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6_git_repository\oil_future_forecasting\oil_forecastor\model_selection\"/>
    </mc:Choice>
  </mc:AlternateContent>
  <bookViews>
    <workbookView xWindow="0" yWindow="0" windowWidth="15360" windowHeight="15255"/>
  </bookViews>
  <sheets>
    <sheet name="denoise" sheetId="1" r:id="rId1"/>
  </sheets>
  <calcPr calcId="162913"/>
</workbook>
</file>

<file path=xl/calcChain.xml><?xml version="1.0" encoding="utf-8"?>
<calcChain xmlns="http://schemas.openxmlformats.org/spreadsheetml/2006/main">
  <c r="AC2" i="1" l="1"/>
  <c r="H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2" i="1"/>
  <c r="K2" i="1"/>
  <c r="J2" i="1"/>
  <c r="I2" i="1"/>
  <c r="AF2" i="1"/>
  <c r="AE2" i="1"/>
  <c r="AD2" i="1"/>
</calcChain>
</file>

<file path=xl/sharedStrings.xml><?xml version="1.0" encoding="utf-8"?>
<sst xmlns="http://schemas.openxmlformats.org/spreadsheetml/2006/main" count="28" uniqueCount="13">
  <si>
    <t>date</t>
  </si>
  <si>
    <t>wavelet</t>
  </si>
  <si>
    <t>wavelet2</t>
  </si>
  <si>
    <t>bilateral</t>
  </si>
  <si>
    <t>y_pred</t>
    <phoneticPr fontId="18" type="noConversion"/>
  </si>
  <si>
    <t>moving_average</t>
  </si>
  <si>
    <t>price</t>
  </si>
  <si>
    <t>price_wavelet</t>
  </si>
  <si>
    <t>price_wavelet2</t>
  </si>
  <si>
    <t>price_bilateral</t>
  </si>
  <si>
    <t>price_moving_average</t>
  </si>
  <si>
    <t>crude_future</t>
  </si>
  <si>
    <t>price_ori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</si>
</sst>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denoise!$B$1</c:f>
              <c:strCache>
                <c:ptCount val="1"/>
                <c:pt idx="0">
                  <c:v>y_pred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denoise!$B$2:$B$4612</c:f>
              <c:numCache>
                <c:formatCode>General</c:formatCode>
                <c:ptCount val="4611"/>
                <c:pt idx="0">
                  <c:v>1.2479474548440001E-2</c:v>
                </c:pt>
                <c:pt idx="1">
                  <c:v>-1.1028219266947799E-2</c:v>
                </c:pt>
                <c:pt idx="2">
                  <c:v>-2.39422761561165E-2</c:v>
                </c:pt>
                <c:pt idx="3">
                  <c:v>-4.7043010752687497E-3</c:v>
                </c:pt>
                <c:pt idx="4">
                  <c:v>6.75219446319985E-4</c:v>
                </c:pt>
                <c:pt idx="5">
                  <c:v>-5.3981106612684899E-3</c:v>
                </c:pt>
                <c:pt idx="6">
                  <c:v>-4.4097693351422499E-3</c:v>
                </c:pt>
                <c:pt idx="7">
                  <c:v>-1.29471890971041E-2</c:v>
                </c:pt>
                <c:pt idx="8">
                  <c:v>1.3807386952019199E-2</c:v>
                </c:pt>
                <c:pt idx="9">
                  <c:v>2.2471910112359599E-2</c:v>
                </c:pt>
                <c:pt idx="10">
                  <c:v>-1.03230103230103E-2</c:v>
                </c:pt>
                <c:pt idx="11">
                  <c:v>-8.41184387617765E-3</c:v>
                </c:pt>
                <c:pt idx="12">
                  <c:v>5.08992195453017E-3</c:v>
                </c:pt>
                <c:pt idx="13">
                  <c:v>-6.7521944632009602E-4</c:v>
                </c:pt>
                <c:pt idx="14">
                  <c:v>-4.1554054054054101E-2</c:v>
                </c:pt>
                <c:pt idx="15">
                  <c:v>-2.11208471092772E-2</c:v>
                </c:pt>
                <c:pt idx="16">
                  <c:v>9.3123209169052503E-3</c:v>
                </c:pt>
                <c:pt idx="17">
                  <c:v>7.0972320794893096E-4</c:v>
                </c:pt>
                <c:pt idx="18">
                  <c:v>-4.0780141843971399E-2</c:v>
                </c:pt>
                <c:pt idx="19">
                  <c:v>8.8724584103512198E-3</c:v>
                </c:pt>
                <c:pt idx="20">
                  <c:v>-1.5756687431293499E-2</c:v>
                </c:pt>
                <c:pt idx="21">
                  <c:v>-1.8615040953090501E-3</c:v>
                </c:pt>
                <c:pt idx="22">
                  <c:v>1.52928011935844E-2</c:v>
                </c:pt>
                <c:pt idx="23">
                  <c:v>-3.3063923585599998E-3</c:v>
                </c:pt>
                <c:pt idx="24">
                  <c:v>-6.6347217102836701E-3</c:v>
                </c:pt>
                <c:pt idx="25">
                  <c:v>-3.00556586270871E-2</c:v>
                </c:pt>
                <c:pt idx="26">
                  <c:v>-1.41545524100994E-2</c:v>
                </c:pt>
                <c:pt idx="27">
                  <c:v>-1.51338766006984E-2</c:v>
                </c:pt>
                <c:pt idx="28">
                  <c:v>1.57604412923559E-2</c:v>
                </c:pt>
                <c:pt idx="29">
                  <c:v>6.2063615205587503E-3</c:v>
                </c:pt>
                <c:pt idx="30">
                  <c:v>-1.5420200462609101E-3</c:v>
                </c:pt>
                <c:pt idx="31">
                  <c:v>-2.7413127413127101E-2</c:v>
                </c:pt>
                <c:pt idx="32">
                  <c:v>3.96982929734002E-3</c:v>
                </c:pt>
                <c:pt idx="33">
                  <c:v>8.6990905496242502E-3</c:v>
                </c:pt>
                <c:pt idx="34">
                  <c:v>4.7040376323010703E-2</c:v>
                </c:pt>
                <c:pt idx="35">
                  <c:v>-1.0857356795207799E-2</c:v>
                </c:pt>
                <c:pt idx="36">
                  <c:v>5.6031805121095499E-2</c:v>
                </c:pt>
                <c:pt idx="37">
                  <c:v>-2.3350630096367501E-2</c:v>
                </c:pt>
                <c:pt idx="38">
                  <c:v>1.55597722960152E-2</c:v>
                </c:pt>
                <c:pt idx="39">
                  <c:v>-2.42899850523168E-2</c:v>
                </c:pt>
                <c:pt idx="40">
                  <c:v>1.1106855610876799E-2</c:v>
                </c:pt>
                <c:pt idx="41">
                  <c:v>1.8560606060606201E-2</c:v>
                </c:pt>
                <c:pt idx="42">
                  <c:v>1.8560606060606201E-2</c:v>
                </c:pt>
                <c:pt idx="43">
                  <c:v>1.8560606060606201E-2</c:v>
                </c:pt>
                <c:pt idx="44">
                  <c:v>1.30159910747487E-2</c:v>
                </c:pt>
                <c:pt idx="45">
                  <c:v>2.2026431718062899E-3</c:v>
                </c:pt>
                <c:pt idx="46">
                  <c:v>-2.16117216117215E-2</c:v>
                </c:pt>
                <c:pt idx="47">
                  <c:v>2.1714713590415598E-2</c:v>
                </c:pt>
                <c:pt idx="48">
                  <c:v>-1.31916452913155E-2</c:v>
                </c:pt>
                <c:pt idx="49">
                  <c:v>1.0025993316004501E-2</c:v>
                </c:pt>
                <c:pt idx="50">
                  <c:v>1.98529411764705E-2</c:v>
                </c:pt>
                <c:pt idx="51">
                  <c:v>-1.2256669069935E-2</c:v>
                </c:pt>
                <c:pt idx="52">
                  <c:v>2.22627737226277E-2</c:v>
                </c:pt>
                <c:pt idx="53">
                  <c:v>1.53516601213852E-2</c:v>
                </c:pt>
                <c:pt idx="54">
                  <c:v>5.8368495077355698E-2</c:v>
                </c:pt>
                <c:pt idx="55">
                  <c:v>5.8368495077355698E-2</c:v>
                </c:pt>
                <c:pt idx="56">
                  <c:v>1.12956810631232E-2</c:v>
                </c:pt>
                <c:pt idx="57">
                  <c:v>3.9421813403415201E-3</c:v>
                </c:pt>
                <c:pt idx="58">
                  <c:v>1.3911982513831101E-2</c:v>
                </c:pt>
                <c:pt idx="59">
                  <c:v>4.7854785478547802E-2</c:v>
                </c:pt>
                <c:pt idx="60">
                  <c:v>6.92913385826754E-3</c:v>
                </c:pt>
                <c:pt idx="61">
                  <c:v>6.92913385826754E-3</c:v>
                </c:pt>
                <c:pt idx="62">
                  <c:v>1.6265248670628899E-2</c:v>
                </c:pt>
                <c:pt idx="63">
                  <c:v>7.07910126192668E-3</c:v>
                </c:pt>
                <c:pt idx="64">
                  <c:v>-4.1259168704156503E-2</c:v>
                </c:pt>
                <c:pt idx="65">
                  <c:v>-5.41919030921256E-3</c:v>
                </c:pt>
                <c:pt idx="66">
                  <c:v>-5.41919030921256E-3</c:v>
                </c:pt>
                <c:pt idx="67">
                  <c:v>2.08333333333332E-2</c:v>
                </c:pt>
                <c:pt idx="68">
                  <c:v>3.86185243328101E-2</c:v>
                </c:pt>
                <c:pt idx="69">
                  <c:v>-2.9625151148730398E-2</c:v>
                </c:pt>
                <c:pt idx="70">
                  <c:v>-3.17757009345793E-2</c:v>
                </c:pt>
                <c:pt idx="71">
                  <c:v>-1.67310167310167E-2</c:v>
                </c:pt>
                <c:pt idx="72">
                  <c:v>4.6793193717277401E-2</c:v>
                </c:pt>
                <c:pt idx="73">
                  <c:v>-9.6905282900904208E-3</c:v>
                </c:pt>
                <c:pt idx="74">
                  <c:v>1.83080808080806E-2</c:v>
                </c:pt>
                <c:pt idx="75">
                  <c:v>3.4097954122753698E-3</c:v>
                </c:pt>
                <c:pt idx="76">
                  <c:v>2.5949953660796998E-2</c:v>
                </c:pt>
                <c:pt idx="77">
                  <c:v>1.35501355013549E-2</c:v>
                </c:pt>
                <c:pt idx="78">
                  <c:v>7.4272133095660796E-3</c:v>
                </c:pt>
                <c:pt idx="79">
                  <c:v>7.4272133095660796E-3</c:v>
                </c:pt>
                <c:pt idx="80">
                  <c:v>6.4310033586770704E-2</c:v>
                </c:pt>
                <c:pt idx="81">
                  <c:v>-5.0852354810748401E-2</c:v>
                </c:pt>
                <c:pt idx="82">
                  <c:v>-1.8264840182648401E-2</c:v>
                </c:pt>
                <c:pt idx="83">
                  <c:v>3.1937984496123999E-2</c:v>
                </c:pt>
                <c:pt idx="84">
                  <c:v>-2.9747596153846201E-2</c:v>
                </c:pt>
                <c:pt idx="85">
                  <c:v>1.17683493341593E-2</c:v>
                </c:pt>
                <c:pt idx="86">
                  <c:v>2.9384756657483999E-2</c:v>
                </c:pt>
                <c:pt idx="87">
                  <c:v>6.5417781742491601E-3</c:v>
                </c:pt>
                <c:pt idx="88">
                  <c:v>-1.00443131462334E-2</c:v>
                </c:pt>
                <c:pt idx="89">
                  <c:v>-2.23813786929274E-2</c:v>
                </c:pt>
                <c:pt idx="90">
                  <c:v>2.50305250305249E-2</c:v>
                </c:pt>
                <c:pt idx="91">
                  <c:v>1.0422870756402599E-2</c:v>
                </c:pt>
                <c:pt idx="92">
                  <c:v>6.7786619510756801E-3</c:v>
                </c:pt>
                <c:pt idx="93">
                  <c:v>2.8103044496487099E-2</c:v>
                </c:pt>
                <c:pt idx="94">
                  <c:v>-1.8223234624145698E-2</c:v>
                </c:pt>
                <c:pt idx="95">
                  <c:v>2.7842227378190199E-2</c:v>
                </c:pt>
                <c:pt idx="96">
                  <c:v>9.3115124153502205E-3</c:v>
                </c:pt>
                <c:pt idx="97">
                  <c:v>1.6494268940452798E-2</c:v>
                </c:pt>
                <c:pt idx="98">
                  <c:v>1.2101210121012E-2</c:v>
                </c:pt>
                <c:pt idx="99">
                  <c:v>1.2101210121012E-2</c:v>
                </c:pt>
                <c:pt idx="100">
                  <c:v>4.3478260869564897E-3</c:v>
                </c:pt>
                <c:pt idx="101">
                  <c:v>5.4112554112553104E-3</c:v>
                </c:pt>
                <c:pt idx="102">
                  <c:v>4.84652869571469E-2</c:v>
                </c:pt>
                <c:pt idx="103">
                  <c:v>-3.2889372111987003E-2</c:v>
                </c:pt>
                <c:pt idx="104">
                  <c:v>2.5295109612141601E-2</c:v>
                </c:pt>
                <c:pt idx="105">
                  <c:v>-1.1513157894736699E-2</c:v>
                </c:pt>
                <c:pt idx="106">
                  <c:v>4.5479755962284998E-2</c:v>
                </c:pt>
                <c:pt idx="107">
                  <c:v>-1.3262599469495999E-2</c:v>
                </c:pt>
                <c:pt idx="108">
                  <c:v>-1.6129032258064498E-2</c:v>
                </c:pt>
                <c:pt idx="109">
                  <c:v>-1.9672131147540899E-2</c:v>
                </c:pt>
                <c:pt idx="110">
                  <c:v>2.8149386845038801E-2</c:v>
                </c:pt>
                <c:pt idx="111">
                  <c:v>-5.4215234480890998E-3</c:v>
                </c:pt>
                <c:pt idx="112">
                  <c:v>8.4491687108205708E-3</c:v>
                </c:pt>
                <c:pt idx="113">
                  <c:v>2.1081081081081001E-2</c:v>
                </c:pt>
                <c:pt idx="114">
                  <c:v>-1.34992059290629E-2</c:v>
                </c:pt>
                <c:pt idx="115">
                  <c:v>-1.4757177354440701E-2</c:v>
                </c:pt>
                <c:pt idx="116">
                  <c:v>3.02287581699347E-2</c:v>
                </c:pt>
                <c:pt idx="117">
                  <c:v>-4.8109965635738799E-2</c:v>
                </c:pt>
                <c:pt idx="118">
                  <c:v>-1.7495140238822302E-2</c:v>
                </c:pt>
                <c:pt idx="119">
                  <c:v>-1.2719050310910101E-2</c:v>
                </c:pt>
                <c:pt idx="120">
                  <c:v>-9.3329516175207503E-2</c:v>
                </c:pt>
                <c:pt idx="121">
                  <c:v>-5.6520366277233801E-2</c:v>
                </c:pt>
                <c:pt idx="122">
                  <c:v>-2.5818661083404401E-2</c:v>
                </c:pt>
                <c:pt idx="123">
                  <c:v>-5.9419783292554901E-2</c:v>
                </c:pt>
                <c:pt idx="124">
                  <c:v>6.5031586770717104E-2</c:v>
                </c:pt>
                <c:pt idx="125">
                  <c:v>-2.4075366364270701E-2</c:v>
                </c:pt>
                <c:pt idx="126">
                  <c:v>2.35967107615302E-2</c:v>
                </c:pt>
                <c:pt idx="127">
                  <c:v>6.0775410408662398E-2</c:v>
                </c:pt>
                <c:pt idx="128">
                  <c:v>-6.9147184721765004E-3</c:v>
                </c:pt>
                <c:pt idx="129">
                  <c:v>2.9177718832891199E-2</c:v>
                </c:pt>
                <c:pt idx="130">
                  <c:v>-4.0592783505154599E-2</c:v>
                </c:pt>
                <c:pt idx="131">
                  <c:v>-4.0967092008059099E-2</c:v>
                </c:pt>
                <c:pt idx="132">
                  <c:v>1.4355742296918699E-2</c:v>
                </c:pt>
                <c:pt idx="133">
                  <c:v>-1.20814635830168E-2</c:v>
                </c:pt>
                <c:pt idx="134">
                  <c:v>-2.3060796645702202E-2</c:v>
                </c:pt>
                <c:pt idx="135">
                  <c:v>1.4306151645206899E-3</c:v>
                </c:pt>
                <c:pt idx="136">
                  <c:v>3.0357142857142898E-2</c:v>
                </c:pt>
                <c:pt idx="137">
                  <c:v>-4.8180242634315397E-2</c:v>
                </c:pt>
                <c:pt idx="138">
                  <c:v>2.4763292061179699E-2</c:v>
                </c:pt>
                <c:pt idx="139">
                  <c:v>1.7412935323383099E-2</c:v>
                </c:pt>
                <c:pt idx="140">
                  <c:v>2.3052741879147898E-2</c:v>
                </c:pt>
                <c:pt idx="141">
                  <c:v>-3.7555479685898998E-3</c:v>
                </c:pt>
                <c:pt idx="142">
                  <c:v>4.6949965729951901E-2</c:v>
                </c:pt>
                <c:pt idx="143">
                  <c:v>4.6949965729951901E-2</c:v>
                </c:pt>
                <c:pt idx="144">
                  <c:v>1.0474631751227601E-2</c:v>
                </c:pt>
                <c:pt idx="145">
                  <c:v>3.5364566895507099E-2</c:v>
                </c:pt>
                <c:pt idx="146">
                  <c:v>-0.108993647609495</c:v>
                </c:pt>
                <c:pt idx="147">
                  <c:v>-3.7523452157606202E-4</c:v>
                </c:pt>
                <c:pt idx="148">
                  <c:v>-1.4264264264264101E-2</c:v>
                </c:pt>
                <c:pt idx="149">
                  <c:v>-2.93221629855294E-2</c:v>
                </c:pt>
                <c:pt idx="150">
                  <c:v>-9.8077677520597099E-3</c:v>
                </c:pt>
                <c:pt idx="151">
                  <c:v>2.2187004754358398E-2</c:v>
                </c:pt>
                <c:pt idx="152">
                  <c:v>8.91472868217069E-3</c:v>
                </c:pt>
                <c:pt idx="153">
                  <c:v>-1.3830195927775599E-2</c:v>
                </c:pt>
                <c:pt idx="154">
                  <c:v>3.19439033891699E-2</c:v>
                </c:pt>
                <c:pt idx="155">
                  <c:v>-2.90675726689315E-2</c:v>
                </c:pt>
                <c:pt idx="156">
                  <c:v>1.9828926905132101E-2</c:v>
                </c:pt>
                <c:pt idx="157">
                  <c:v>2.85932138772397E-2</c:v>
                </c:pt>
                <c:pt idx="158">
                  <c:v>2.7427724240177899E-2</c:v>
                </c:pt>
                <c:pt idx="159">
                  <c:v>-1.3347763347763299E-2</c:v>
                </c:pt>
                <c:pt idx="160">
                  <c:v>4.2047531992687397E-2</c:v>
                </c:pt>
                <c:pt idx="161">
                  <c:v>2.35087719298245E-2</c:v>
                </c:pt>
                <c:pt idx="162">
                  <c:v>-1.47411724374358E-2</c:v>
                </c:pt>
                <c:pt idx="163">
                  <c:v>1.39178844815588E-2</c:v>
                </c:pt>
                <c:pt idx="164">
                  <c:v>-1.0638297872340399E-2</c:v>
                </c:pt>
                <c:pt idx="165">
                  <c:v>4.6709747743847403E-2</c:v>
                </c:pt>
                <c:pt idx="166">
                  <c:v>-8.5382513661201795E-3</c:v>
                </c:pt>
                <c:pt idx="167">
                  <c:v>-6.2004822597312402E-3</c:v>
                </c:pt>
                <c:pt idx="168">
                  <c:v>1.0745233968804099E-2</c:v>
                </c:pt>
                <c:pt idx="169">
                  <c:v>1.0745233968804099E-2</c:v>
                </c:pt>
                <c:pt idx="170">
                  <c:v>6.5157750342936796E-3</c:v>
                </c:pt>
                <c:pt idx="171">
                  <c:v>-2.62350936967632E-2</c:v>
                </c:pt>
                <c:pt idx="172">
                  <c:v>1.8194541637508801E-2</c:v>
                </c:pt>
                <c:pt idx="173">
                  <c:v>1.5807560137456701E-2</c:v>
                </c:pt>
                <c:pt idx="174">
                  <c:v>3.8903924221921703E-2</c:v>
                </c:pt>
                <c:pt idx="175">
                  <c:v>-1.30250732660375E-3</c:v>
                </c:pt>
                <c:pt idx="176">
                  <c:v>-2.0215194000652099E-2</c:v>
                </c:pt>
                <c:pt idx="177">
                  <c:v>2.2961730449251299E-2</c:v>
                </c:pt>
                <c:pt idx="178">
                  <c:v>1.75666883539362E-2</c:v>
                </c:pt>
                <c:pt idx="179">
                  <c:v>5.4347826086955601E-3</c:v>
                </c:pt>
                <c:pt idx="180">
                  <c:v>8.9030206677265192E-3</c:v>
                </c:pt>
                <c:pt idx="181">
                  <c:v>1.9855026788528199E-2</c:v>
                </c:pt>
                <c:pt idx="182">
                  <c:v>-2.6266996291718098E-2</c:v>
                </c:pt>
                <c:pt idx="183">
                  <c:v>-2.7292922881624802E-2</c:v>
                </c:pt>
                <c:pt idx="184">
                  <c:v>1.7292006525285501E-2</c:v>
                </c:pt>
                <c:pt idx="185">
                  <c:v>-3.5279025016033902E-3</c:v>
                </c:pt>
                <c:pt idx="186">
                  <c:v>-2.28516253620859E-2</c:v>
                </c:pt>
                <c:pt idx="187">
                  <c:v>-1.31752305665348E-2</c:v>
                </c:pt>
                <c:pt idx="188">
                  <c:v>7.5464255370797304E-2</c:v>
                </c:pt>
                <c:pt idx="189">
                  <c:v>-5.35366645035689E-2</c:v>
                </c:pt>
                <c:pt idx="190">
                  <c:v>-1.3369900582790599E-2</c:v>
                </c:pt>
                <c:pt idx="191">
                  <c:v>4.06532314107017E-2</c:v>
                </c:pt>
                <c:pt idx="192">
                  <c:v>-3.1385642737896402E-2</c:v>
                </c:pt>
                <c:pt idx="193">
                  <c:v>8.9624267493968405E-3</c:v>
                </c:pt>
                <c:pt idx="194">
                  <c:v>3.1431499829176701E-2</c:v>
                </c:pt>
                <c:pt idx="195">
                  <c:v>6.9559456773764499E-3</c:v>
                </c:pt>
                <c:pt idx="196">
                  <c:v>-8.2236842105263205E-3</c:v>
                </c:pt>
                <c:pt idx="197">
                  <c:v>8.9552238805972097E-3</c:v>
                </c:pt>
                <c:pt idx="198">
                  <c:v>8.9552238805972097E-3</c:v>
                </c:pt>
                <c:pt idx="199">
                  <c:v>-9.5332018408942308E-3</c:v>
                </c:pt>
                <c:pt idx="200">
                  <c:v>2.9870560902753801E-3</c:v>
                </c:pt>
                <c:pt idx="201">
                  <c:v>2.1839841164791499E-2</c:v>
                </c:pt>
                <c:pt idx="202">
                  <c:v>5.8290155440414698E-3</c:v>
                </c:pt>
                <c:pt idx="203">
                  <c:v>7.08306503541544E-3</c:v>
                </c:pt>
                <c:pt idx="204">
                  <c:v>-3.19693094629314E-4</c:v>
                </c:pt>
                <c:pt idx="205">
                  <c:v>1.11928365845859E-2</c:v>
                </c:pt>
                <c:pt idx="206">
                  <c:v>-1.80265654648957E-2</c:v>
                </c:pt>
                <c:pt idx="207">
                  <c:v>1.15942028985507E-2</c:v>
                </c:pt>
                <c:pt idx="208">
                  <c:v>1.7510347023240901E-2</c:v>
                </c:pt>
                <c:pt idx="209">
                  <c:v>-5.6320400500624503E-3</c:v>
                </c:pt>
                <c:pt idx="210">
                  <c:v>-2.7482196288018498E-2</c:v>
                </c:pt>
                <c:pt idx="211">
                  <c:v>-1.7224246439218101E-2</c:v>
                </c:pt>
                <c:pt idx="212">
                  <c:v>1.8537243006403401E-2</c:v>
                </c:pt>
                <c:pt idx="213">
                  <c:v>-1.65453342157495E-3</c:v>
                </c:pt>
                <c:pt idx="214">
                  <c:v>-1.9887305270136399E-3</c:v>
                </c:pt>
                <c:pt idx="215">
                  <c:v>4.3175024908670397E-3</c:v>
                </c:pt>
                <c:pt idx="216">
                  <c:v>1.45502645502644E-2</c:v>
                </c:pt>
                <c:pt idx="217">
                  <c:v>-4.5632333767927601E-3</c:v>
                </c:pt>
                <c:pt idx="218">
                  <c:v>5.7956777996070998E-2</c:v>
                </c:pt>
                <c:pt idx="219">
                  <c:v>-1.454658000619E-2</c:v>
                </c:pt>
                <c:pt idx="220">
                  <c:v>1.1934673366834099E-2</c:v>
                </c:pt>
                <c:pt idx="221">
                  <c:v>-1.6139044072005001E-2</c:v>
                </c:pt>
                <c:pt idx="222">
                  <c:v>2.1766561514195499E-2</c:v>
                </c:pt>
                <c:pt idx="223">
                  <c:v>-6.4834825563446696E-3</c:v>
                </c:pt>
                <c:pt idx="224">
                  <c:v>-5.2827843380981402E-3</c:v>
                </c:pt>
                <c:pt idx="225">
                  <c:v>-2.8116213683222402E-3</c:v>
                </c:pt>
                <c:pt idx="226">
                  <c:v>-3.5714285714285698E-2</c:v>
                </c:pt>
                <c:pt idx="227">
                  <c:v>1.0071474983755799E-2</c:v>
                </c:pt>
                <c:pt idx="228">
                  <c:v>-1.2865873271150599E-3</c:v>
                </c:pt>
                <c:pt idx="229">
                  <c:v>-5.15297906602241E-3</c:v>
                </c:pt>
                <c:pt idx="230">
                  <c:v>-6.1508578828099996E-3</c:v>
                </c:pt>
                <c:pt idx="231">
                  <c:v>5.2202265018972396E-3</c:v>
                </c:pt>
                <c:pt idx="232">
                  <c:v>3.00484652665589E-2</c:v>
                </c:pt>
                <c:pt idx="233">
                  <c:v>-1.2547051442910399E-3</c:v>
                </c:pt>
                <c:pt idx="234">
                  <c:v>-8.7939698492461808E-3</c:v>
                </c:pt>
                <c:pt idx="235">
                  <c:v>1.2357414448669101E-2</c:v>
                </c:pt>
                <c:pt idx="236">
                  <c:v>-2.3161189358372501E-2</c:v>
                </c:pt>
                <c:pt idx="237">
                  <c:v>9.2918936238384191E-3</c:v>
                </c:pt>
                <c:pt idx="238">
                  <c:v>2.2222222222223402E-3</c:v>
                </c:pt>
                <c:pt idx="239">
                  <c:v>2.2222222222223402E-3</c:v>
                </c:pt>
                <c:pt idx="240">
                  <c:v>-6.8419385492556301E-2</c:v>
                </c:pt>
                <c:pt idx="241">
                  <c:v>2.7201632097926202E-3</c:v>
                </c:pt>
                <c:pt idx="242">
                  <c:v>-1.7293997965411801E-2</c:v>
                </c:pt>
                <c:pt idx="243">
                  <c:v>-3.4506556245688098E-3</c:v>
                </c:pt>
                <c:pt idx="244">
                  <c:v>-1.03878116343492E-3</c:v>
                </c:pt>
                <c:pt idx="245">
                  <c:v>1.1438474870017101E-2</c:v>
                </c:pt>
                <c:pt idx="246">
                  <c:v>5.8259081562716999E-3</c:v>
                </c:pt>
                <c:pt idx="247">
                  <c:v>-1.8057921635434401E-2</c:v>
                </c:pt>
                <c:pt idx="248">
                  <c:v>-1.9083969465648901E-2</c:v>
                </c:pt>
                <c:pt idx="249">
                  <c:v>-4.5985143261407704E-3</c:v>
                </c:pt>
                <c:pt idx="250">
                  <c:v>-2.06112295664535E-2</c:v>
                </c:pt>
                <c:pt idx="251">
                  <c:v>-1.92307692307691E-2</c:v>
                </c:pt>
                <c:pt idx="252">
                  <c:v>5.1794302626710902E-3</c:v>
                </c:pt>
                <c:pt idx="253">
                  <c:v>-5.1527419948472703E-3</c:v>
                </c:pt>
                <c:pt idx="254">
                  <c:v>-1.1026801027613199E-2</c:v>
                </c:pt>
                <c:pt idx="255">
                  <c:v>6.3056379821957399E-3</c:v>
                </c:pt>
                <c:pt idx="256">
                  <c:v>4.0914117213416597E-2</c:v>
                </c:pt>
                <c:pt idx="257">
                  <c:v>1.7705382436261599E-3</c:v>
                </c:pt>
                <c:pt idx="258">
                  <c:v>-4.5952633439376696E-3</c:v>
                </c:pt>
                <c:pt idx="259">
                  <c:v>8.5227272727270691E-3</c:v>
                </c:pt>
                <c:pt idx="260">
                  <c:v>2.8169014084507001E-2</c:v>
                </c:pt>
                <c:pt idx="261">
                  <c:v>6.5068493150686104E-3</c:v>
                </c:pt>
                <c:pt idx="262">
                  <c:v>1.5311330384484199E-2</c:v>
                </c:pt>
                <c:pt idx="263">
                  <c:v>1.8766756032171501E-2</c:v>
                </c:pt>
                <c:pt idx="264">
                  <c:v>2.30263157894716E-3</c:v>
                </c:pt>
                <c:pt idx="265">
                  <c:v>-1.9691499835904299E-3</c:v>
                </c:pt>
                <c:pt idx="266">
                  <c:v>-1.9730351857941399E-2</c:v>
                </c:pt>
                <c:pt idx="267">
                  <c:v>4.0254948004025501E-2</c:v>
                </c:pt>
                <c:pt idx="268">
                  <c:v>3.0957755562721598E-2</c:v>
                </c:pt>
                <c:pt idx="269">
                  <c:v>-6.2558648733190803E-4</c:v>
                </c:pt>
                <c:pt idx="270">
                  <c:v>-4.0688575899841999E-3</c:v>
                </c:pt>
                <c:pt idx="271">
                  <c:v>-1.57133878064119E-3</c:v>
                </c:pt>
                <c:pt idx="272">
                  <c:v>-7.2395341517154004E-3</c:v>
                </c:pt>
                <c:pt idx="273">
                  <c:v>-2.7266962587190899E-2</c:v>
                </c:pt>
                <c:pt idx="274">
                  <c:v>-1.07561929595828E-2</c:v>
                </c:pt>
                <c:pt idx="275">
                  <c:v>-1.0192868599844199E-2</c:v>
                </c:pt>
                <c:pt idx="276">
                  <c:v>-8.6149768058317797E-3</c:v>
                </c:pt>
                <c:pt idx="277">
                  <c:v>1.2700534759358201E-2</c:v>
                </c:pt>
                <c:pt idx="278">
                  <c:v>-4.6204620462046899E-3</c:v>
                </c:pt>
                <c:pt idx="279">
                  <c:v>-7.9575596816976405E-3</c:v>
                </c:pt>
                <c:pt idx="280">
                  <c:v>-1.20320855614973E-2</c:v>
                </c:pt>
                <c:pt idx="281">
                  <c:v>-2.1989174560216401E-2</c:v>
                </c:pt>
                <c:pt idx="282">
                  <c:v>-1.5219647180906201E-2</c:v>
                </c:pt>
                <c:pt idx="283">
                  <c:v>2.2479803301720998E-2</c:v>
                </c:pt>
                <c:pt idx="284">
                  <c:v>-7.2140158021297704E-3</c:v>
                </c:pt>
                <c:pt idx="285">
                  <c:v>-5.1903114186850896E-3</c:v>
                </c:pt>
                <c:pt idx="286">
                  <c:v>5.39130434782608E-2</c:v>
                </c:pt>
                <c:pt idx="287">
                  <c:v>-1.3201320132013501E-3</c:v>
                </c:pt>
                <c:pt idx="288">
                  <c:v>1.9497686715135701E-2</c:v>
                </c:pt>
                <c:pt idx="289">
                  <c:v>9.7244732576973203E-4</c:v>
                </c:pt>
                <c:pt idx="290">
                  <c:v>8.74352331606198E-3</c:v>
                </c:pt>
                <c:pt idx="291">
                  <c:v>5.77849117174977E-3</c:v>
                </c:pt>
                <c:pt idx="292">
                  <c:v>1.8193424832429101E-2</c:v>
                </c:pt>
                <c:pt idx="293">
                  <c:v>1.47335423197489E-2</c:v>
                </c:pt>
                <c:pt idx="294">
                  <c:v>-1.9771393265368999E-2</c:v>
                </c:pt>
                <c:pt idx="295">
                  <c:v>4.8849669082886703E-2</c:v>
                </c:pt>
                <c:pt idx="296">
                  <c:v>-1.0817307692307701E-2</c:v>
                </c:pt>
                <c:pt idx="297">
                  <c:v>2.9507512743709399E-2</c:v>
                </c:pt>
                <c:pt idx="298">
                  <c:v>-3.8040170419963402E-2</c:v>
                </c:pt>
                <c:pt idx="299">
                  <c:v>-5.9158494147421803E-2</c:v>
                </c:pt>
                <c:pt idx="300">
                  <c:v>1.0087424344318299E-3</c:v>
                </c:pt>
                <c:pt idx="301">
                  <c:v>2.1498152502519199E-2</c:v>
                </c:pt>
                <c:pt idx="302">
                  <c:v>2.1498152502519199E-2</c:v>
                </c:pt>
                <c:pt idx="303">
                  <c:v>2.1498152502519199E-2</c:v>
                </c:pt>
                <c:pt idx="304">
                  <c:v>-1.51266030910884E-2</c:v>
                </c:pt>
                <c:pt idx="305">
                  <c:v>2.7712854757929901E-2</c:v>
                </c:pt>
                <c:pt idx="306">
                  <c:v>1.0396361273554E-2</c:v>
                </c:pt>
                <c:pt idx="307">
                  <c:v>5.1446945337620901E-3</c:v>
                </c:pt>
                <c:pt idx="308">
                  <c:v>-1.69545745361484E-2</c:v>
                </c:pt>
                <c:pt idx="309">
                  <c:v>4.45818418483565E-2</c:v>
                </c:pt>
                <c:pt idx="310">
                  <c:v>-1.0591900311526301E-2</c:v>
                </c:pt>
                <c:pt idx="311">
                  <c:v>3.77833753148593E-3</c:v>
                </c:pt>
                <c:pt idx="312">
                  <c:v>-9.4102885821834004E-4</c:v>
                </c:pt>
                <c:pt idx="313">
                  <c:v>3.7362637362637403E-2</c:v>
                </c:pt>
                <c:pt idx="314">
                  <c:v>4.2372881355932004E-3</c:v>
                </c:pt>
                <c:pt idx="315">
                  <c:v>-8.7402049427366402E-3</c:v>
                </c:pt>
                <c:pt idx="316">
                  <c:v>1.39860139860141E-2</c:v>
                </c:pt>
                <c:pt idx="317">
                  <c:v>1.0794602698650501E-2</c:v>
                </c:pt>
                <c:pt idx="318">
                  <c:v>-2.04687036487687E-2</c:v>
                </c:pt>
                <c:pt idx="319">
                  <c:v>-2.41100417528833E-2</c:v>
                </c:pt>
                <c:pt idx="320">
                  <c:v>2.5101976780670301E-3</c:v>
                </c:pt>
                <c:pt idx="321">
                  <c:v>2.8482003129890399E-2</c:v>
                </c:pt>
                <c:pt idx="322">
                  <c:v>2.8482003129890399E-2</c:v>
                </c:pt>
                <c:pt idx="323">
                  <c:v>2.8482003129890399E-2</c:v>
                </c:pt>
                <c:pt idx="324">
                  <c:v>-1.39987827145465E-2</c:v>
                </c:pt>
                <c:pt idx="325">
                  <c:v>1.2037037037037001E-2</c:v>
                </c:pt>
                <c:pt idx="326">
                  <c:v>-8.2342177493136496E-3</c:v>
                </c:pt>
                <c:pt idx="327">
                  <c:v>-8.2342177493136496E-3</c:v>
                </c:pt>
                <c:pt idx="328">
                  <c:v>-8.2342177493136496E-3</c:v>
                </c:pt>
                <c:pt idx="329">
                  <c:v>3.8745387453874298E-2</c:v>
                </c:pt>
                <c:pt idx="330">
                  <c:v>-2.3682652457074301E-3</c:v>
                </c:pt>
                <c:pt idx="331">
                  <c:v>-2.37388724035625E-3</c:v>
                </c:pt>
                <c:pt idx="332">
                  <c:v>1.0707911957168199E-2</c:v>
                </c:pt>
                <c:pt idx="333">
                  <c:v>9.7115950559154493E-3</c:v>
                </c:pt>
                <c:pt idx="334">
                  <c:v>1.19498688429027E-2</c:v>
                </c:pt>
                <c:pt idx="335">
                  <c:v>-8.3525345622119593E-3</c:v>
                </c:pt>
                <c:pt idx="336">
                  <c:v>2.0331106593087702E-3</c:v>
                </c:pt>
                <c:pt idx="337">
                  <c:v>-3.0724637681159399E-2</c:v>
                </c:pt>
                <c:pt idx="338">
                  <c:v>4.8744019138755999E-2</c:v>
                </c:pt>
                <c:pt idx="339">
                  <c:v>4.8744019138755999E-2</c:v>
                </c:pt>
                <c:pt idx="340">
                  <c:v>7.1591913882097E-2</c:v>
                </c:pt>
                <c:pt idx="341">
                  <c:v>-4.4751381215469802E-2</c:v>
                </c:pt>
                <c:pt idx="342">
                  <c:v>1.01214574898784E-2</c:v>
                </c:pt>
                <c:pt idx="343">
                  <c:v>2.8628685943332601E-4</c:v>
                </c:pt>
                <c:pt idx="344">
                  <c:v>-1.3451631368059399E-2</c:v>
                </c:pt>
                <c:pt idx="345">
                  <c:v>-1.01537568900494E-2</c:v>
                </c:pt>
                <c:pt idx="346">
                  <c:v>-1.4654161781946E-2</c:v>
                </c:pt>
                <c:pt idx="347">
                  <c:v>-2.40928019036286E-2</c:v>
                </c:pt>
                <c:pt idx="348">
                  <c:v>7.3148430356597604E-3</c:v>
                </c:pt>
                <c:pt idx="349">
                  <c:v>5.8396369137670101E-2</c:v>
                </c:pt>
                <c:pt idx="350">
                  <c:v>-2.5157232704402399E-2</c:v>
                </c:pt>
                <c:pt idx="351">
                  <c:v>-2.9325513196480898E-2</c:v>
                </c:pt>
                <c:pt idx="352">
                  <c:v>-6.0422960725103805E-4</c:v>
                </c:pt>
                <c:pt idx="353">
                  <c:v>-1.8137847642079801E-2</c:v>
                </c:pt>
                <c:pt idx="354">
                  <c:v>1.0775862068965501E-2</c:v>
                </c:pt>
                <c:pt idx="355">
                  <c:v>3.1678342978982602E-2</c:v>
                </c:pt>
                <c:pt idx="356">
                  <c:v>3.83820490109254E-3</c:v>
                </c:pt>
                <c:pt idx="357">
                  <c:v>-5.8823529411766696E-4</c:v>
                </c:pt>
                <c:pt idx="358">
                  <c:v>1.7068864037669201E-2</c:v>
                </c:pt>
                <c:pt idx="359">
                  <c:v>1.7068864037669201E-2</c:v>
                </c:pt>
                <c:pt idx="360">
                  <c:v>1.8229166666666501E-2</c:v>
                </c:pt>
                <c:pt idx="361">
                  <c:v>7.3884626314295503E-3</c:v>
                </c:pt>
                <c:pt idx="362">
                  <c:v>1.55148095909729E-2</c:v>
                </c:pt>
                <c:pt idx="363">
                  <c:v>2.7566971524940202E-2</c:v>
                </c:pt>
                <c:pt idx="364">
                  <c:v>-3.51123595505618E-2</c:v>
                </c:pt>
                <c:pt idx="365">
                  <c:v>6.6957787481804996E-3</c:v>
                </c:pt>
                <c:pt idx="366">
                  <c:v>3.1810294968189698E-2</c:v>
                </c:pt>
                <c:pt idx="367">
                  <c:v>-4.7645739910313597E-3</c:v>
                </c:pt>
                <c:pt idx="368">
                  <c:v>1.8304702900591101E-2</c:v>
                </c:pt>
                <c:pt idx="369">
                  <c:v>1.9358407079645899E-2</c:v>
                </c:pt>
                <c:pt idx="370">
                  <c:v>-5.4259359739555696E-3</c:v>
                </c:pt>
                <c:pt idx="371">
                  <c:v>-2.3458810692853101E-2</c:v>
                </c:pt>
                <c:pt idx="372">
                  <c:v>2.3463687150837999E-2</c:v>
                </c:pt>
                <c:pt idx="373">
                  <c:v>1.6921397379912499E-2</c:v>
                </c:pt>
                <c:pt idx="374">
                  <c:v>-1.8518518518518198E-2</c:v>
                </c:pt>
                <c:pt idx="375">
                  <c:v>-7.9299972655183498E-3</c:v>
                </c:pt>
                <c:pt idx="376">
                  <c:v>-4.9614112458654597E-3</c:v>
                </c:pt>
                <c:pt idx="377">
                  <c:v>1.8836565096953001E-2</c:v>
                </c:pt>
                <c:pt idx="378">
                  <c:v>-1.6041326808047901E-2</c:v>
                </c:pt>
                <c:pt idx="379">
                  <c:v>3.4539928156949298E-2</c:v>
                </c:pt>
                <c:pt idx="380">
                  <c:v>1.06837606837606E-3</c:v>
                </c:pt>
                <c:pt idx="381">
                  <c:v>1.86766275346852E-2</c:v>
                </c:pt>
                <c:pt idx="382">
                  <c:v>-6.5479308538500796E-3</c:v>
                </c:pt>
                <c:pt idx="383">
                  <c:v>3.9546533087266803E-3</c:v>
                </c:pt>
                <c:pt idx="384">
                  <c:v>-2.3894507195590699E-2</c:v>
                </c:pt>
                <c:pt idx="385">
                  <c:v>9.1619509566154209E-3</c:v>
                </c:pt>
                <c:pt idx="386">
                  <c:v>-1.17489986648865E-2</c:v>
                </c:pt>
                <c:pt idx="387">
                  <c:v>-4.0529586598216802E-2</c:v>
                </c:pt>
                <c:pt idx="388">
                  <c:v>6.1954379048156901E-3</c:v>
                </c:pt>
                <c:pt idx="389">
                  <c:v>-7.8365519171562596E-3</c:v>
                </c:pt>
                <c:pt idx="390">
                  <c:v>2.2566995768688002E-2</c:v>
                </c:pt>
                <c:pt idx="391">
                  <c:v>-1.3517241379310201E-2</c:v>
                </c:pt>
                <c:pt idx="392">
                  <c:v>-4.1666666666666498E-2</c:v>
                </c:pt>
                <c:pt idx="393">
                  <c:v>3.5016049022467098E-3</c:v>
                </c:pt>
                <c:pt idx="394">
                  <c:v>-2.9078220412914703E-4</c:v>
                </c:pt>
                <c:pt idx="395">
                  <c:v>1.7161140197789301E-2</c:v>
                </c:pt>
                <c:pt idx="396">
                  <c:v>3.3743208464398197E-2</c:v>
                </c:pt>
                <c:pt idx="397">
                  <c:v>2.7385892116182399E-2</c:v>
                </c:pt>
                <c:pt idx="398">
                  <c:v>2.7385892116182399E-2</c:v>
                </c:pt>
                <c:pt idx="399">
                  <c:v>1.88476036618201E-2</c:v>
                </c:pt>
                <c:pt idx="400">
                  <c:v>-1.6649048625792699E-2</c:v>
                </c:pt>
                <c:pt idx="401">
                  <c:v>-1.31685030905671E-2</c:v>
                </c:pt>
                <c:pt idx="402">
                  <c:v>2.3148148148148098E-2</c:v>
                </c:pt>
                <c:pt idx="403">
                  <c:v>4.5248868778282603E-3</c:v>
                </c:pt>
                <c:pt idx="404">
                  <c:v>-8.4790673025967305E-3</c:v>
                </c:pt>
                <c:pt idx="405">
                  <c:v>3.5092214990152401E-2</c:v>
                </c:pt>
                <c:pt idx="406">
                  <c:v>-4.9734042553191402E-2</c:v>
                </c:pt>
                <c:pt idx="407">
                  <c:v>2.7427931710047398E-2</c:v>
                </c:pt>
                <c:pt idx="408">
                  <c:v>-6.81013347861603E-3</c:v>
                </c:pt>
                <c:pt idx="409">
                  <c:v>1.3987931980252199E-2</c:v>
                </c:pt>
                <c:pt idx="410">
                  <c:v>1.51474168244523E-2</c:v>
                </c:pt>
                <c:pt idx="411">
                  <c:v>-1.86517452704504E-3</c:v>
                </c:pt>
                <c:pt idx="412">
                  <c:v>-4.0042712226373497E-3</c:v>
                </c:pt>
                <c:pt idx="413">
                  <c:v>1.8761726078799701E-3</c:v>
                </c:pt>
                <c:pt idx="414">
                  <c:v>2.2204387372926501E-2</c:v>
                </c:pt>
                <c:pt idx="415">
                  <c:v>2.0151792724417601E-2</c:v>
                </c:pt>
                <c:pt idx="416">
                  <c:v>1.51359671626476E-2</c:v>
                </c:pt>
                <c:pt idx="417">
                  <c:v>-5.0543340914834802E-3</c:v>
                </c:pt>
                <c:pt idx="418">
                  <c:v>1.4224028448056999E-2</c:v>
                </c:pt>
                <c:pt idx="419">
                  <c:v>-2.5043826696719201E-2</c:v>
                </c:pt>
                <c:pt idx="420">
                  <c:v>2.9026457744669901E-2</c:v>
                </c:pt>
                <c:pt idx="421">
                  <c:v>1.7723414877683599E-2</c:v>
                </c:pt>
                <c:pt idx="422">
                  <c:v>7.6036301201862699E-3</c:v>
                </c:pt>
                <c:pt idx="423">
                  <c:v>7.3028237585201997E-3</c:v>
                </c:pt>
                <c:pt idx="424">
                  <c:v>4.1082648622521303E-3</c:v>
                </c:pt>
                <c:pt idx="425">
                  <c:v>-2.4308062575210499E-2</c:v>
                </c:pt>
                <c:pt idx="426">
                  <c:v>2.36803157375431E-2</c:v>
                </c:pt>
                <c:pt idx="427">
                  <c:v>-1.10758327427351E-2</c:v>
                </c:pt>
                <c:pt idx="428">
                  <c:v>-2.4193548387096898E-2</c:v>
                </c:pt>
                <c:pt idx="429">
                  <c:v>4.4828449787127599E-2</c:v>
                </c:pt>
                <c:pt idx="430">
                  <c:v>-1.39022051773729E-2</c:v>
                </c:pt>
                <c:pt idx="431">
                  <c:v>-1.0695187165775499E-2</c:v>
                </c:pt>
                <c:pt idx="432">
                  <c:v>-3.09582309582308E-2</c:v>
                </c:pt>
                <c:pt idx="433">
                  <c:v>1.1156186612576001E-2</c:v>
                </c:pt>
                <c:pt idx="434">
                  <c:v>1.1156186612576001E-2</c:v>
                </c:pt>
                <c:pt idx="435">
                  <c:v>6.1434302908726E-2</c:v>
                </c:pt>
                <c:pt idx="436">
                  <c:v>-5.5988660524450701E-2</c:v>
                </c:pt>
                <c:pt idx="437">
                  <c:v>-1.7017017017017001E-2</c:v>
                </c:pt>
                <c:pt idx="438">
                  <c:v>-2.0112016293279099E-2</c:v>
                </c:pt>
                <c:pt idx="439">
                  <c:v>4.4167316186021202E-3</c:v>
                </c:pt>
                <c:pt idx="440">
                  <c:v>-3.5695809622348501E-2</c:v>
                </c:pt>
                <c:pt idx="441">
                  <c:v>6.9742489270385698E-3</c:v>
                </c:pt>
                <c:pt idx="442">
                  <c:v>2.4240809802877E-2</c:v>
                </c:pt>
                <c:pt idx="443">
                  <c:v>2.4240809802877E-2</c:v>
                </c:pt>
                <c:pt idx="444">
                  <c:v>-2.2366710013003901E-2</c:v>
                </c:pt>
                <c:pt idx="445">
                  <c:v>-1.0641127959563601E-2</c:v>
                </c:pt>
                <c:pt idx="446">
                  <c:v>3.4955633234741101E-3</c:v>
                </c:pt>
                <c:pt idx="447">
                  <c:v>3.0546623794212201E-2</c:v>
                </c:pt>
                <c:pt idx="448">
                  <c:v>7.5403016120645303E-3</c:v>
                </c:pt>
                <c:pt idx="449">
                  <c:v>-2.89032258064515E-2</c:v>
                </c:pt>
                <c:pt idx="450">
                  <c:v>9.0489614217552604E-3</c:v>
                </c:pt>
                <c:pt idx="451">
                  <c:v>-1.41695093151401E-2</c:v>
                </c:pt>
                <c:pt idx="452">
                  <c:v>9.5821133883415809E-3</c:v>
                </c:pt>
                <c:pt idx="453">
                  <c:v>-1.00184550487741E-2</c:v>
                </c:pt>
                <c:pt idx="454">
                  <c:v>-3.4886817576564498E-2</c:v>
                </c:pt>
                <c:pt idx="455">
                  <c:v>-1.6004415011037599E-2</c:v>
                </c:pt>
                <c:pt idx="456">
                  <c:v>3.8979248457655602E-2</c:v>
                </c:pt>
                <c:pt idx="457">
                  <c:v>4.5614035087719398E-2</c:v>
                </c:pt>
                <c:pt idx="458">
                  <c:v>-9.0345895715023793E-3</c:v>
                </c:pt>
                <c:pt idx="459">
                  <c:v>-9.0345895715023793E-3</c:v>
                </c:pt>
                <c:pt idx="460">
                  <c:v>3.2821047147694599E-2</c:v>
                </c:pt>
                <c:pt idx="461">
                  <c:v>-1.4375788146280001E-2</c:v>
                </c:pt>
                <c:pt idx="462">
                  <c:v>3.1985670419652099E-2</c:v>
                </c:pt>
                <c:pt idx="463">
                  <c:v>-9.1743119266055502E-3</c:v>
                </c:pt>
                <c:pt idx="464">
                  <c:v>-1.15115115115114E-2</c:v>
                </c:pt>
                <c:pt idx="465">
                  <c:v>-1.5189873417723501E-3</c:v>
                </c:pt>
                <c:pt idx="466">
                  <c:v>3.8793103448276002E-2</c:v>
                </c:pt>
                <c:pt idx="467">
                  <c:v>-4.88162069807185E-3</c:v>
                </c:pt>
                <c:pt idx="468">
                  <c:v>1.1773362766740399E-2</c:v>
                </c:pt>
                <c:pt idx="469">
                  <c:v>9.4545454545453805E-3</c:v>
                </c:pt>
                <c:pt idx="470">
                  <c:v>-8.5407776704093906E-3</c:v>
                </c:pt>
                <c:pt idx="471">
                  <c:v>-6.8526676456192002E-3</c:v>
                </c:pt>
                <c:pt idx="472">
                  <c:v>1.92212912764908E-2</c:v>
                </c:pt>
                <c:pt idx="473">
                  <c:v>8.4622823984525902E-3</c:v>
                </c:pt>
                <c:pt idx="474">
                  <c:v>-6.4732678014864896E-3</c:v>
                </c:pt>
                <c:pt idx="475">
                  <c:v>9.6525096525099593E-3</c:v>
                </c:pt>
                <c:pt idx="476">
                  <c:v>2.5334608030592499E-2</c:v>
                </c:pt>
                <c:pt idx="477">
                  <c:v>-3.49650349650332E-3</c:v>
                </c:pt>
                <c:pt idx="478">
                  <c:v>2.4561403508771701E-2</c:v>
                </c:pt>
                <c:pt idx="479">
                  <c:v>4.5662100456644801E-4</c:v>
                </c:pt>
                <c:pt idx="480">
                  <c:v>7.53080785029647E-3</c:v>
                </c:pt>
                <c:pt idx="481">
                  <c:v>-2.98980747451866E-2</c:v>
                </c:pt>
                <c:pt idx="482">
                  <c:v>3.6890030352556301E-2</c:v>
                </c:pt>
                <c:pt idx="483">
                  <c:v>-1.0358027471289799E-2</c:v>
                </c:pt>
                <c:pt idx="484">
                  <c:v>2.0250284414106801E-2</c:v>
                </c:pt>
                <c:pt idx="485">
                  <c:v>-7.1364852809989703E-3</c:v>
                </c:pt>
                <c:pt idx="486">
                  <c:v>6.2893081761004003E-3</c:v>
                </c:pt>
                <c:pt idx="487">
                  <c:v>1.5625E-2</c:v>
                </c:pt>
                <c:pt idx="488">
                  <c:v>2.3736263736263599E-2</c:v>
                </c:pt>
                <c:pt idx="489">
                  <c:v>-1.1378273937312E-2</c:v>
                </c:pt>
                <c:pt idx="490">
                  <c:v>1.5200868621064E-2</c:v>
                </c:pt>
                <c:pt idx="491">
                  <c:v>1.1122994652406499E-2</c:v>
                </c:pt>
                <c:pt idx="492">
                  <c:v>3.0251745292997699E-2</c:v>
                </c:pt>
                <c:pt idx="493">
                  <c:v>6.7313507355628499E-3</c:v>
                </c:pt>
                <c:pt idx="494">
                  <c:v>-3.7818637693272199E-2</c:v>
                </c:pt>
                <c:pt idx="495">
                  <c:v>-1.8241042345276699E-2</c:v>
                </c:pt>
                <c:pt idx="496">
                  <c:v>-3.8487060384870597E-2</c:v>
                </c:pt>
                <c:pt idx="497">
                  <c:v>-8.5116172072694507E-3</c:v>
                </c:pt>
                <c:pt idx="498">
                  <c:v>1.85614849187931E-3</c:v>
                </c:pt>
                <c:pt idx="499">
                  <c:v>-2.0842982862436101E-2</c:v>
                </c:pt>
                <c:pt idx="500">
                  <c:v>-3.78429517502387E-3</c:v>
                </c:pt>
                <c:pt idx="501">
                  <c:v>4.46343779677114E-2</c:v>
                </c:pt>
                <c:pt idx="502">
                  <c:v>1.36363636363645E-3</c:v>
                </c:pt>
                <c:pt idx="503">
                  <c:v>-1.5887426236950099E-3</c:v>
                </c:pt>
                <c:pt idx="504">
                  <c:v>-1.5887426236950099E-3</c:v>
                </c:pt>
                <c:pt idx="505">
                  <c:v>-1.5458058649692999E-2</c:v>
                </c:pt>
                <c:pt idx="506">
                  <c:v>-1.24682521357655E-2</c:v>
                </c:pt>
                <c:pt idx="507">
                  <c:v>4.3020808978255699E-2</c:v>
                </c:pt>
                <c:pt idx="508">
                  <c:v>-4.0349697377269601E-2</c:v>
                </c:pt>
                <c:pt idx="509">
                  <c:v>2.4760569960289702E-2</c:v>
                </c:pt>
                <c:pt idx="510">
                  <c:v>1.1853202644175701E-2</c:v>
                </c:pt>
                <c:pt idx="511">
                  <c:v>-1.8247353007433902E-2</c:v>
                </c:pt>
                <c:pt idx="512">
                  <c:v>6.8838916934372803E-3</c:v>
                </c:pt>
                <c:pt idx="513">
                  <c:v>3.89699179580675E-2</c:v>
                </c:pt>
                <c:pt idx="514">
                  <c:v>1.6670322439131299E-2</c:v>
                </c:pt>
                <c:pt idx="515">
                  <c:v>2.3570058219206599E-2</c:v>
                </c:pt>
                <c:pt idx="516">
                  <c:v>2.6539278131634699E-2</c:v>
                </c:pt>
                <c:pt idx="517">
                  <c:v>2.27507755946221E-3</c:v>
                </c:pt>
                <c:pt idx="518">
                  <c:v>8.6669418076763503E-3</c:v>
                </c:pt>
                <c:pt idx="519">
                  <c:v>1.5548281505728101E-2</c:v>
                </c:pt>
                <c:pt idx="520">
                  <c:v>5.2377115229653697E-3</c:v>
                </c:pt>
                <c:pt idx="521">
                  <c:v>-7.8156312625250399E-3</c:v>
                </c:pt>
                <c:pt idx="522">
                  <c:v>2.6257321753180201E-3</c:v>
                </c:pt>
                <c:pt idx="523">
                  <c:v>9.6696212731668396E-3</c:v>
                </c:pt>
                <c:pt idx="524">
                  <c:v>-4.1899441340781298E-3</c:v>
                </c:pt>
                <c:pt idx="525">
                  <c:v>2.3642556601883399E-2</c:v>
                </c:pt>
                <c:pt idx="526">
                  <c:v>1.8203170874926601E-2</c:v>
                </c:pt>
                <c:pt idx="527">
                  <c:v>1.24951941560937E-2</c:v>
                </c:pt>
                <c:pt idx="528">
                  <c:v>1.2151129675336899E-2</c:v>
                </c:pt>
                <c:pt idx="529">
                  <c:v>6.1902082160942796E-3</c:v>
                </c:pt>
                <c:pt idx="530">
                  <c:v>-2.10663683818045E-2</c:v>
                </c:pt>
                <c:pt idx="531">
                  <c:v>2.1519710531327101E-2</c:v>
                </c:pt>
                <c:pt idx="532">
                  <c:v>2.0879940343027498E-2</c:v>
                </c:pt>
                <c:pt idx="533">
                  <c:v>3.1044558071586701E-3</c:v>
                </c:pt>
                <c:pt idx="534">
                  <c:v>-2.2938285090114599E-2</c:v>
                </c:pt>
                <c:pt idx="535">
                  <c:v>-7.0803055710825201E-3</c:v>
                </c:pt>
                <c:pt idx="536">
                  <c:v>4.0247332919033603E-2</c:v>
                </c:pt>
                <c:pt idx="537">
                  <c:v>-8.1937363437728505E-3</c:v>
                </c:pt>
                <c:pt idx="538">
                  <c:v>1.28511107031392E-2</c:v>
                </c:pt>
                <c:pt idx="539">
                  <c:v>-1.1419249592169599E-2</c:v>
                </c:pt>
                <c:pt idx="540">
                  <c:v>1.1551155115511601E-2</c:v>
                </c:pt>
                <c:pt idx="541">
                  <c:v>-4.9120899039332901E-2</c:v>
                </c:pt>
                <c:pt idx="542">
                  <c:v>-2.9355699580632701E-2</c:v>
                </c:pt>
                <c:pt idx="543">
                  <c:v>1.64964650432049E-2</c:v>
                </c:pt>
                <c:pt idx="544">
                  <c:v>-3.1491499227202499E-2</c:v>
                </c:pt>
                <c:pt idx="545">
                  <c:v>-1.01735487731898E-2</c:v>
                </c:pt>
                <c:pt idx="546">
                  <c:v>2.5392986698911699E-2</c:v>
                </c:pt>
                <c:pt idx="547">
                  <c:v>-4.0487421383647901E-2</c:v>
                </c:pt>
                <c:pt idx="548">
                  <c:v>1.6181892666939899E-2</c:v>
                </c:pt>
                <c:pt idx="549">
                  <c:v>-1.04817577101389E-2</c:v>
                </c:pt>
                <c:pt idx="550">
                  <c:v>-3.5037685883071899E-2</c:v>
                </c:pt>
                <c:pt idx="551">
                  <c:v>3.1454507071986403E-2</c:v>
                </c:pt>
                <c:pt idx="552">
                  <c:v>-2.9471960704052301E-2</c:v>
                </c:pt>
                <c:pt idx="553">
                  <c:v>-2.10881484605673E-3</c:v>
                </c:pt>
                <c:pt idx="554">
                  <c:v>-9.5097210481824793E-3</c:v>
                </c:pt>
                <c:pt idx="555">
                  <c:v>-1.62150629400469E-2</c:v>
                </c:pt>
                <c:pt idx="556">
                  <c:v>1.5831706788115501E-2</c:v>
                </c:pt>
                <c:pt idx="557">
                  <c:v>-1.32365499573015E-2</c:v>
                </c:pt>
                <c:pt idx="558">
                  <c:v>4.8031155344006697E-2</c:v>
                </c:pt>
                <c:pt idx="559">
                  <c:v>6.3154607317250601E-4</c:v>
                </c:pt>
                <c:pt idx="560">
                  <c:v>6.1677631578946901E-3</c:v>
                </c:pt>
                <c:pt idx="561">
                  <c:v>1.02165917449938E-2</c:v>
                </c:pt>
                <c:pt idx="562">
                  <c:v>1.02165917449938E-2</c:v>
                </c:pt>
                <c:pt idx="563">
                  <c:v>1.02165917449938E-2</c:v>
                </c:pt>
                <c:pt idx="564">
                  <c:v>6.4724919093850303E-3</c:v>
                </c:pt>
                <c:pt idx="565">
                  <c:v>-1.2660771704179801E-2</c:v>
                </c:pt>
                <c:pt idx="566">
                  <c:v>-7.4089151231426703E-2</c:v>
                </c:pt>
                <c:pt idx="567">
                  <c:v>-4.9241591558584402E-2</c:v>
                </c:pt>
                <c:pt idx="568">
                  <c:v>-1.6416184971098199E-2</c:v>
                </c:pt>
                <c:pt idx="569">
                  <c:v>1.0343206393982099E-2</c:v>
                </c:pt>
                <c:pt idx="570">
                  <c:v>-3.5365286179618302E-2</c:v>
                </c:pt>
                <c:pt idx="571">
                  <c:v>1.15774240231547E-2</c:v>
                </c:pt>
                <c:pt idx="572">
                  <c:v>1.4067715784453899E-2</c:v>
                </c:pt>
                <c:pt idx="573">
                  <c:v>-4.2793322360686503E-2</c:v>
                </c:pt>
                <c:pt idx="574">
                  <c:v>7.3691967575533202E-3</c:v>
                </c:pt>
                <c:pt idx="575">
                  <c:v>1.97512801755668E-2</c:v>
                </c:pt>
                <c:pt idx="576">
                  <c:v>5.6671449067431802E-2</c:v>
                </c:pt>
                <c:pt idx="577">
                  <c:v>-2.2629554197783799E-4</c:v>
                </c:pt>
                <c:pt idx="578">
                  <c:v>4.75328202806699E-2</c:v>
                </c:pt>
                <c:pt idx="579">
                  <c:v>-1.38288677614519E-2</c:v>
                </c:pt>
                <c:pt idx="580">
                  <c:v>1.9723850777055799E-3</c:v>
                </c:pt>
                <c:pt idx="581">
                  <c:v>-3.3216783216783001E-2</c:v>
                </c:pt>
                <c:pt idx="582">
                  <c:v>-1.35623869801082E-3</c:v>
                </c:pt>
                <c:pt idx="583">
                  <c:v>-1.35623869801082E-3</c:v>
                </c:pt>
                <c:pt idx="584">
                  <c:v>-6.4735174287007702E-2</c:v>
                </c:pt>
                <c:pt idx="585">
                  <c:v>1.08906098741528E-2</c:v>
                </c:pt>
                <c:pt idx="586">
                  <c:v>4.4768972947091201E-2</c:v>
                </c:pt>
                <c:pt idx="587">
                  <c:v>-4.3538038496790899E-3</c:v>
                </c:pt>
                <c:pt idx="588">
                  <c:v>-4.3538038496790899E-3</c:v>
                </c:pt>
                <c:pt idx="589">
                  <c:v>-3.0609896432681302E-2</c:v>
                </c:pt>
                <c:pt idx="590">
                  <c:v>4.2497625830959E-2</c:v>
                </c:pt>
                <c:pt idx="591">
                  <c:v>-1.1842404919152699E-2</c:v>
                </c:pt>
                <c:pt idx="592">
                  <c:v>5.0011523392486698E-2</c:v>
                </c:pt>
                <c:pt idx="593">
                  <c:v>-2.8533801580332601E-3</c:v>
                </c:pt>
                <c:pt idx="594">
                  <c:v>-2.2011886418666902E-3</c:v>
                </c:pt>
                <c:pt idx="595">
                  <c:v>7.7211559673504501E-3</c:v>
                </c:pt>
                <c:pt idx="596">
                  <c:v>1.51050788091069E-2</c:v>
                </c:pt>
                <c:pt idx="597">
                  <c:v>3.6014664653871001E-2</c:v>
                </c:pt>
                <c:pt idx="598">
                  <c:v>7.0774354704412597E-3</c:v>
                </c:pt>
                <c:pt idx="599">
                  <c:v>7.0774354704412597E-3</c:v>
                </c:pt>
                <c:pt idx="600">
                  <c:v>7.0774354704412597E-3</c:v>
                </c:pt>
                <c:pt idx="601">
                  <c:v>-1.7155849524596901E-2</c:v>
                </c:pt>
                <c:pt idx="602">
                  <c:v>-2.1800589929589501E-2</c:v>
                </c:pt>
                <c:pt idx="603">
                  <c:v>3.4534214453208097E-2</c:v>
                </c:pt>
                <c:pt idx="604">
                  <c:v>5.7696270348239704E-3</c:v>
                </c:pt>
                <c:pt idx="605">
                  <c:v>1.7004712149149601E-2</c:v>
                </c:pt>
                <c:pt idx="606">
                  <c:v>-1.73247381144238E-2</c:v>
                </c:pt>
                <c:pt idx="607">
                  <c:v>1.2300123001231999E-3</c:v>
                </c:pt>
                <c:pt idx="608">
                  <c:v>-3.3988533988533798E-2</c:v>
                </c:pt>
                <c:pt idx="609">
                  <c:v>2.1619330224671399E-2</c:v>
                </c:pt>
                <c:pt idx="610">
                  <c:v>-2.2406639004149499E-2</c:v>
                </c:pt>
                <c:pt idx="611">
                  <c:v>-9.1256366723258004E-3</c:v>
                </c:pt>
                <c:pt idx="612">
                  <c:v>-5.1402869993574197E-3</c:v>
                </c:pt>
                <c:pt idx="613">
                  <c:v>6.4585575888043102E-4</c:v>
                </c:pt>
                <c:pt idx="614">
                  <c:v>-2.5817555938037799E-2</c:v>
                </c:pt>
                <c:pt idx="615">
                  <c:v>2.6501766784452398E-3</c:v>
                </c:pt>
                <c:pt idx="616">
                  <c:v>1.3215859030837301E-3</c:v>
                </c:pt>
                <c:pt idx="617">
                  <c:v>3.6075670919489801E-2</c:v>
                </c:pt>
                <c:pt idx="618">
                  <c:v>1.2738853503182399E-3</c:v>
                </c:pt>
                <c:pt idx="619">
                  <c:v>5.9372349448685198E-3</c:v>
                </c:pt>
                <c:pt idx="620">
                  <c:v>-3.7942664418212299E-3</c:v>
                </c:pt>
                <c:pt idx="621">
                  <c:v>2.26407109606434E-2</c:v>
                </c:pt>
                <c:pt idx="622">
                  <c:v>-1.6345954893441102E-2</c:v>
                </c:pt>
                <c:pt idx="623">
                  <c:v>1.7038283550694099E-2</c:v>
                </c:pt>
                <c:pt idx="624">
                  <c:v>1.7038283550694099E-2</c:v>
                </c:pt>
                <c:pt idx="625">
                  <c:v>5.2356106231424303E-2</c:v>
                </c:pt>
                <c:pt idx="626">
                  <c:v>3.9100684261983399E-4</c:v>
                </c:pt>
                <c:pt idx="627">
                  <c:v>4.2993941762749996E-3</c:v>
                </c:pt>
                <c:pt idx="628">
                  <c:v>1.94590387234883E-3</c:v>
                </c:pt>
                <c:pt idx="629">
                  <c:v>5.0495241794521403E-3</c:v>
                </c:pt>
                <c:pt idx="630">
                  <c:v>-1.35265700483078E-3</c:v>
                </c:pt>
                <c:pt idx="631">
                  <c:v>2.6509287925696502E-2</c:v>
                </c:pt>
                <c:pt idx="632">
                  <c:v>9.8020735155515092E-3</c:v>
                </c:pt>
                <c:pt idx="633">
                  <c:v>3.9201045361210102E-3</c:v>
                </c:pt>
                <c:pt idx="634">
                  <c:v>2.04537002603211E-3</c:v>
                </c:pt>
                <c:pt idx="635">
                  <c:v>1.2989422898496999E-2</c:v>
                </c:pt>
                <c:pt idx="636">
                  <c:v>3.2973071991206902E-3</c:v>
                </c:pt>
                <c:pt idx="637">
                  <c:v>-2.2457549753514699E-2</c:v>
                </c:pt>
                <c:pt idx="638">
                  <c:v>1.6623085543518899E-2</c:v>
                </c:pt>
                <c:pt idx="639">
                  <c:v>9.5535550248024795E-3</c:v>
                </c:pt>
                <c:pt idx="640">
                  <c:v>1.81983621474057E-3</c:v>
                </c:pt>
                <c:pt idx="641">
                  <c:v>2.5613079019073601E-2</c:v>
                </c:pt>
                <c:pt idx="642">
                  <c:v>-1.06269925611068E-3</c:v>
                </c:pt>
                <c:pt idx="643">
                  <c:v>5.6737588652482299E-3</c:v>
                </c:pt>
                <c:pt idx="644">
                  <c:v>-1.7630465444286E-3</c:v>
                </c:pt>
                <c:pt idx="645">
                  <c:v>-2.2458603592405001E-2</c:v>
                </c:pt>
                <c:pt idx="646">
                  <c:v>-3.9621631268963002E-2</c:v>
                </c:pt>
                <c:pt idx="647">
                  <c:v>1.9141423527225299E-2</c:v>
                </c:pt>
                <c:pt idx="648">
                  <c:v>1.9141423527225299E-2</c:v>
                </c:pt>
                <c:pt idx="649">
                  <c:v>-1.44055433989789E-2</c:v>
                </c:pt>
                <c:pt idx="650">
                  <c:v>3.33024976873264E-3</c:v>
                </c:pt>
                <c:pt idx="651">
                  <c:v>-4.42559468928616E-3</c:v>
                </c:pt>
                <c:pt idx="652">
                  <c:v>2.6115947397665901E-2</c:v>
                </c:pt>
                <c:pt idx="653">
                  <c:v>3.3754512635379298E-2</c:v>
                </c:pt>
                <c:pt idx="654">
                  <c:v>-4.5398987253363297E-3</c:v>
                </c:pt>
                <c:pt idx="655">
                  <c:v>-1.7014558849324499E-2</c:v>
                </c:pt>
                <c:pt idx="656">
                  <c:v>-3.3904354032833202E-3</c:v>
                </c:pt>
                <c:pt idx="657">
                  <c:v>-3.1154879140555199E-2</c:v>
                </c:pt>
                <c:pt idx="658">
                  <c:v>-1.4599889114766101E-2</c:v>
                </c:pt>
                <c:pt idx="659">
                  <c:v>7.3143285821455298E-3</c:v>
                </c:pt>
                <c:pt idx="660">
                  <c:v>-3.4444237572146701E-2</c:v>
                </c:pt>
                <c:pt idx="661">
                  <c:v>-3.1623602005399203E-2</c:v>
                </c:pt>
                <c:pt idx="662">
                  <c:v>1.81202708084429E-2</c:v>
                </c:pt>
                <c:pt idx="663">
                  <c:v>-1.25171132407586E-2</c:v>
                </c:pt>
                <c:pt idx="664">
                  <c:v>-2.3767082590613301E-3</c:v>
                </c:pt>
                <c:pt idx="665">
                  <c:v>3.8117927337701002E-2</c:v>
                </c:pt>
                <c:pt idx="666">
                  <c:v>-2.66438961206928E-2</c:v>
                </c:pt>
                <c:pt idx="667">
                  <c:v>3.3562166285278298E-2</c:v>
                </c:pt>
                <c:pt idx="668">
                  <c:v>2.19557195571955E-2</c:v>
                </c:pt>
                <c:pt idx="669">
                  <c:v>-1.4804116266474101E-2</c:v>
                </c:pt>
                <c:pt idx="670">
                  <c:v>-6.7802822063404104E-3</c:v>
                </c:pt>
                <c:pt idx="671">
                  <c:v>-4.7785977859778603E-2</c:v>
                </c:pt>
                <c:pt idx="672">
                  <c:v>3.10017438480936E-3</c:v>
                </c:pt>
                <c:pt idx="673">
                  <c:v>-3.9598222909020798E-2</c:v>
                </c:pt>
                <c:pt idx="674">
                  <c:v>2.4135156878519699E-2</c:v>
                </c:pt>
                <c:pt idx="675">
                  <c:v>-2.7886881382560999E-2</c:v>
                </c:pt>
                <c:pt idx="676">
                  <c:v>1.2727272727272899E-2</c:v>
                </c:pt>
                <c:pt idx="677">
                  <c:v>1.3963694394574001E-2</c:v>
                </c:pt>
                <c:pt idx="678">
                  <c:v>2.5575447570334001E-3</c:v>
                </c:pt>
                <c:pt idx="679">
                  <c:v>2.0996860282574501E-2</c:v>
                </c:pt>
                <c:pt idx="680">
                  <c:v>7.6878723813167404E-4</c:v>
                </c:pt>
                <c:pt idx="681">
                  <c:v>-3.1111964662953601E-2</c:v>
                </c:pt>
                <c:pt idx="682">
                  <c:v>-3.7859266600594597E-2</c:v>
                </c:pt>
                <c:pt idx="683">
                  <c:v>2.6782035434693699E-3</c:v>
                </c:pt>
                <c:pt idx="684">
                  <c:v>-1.23279227450168E-3</c:v>
                </c:pt>
                <c:pt idx="685">
                  <c:v>7.4058835630525996E-3</c:v>
                </c:pt>
                <c:pt idx="686">
                  <c:v>-3.5123545027567801E-2</c:v>
                </c:pt>
                <c:pt idx="687">
                  <c:v>-6.9841269841269798E-3</c:v>
                </c:pt>
                <c:pt idx="688">
                  <c:v>-4.0487011194843797E-2</c:v>
                </c:pt>
                <c:pt idx="689">
                  <c:v>5.0427350427350401E-2</c:v>
                </c:pt>
                <c:pt idx="690">
                  <c:v>1.03742880390562E-2</c:v>
                </c:pt>
                <c:pt idx="691">
                  <c:v>2.63740688544391E-2</c:v>
                </c:pt>
                <c:pt idx="692">
                  <c:v>5.8846606512363798E-4</c:v>
                </c:pt>
                <c:pt idx="693">
                  <c:v>1.64673593413058E-2</c:v>
                </c:pt>
                <c:pt idx="694">
                  <c:v>1.64673593413058E-2</c:v>
                </c:pt>
                <c:pt idx="695">
                  <c:v>2.31436837029885E-3</c:v>
                </c:pt>
                <c:pt idx="696">
                  <c:v>5.06061189147584E-2</c:v>
                </c:pt>
                <c:pt idx="697">
                  <c:v>-1.7765567765567699E-2</c:v>
                </c:pt>
                <c:pt idx="698">
                  <c:v>2.6104792093977199E-2</c:v>
                </c:pt>
                <c:pt idx="699">
                  <c:v>-9.8128293658004094E-3</c:v>
                </c:pt>
                <c:pt idx="700">
                  <c:v>-1.33969535694623E-2</c:v>
                </c:pt>
                <c:pt idx="701">
                  <c:v>-2.26934523809523E-2</c:v>
                </c:pt>
                <c:pt idx="702">
                  <c:v>3.3117624666920399E-2</c:v>
                </c:pt>
                <c:pt idx="703">
                  <c:v>-1.3633014001473801E-2</c:v>
                </c:pt>
                <c:pt idx="704">
                  <c:v>3.8849458348897803E-2</c:v>
                </c:pt>
                <c:pt idx="705">
                  <c:v>-1.11470693994963E-2</c:v>
                </c:pt>
                <c:pt idx="706">
                  <c:v>1.0363636363636301E-2</c:v>
                </c:pt>
                <c:pt idx="707">
                  <c:v>1.81752744286485E-2</c:v>
                </c:pt>
                <c:pt idx="708">
                  <c:v>3.3404029692470902E-2</c:v>
                </c:pt>
                <c:pt idx="709">
                  <c:v>1.5392508978963401E-2</c:v>
                </c:pt>
                <c:pt idx="710">
                  <c:v>-1.02689577510562E-2</c:v>
                </c:pt>
                <c:pt idx="711">
                  <c:v>-1.3752122241086399E-2</c:v>
                </c:pt>
                <c:pt idx="712">
                  <c:v>2.2895506971939799E-2</c:v>
                </c:pt>
                <c:pt idx="713">
                  <c:v>7.0683271625715501E-3</c:v>
                </c:pt>
                <c:pt idx="714">
                  <c:v>1.16978609625668E-2</c:v>
                </c:pt>
                <c:pt idx="715">
                  <c:v>-3.8652130822596498E-2</c:v>
                </c:pt>
                <c:pt idx="716">
                  <c:v>-1.6151202749140899E-2</c:v>
                </c:pt>
                <c:pt idx="717">
                  <c:v>-1.3272790778903301E-2</c:v>
                </c:pt>
                <c:pt idx="718">
                  <c:v>3.9823008849557397E-2</c:v>
                </c:pt>
                <c:pt idx="719">
                  <c:v>3.9823008849557397E-2</c:v>
                </c:pt>
                <c:pt idx="720">
                  <c:v>1.4297872340425601E-2</c:v>
                </c:pt>
                <c:pt idx="721">
                  <c:v>2.8360463164960499E-2</c:v>
                </c:pt>
                <c:pt idx="722">
                  <c:v>-8.9751958224544293E-3</c:v>
                </c:pt>
                <c:pt idx="723">
                  <c:v>-1.8112958998847201E-2</c:v>
                </c:pt>
                <c:pt idx="724">
                  <c:v>-1.1906758343116001E-2</c:v>
                </c:pt>
                <c:pt idx="725">
                  <c:v>2.88526816021723E-2</c:v>
                </c:pt>
                <c:pt idx="726">
                  <c:v>-1.00626855823159E-2</c:v>
                </c:pt>
                <c:pt idx="727">
                  <c:v>-3.6827195467422101E-2</c:v>
                </c:pt>
                <c:pt idx="728">
                  <c:v>5.0173010380625202E-3</c:v>
                </c:pt>
                <c:pt idx="729">
                  <c:v>-1.3255293510070499E-2</c:v>
                </c:pt>
                <c:pt idx="730">
                  <c:v>2.4424284717374698E-3</c:v>
                </c:pt>
                <c:pt idx="731">
                  <c:v>-3.4996033989983799E-2</c:v>
                </c:pt>
                <c:pt idx="732">
                  <c:v>7.2284908321582596E-3</c:v>
                </c:pt>
                <c:pt idx="733">
                  <c:v>2.6605986346927901E-2</c:v>
                </c:pt>
                <c:pt idx="734">
                  <c:v>5.9676044330776402E-3</c:v>
                </c:pt>
                <c:pt idx="735">
                  <c:v>3.3898305084745198E-3</c:v>
                </c:pt>
                <c:pt idx="736">
                  <c:v>-1.52027027027024E-3</c:v>
                </c:pt>
                <c:pt idx="737">
                  <c:v>1.4041617323633701E-2</c:v>
                </c:pt>
                <c:pt idx="738">
                  <c:v>1.05105105105107E-2</c:v>
                </c:pt>
                <c:pt idx="739">
                  <c:v>1.6509823344890099E-2</c:v>
                </c:pt>
                <c:pt idx="740">
                  <c:v>5.1973363651127702E-3</c:v>
                </c:pt>
                <c:pt idx="741">
                  <c:v>-1.66424301179511E-2</c:v>
                </c:pt>
                <c:pt idx="742">
                  <c:v>8.5441998028261603E-3</c:v>
                </c:pt>
                <c:pt idx="743">
                  <c:v>1.51515151515151E-2</c:v>
                </c:pt>
                <c:pt idx="744">
                  <c:v>2.6159524955865699E-2</c:v>
                </c:pt>
                <c:pt idx="745">
                  <c:v>-1.36065060994681E-2</c:v>
                </c:pt>
                <c:pt idx="746">
                  <c:v>2.9015379736800399E-2</c:v>
                </c:pt>
                <c:pt idx="747">
                  <c:v>1.38674884437595E-2</c:v>
                </c:pt>
                <c:pt idx="748">
                  <c:v>1.6109422492401201E-2</c:v>
                </c:pt>
                <c:pt idx="749">
                  <c:v>-8.8244092132815297E-3</c:v>
                </c:pt>
                <c:pt idx="750">
                  <c:v>-2.8670590010563199E-3</c:v>
                </c:pt>
                <c:pt idx="751">
                  <c:v>-4.2826876513317097E-2</c:v>
                </c:pt>
                <c:pt idx="752">
                  <c:v>3.16205533597013E-4</c:v>
                </c:pt>
                <c:pt idx="753">
                  <c:v>3.2874980243401103E-2</c:v>
                </c:pt>
                <c:pt idx="754">
                  <c:v>-1.5208983672776401E-3</c:v>
                </c:pt>
                <c:pt idx="755">
                  <c:v>3.9724980901449901E-3</c:v>
                </c:pt>
                <c:pt idx="756">
                  <c:v>2.4501597930299799E-2</c:v>
                </c:pt>
                <c:pt idx="757">
                  <c:v>2.5252525252523702E-3</c:v>
                </c:pt>
                <c:pt idx="758">
                  <c:v>-2.01511335012594E-2</c:v>
                </c:pt>
                <c:pt idx="759">
                  <c:v>1.61802510207169E-2</c:v>
                </c:pt>
                <c:pt idx="760">
                  <c:v>3.8839285714285597E-2</c:v>
                </c:pt>
                <c:pt idx="761">
                  <c:v>-1.2462397937258301E-2</c:v>
                </c:pt>
                <c:pt idx="762">
                  <c:v>7.68784450246595E-3</c:v>
                </c:pt>
                <c:pt idx="763">
                  <c:v>-2.7349935223837499E-2</c:v>
                </c:pt>
                <c:pt idx="764">
                  <c:v>-2.7349935223837499E-2</c:v>
                </c:pt>
                <c:pt idx="765">
                  <c:v>-2.3827142222879901E-2</c:v>
                </c:pt>
                <c:pt idx="766">
                  <c:v>-2.41055184960581E-2</c:v>
                </c:pt>
                <c:pt idx="767">
                  <c:v>1.86422246388051E-3</c:v>
                </c:pt>
                <c:pt idx="768">
                  <c:v>-6.3575748178010798E-3</c:v>
                </c:pt>
                <c:pt idx="769">
                  <c:v>-1.15480649188512E-2</c:v>
                </c:pt>
                <c:pt idx="770">
                  <c:v>-3.63119671613532E-3</c:v>
                </c:pt>
                <c:pt idx="771">
                  <c:v>3.1373791792109001E-2</c:v>
                </c:pt>
                <c:pt idx="772">
                  <c:v>-5.2235366415732598E-3</c:v>
                </c:pt>
                <c:pt idx="773">
                  <c:v>-2.7027027027027001E-2</c:v>
                </c:pt>
                <c:pt idx="774">
                  <c:v>6.9682539682539693E-2</c:v>
                </c:pt>
                <c:pt idx="775">
                  <c:v>-1.67678647400776E-2</c:v>
                </c:pt>
                <c:pt idx="776">
                  <c:v>8.6063717348632204E-3</c:v>
                </c:pt>
                <c:pt idx="777">
                  <c:v>-4.4910179640719203E-3</c:v>
                </c:pt>
                <c:pt idx="778">
                  <c:v>-3.4736842105263101E-2</c:v>
                </c:pt>
                <c:pt idx="779">
                  <c:v>2.53933634522511E-2</c:v>
                </c:pt>
                <c:pt idx="780">
                  <c:v>-1.1394712853236099E-2</c:v>
                </c:pt>
                <c:pt idx="781">
                  <c:v>1.9671123405562999E-2</c:v>
                </c:pt>
                <c:pt idx="782">
                  <c:v>6.6314996232106297E-3</c:v>
                </c:pt>
                <c:pt idx="783">
                  <c:v>-8.2347656834858007E-3</c:v>
                </c:pt>
                <c:pt idx="784">
                  <c:v>-1.1624396135265599E-2</c:v>
                </c:pt>
                <c:pt idx="785">
                  <c:v>-2.3980449060638401E-2</c:v>
                </c:pt>
                <c:pt idx="786">
                  <c:v>-1.7370892018779199E-2</c:v>
                </c:pt>
                <c:pt idx="787">
                  <c:v>-2.2774327122153201E-2</c:v>
                </c:pt>
                <c:pt idx="788">
                  <c:v>7.8226857887873091E-3</c:v>
                </c:pt>
                <c:pt idx="789">
                  <c:v>-6.46830530401043E-4</c:v>
                </c:pt>
                <c:pt idx="790">
                  <c:v>2.7993527508090699E-2</c:v>
                </c:pt>
                <c:pt idx="791">
                  <c:v>9.2869510467496995E-3</c:v>
                </c:pt>
                <c:pt idx="792">
                  <c:v>-1.6219588271990201E-2</c:v>
                </c:pt>
                <c:pt idx="793">
                  <c:v>-7.1337983512999E-3</c:v>
                </c:pt>
                <c:pt idx="794">
                  <c:v>2.76225451061793E-2</c:v>
                </c:pt>
                <c:pt idx="795">
                  <c:v>-1.8023617153511501E-2</c:v>
                </c:pt>
                <c:pt idx="796">
                  <c:v>-1.24999999999999E-2</c:v>
                </c:pt>
                <c:pt idx="797">
                  <c:v>-5.6562089195177903E-3</c:v>
                </c:pt>
                <c:pt idx="798">
                  <c:v>-6.5541536949040797E-3</c:v>
                </c:pt>
                <c:pt idx="799">
                  <c:v>-5.1129803727527597E-3</c:v>
                </c:pt>
                <c:pt idx="800">
                  <c:v>3.5145888594164398E-2</c:v>
                </c:pt>
                <c:pt idx="801">
                  <c:v>-2.8507367072389399E-2</c:v>
                </c:pt>
                <c:pt idx="802">
                  <c:v>7.0886910649523502E-3</c:v>
                </c:pt>
                <c:pt idx="803">
                  <c:v>2.1280078572596299E-3</c:v>
                </c:pt>
                <c:pt idx="804">
                  <c:v>-2.3848415550473501E-2</c:v>
                </c:pt>
                <c:pt idx="805">
                  <c:v>1.50602409638556E-3</c:v>
                </c:pt>
                <c:pt idx="806">
                  <c:v>-1.67084377610693E-3</c:v>
                </c:pt>
                <c:pt idx="807">
                  <c:v>3.3974895397489602E-2</c:v>
                </c:pt>
                <c:pt idx="808">
                  <c:v>-1.94237617351894E-2</c:v>
                </c:pt>
                <c:pt idx="809">
                  <c:v>-1.8322878837900201E-2</c:v>
                </c:pt>
                <c:pt idx="810">
                  <c:v>4.0356482259964396E-3</c:v>
                </c:pt>
                <c:pt idx="811">
                  <c:v>-1.30631385027633E-2</c:v>
                </c:pt>
                <c:pt idx="812">
                  <c:v>-1.9175292720176498E-2</c:v>
                </c:pt>
                <c:pt idx="813">
                  <c:v>-4.6712802768165097E-3</c:v>
                </c:pt>
                <c:pt idx="814">
                  <c:v>2.7811576568745802E-3</c:v>
                </c:pt>
                <c:pt idx="815">
                  <c:v>-1.23071589530248E-2</c:v>
                </c:pt>
                <c:pt idx="816">
                  <c:v>1.5795015795015899E-2</c:v>
                </c:pt>
                <c:pt idx="817">
                  <c:v>-2.66067726330339E-2</c:v>
                </c:pt>
                <c:pt idx="818">
                  <c:v>-3.5498757543486101E-3</c:v>
                </c:pt>
                <c:pt idx="819">
                  <c:v>2.7787673672960499E-2</c:v>
                </c:pt>
                <c:pt idx="820">
                  <c:v>9.9734623275613502E-3</c:v>
                </c:pt>
                <c:pt idx="821">
                  <c:v>-2.2093813732154601E-3</c:v>
                </c:pt>
                <c:pt idx="822">
                  <c:v>-2.2093813732154601E-3</c:v>
                </c:pt>
                <c:pt idx="823">
                  <c:v>-2.2093813732154601E-3</c:v>
                </c:pt>
                <c:pt idx="824">
                  <c:v>-2.2994379151762799E-2</c:v>
                </c:pt>
                <c:pt idx="825">
                  <c:v>-1.49930264993025E-2</c:v>
                </c:pt>
                <c:pt idx="826">
                  <c:v>1.4513274336282999E-2</c:v>
                </c:pt>
                <c:pt idx="827">
                  <c:v>2.00628053035589E-2</c:v>
                </c:pt>
                <c:pt idx="828">
                  <c:v>1.4537369591243099E-2</c:v>
                </c:pt>
                <c:pt idx="829">
                  <c:v>9.9460552933243705E-3</c:v>
                </c:pt>
                <c:pt idx="830">
                  <c:v>5.0075112669012401E-4</c:v>
                </c:pt>
                <c:pt idx="831">
                  <c:v>-1.2178845512178699E-2</c:v>
                </c:pt>
                <c:pt idx="832">
                  <c:v>2.4489106569836001E-2</c:v>
                </c:pt>
                <c:pt idx="833">
                  <c:v>-2.0936366633695899E-2</c:v>
                </c:pt>
                <c:pt idx="834">
                  <c:v>3.2160296346186001E-2</c:v>
                </c:pt>
                <c:pt idx="835">
                  <c:v>1.1419249592170501E-3</c:v>
                </c:pt>
                <c:pt idx="836">
                  <c:v>-8.4731953723315902E-3</c:v>
                </c:pt>
                <c:pt idx="837">
                  <c:v>-1.4133114215283399E-2</c:v>
                </c:pt>
                <c:pt idx="838">
                  <c:v>-3.21720286714453E-2</c:v>
                </c:pt>
                <c:pt idx="839">
                  <c:v>-1.2400964519462499E-2</c:v>
                </c:pt>
                <c:pt idx="840">
                  <c:v>9.2467439391250503E-3</c:v>
                </c:pt>
                <c:pt idx="841">
                  <c:v>1.00034494653329E-2</c:v>
                </c:pt>
                <c:pt idx="842">
                  <c:v>-4.7814207650274101E-3</c:v>
                </c:pt>
                <c:pt idx="843">
                  <c:v>2.5737817433082399E-3</c:v>
                </c:pt>
                <c:pt idx="844">
                  <c:v>2.5737817433082399E-3</c:v>
                </c:pt>
                <c:pt idx="845">
                  <c:v>-4.6209139140853603E-3</c:v>
                </c:pt>
                <c:pt idx="846">
                  <c:v>2.8541953232462201E-2</c:v>
                </c:pt>
                <c:pt idx="847">
                  <c:v>8.3584085590104797E-3</c:v>
                </c:pt>
                <c:pt idx="848">
                  <c:v>1.1936339522546399E-2</c:v>
                </c:pt>
                <c:pt idx="849">
                  <c:v>1.1936339522546399E-2</c:v>
                </c:pt>
                <c:pt idx="850">
                  <c:v>3.44036697247707E-2</c:v>
                </c:pt>
                <c:pt idx="851">
                  <c:v>4.4345898004434199E-3</c:v>
                </c:pt>
                <c:pt idx="852">
                  <c:v>-9.9337748344372392E-3</c:v>
                </c:pt>
                <c:pt idx="853">
                  <c:v>2.2615066093326999E-2</c:v>
                </c:pt>
                <c:pt idx="854">
                  <c:v>-1.10574676841612E-2</c:v>
                </c:pt>
                <c:pt idx="855">
                  <c:v>-2.04724409448819E-3</c:v>
                </c:pt>
                <c:pt idx="856">
                  <c:v>8.9947924885591599E-3</c:v>
                </c:pt>
                <c:pt idx="857">
                  <c:v>8.9947924885591599E-3</c:v>
                </c:pt>
                <c:pt idx="858">
                  <c:v>-3.1279324366584299E-4</c:v>
                </c:pt>
                <c:pt idx="859">
                  <c:v>-3.1279324366584299E-4</c:v>
                </c:pt>
                <c:pt idx="860">
                  <c:v>3.73904881101376E-2</c:v>
                </c:pt>
                <c:pt idx="861">
                  <c:v>-8.7467953551501002E-3</c:v>
                </c:pt>
                <c:pt idx="862">
                  <c:v>1.6735128556214701E-2</c:v>
                </c:pt>
                <c:pt idx="863">
                  <c:v>2.08027351097286E-2</c:v>
                </c:pt>
                <c:pt idx="864">
                  <c:v>-3.6576444769568198E-3</c:v>
                </c:pt>
                <c:pt idx="865">
                  <c:v>-1.52716593245224E-2</c:v>
                </c:pt>
                <c:pt idx="866">
                  <c:v>-1.8043543095735401E-2</c:v>
                </c:pt>
                <c:pt idx="867">
                  <c:v>6.22627182991664E-3</c:v>
                </c:pt>
                <c:pt idx="868">
                  <c:v>2.2638092363416799E-2</c:v>
                </c:pt>
                <c:pt idx="869">
                  <c:v>8.7072018890197393E-3</c:v>
                </c:pt>
                <c:pt idx="870">
                  <c:v>-6.2911485003654902E-3</c:v>
                </c:pt>
                <c:pt idx="871">
                  <c:v>-2.00235571260306E-2</c:v>
                </c:pt>
                <c:pt idx="872">
                  <c:v>-2.82451923076922E-2</c:v>
                </c:pt>
                <c:pt idx="873">
                  <c:v>1.06679035250465E-2</c:v>
                </c:pt>
                <c:pt idx="874">
                  <c:v>-3.9773596450972601E-3</c:v>
                </c:pt>
                <c:pt idx="875">
                  <c:v>-3.1024420211948799E-2</c:v>
                </c:pt>
                <c:pt idx="876">
                  <c:v>-8.5592011412269908E-3</c:v>
                </c:pt>
                <c:pt idx="877">
                  <c:v>1.1191047162271101E-3</c:v>
                </c:pt>
                <c:pt idx="878">
                  <c:v>-1.2456084318109101E-2</c:v>
                </c:pt>
                <c:pt idx="879">
                  <c:v>-9.7024579560155404E-3</c:v>
                </c:pt>
                <c:pt idx="880">
                  <c:v>-2.72697583278903E-2</c:v>
                </c:pt>
                <c:pt idx="881">
                  <c:v>-3.2230988752728E-2</c:v>
                </c:pt>
                <c:pt idx="882">
                  <c:v>1.4050303555941101E-2</c:v>
                </c:pt>
                <c:pt idx="883">
                  <c:v>2.4290112897707699E-2</c:v>
                </c:pt>
                <c:pt idx="884">
                  <c:v>2.4290112897707699E-2</c:v>
                </c:pt>
                <c:pt idx="885">
                  <c:v>-6.2981131746012702E-3</c:v>
                </c:pt>
                <c:pt idx="886">
                  <c:v>-1.47299509001652E-3</c:v>
                </c:pt>
                <c:pt idx="887">
                  <c:v>-7.70365513850168E-3</c:v>
                </c:pt>
                <c:pt idx="888">
                  <c:v>3.9147670961347802E-2</c:v>
                </c:pt>
                <c:pt idx="889">
                  <c:v>-3.0360832935940201E-2</c:v>
                </c:pt>
                <c:pt idx="890">
                  <c:v>6.7213114754098796E-3</c:v>
                </c:pt>
                <c:pt idx="891">
                  <c:v>9.1190359876243098E-3</c:v>
                </c:pt>
                <c:pt idx="892">
                  <c:v>2.2430208165241199E-2</c:v>
                </c:pt>
                <c:pt idx="893">
                  <c:v>4.8926767676766804E-3</c:v>
                </c:pt>
                <c:pt idx="894">
                  <c:v>-1.97895398146694E-2</c:v>
                </c:pt>
                <c:pt idx="895">
                  <c:v>-1.32991507771189E-2</c:v>
                </c:pt>
                <c:pt idx="896">
                  <c:v>-2.5332900292302701E-2</c:v>
                </c:pt>
                <c:pt idx="897">
                  <c:v>7.4975008330555497E-3</c:v>
                </c:pt>
                <c:pt idx="898">
                  <c:v>-8.4339341822391393E-3</c:v>
                </c:pt>
                <c:pt idx="899">
                  <c:v>3.0186791194129502E-2</c:v>
                </c:pt>
                <c:pt idx="900">
                  <c:v>2.1531487777238099E-2</c:v>
                </c:pt>
                <c:pt idx="901">
                  <c:v>-1.47385103011092E-2</c:v>
                </c:pt>
                <c:pt idx="902">
                  <c:v>2.2679749075116402E-2</c:v>
                </c:pt>
                <c:pt idx="903">
                  <c:v>-1.27398553004086E-2</c:v>
                </c:pt>
                <c:pt idx="904">
                  <c:v>-3.7438266687908402E-2</c:v>
                </c:pt>
                <c:pt idx="905">
                  <c:v>-2.5980551920961398E-2</c:v>
                </c:pt>
                <c:pt idx="906">
                  <c:v>1.98117880138684E-2</c:v>
                </c:pt>
                <c:pt idx="907">
                  <c:v>3.4644649506232597E-2</c:v>
                </c:pt>
                <c:pt idx="908">
                  <c:v>5.4764512595837297E-3</c:v>
                </c:pt>
                <c:pt idx="909">
                  <c:v>-1.55617802676621E-3</c:v>
                </c:pt>
                <c:pt idx="910">
                  <c:v>2.9769326683291599E-2</c:v>
                </c:pt>
                <c:pt idx="911">
                  <c:v>5.7514757075831603E-3</c:v>
                </c:pt>
                <c:pt idx="912">
                  <c:v>1.05342362678706E-2</c:v>
                </c:pt>
                <c:pt idx="913">
                  <c:v>-7.7438570364857197E-3</c:v>
                </c:pt>
                <c:pt idx="914">
                  <c:v>1.6509079993995901E-3</c:v>
                </c:pt>
                <c:pt idx="915">
                  <c:v>-7.6415942463289302E-3</c:v>
                </c:pt>
                <c:pt idx="916">
                  <c:v>1.2683074135588101E-2</c:v>
                </c:pt>
                <c:pt idx="917">
                  <c:v>1.2971522290144699E-2</c:v>
                </c:pt>
                <c:pt idx="918">
                  <c:v>-8.0953782749484393E-3</c:v>
                </c:pt>
                <c:pt idx="919">
                  <c:v>2.0032645793144101E-2</c:v>
                </c:pt>
                <c:pt idx="920">
                  <c:v>3.4914169333721801E-3</c:v>
                </c:pt>
                <c:pt idx="921">
                  <c:v>-5.2189040301535696E-3</c:v>
                </c:pt>
                <c:pt idx="922">
                  <c:v>1.02011075488193E-2</c:v>
                </c:pt>
                <c:pt idx="923">
                  <c:v>1.02011075488193E-2</c:v>
                </c:pt>
                <c:pt idx="924">
                  <c:v>1.55799192152337E-2</c:v>
                </c:pt>
                <c:pt idx="925">
                  <c:v>1.34943181818181E-2</c:v>
                </c:pt>
                <c:pt idx="926">
                  <c:v>1.1492641906096701E-2</c:v>
                </c:pt>
                <c:pt idx="927">
                  <c:v>-2.65888093531064E-2</c:v>
                </c:pt>
                <c:pt idx="928">
                  <c:v>4.4753300903405097E-2</c:v>
                </c:pt>
                <c:pt idx="929">
                  <c:v>-2.4477850206199001E-2</c:v>
                </c:pt>
                <c:pt idx="930">
                  <c:v>-6.1366425746626199E-3</c:v>
                </c:pt>
                <c:pt idx="931">
                  <c:v>-1.30351262349065E-2</c:v>
                </c:pt>
                <c:pt idx="932">
                  <c:v>-1.3346308911441699E-2</c:v>
                </c:pt>
                <c:pt idx="933">
                  <c:v>1.28223192898406E-2</c:v>
                </c:pt>
                <c:pt idx="934">
                  <c:v>2.5319977740679098E-2</c:v>
                </c:pt>
                <c:pt idx="935">
                  <c:v>1.23473541383987E-2</c:v>
                </c:pt>
                <c:pt idx="936">
                  <c:v>-3.1229057767055299E-2</c:v>
                </c:pt>
                <c:pt idx="937">
                  <c:v>-3.2374100719424502E-2</c:v>
                </c:pt>
                <c:pt idx="938">
                  <c:v>3.5744924220761898E-3</c:v>
                </c:pt>
                <c:pt idx="939">
                  <c:v>-5.9837583701382001E-3</c:v>
                </c:pt>
                <c:pt idx="940">
                  <c:v>1.3186183173283499E-2</c:v>
                </c:pt>
                <c:pt idx="941">
                  <c:v>2.0370632338378901E-2</c:v>
                </c:pt>
                <c:pt idx="942">
                  <c:v>1.6497989740745699E-2</c:v>
                </c:pt>
                <c:pt idx="943">
                  <c:v>-1.7457719585378801E-2</c:v>
                </c:pt>
                <c:pt idx="944">
                  <c:v>-3.65074958356469E-2</c:v>
                </c:pt>
                <c:pt idx="945">
                  <c:v>1.7288575133265201E-3</c:v>
                </c:pt>
                <c:pt idx="946">
                  <c:v>-1.20811160650077E-2</c:v>
                </c:pt>
                <c:pt idx="947">
                  <c:v>1.10642014849322E-2</c:v>
                </c:pt>
                <c:pt idx="948">
                  <c:v>-1.3246940244780301E-2</c:v>
                </c:pt>
                <c:pt idx="949">
                  <c:v>-3.2661301861691602E-4</c:v>
                </c:pt>
                <c:pt idx="950">
                  <c:v>3.6544850498338999E-2</c:v>
                </c:pt>
                <c:pt idx="951">
                  <c:v>-2.6477146042363502E-2</c:v>
                </c:pt>
                <c:pt idx="952">
                  <c:v>2.0898940738619899E-2</c:v>
                </c:pt>
                <c:pt idx="953">
                  <c:v>7.0106561974214699E-4</c:v>
                </c:pt>
                <c:pt idx="954">
                  <c:v>7.0106561974214699E-4</c:v>
                </c:pt>
                <c:pt idx="955">
                  <c:v>9.2475830180749306E-3</c:v>
                </c:pt>
                <c:pt idx="956">
                  <c:v>-1.02734971539636E-2</c:v>
                </c:pt>
                <c:pt idx="957">
                  <c:v>-1.33258521531771E-2</c:v>
                </c:pt>
                <c:pt idx="958">
                  <c:v>2.8291157236280701E-2</c:v>
                </c:pt>
                <c:pt idx="959">
                  <c:v>3.7328909166320901E-3</c:v>
                </c:pt>
                <c:pt idx="960">
                  <c:v>-1.37741046831962E-3</c:v>
                </c:pt>
                <c:pt idx="961">
                  <c:v>-2.3172413793103499E-2</c:v>
                </c:pt>
                <c:pt idx="962">
                  <c:v>-6.6365433493362699E-3</c:v>
                </c:pt>
                <c:pt idx="963">
                  <c:v>1.8194740582800399E-2</c:v>
                </c:pt>
                <c:pt idx="964">
                  <c:v>-1.7730001396063001E-2</c:v>
                </c:pt>
                <c:pt idx="965">
                  <c:v>-2.5582717453098199E-2</c:v>
                </c:pt>
                <c:pt idx="966">
                  <c:v>8.4597432905482092E-3</c:v>
                </c:pt>
                <c:pt idx="967">
                  <c:v>5.2068267283773501E-3</c:v>
                </c:pt>
                <c:pt idx="968">
                  <c:v>5.4676258992805097E-3</c:v>
                </c:pt>
                <c:pt idx="969">
                  <c:v>-1.28792215226102E-2</c:v>
                </c:pt>
                <c:pt idx="970">
                  <c:v>-6.3452091847561098E-3</c:v>
                </c:pt>
                <c:pt idx="971">
                  <c:v>2.0162460110241E-2</c:v>
                </c:pt>
                <c:pt idx="972">
                  <c:v>7.2515285084599999E-3</c:v>
                </c:pt>
                <c:pt idx="973">
                  <c:v>4.2348955392457199E-4</c:v>
                </c:pt>
                <c:pt idx="974">
                  <c:v>1.31226188796385E-2</c:v>
                </c:pt>
                <c:pt idx="975">
                  <c:v>1.6713091922007E-3</c:v>
                </c:pt>
                <c:pt idx="976">
                  <c:v>3.75417130144595E-3</c:v>
                </c:pt>
                <c:pt idx="977">
                  <c:v>1.8423604377337501E-2</c:v>
                </c:pt>
                <c:pt idx="978">
                  <c:v>5.5767138193689699E-3</c:v>
                </c:pt>
                <c:pt idx="979">
                  <c:v>5.5767138193689699E-3</c:v>
                </c:pt>
                <c:pt idx="980">
                  <c:v>5.5767138193689699E-3</c:v>
                </c:pt>
                <c:pt idx="981">
                  <c:v>1.7043148924658299E-2</c:v>
                </c:pt>
                <c:pt idx="982">
                  <c:v>-6.6498204548470698E-4</c:v>
                </c:pt>
                <c:pt idx="983">
                  <c:v>-1.3973915357998299E-2</c:v>
                </c:pt>
                <c:pt idx="984">
                  <c:v>-6.4786070994737798E-3</c:v>
                </c:pt>
                <c:pt idx="985">
                  <c:v>7.4718108952589396E-3</c:v>
                </c:pt>
                <c:pt idx="986">
                  <c:v>1.0652642934196399E-2</c:v>
                </c:pt>
                <c:pt idx="987">
                  <c:v>2.33488992661776E-2</c:v>
                </c:pt>
                <c:pt idx="988">
                  <c:v>4.3024771838331404E-3</c:v>
                </c:pt>
                <c:pt idx="989">
                  <c:v>-2.2458782292613302E-2</c:v>
                </c:pt>
                <c:pt idx="990">
                  <c:v>-2.3373173970783399E-2</c:v>
                </c:pt>
                <c:pt idx="991">
                  <c:v>-1.19662768561328E-2</c:v>
                </c:pt>
                <c:pt idx="992">
                  <c:v>-1.0334889650400801E-2</c:v>
                </c:pt>
                <c:pt idx="993">
                  <c:v>1.8472906403940999E-2</c:v>
                </c:pt>
                <c:pt idx="994">
                  <c:v>8.3299744726588101E-3</c:v>
                </c:pt>
                <c:pt idx="995">
                  <c:v>-1.7321785476348901E-2</c:v>
                </c:pt>
                <c:pt idx="996">
                  <c:v>2.5762711864405399E-3</c:v>
                </c:pt>
                <c:pt idx="997">
                  <c:v>8.1146875845281505E-3</c:v>
                </c:pt>
                <c:pt idx="998">
                  <c:v>-1.7440300509793599E-2</c:v>
                </c:pt>
                <c:pt idx="999">
                  <c:v>1.5838339705079401E-2</c:v>
                </c:pt>
                <c:pt idx="1000">
                  <c:v>6.8548387096774004E-3</c:v>
                </c:pt>
                <c:pt idx="1001">
                  <c:v>1.2014417300761001E-2</c:v>
                </c:pt>
                <c:pt idx="1002">
                  <c:v>-4.6168051708217403E-3</c:v>
                </c:pt>
                <c:pt idx="1003">
                  <c:v>-9.2764378478663503E-3</c:v>
                </c:pt>
                <c:pt idx="1004">
                  <c:v>2.96950240770463E-2</c:v>
                </c:pt>
                <c:pt idx="1005">
                  <c:v>-8.7035593660690306E-3</c:v>
                </c:pt>
                <c:pt idx="1006">
                  <c:v>5.2417769623880296E-4</c:v>
                </c:pt>
                <c:pt idx="1007">
                  <c:v>-3.0779305828421501E-2</c:v>
                </c:pt>
                <c:pt idx="1008">
                  <c:v>4.72972972972973E-3</c:v>
                </c:pt>
                <c:pt idx="1009">
                  <c:v>-1.1028917283120099E-2</c:v>
                </c:pt>
                <c:pt idx="1010">
                  <c:v>-6.5279477764178502E-3</c:v>
                </c:pt>
                <c:pt idx="1011">
                  <c:v>-1.5879534565366098E-2</c:v>
                </c:pt>
                <c:pt idx="1012">
                  <c:v>-2.54555571011266E-2</c:v>
                </c:pt>
                <c:pt idx="1013">
                  <c:v>1.54153582643448E-2</c:v>
                </c:pt>
                <c:pt idx="1014">
                  <c:v>1.8414394152375502E-2</c:v>
                </c:pt>
                <c:pt idx="1015">
                  <c:v>-3.9610505476205199E-3</c:v>
                </c:pt>
                <c:pt idx="1016">
                  <c:v>-1.1978521272201399E-2</c:v>
                </c:pt>
                <c:pt idx="1017">
                  <c:v>8.3612040133778098E-3</c:v>
                </c:pt>
                <c:pt idx="1018">
                  <c:v>2.07296849087912E-3</c:v>
                </c:pt>
                <c:pt idx="1019">
                  <c:v>-2.6203282305888899E-2</c:v>
                </c:pt>
                <c:pt idx="1020">
                  <c:v>-1.2746069961761799E-2</c:v>
                </c:pt>
                <c:pt idx="1021">
                  <c:v>4.59044613398362E-3</c:v>
                </c:pt>
                <c:pt idx="1022">
                  <c:v>3.2843067256891302E-3</c:v>
                </c:pt>
                <c:pt idx="1023">
                  <c:v>-1.52291488756051E-2</c:v>
                </c:pt>
                <c:pt idx="1024">
                  <c:v>-1.52291488756051E-2</c:v>
                </c:pt>
                <c:pt idx="1025">
                  <c:v>-8.5272438213613803E-3</c:v>
                </c:pt>
                <c:pt idx="1026">
                  <c:v>-1.60349854227405E-2</c:v>
                </c:pt>
                <c:pt idx="1027">
                  <c:v>-2.6666666666667E-3</c:v>
                </c:pt>
                <c:pt idx="1028">
                  <c:v>-1.5894236482471701E-2</c:v>
                </c:pt>
                <c:pt idx="1029">
                  <c:v>-9.6603773584903394E-3</c:v>
                </c:pt>
                <c:pt idx="1030">
                  <c:v>-2.81969212010365E-2</c:v>
                </c:pt>
                <c:pt idx="1031">
                  <c:v>3.29360100376407E-3</c:v>
                </c:pt>
                <c:pt idx="1032">
                  <c:v>-1.17242457401908E-2</c:v>
                </c:pt>
                <c:pt idx="1033">
                  <c:v>1.73995571021823E-3</c:v>
                </c:pt>
                <c:pt idx="1034">
                  <c:v>7.4214432338544E-3</c:v>
                </c:pt>
                <c:pt idx="1035">
                  <c:v>-3.3542319749216197E-2</c:v>
                </c:pt>
                <c:pt idx="1036">
                  <c:v>-2.3981661572362201E-2</c:v>
                </c:pt>
                <c:pt idx="1037">
                  <c:v>1.8690043003638902E-2</c:v>
                </c:pt>
                <c:pt idx="1038">
                  <c:v>-1.68858580938464E-2</c:v>
                </c:pt>
                <c:pt idx="1039">
                  <c:v>1.4863748967795101E-2</c:v>
                </c:pt>
                <c:pt idx="1040">
                  <c:v>-7.1602929210742199E-3</c:v>
                </c:pt>
                <c:pt idx="1041">
                  <c:v>3.1961973446976003E-2</c:v>
                </c:pt>
                <c:pt idx="1042">
                  <c:v>-3.1766200762387499E-3</c:v>
                </c:pt>
                <c:pt idx="1043">
                  <c:v>2.3900573613764198E-3</c:v>
                </c:pt>
                <c:pt idx="1044">
                  <c:v>-2.9883961214433201E-2</c:v>
                </c:pt>
                <c:pt idx="1045">
                  <c:v>-3.8505652957561802E-2</c:v>
                </c:pt>
                <c:pt idx="1046">
                  <c:v>1.24403544648941E-2</c:v>
                </c:pt>
                <c:pt idx="1047">
                  <c:v>1.04359535431746E-2</c:v>
                </c:pt>
                <c:pt idx="1048">
                  <c:v>-4.4977511244377296E-3</c:v>
                </c:pt>
                <c:pt idx="1049">
                  <c:v>3.3467202141899098E-3</c:v>
                </c:pt>
                <c:pt idx="1050">
                  <c:v>-2.4016010673782302E-2</c:v>
                </c:pt>
                <c:pt idx="1051">
                  <c:v>-1.5892002734107999E-2</c:v>
                </c:pt>
                <c:pt idx="1052">
                  <c:v>4.6883139433928599E-3</c:v>
                </c:pt>
                <c:pt idx="1053">
                  <c:v>1.2270998963014E-2</c:v>
                </c:pt>
                <c:pt idx="1054">
                  <c:v>2.33908144101076E-2</c:v>
                </c:pt>
                <c:pt idx="1055">
                  <c:v>-1.6850183516850002E-2</c:v>
                </c:pt>
                <c:pt idx="1056">
                  <c:v>-2.1720685559137899E-2</c:v>
                </c:pt>
                <c:pt idx="1057">
                  <c:v>1.4744145706851701E-2</c:v>
                </c:pt>
                <c:pt idx="1058">
                  <c:v>-6.9808761944275197E-2</c:v>
                </c:pt>
                <c:pt idx="1059">
                  <c:v>3.5022879267863502E-2</c:v>
                </c:pt>
                <c:pt idx="1060">
                  <c:v>9.1821118857338107E-3</c:v>
                </c:pt>
                <c:pt idx="1061">
                  <c:v>3.4540859309182402E-2</c:v>
                </c:pt>
                <c:pt idx="1062">
                  <c:v>-1.6938110749185699E-2</c:v>
                </c:pt>
                <c:pt idx="1063">
                  <c:v>6.4612326043738096E-3</c:v>
                </c:pt>
                <c:pt idx="1064">
                  <c:v>-3.9341563786008199E-2</c:v>
                </c:pt>
                <c:pt idx="1065">
                  <c:v>6.3399588759425196E-3</c:v>
                </c:pt>
                <c:pt idx="1066">
                  <c:v>-3.4054146092277199E-4</c:v>
                </c:pt>
                <c:pt idx="1067">
                  <c:v>-1.41372849599726E-2</c:v>
                </c:pt>
                <c:pt idx="1068">
                  <c:v>2.17691776088457E-2</c:v>
                </c:pt>
                <c:pt idx="1069">
                  <c:v>1.48799458911057E-2</c:v>
                </c:pt>
                <c:pt idx="1070">
                  <c:v>-1.8160613128957101E-2</c:v>
                </c:pt>
                <c:pt idx="1071">
                  <c:v>1.52723570337687E-2</c:v>
                </c:pt>
                <c:pt idx="1072">
                  <c:v>2.22296506769179E-2</c:v>
                </c:pt>
                <c:pt idx="1073">
                  <c:v>-2.5670372792674801E-2</c:v>
                </c:pt>
                <c:pt idx="1074">
                  <c:v>-1.6949152542372701E-2</c:v>
                </c:pt>
                <c:pt idx="1075">
                  <c:v>-5.12120177535002E-3</c:v>
                </c:pt>
                <c:pt idx="1076">
                  <c:v>8.2361015785861105E-3</c:v>
                </c:pt>
                <c:pt idx="1077">
                  <c:v>-4.25459496255957E-2</c:v>
                </c:pt>
                <c:pt idx="1078">
                  <c:v>-7.9985780305721291E-3</c:v>
                </c:pt>
                <c:pt idx="1079">
                  <c:v>5.35746282028308E-2</c:v>
                </c:pt>
                <c:pt idx="1080">
                  <c:v>5.1868813823885396E-4</c:v>
                </c:pt>
                <c:pt idx="1081">
                  <c:v>-1.54562074123318E-2</c:v>
                </c:pt>
                <c:pt idx="1082">
                  <c:v>-1.54562074123318E-2</c:v>
                </c:pt>
                <c:pt idx="1083">
                  <c:v>-1.54562074123318E-2</c:v>
                </c:pt>
                <c:pt idx="1084">
                  <c:v>1.8230925050641601E-2</c:v>
                </c:pt>
                <c:pt idx="1085">
                  <c:v>1.1107427055702701E-2</c:v>
                </c:pt>
                <c:pt idx="1086">
                  <c:v>2.41023118544023E-2</c:v>
                </c:pt>
                <c:pt idx="1087">
                  <c:v>1.0726865193724001E-2</c:v>
                </c:pt>
                <c:pt idx="1088">
                  <c:v>4.7520988436557899E-3</c:v>
                </c:pt>
                <c:pt idx="1089">
                  <c:v>-1.5607756582058799E-2</c:v>
                </c:pt>
                <c:pt idx="1090">
                  <c:v>-1.6015374759759099E-4</c:v>
                </c:pt>
                <c:pt idx="1091">
                  <c:v>-3.8443056222969801E-3</c:v>
                </c:pt>
                <c:pt idx="1092">
                  <c:v>4.82392667631437E-3</c:v>
                </c:pt>
                <c:pt idx="1093">
                  <c:v>-7.3611777884462397E-3</c:v>
                </c:pt>
                <c:pt idx="1094">
                  <c:v>-1.30581976463E-2</c:v>
                </c:pt>
                <c:pt idx="1095">
                  <c:v>-3.26690623979097E-3</c:v>
                </c:pt>
                <c:pt idx="1096">
                  <c:v>5.7358243198950502E-3</c:v>
                </c:pt>
                <c:pt idx="1097">
                  <c:v>1.8575851393189E-2</c:v>
                </c:pt>
                <c:pt idx="1098">
                  <c:v>1.4717645176771601E-2</c:v>
                </c:pt>
                <c:pt idx="1099">
                  <c:v>-1.9233801040516901E-2</c:v>
                </c:pt>
                <c:pt idx="1100">
                  <c:v>1.5110110914643799E-2</c:v>
                </c:pt>
                <c:pt idx="1101">
                  <c:v>-7.3314050777883999E-3</c:v>
                </c:pt>
                <c:pt idx="1102">
                  <c:v>-1.6635279347143799E-2</c:v>
                </c:pt>
                <c:pt idx="1103">
                  <c:v>-3.9897861474624801E-3</c:v>
                </c:pt>
                <c:pt idx="1104">
                  <c:v>-3.9897861474624801E-3</c:v>
                </c:pt>
                <c:pt idx="1105">
                  <c:v>-2.0990225925332302E-2</c:v>
                </c:pt>
                <c:pt idx="1106">
                  <c:v>-1.24386252045825E-2</c:v>
                </c:pt>
                <c:pt idx="1107">
                  <c:v>3.1488233344381098E-3</c:v>
                </c:pt>
                <c:pt idx="1108">
                  <c:v>8.59078143069536E-3</c:v>
                </c:pt>
                <c:pt idx="1109">
                  <c:v>8.59078143069536E-3</c:v>
                </c:pt>
                <c:pt idx="1110">
                  <c:v>8.59078143069536E-3</c:v>
                </c:pt>
                <c:pt idx="1111">
                  <c:v>-4.4717444717444599E-2</c:v>
                </c:pt>
                <c:pt idx="1112">
                  <c:v>-4.6810699588477299E-2</c:v>
                </c:pt>
                <c:pt idx="1113">
                  <c:v>1.29519697787372E-2</c:v>
                </c:pt>
                <c:pt idx="1114">
                  <c:v>-3.9069437044928403E-3</c:v>
                </c:pt>
                <c:pt idx="1115">
                  <c:v>-8.02282046710656E-3</c:v>
                </c:pt>
                <c:pt idx="1116">
                  <c:v>-2.91157440690149E-2</c:v>
                </c:pt>
                <c:pt idx="1117">
                  <c:v>-3.9614957423176597E-2</c:v>
                </c:pt>
                <c:pt idx="1118">
                  <c:v>2.1395528141865801E-2</c:v>
                </c:pt>
                <c:pt idx="1119">
                  <c:v>2.1395528141865801E-2</c:v>
                </c:pt>
                <c:pt idx="1120">
                  <c:v>-3.3591243630873603E-2</c:v>
                </c:pt>
                <c:pt idx="1121">
                  <c:v>2.0113259129076199E-2</c:v>
                </c:pt>
                <c:pt idx="1122">
                  <c:v>-3.3690658499234402E-2</c:v>
                </c:pt>
                <c:pt idx="1123">
                  <c:v>2.99128367670367E-2</c:v>
                </c:pt>
                <c:pt idx="1124">
                  <c:v>-4.3662498808362801E-2</c:v>
                </c:pt>
                <c:pt idx="1125">
                  <c:v>7.6471738705261097E-2</c:v>
                </c:pt>
                <c:pt idx="1126">
                  <c:v>5.9956395348834601E-3</c:v>
                </c:pt>
                <c:pt idx="1127">
                  <c:v>-2.0588766480043201E-2</c:v>
                </c:pt>
                <c:pt idx="1128">
                  <c:v>2.19435736677118E-2</c:v>
                </c:pt>
                <c:pt idx="1129">
                  <c:v>-2.5442078671959498E-2</c:v>
                </c:pt>
                <c:pt idx="1130">
                  <c:v>5.4804665802629098E-2</c:v>
                </c:pt>
                <c:pt idx="1131">
                  <c:v>2.05371248025276E-2</c:v>
                </c:pt>
                <c:pt idx="1132">
                  <c:v>-1.44478844169246E-2</c:v>
                </c:pt>
                <c:pt idx="1133">
                  <c:v>3.00174520069811E-2</c:v>
                </c:pt>
                <c:pt idx="1134">
                  <c:v>-4.7441545238903196E-3</c:v>
                </c:pt>
                <c:pt idx="1135">
                  <c:v>2.3833844058562801E-3</c:v>
                </c:pt>
                <c:pt idx="1136">
                  <c:v>-1.9870923913043501E-2</c:v>
                </c:pt>
                <c:pt idx="1137">
                  <c:v>3.4656038814763597E-2</c:v>
                </c:pt>
                <c:pt idx="1138">
                  <c:v>3.0145704237145498E-3</c:v>
                </c:pt>
                <c:pt idx="1139">
                  <c:v>-3.4730338954750098E-2</c:v>
                </c:pt>
                <c:pt idx="1140">
                  <c:v>2.16225566510981E-2</c:v>
                </c:pt>
                <c:pt idx="1141">
                  <c:v>-1.79478496444293E-2</c:v>
                </c:pt>
                <c:pt idx="1142">
                  <c:v>-1.7241379310339801E-4</c:v>
                </c:pt>
                <c:pt idx="1143">
                  <c:v>2.41420934643903E-2</c:v>
                </c:pt>
                <c:pt idx="1144">
                  <c:v>2.41420934643903E-2</c:v>
                </c:pt>
                <c:pt idx="1145">
                  <c:v>-3.51854159314113E-2</c:v>
                </c:pt>
                <c:pt idx="1146">
                  <c:v>3.4441191665231602E-2</c:v>
                </c:pt>
                <c:pt idx="1147">
                  <c:v>1.46495754952553E-2</c:v>
                </c:pt>
                <c:pt idx="1148">
                  <c:v>3.11730926989328E-3</c:v>
                </c:pt>
                <c:pt idx="1149">
                  <c:v>4.0889761203795E-3</c:v>
                </c:pt>
                <c:pt idx="1150">
                  <c:v>1.1402508551883099E-3</c:v>
                </c:pt>
                <c:pt idx="1151">
                  <c:v>5.3693459160428702E-3</c:v>
                </c:pt>
                <c:pt idx="1152">
                  <c:v>3.3986081890271498E-3</c:v>
                </c:pt>
                <c:pt idx="1153">
                  <c:v>-5.8064516129032696E-3</c:v>
                </c:pt>
                <c:pt idx="1154">
                  <c:v>-2.54704737183645E-2</c:v>
                </c:pt>
                <c:pt idx="1155">
                  <c:v>1.03212918262027E-2</c:v>
                </c:pt>
                <c:pt idx="1156">
                  <c:v>1.8619212390838601E-2</c:v>
                </c:pt>
                <c:pt idx="1157">
                  <c:v>-2.91167906826272E-3</c:v>
                </c:pt>
                <c:pt idx="1158">
                  <c:v>-2.5794938351719601E-2</c:v>
                </c:pt>
                <c:pt idx="1159">
                  <c:v>-1.8984179850125099E-2</c:v>
                </c:pt>
                <c:pt idx="1160">
                  <c:v>-1.6635545747750499E-2</c:v>
                </c:pt>
                <c:pt idx="1161">
                  <c:v>3.9703089936129398E-3</c:v>
                </c:pt>
                <c:pt idx="1162">
                  <c:v>-1.0488308115543301E-2</c:v>
                </c:pt>
                <c:pt idx="1163">
                  <c:v>-7.6455256298869597E-3</c:v>
                </c:pt>
                <c:pt idx="1164">
                  <c:v>-9.1052355104182994E-3</c:v>
                </c:pt>
                <c:pt idx="1165">
                  <c:v>-4.0162930785732E-2</c:v>
                </c:pt>
                <c:pt idx="1166">
                  <c:v>5.0766790058170502E-2</c:v>
                </c:pt>
                <c:pt idx="1167">
                  <c:v>3.4893474249287001E-2</c:v>
                </c:pt>
                <c:pt idx="1168">
                  <c:v>9.56394877613897E-3</c:v>
                </c:pt>
                <c:pt idx="1169">
                  <c:v>1.01156069364158E-2</c:v>
                </c:pt>
                <c:pt idx="1170">
                  <c:v>3.1791448100459898E-4</c:v>
                </c:pt>
                <c:pt idx="1171">
                  <c:v>1.8274273001748002E-2</c:v>
                </c:pt>
                <c:pt idx="1172">
                  <c:v>3.04307116104869E-2</c:v>
                </c:pt>
                <c:pt idx="1173">
                  <c:v>-2.4231409965166299E-3</c:v>
                </c:pt>
                <c:pt idx="1174">
                  <c:v>1.0626992561102401E-3</c:v>
                </c:pt>
                <c:pt idx="1175">
                  <c:v>-1.9714892326357002E-2</c:v>
                </c:pt>
                <c:pt idx="1176">
                  <c:v>-4.0222772277228496E-3</c:v>
                </c:pt>
                <c:pt idx="1177">
                  <c:v>-1.55327741534627E-3</c:v>
                </c:pt>
                <c:pt idx="1178">
                  <c:v>-1.55327741534627E-3</c:v>
                </c:pt>
                <c:pt idx="1179">
                  <c:v>-4.30927193528313E-2</c:v>
                </c:pt>
                <c:pt idx="1180">
                  <c:v>6.1778572589823401E-3</c:v>
                </c:pt>
                <c:pt idx="1181">
                  <c:v>1.93892389723715E-3</c:v>
                </c:pt>
                <c:pt idx="1182">
                  <c:v>2.9672633446218202E-2</c:v>
                </c:pt>
                <c:pt idx="1183">
                  <c:v>-3.44557556773683E-3</c:v>
                </c:pt>
                <c:pt idx="1184">
                  <c:v>-3.1431714600038598E-4</c:v>
                </c:pt>
                <c:pt idx="1185">
                  <c:v>-8.0176072944504392E-3</c:v>
                </c:pt>
                <c:pt idx="1186">
                  <c:v>4.7543581616493698E-4</c:v>
                </c:pt>
                <c:pt idx="1187">
                  <c:v>-2.0592428322509099E-2</c:v>
                </c:pt>
                <c:pt idx="1188">
                  <c:v>1.33966080507199E-2</c:v>
                </c:pt>
                <c:pt idx="1189">
                  <c:v>3.9602398232881197E-2</c:v>
                </c:pt>
                <c:pt idx="1190">
                  <c:v>-1.9881620883290398E-2</c:v>
                </c:pt>
                <c:pt idx="1191">
                  <c:v>1.95106844224219E-2</c:v>
                </c:pt>
                <c:pt idx="1192">
                  <c:v>-1.18469015795867E-2</c:v>
                </c:pt>
                <c:pt idx="1193">
                  <c:v>2.1518598217030199E-2</c:v>
                </c:pt>
                <c:pt idx="1194">
                  <c:v>-1.12849834486908E-2</c:v>
                </c:pt>
                <c:pt idx="1195">
                  <c:v>-1.9936082788007702E-2</c:v>
                </c:pt>
                <c:pt idx="1196">
                  <c:v>-1.1180124223602501E-2</c:v>
                </c:pt>
                <c:pt idx="1197">
                  <c:v>-7.6947236180904197E-3</c:v>
                </c:pt>
                <c:pt idx="1198">
                  <c:v>-1.9939863902516199E-2</c:v>
                </c:pt>
                <c:pt idx="1199">
                  <c:v>-7.4277409979007702E-3</c:v>
                </c:pt>
                <c:pt idx="1200">
                  <c:v>1.28517976248574E-2</c:v>
                </c:pt>
                <c:pt idx="1201">
                  <c:v>-1.14037905557339E-2</c:v>
                </c:pt>
                <c:pt idx="1202">
                  <c:v>4.2242079610072996E-3</c:v>
                </c:pt>
                <c:pt idx="1203">
                  <c:v>9.0600226500565598E-3</c:v>
                </c:pt>
                <c:pt idx="1204">
                  <c:v>1.4430014430015701E-3</c:v>
                </c:pt>
                <c:pt idx="1205">
                  <c:v>1.1367275056035801E-2</c:v>
                </c:pt>
                <c:pt idx="1206">
                  <c:v>-9.8147854994461402E-3</c:v>
                </c:pt>
                <c:pt idx="1207">
                  <c:v>3.6930455635491598E-2</c:v>
                </c:pt>
                <c:pt idx="1208">
                  <c:v>1.2334258402713E-3</c:v>
                </c:pt>
                <c:pt idx="1209">
                  <c:v>2.0480443486294998E-2</c:v>
                </c:pt>
                <c:pt idx="1210">
                  <c:v>-2.7698034875207E-2</c:v>
                </c:pt>
                <c:pt idx="1211">
                  <c:v>1.23133754040325E-2</c:v>
                </c:pt>
                <c:pt idx="1212">
                  <c:v>-2.41751558461301E-2</c:v>
                </c:pt>
                <c:pt idx="1213">
                  <c:v>1.5892801495792801E-2</c:v>
                </c:pt>
                <c:pt idx="1214">
                  <c:v>1.5892801495792801E-2</c:v>
                </c:pt>
                <c:pt idx="1215">
                  <c:v>-3.1441717791410903E-2</c:v>
                </c:pt>
                <c:pt idx="1216">
                  <c:v>5.3840063341250499E-3</c:v>
                </c:pt>
                <c:pt idx="1217">
                  <c:v>8.1902661836510404E-3</c:v>
                </c:pt>
                <c:pt idx="1218">
                  <c:v>1.6716138103421301E-2</c:v>
                </c:pt>
                <c:pt idx="1219">
                  <c:v>1.7363245236631599E-2</c:v>
                </c:pt>
                <c:pt idx="1220">
                  <c:v>-9.0620752152241694E-3</c:v>
                </c:pt>
                <c:pt idx="1221">
                  <c:v>5.3345526596555396E-3</c:v>
                </c:pt>
                <c:pt idx="1222">
                  <c:v>1.4705882352941299E-2</c:v>
                </c:pt>
                <c:pt idx="1223">
                  <c:v>-3.2421933363215499E-2</c:v>
                </c:pt>
                <c:pt idx="1224">
                  <c:v>1.8684373069796301E-2</c:v>
                </c:pt>
                <c:pt idx="1225">
                  <c:v>-9.3982113081704198E-3</c:v>
                </c:pt>
                <c:pt idx="1226">
                  <c:v>1.39250191277737E-2</c:v>
                </c:pt>
                <c:pt idx="1227">
                  <c:v>2.0977965590099599E-2</c:v>
                </c:pt>
                <c:pt idx="1228">
                  <c:v>5.1736881005173202E-3</c:v>
                </c:pt>
                <c:pt idx="1229">
                  <c:v>1.60294117647059E-2</c:v>
                </c:pt>
                <c:pt idx="1230">
                  <c:v>1.4473874656206699E-4</c:v>
                </c:pt>
                <c:pt idx="1231">
                  <c:v>-2.2771070562852502E-2</c:v>
                </c:pt>
                <c:pt idx="1232">
                  <c:v>6.7458571638072604E-3</c:v>
                </c:pt>
                <c:pt idx="1233">
                  <c:v>7.1376547705752601E-3</c:v>
                </c:pt>
                <c:pt idx="1234">
                  <c:v>5.7853630315318695E-4</c:v>
                </c:pt>
                <c:pt idx="1235">
                  <c:v>-2.0381613183001E-2</c:v>
                </c:pt>
                <c:pt idx="1236">
                  <c:v>1.7706949977866301E-2</c:v>
                </c:pt>
                <c:pt idx="1237">
                  <c:v>8.69943453675503E-3</c:v>
                </c:pt>
                <c:pt idx="1238">
                  <c:v>1.5955153083225499E-2</c:v>
                </c:pt>
                <c:pt idx="1239">
                  <c:v>5.8007923033389598E-3</c:v>
                </c:pt>
                <c:pt idx="1240">
                  <c:v>4.5013363342241101E-3</c:v>
                </c:pt>
                <c:pt idx="1241">
                  <c:v>4.5013363342241101E-3</c:v>
                </c:pt>
                <c:pt idx="1242">
                  <c:v>5.6014563786585996E-3</c:v>
                </c:pt>
                <c:pt idx="1243">
                  <c:v>1.3925637097897001E-2</c:v>
                </c:pt>
                <c:pt idx="1244">
                  <c:v>-8.5153138305177293E-3</c:v>
                </c:pt>
                <c:pt idx="1245">
                  <c:v>8.58844715334528E-3</c:v>
                </c:pt>
                <c:pt idx="1246">
                  <c:v>-3.4335942864990301E-3</c:v>
                </c:pt>
                <c:pt idx="1247">
                  <c:v>-8.2690187431100305E-4</c:v>
                </c:pt>
                <c:pt idx="1248">
                  <c:v>1.9724137931034599E-2</c:v>
                </c:pt>
                <c:pt idx="1249">
                  <c:v>2.97578790747987E-3</c:v>
                </c:pt>
                <c:pt idx="1250">
                  <c:v>-1.7532029669590199E-3</c:v>
                </c:pt>
                <c:pt idx="1251">
                  <c:v>1.3915158065387701E-2</c:v>
                </c:pt>
                <c:pt idx="1252">
                  <c:v>1.1592271818787501E-2</c:v>
                </c:pt>
                <c:pt idx="1253">
                  <c:v>-7.4994914821347996E-3</c:v>
                </c:pt>
                <c:pt idx="1254">
                  <c:v>-8.9982797406378198E-3</c:v>
                </c:pt>
                <c:pt idx="1255">
                  <c:v>-1.77593804246228E-2</c:v>
                </c:pt>
                <c:pt idx="1256">
                  <c:v>3.1538879825992301E-2</c:v>
                </c:pt>
                <c:pt idx="1257">
                  <c:v>-1.2256193990511101E-2</c:v>
                </c:pt>
                <c:pt idx="1258">
                  <c:v>2.76184122748497E-2</c:v>
                </c:pt>
                <c:pt idx="1259">
                  <c:v>-2.46689171643721E-3</c:v>
                </c:pt>
                <c:pt idx="1260">
                  <c:v>1.79617336977742E-2</c:v>
                </c:pt>
                <c:pt idx="1261">
                  <c:v>-2.1480629075565499E-2</c:v>
                </c:pt>
                <c:pt idx="1262">
                  <c:v>4.3120344962759198E-3</c:v>
                </c:pt>
                <c:pt idx="1263">
                  <c:v>-1.79547228727557E-2</c:v>
                </c:pt>
                <c:pt idx="1264">
                  <c:v>-4.5310015898251101E-2</c:v>
                </c:pt>
                <c:pt idx="1265">
                  <c:v>4.9958368026645703E-3</c:v>
                </c:pt>
                <c:pt idx="1266">
                  <c:v>-3.72825186412584E-3</c:v>
                </c:pt>
                <c:pt idx="1267">
                  <c:v>-7.76160776160783E-3</c:v>
                </c:pt>
                <c:pt idx="1268">
                  <c:v>-1.6762117614194101E-3</c:v>
                </c:pt>
                <c:pt idx="1269">
                  <c:v>2.0987827060305799E-3</c:v>
                </c:pt>
                <c:pt idx="1270">
                  <c:v>1.0611561016475601E-2</c:v>
                </c:pt>
                <c:pt idx="1271">
                  <c:v>1.3125172699640799E-2</c:v>
                </c:pt>
                <c:pt idx="1272">
                  <c:v>-3.1774171553252399E-2</c:v>
                </c:pt>
                <c:pt idx="1273">
                  <c:v>1.38028169014086E-2</c:v>
                </c:pt>
                <c:pt idx="1274">
                  <c:v>-1.1947763267574499E-2</c:v>
                </c:pt>
                <c:pt idx="1275">
                  <c:v>-2.4604278119827599E-2</c:v>
                </c:pt>
                <c:pt idx="1276">
                  <c:v>-3.0228875773713401E-3</c:v>
                </c:pt>
                <c:pt idx="1277">
                  <c:v>8.2298585041868898E-3</c:v>
                </c:pt>
                <c:pt idx="1278">
                  <c:v>1.8043820707432399E-2</c:v>
                </c:pt>
                <c:pt idx="1279">
                  <c:v>1.2378674919116499E-2</c:v>
                </c:pt>
                <c:pt idx="1280">
                  <c:v>-3.3347228011671999E-3</c:v>
                </c:pt>
                <c:pt idx="1281">
                  <c:v>2.48152795204237E-2</c:v>
                </c:pt>
                <c:pt idx="1282">
                  <c:v>-2.0405387022174302E-3</c:v>
                </c:pt>
                <c:pt idx="1283">
                  <c:v>9.2693565976009699E-3</c:v>
                </c:pt>
                <c:pt idx="1284">
                  <c:v>9.2693565976009699E-3</c:v>
                </c:pt>
                <c:pt idx="1285">
                  <c:v>1.4046461372230999E-2</c:v>
                </c:pt>
                <c:pt idx="1286">
                  <c:v>8.6574320724561692E-3</c:v>
                </c:pt>
                <c:pt idx="1287">
                  <c:v>7.5267397332627797E-3</c:v>
                </c:pt>
                <c:pt idx="1288">
                  <c:v>5.2424639580603803E-3</c:v>
                </c:pt>
                <c:pt idx="1289">
                  <c:v>1.0299869621903201E-2</c:v>
                </c:pt>
                <c:pt idx="1290">
                  <c:v>9.5496193057169592E-3</c:v>
                </c:pt>
                <c:pt idx="1291">
                  <c:v>2.1475137415313698E-2</c:v>
                </c:pt>
                <c:pt idx="1292">
                  <c:v>2.2525341008636699E-3</c:v>
                </c:pt>
                <c:pt idx="1293">
                  <c:v>-1.2361093769509401E-2</c:v>
                </c:pt>
                <c:pt idx="1294">
                  <c:v>1.85840707964601E-2</c:v>
                </c:pt>
                <c:pt idx="1295">
                  <c:v>1.1666873526126401E-2</c:v>
                </c:pt>
                <c:pt idx="1296">
                  <c:v>5.1527419948471601E-3</c:v>
                </c:pt>
                <c:pt idx="1297">
                  <c:v>3.6116193768356002E-2</c:v>
                </c:pt>
                <c:pt idx="1298">
                  <c:v>-2.0403264522323401E-2</c:v>
                </c:pt>
                <c:pt idx="1299">
                  <c:v>-8.2087723597157308E-3</c:v>
                </c:pt>
                <c:pt idx="1300">
                  <c:v>-1.7541692402717801E-2</c:v>
                </c:pt>
                <c:pt idx="1301">
                  <c:v>9.6818810511756209E-3</c:v>
                </c:pt>
                <c:pt idx="1302">
                  <c:v>3.2129514321294898E-2</c:v>
                </c:pt>
                <c:pt idx="1303">
                  <c:v>-1.47200772200771E-2</c:v>
                </c:pt>
                <c:pt idx="1304">
                  <c:v>-1.7389174626499901E-2</c:v>
                </c:pt>
                <c:pt idx="1305">
                  <c:v>-2.36789631106693E-3</c:v>
                </c:pt>
                <c:pt idx="1306">
                  <c:v>-1.3741411617739199E-3</c:v>
                </c:pt>
                <c:pt idx="1307">
                  <c:v>1.8764073054791101E-2</c:v>
                </c:pt>
                <c:pt idx="1308">
                  <c:v>-2.7013752455796701E-3</c:v>
                </c:pt>
                <c:pt idx="1309">
                  <c:v>-2.7086924402856202E-2</c:v>
                </c:pt>
                <c:pt idx="1310">
                  <c:v>1.5692229815236599E-2</c:v>
                </c:pt>
                <c:pt idx="1311">
                  <c:v>1.29578868676798E-2</c:v>
                </c:pt>
                <c:pt idx="1312">
                  <c:v>2.1894218942189299E-2</c:v>
                </c:pt>
                <c:pt idx="1313">
                  <c:v>7.3423206547904504E-3</c:v>
                </c:pt>
                <c:pt idx="1314">
                  <c:v>2.9155215676902799E-2</c:v>
                </c:pt>
                <c:pt idx="1315">
                  <c:v>1.7183327528155198E-2</c:v>
                </c:pt>
                <c:pt idx="1316">
                  <c:v>-2.3969866453601401E-3</c:v>
                </c:pt>
                <c:pt idx="1317">
                  <c:v>2.36842105263157E-2</c:v>
                </c:pt>
                <c:pt idx="1318">
                  <c:v>-9.7239298088744805E-3</c:v>
                </c:pt>
                <c:pt idx="1319">
                  <c:v>5.9545184252913696E-3</c:v>
                </c:pt>
                <c:pt idx="1320">
                  <c:v>-2.6153494746459501E-2</c:v>
                </c:pt>
                <c:pt idx="1321">
                  <c:v>2.1461240764629901E-2</c:v>
                </c:pt>
                <c:pt idx="1322">
                  <c:v>3.8576349024110203E-2</c:v>
                </c:pt>
                <c:pt idx="1323">
                  <c:v>1.5476453681185101E-2</c:v>
                </c:pt>
                <c:pt idx="1324">
                  <c:v>1.8179838885260001E-2</c:v>
                </c:pt>
                <c:pt idx="1325">
                  <c:v>-3.3679033465198203E-2</c:v>
                </c:pt>
                <c:pt idx="1326">
                  <c:v>4.5917238327063598E-2</c:v>
                </c:pt>
                <c:pt idx="1327">
                  <c:v>-1.10017983708876E-2</c:v>
                </c:pt>
                <c:pt idx="1328">
                  <c:v>2.6099048026526999E-2</c:v>
                </c:pt>
                <c:pt idx="1329">
                  <c:v>-2.0327322005628999E-2</c:v>
                </c:pt>
                <c:pt idx="1330">
                  <c:v>2.8942328154926301E-2</c:v>
                </c:pt>
                <c:pt idx="1331">
                  <c:v>-3.4126163391931998E-3</c:v>
                </c:pt>
                <c:pt idx="1332">
                  <c:v>-9.4427726470895906E-3</c:v>
                </c:pt>
                <c:pt idx="1333">
                  <c:v>9.0090090090091408E-3</c:v>
                </c:pt>
                <c:pt idx="1334">
                  <c:v>-1.76495016611295E-2</c:v>
                </c:pt>
                <c:pt idx="1335">
                  <c:v>-3.6461636017755199E-2</c:v>
                </c:pt>
                <c:pt idx="1336">
                  <c:v>3.2028079412087199E-2</c:v>
                </c:pt>
                <c:pt idx="1337">
                  <c:v>-7.0145605271547604E-3</c:v>
                </c:pt>
                <c:pt idx="1338">
                  <c:v>1.7874344428983901E-2</c:v>
                </c:pt>
                <c:pt idx="1339">
                  <c:v>-4.8370136698210296E-3</c:v>
                </c:pt>
                <c:pt idx="1340">
                  <c:v>4.8007324058873403E-2</c:v>
                </c:pt>
                <c:pt idx="1341">
                  <c:v>-7.5487095787003496E-3</c:v>
                </c:pt>
                <c:pt idx="1342">
                  <c:v>-7.5487095787003496E-3</c:v>
                </c:pt>
                <c:pt idx="1343">
                  <c:v>9.1479083153458395E-3</c:v>
                </c:pt>
                <c:pt idx="1344">
                  <c:v>-4.88897942554489E-3</c:v>
                </c:pt>
                <c:pt idx="1345">
                  <c:v>-3.3572159672466802E-2</c:v>
                </c:pt>
                <c:pt idx="1346">
                  <c:v>-4.0245710654522399E-2</c:v>
                </c:pt>
                <c:pt idx="1347">
                  <c:v>4.3036857205915801E-3</c:v>
                </c:pt>
                <c:pt idx="1348">
                  <c:v>-2.52719481375673E-2</c:v>
                </c:pt>
                <c:pt idx="1349">
                  <c:v>6.7636117686844504E-3</c:v>
                </c:pt>
                <c:pt idx="1350">
                  <c:v>-1.10849848841115E-2</c:v>
                </c:pt>
                <c:pt idx="1351">
                  <c:v>-9.3976449275360203E-3</c:v>
                </c:pt>
                <c:pt idx="1352">
                  <c:v>3.1317864898845402E-2</c:v>
                </c:pt>
                <c:pt idx="1353">
                  <c:v>-2.1611437437659201E-2</c:v>
                </c:pt>
                <c:pt idx="1354">
                  <c:v>-4.7575894879927604E-3</c:v>
                </c:pt>
                <c:pt idx="1355">
                  <c:v>2.4584566355565399E-2</c:v>
                </c:pt>
                <c:pt idx="1356">
                  <c:v>4.8544767829371303E-2</c:v>
                </c:pt>
                <c:pt idx="1357">
                  <c:v>-2.2671893209026499E-2</c:v>
                </c:pt>
                <c:pt idx="1358">
                  <c:v>-1.06233062330621E-2</c:v>
                </c:pt>
                <c:pt idx="1359">
                  <c:v>-7.0121617179796899E-3</c:v>
                </c:pt>
                <c:pt idx="1360">
                  <c:v>-1.5447423590423299E-3</c:v>
                </c:pt>
                <c:pt idx="1361">
                  <c:v>8.2882086418387593E-3</c:v>
                </c:pt>
                <c:pt idx="1362">
                  <c:v>-8.75603480551157E-4</c:v>
                </c:pt>
                <c:pt idx="1363">
                  <c:v>2.4708983088073701E-2</c:v>
                </c:pt>
                <c:pt idx="1364">
                  <c:v>8.7879112635302903E-3</c:v>
                </c:pt>
                <c:pt idx="1365">
                  <c:v>8.7879112635302903E-3</c:v>
                </c:pt>
                <c:pt idx="1366">
                  <c:v>1.9547434399235002E-2</c:v>
                </c:pt>
                <c:pt idx="1367">
                  <c:v>6.7729498801707396E-3</c:v>
                </c:pt>
                <c:pt idx="1368">
                  <c:v>-6.4168909128544602E-3</c:v>
                </c:pt>
                <c:pt idx="1369">
                  <c:v>-2.0833333333336501E-4</c:v>
                </c:pt>
                <c:pt idx="1370">
                  <c:v>-2.0833333333336501E-4</c:v>
                </c:pt>
                <c:pt idx="1371">
                  <c:v>3.7924567618254003E-2</c:v>
                </c:pt>
                <c:pt idx="1372">
                  <c:v>-4.4167837783577399E-3</c:v>
                </c:pt>
                <c:pt idx="1373">
                  <c:v>-1.28050010082679E-2</c:v>
                </c:pt>
                <c:pt idx="1374">
                  <c:v>-2.8801960984577699E-2</c:v>
                </c:pt>
                <c:pt idx="1375">
                  <c:v>1.3040277631717299E-2</c:v>
                </c:pt>
                <c:pt idx="1376">
                  <c:v>-6.8514481469945602E-3</c:v>
                </c:pt>
                <c:pt idx="1377">
                  <c:v>-2.0487091042124001E-2</c:v>
                </c:pt>
                <c:pt idx="1378">
                  <c:v>-1.0884644114822199E-2</c:v>
                </c:pt>
                <c:pt idx="1379">
                  <c:v>1.6290862013162301E-2</c:v>
                </c:pt>
                <c:pt idx="1380">
                  <c:v>-2.4416135881104001E-2</c:v>
                </c:pt>
                <c:pt idx="1381">
                  <c:v>-1.1534276387377499E-2</c:v>
                </c:pt>
                <c:pt idx="1382">
                  <c:v>-7.8159401144870504E-3</c:v>
                </c:pt>
                <c:pt idx="1383">
                  <c:v>4.8818373460557396E-3</c:v>
                </c:pt>
                <c:pt idx="1384">
                  <c:v>4.8818373460557396E-3</c:v>
                </c:pt>
                <c:pt idx="1385">
                  <c:v>-8.3260004947938095E-4</c:v>
                </c:pt>
                <c:pt idx="1386">
                  <c:v>-3.18308291597105E-2</c:v>
                </c:pt>
                <c:pt idx="1387">
                  <c:v>2.7819289573514001E-2</c:v>
                </c:pt>
                <c:pt idx="1388">
                  <c:v>1.45397606531707E-2</c:v>
                </c:pt>
                <c:pt idx="1389">
                  <c:v>3.08676000440955E-3</c:v>
                </c:pt>
                <c:pt idx="1390">
                  <c:v>7.14364215847895E-3</c:v>
                </c:pt>
                <c:pt idx="1391">
                  <c:v>7.5294631165430097E-3</c:v>
                </c:pt>
                <c:pt idx="1392">
                  <c:v>-6.2818152279865399E-3</c:v>
                </c:pt>
                <c:pt idx="1393">
                  <c:v>-3.04087193460491E-2</c:v>
                </c:pt>
                <c:pt idx="1394">
                  <c:v>1.19154676258992E-2</c:v>
                </c:pt>
                <c:pt idx="1395">
                  <c:v>-1.78849144634524E-2</c:v>
                </c:pt>
                <c:pt idx="1396">
                  <c:v>-1.4364890849451299E-2</c:v>
                </c:pt>
                <c:pt idx="1397">
                  <c:v>1.11315125086068E-2</c:v>
                </c:pt>
                <c:pt idx="1398">
                  <c:v>4.1538985359209801E-2</c:v>
                </c:pt>
                <c:pt idx="1399">
                  <c:v>1.98321891685737E-2</c:v>
                </c:pt>
                <c:pt idx="1400">
                  <c:v>-8.6547708088472401E-3</c:v>
                </c:pt>
                <c:pt idx="1401">
                  <c:v>5.2813106272901998E-3</c:v>
                </c:pt>
                <c:pt idx="1402">
                  <c:v>2.3480218719845701E-2</c:v>
                </c:pt>
                <c:pt idx="1403">
                  <c:v>4.19023674837815E-4</c:v>
                </c:pt>
                <c:pt idx="1404">
                  <c:v>4.19023674837815E-4</c:v>
                </c:pt>
                <c:pt idx="1405">
                  <c:v>4.7225130890052397E-2</c:v>
                </c:pt>
                <c:pt idx="1406">
                  <c:v>1.78067047858903E-2</c:v>
                </c:pt>
                <c:pt idx="1407">
                  <c:v>-2.4915624379590998E-2</c:v>
                </c:pt>
                <c:pt idx="1408">
                  <c:v>5.9045098238827897E-3</c:v>
                </c:pt>
                <c:pt idx="1409">
                  <c:v>4.2505819249063397E-3</c:v>
                </c:pt>
                <c:pt idx="1410">
                  <c:v>1.6628035876246901E-2</c:v>
                </c:pt>
                <c:pt idx="1411">
                  <c:v>-1.2291831879460801E-2</c:v>
                </c:pt>
                <c:pt idx="1412">
                  <c:v>2.9606583701324799E-2</c:v>
                </c:pt>
                <c:pt idx="1413">
                  <c:v>-7.3106540598499798E-3</c:v>
                </c:pt>
                <c:pt idx="1414">
                  <c:v>5.9897879025923003E-3</c:v>
                </c:pt>
                <c:pt idx="1415">
                  <c:v>-2.8599316739873201E-2</c:v>
                </c:pt>
                <c:pt idx="1416">
                  <c:v>5.0241157556270198E-2</c:v>
                </c:pt>
                <c:pt idx="1417">
                  <c:v>9.0891695369306209E-3</c:v>
                </c:pt>
                <c:pt idx="1418">
                  <c:v>-3.0340381151037201E-3</c:v>
                </c:pt>
                <c:pt idx="1419">
                  <c:v>2.6153114598193E-2</c:v>
                </c:pt>
                <c:pt idx="1420">
                  <c:v>7.8776645041704896E-3</c:v>
                </c:pt>
                <c:pt idx="1421">
                  <c:v>1.0758620689655199E-2</c:v>
                </c:pt>
                <c:pt idx="1422">
                  <c:v>3.7299854439594099E-3</c:v>
                </c:pt>
                <c:pt idx="1423">
                  <c:v>-1.08764615245193E-3</c:v>
                </c:pt>
                <c:pt idx="1424">
                  <c:v>-4.1103348153524899E-2</c:v>
                </c:pt>
                <c:pt idx="1425">
                  <c:v>3.5389856169568398E-2</c:v>
                </c:pt>
                <c:pt idx="1426">
                  <c:v>-4.5147139462620903E-2</c:v>
                </c:pt>
                <c:pt idx="1427">
                  <c:v>-1.7744829766193199E-2</c:v>
                </c:pt>
                <c:pt idx="1428">
                  <c:v>-1.7744829766193199E-2</c:v>
                </c:pt>
                <c:pt idx="1429">
                  <c:v>-9.6229379418696307E-3</c:v>
                </c:pt>
                <c:pt idx="1430">
                  <c:v>3.5693039857227402E-3</c:v>
                </c:pt>
                <c:pt idx="1431">
                  <c:v>4.6235921754593998E-2</c:v>
                </c:pt>
                <c:pt idx="1432">
                  <c:v>1.5864022662889402E-2</c:v>
                </c:pt>
                <c:pt idx="1433">
                  <c:v>-1.8218999814091801E-2</c:v>
                </c:pt>
                <c:pt idx="1434">
                  <c:v>-3.8250331376633202E-2</c:v>
                </c:pt>
                <c:pt idx="1435">
                  <c:v>-5.9066745422325902E-3</c:v>
                </c:pt>
                <c:pt idx="1436">
                  <c:v>3.8126361655773197E-2</c:v>
                </c:pt>
                <c:pt idx="1437">
                  <c:v>-9.5392540303348393E-3</c:v>
                </c:pt>
                <c:pt idx="1438">
                  <c:v>2.3114706732158399E-2</c:v>
                </c:pt>
                <c:pt idx="1439">
                  <c:v>2.6922714863974299E-2</c:v>
                </c:pt>
                <c:pt idx="1440">
                  <c:v>-5.4083784031534396E-3</c:v>
                </c:pt>
                <c:pt idx="1441">
                  <c:v>2.1843317972350201E-2</c:v>
                </c:pt>
                <c:pt idx="1442">
                  <c:v>-6.8548750789212401E-3</c:v>
                </c:pt>
                <c:pt idx="1443">
                  <c:v>2.7245481790916199E-4</c:v>
                </c:pt>
                <c:pt idx="1444">
                  <c:v>1.4708552751044201E-2</c:v>
                </c:pt>
                <c:pt idx="1445">
                  <c:v>1.8163922691481801E-2</c:v>
                </c:pt>
                <c:pt idx="1446">
                  <c:v>1.0018455048773999E-2</c:v>
                </c:pt>
                <c:pt idx="1447">
                  <c:v>-6.0906638823643401E-4</c:v>
                </c:pt>
                <c:pt idx="1448">
                  <c:v>1.5932439491554901E-2</c:v>
                </c:pt>
                <c:pt idx="1449">
                  <c:v>6.7700745565171198E-3</c:v>
                </c:pt>
                <c:pt idx="1450">
                  <c:v>2.7275396176486399E-2</c:v>
                </c:pt>
                <c:pt idx="1451">
                  <c:v>-8.9637262293710204E-3</c:v>
                </c:pt>
                <c:pt idx="1452">
                  <c:v>-1.8934911242603401E-2</c:v>
                </c:pt>
                <c:pt idx="1453">
                  <c:v>2.1195933138031801E-2</c:v>
                </c:pt>
                <c:pt idx="1454">
                  <c:v>1.9406007424909099E-3</c:v>
                </c:pt>
                <c:pt idx="1455">
                  <c:v>-2.62736842105264E-2</c:v>
                </c:pt>
                <c:pt idx="1456">
                  <c:v>-1.8766756032171501E-2</c:v>
                </c:pt>
                <c:pt idx="1457">
                  <c:v>-8.2848580997708608E-3</c:v>
                </c:pt>
                <c:pt idx="1458">
                  <c:v>3.3771773906861001E-2</c:v>
                </c:pt>
                <c:pt idx="1459">
                  <c:v>3.1378954607977898E-2</c:v>
                </c:pt>
                <c:pt idx="1460">
                  <c:v>1.55872301408686E-2</c:v>
                </c:pt>
                <c:pt idx="1461">
                  <c:v>1.38706500328298E-2</c:v>
                </c:pt>
                <c:pt idx="1462">
                  <c:v>1.29523192746705E-3</c:v>
                </c:pt>
                <c:pt idx="1463">
                  <c:v>1.83523324440131E-2</c:v>
                </c:pt>
                <c:pt idx="1464">
                  <c:v>-1.37345188948871E-2</c:v>
                </c:pt>
                <c:pt idx="1465">
                  <c:v>1.26378491507688E-2</c:v>
                </c:pt>
                <c:pt idx="1466">
                  <c:v>-1.2559618441971499E-2</c:v>
                </c:pt>
                <c:pt idx="1467">
                  <c:v>-8.0502334567689095E-4</c:v>
                </c:pt>
                <c:pt idx="1468">
                  <c:v>1.7483080889461902E-2</c:v>
                </c:pt>
                <c:pt idx="1469">
                  <c:v>6.0178953202944998E-3</c:v>
                </c:pt>
                <c:pt idx="1470">
                  <c:v>1.6608129086455401E-2</c:v>
                </c:pt>
                <c:pt idx="1471">
                  <c:v>3.1765708530254698E-2</c:v>
                </c:pt>
                <c:pt idx="1472">
                  <c:v>-1.7721709093639501E-2</c:v>
                </c:pt>
                <c:pt idx="1473">
                  <c:v>1.0549652167265401E-2</c:v>
                </c:pt>
                <c:pt idx="1474">
                  <c:v>1.0549652167265401E-2</c:v>
                </c:pt>
                <c:pt idx="1475">
                  <c:v>-2.5266661623420901E-2</c:v>
                </c:pt>
                <c:pt idx="1476">
                  <c:v>1.6918897943344901E-2</c:v>
                </c:pt>
                <c:pt idx="1477">
                  <c:v>-3.3656414561550801E-2</c:v>
                </c:pt>
                <c:pt idx="1478">
                  <c:v>5.7652819459801299E-3</c:v>
                </c:pt>
                <c:pt idx="1479">
                  <c:v>3.2194738908521898E-3</c:v>
                </c:pt>
                <c:pt idx="1480">
                  <c:v>-2.7003757044458399E-2</c:v>
                </c:pt>
                <c:pt idx="1481">
                  <c:v>-1.6169254283645702E-2</c:v>
                </c:pt>
                <c:pt idx="1482">
                  <c:v>4.4889615699100702E-2</c:v>
                </c:pt>
                <c:pt idx="1483">
                  <c:v>8.4122388293293507E-2</c:v>
                </c:pt>
                <c:pt idx="1484">
                  <c:v>-3.02439728598239E-2</c:v>
                </c:pt>
                <c:pt idx="1485">
                  <c:v>-2.26274655749906E-2</c:v>
                </c:pt>
                <c:pt idx="1486">
                  <c:v>3.8610920721955599E-2</c:v>
                </c:pt>
                <c:pt idx="1487">
                  <c:v>2.63968323801155E-3</c:v>
                </c:pt>
                <c:pt idx="1488">
                  <c:v>-1.37487201989175E-2</c:v>
                </c:pt>
                <c:pt idx="1489">
                  <c:v>-1.8537742844429901E-3</c:v>
                </c:pt>
                <c:pt idx="1490">
                  <c:v>-4.4573211499892001E-3</c:v>
                </c:pt>
                <c:pt idx="1491">
                  <c:v>1.9923886277143501E-2</c:v>
                </c:pt>
                <c:pt idx="1492">
                  <c:v>-3.47527070529704E-2</c:v>
                </c:pt>
                <c:pt idx="1493">
                  <c:v>1.4811229502571299E-2</c:v>
                </c:pt>
                <c:pt idx="1494">
                  <c:v>1.5748031496062902E-2</c:v>
                </c:pt>
                <c:pt idx="1495">
                  <c:v>1.90141875091409E-3</c:v>
                </c:pt>
                <c:pt idx="1496">
                  <c:v>-1.7883211678832101E-2</c:v>
                </c:pt>
                <c:pt idx="1497">
                  <c:v>3.7829803047194098E-2</c:v>
                </c:pt>
                <c:pt idx="1498">
                  <c:v>4.0819249498713602E-3</c:v>
                </c:pt>
                <c:pt idx="1499">
                  <c:v>-1.4977533699451701E-3</c:v>
                </c:pt>
                <c:pt idx="1500">
                  <c:v>6.9285714285713899E-3</c:v>
                </c:pt>
                <c:pt idx="1501">
                  <c:v>1.84436404908845E-2</c:v>
                </c:pt>
                <c:pt idx="1502">
                  <c:v>1.19802187086439E-2</c:v>
                </c:pt>
                <c:pt idx="1503">
                  <c:v>1.19802187086439E-2</c:v>
                </c:pt>
                <c:pt idx="1504">
                  <c:v>-2.6980521715190199E-2</c:v>
                </c:pt>
                <c:pt idx="1505">
                  <c:v>-3.7702482846431601E-2</c:v>
                </c:pt>
                <c:pt idx="1506" formatCode="0.00E+00">
                  <c:v>7.3507791826132806E-5</c:v>
                </c:pt>
                <c:pt idx="1507">
                  <c:v>4.1161337743476703E-2</c:v>
                </c:pt>
                <c:pt idx="1508">
                  <c:v>2.4214613483939301E-2</c:v>
                </c:pt>
                <c:pt idx="1509">
                  <c:v>6.8927488282333096E-4</c:v>
                </c:pt>
                <c:pt idx="1510">
                  <c:v>-4.43587270973963E-2</c:v>
                </c:pt>
                <c:pt idx="1511">
                  <c:v>-2.9839988467637399E-2</c:v>
                </c:pt>
                <c:pt idx="1512">
                  <c:v>-3.9450222882615099E-2</c:v>
                </c:pt>
                <c:pt idx="1513">
                  <c:v>-3.1711655967205901E-3</c:v>
                </c:pt>
                <c:pt idx="1514">
                  <c:v>1.67597765363127E-2</c:v>
                </c:pt>
                <c:pt idx="1515">
                  <c:v>-2.7154150358285001E-2</c:v>
                </c:pt>
                <c:pt idx="1516">
                  <c:v>-2.7432590855803001E-2</c:v>
                </c:pt>
                <c:pt idx="1517">
                  <c:v>8.4378013500483393E-3</c:v>
                </c:pt>
                <c:pt idx="1518">
                  <c:v>-1.7770340266156499E-2</c:v>
                </c:pt>
                <c:pt idx="1519">
                  <c:v>1.19260100600355E-2</c:v>
                </c:pt>
                <c:pt idx="1520">
                  <c:v>-2.03639862102141E-2</c:v>
                </c:pt>
                <c:pt idx="1521">
                  <c:v>3.7482609051477198E-2</c:v>
                </c:pt>
                <c:pt idx="1522">
                  <c:v>-2.1219531434881901E-2</c:v>
                </c:pt>
                <c:pt idx="1523">
                  <c:v>8.2205029013537809E-3</c:v>
                </c:pt>
                <c:pt idx="1524">
                  <c:v>-2.9496402877697801E-2</c:v>
                </c:pt>
                <c:pt idx="1525">
                  <c:v>-1.84498805699694E-2</c:v>
                </c:pt>
                <c:pt idx="1526">
                  <c:v>-4.9509104640429397E-3</c:v>
                </c:pt>
                <c:pt idx="1527">
                  <c:v>1.21437004553888E-2</c:v>
                </c:pt>
                <c:pt idx="1528">
                  <c:v>-4.01599733377771E-2</c:v>
                </c:pt>
                <c:pt idx="1529">
                  <c:v>-6.5104166666666297E-3</c:v>
                </c:pt>
                <c:pt idx="1530">
                  <c:v>-1.2581913499344699E-2</c:v>
                </c:pt>
                <c:pt idx="1531">
                  <c:v>2.6457835589770801E-2</c:v>
                </c:pt>
                <c:pt idx="1532">
                  <c:v>-8.53448275862056E-3</c:v>
                </c:pt>
                <c:pt idx="1533">
                  <c:v>-1.0781671159029799E-2</c:v>
                </c:pt>
                <c:pt idx="1534">
                  <c:v>-7.91069702030389E-3</c:v>
                </c:pt>
                <c:pt idx="1535">
                  <c:v>1.4707185257375599E-2</c:v>
                </c:pt>
                <c:pt idx="1536">
                  <c:v>-1.1096564927703899E-3</c:v>
                </c:pt>
                <c:pt idx="1537">
                  <c:v>5.3922421290659203E-2</c:v>
                </c:pt>
                <c:pt idx="1538">
                  <c:v>-5.4381911206469798E-2</c:v>
                </c:pt>
                <c:pt idx="1539">
                  <c:v>4.5379177938737999E-3</c:v>
                </c:pt>
                <c:pt idx="1540">
                  <c:v>1.00773173486232E-2</c:v>
                </c:pt>
                <c:pt idx="1541">
                  <c:v>1.6169261202373799E-2</c:v>
                </c:pt>
                <c:pt idx="1542">
                  <c:v>-2.1667371984764899E-2</c:v>
                </c:pt>
                <c:pt idx="1543">
                  <c:v>-1.1246647633881199E-3</c:v>
                </c:pt>
                <c:pt idx="1544">
                  <c:v>-1.1246647633881199E-3</c:v>
                </c:pt>
                <c:pt idx="1545">
                  <c:v>-4.98007968127488E-2</c:v>
                </c:pt>
                <c:pt idx="1546">
                  <c:v>-3.2813781788352198E-3</c:v>
                </c:pt>
                <c:pt idx="1547">
                  <c:v>-1.3351623228166101E-2</c:v>
                </c:pt>
                <c:pt idx="1548">
                  <c:v>-1.53860413384002E-2</c:v>
                </c:pt>
                <c:pt idx="1549">
                  <c:v>1.0354890332298001E-3</c:v>
                </c:pt>
                <c:pt idx="1550">
                  <c:v>-2.8963701335339501E-2</c:v>
                </c:pt>
                <c:pt idx="1551">
                  <c:v>-6.58531861320943E-3</c:v>
                </c:pt>
                <c:pt idx="1552">
                  <c:v>-1.6669916162994701E-2</c:v>
                </c:pt>
                <c:pt idx="1553">
                  <c:v>3.0732626152474201E-3</c:v>
                </c:pt>
                <c:pt idx="1554">
                  <c:v>-5.4062067602292999E-2</c:v>
                </c:pt>
                <c:pt idx="1555">
                  <c:v>-4.7643924354821697E-2</c:v>
                </c:pt>
                <c:pt idx="1556">
                  <c:v>6.5935271530444206E-2</c:v>
                </c:pt>
                <c:pt idx="1557">
                  <c:v>7.4104569781803199E-3</c:v>
                </c:pt>
                <c:pt idx="1558">
                  <c:v>6.8144666939109005E-2</c:v>
                </c:pt>
                <c:pt idx="1559">
                  <c:v>0.27871578918554701</c:v>
                </c:pt>
                <c:pt idx="1560">
                  <c:v>-0.11834270592127</c:v>
                </c:pt>
                <c:pt idx="1561">
                  <c:v>-8.2543851421066298E-3</c:v>
                </c:pt>
                <c:pt idx="1562">
                  <c:v>2.1658942589614899E-2</c:v>
                </c:pt>
                <c:pt idx="1563">
                  <c:v>-1.04610257359746E-2</c:v>
                </c:pt>
                <c:pt idx="1564">
                  <c:v>-9.8418935354102399E-2</c:v>
                </c:pt>
                <c:pt idx="1565">
                  <c:v>4.4308394728649697E-2</c:v>
                </c:pt>
                <c:pt idx="1566">
                  <c:v>-2.0965818759936299E-2</c:v>
                </c:pt>
                <c:pt idx="1567">
                  <c:v>-4.6280320714503199E-2</c:v>
                </c:pt>
                <c:pt idx="1568">
                  <c:v>-9.5775247419393995E-4</c:v>
                </c:pt>
                <c:pt idx="1569">
                  <c:v>-6.4657008947592506E-2</c:v>
                </c:pt>
                <c:pt idx="1570">
                  <c:v>2.56235052955242E-2</c:v>
                </c:pt>
                <c:pt idx="1571">
                  <c:v>-1.23251165889406E-2</c:v>
                </c:pt>
                <c:pt idx="1572">
                  <c:v>-2.6531759415401798E-2</c:v>
                </c:pt>
                <c:pt idx="1573">
                  <c:v>-0.10266774454324901</c:v>
                </c:pt>
                <c:pt idx="1574">
                  <c:v>4.4916344916344698E-2</c:v>
                </c:pt>
                <c:pt idx="1575">
                  <c:v>-3.1530976721271101E-2</c:v>
                </c:pt>
                <c:pt idx="1576">
                  <c:v>-5.2015770062317002E-2</c:v>
                </c:pt>
                <c:pt idx="1577">
                  <c:v>-6.2919237993023999E-2</c:v>
                </c:pt>
                <c:pt idx="1578">
                  <c:v>2.8632784538296301E-2</c:v>
                </c:pt>
                <c:pt idx="1579">
                  <c:v>3.3402922755741297E-2</c:v>
                </c:pt>
                <c:pt idx="1580">
                  <c:v>-6.2315759422991501E-2</c:v>
                </c:pt>
                <c:pt idx="1581">
                  <c:v>-5.8400338552687302E-2</c:v>
                </c:pt>
                <c:pt idx="1582">
                  <c:v>1.6329588014981401E-2</c:v>
                </c:pt>
                <c:pt idx="1583">
                  <c:v>-5.4392688679245203E-2</c:v>
                </c:pt>
                <c:pt idx="1584">
                  <c:v>-1.44972720187062E-2</c:v>
                </c:pt>
                <c:pt idx="1585">
                  <c:v>-7.7507118000634803E-3</c:v>
                </c:pt>
                <c:pt idx="1586">
                  <c:v>7.6040172166427597E-2</c:v>
                </c:pt>
                <c:pt idx="1587">
                  <c:v>-2.2814814814814899E-2</c:v>
                </c:pt>
                <c:pt idx="1588">
                  <c:v>2.8047301394784799E-2</c:v>
                </c:pt>
                <c:pt idx="1589">
                  <c:v>-5.75136410558914E-2</c:v>
                </c:pt>
                <c:pt idx="1590">
                  <c:v>0.10358316382412699</c:v>
                </c:pt>
                <c:pt idx="1591">
                  <c:v>-7.4152842761945295E-2</c:v>
                </c:pt>
                <c:pt idx="1592">
                  <c:v>-6.9372128637059702E-2</c:v>
                </c:pt>
                <c:pt idx="1593">
                  <c:v>4.4429817344084901E-3</c:v>
                </c:pt>
                <c:pt idx="1594">
                  <c:v>2.2444298820445598E-2</c:v>
                </c:pt>
                <c:pt idx="1595">
                  <c:v>-4.93510655343695E-2</c:v>
                </c:pt>
                <c:pt idx="1596">
                  <c:v>-5.3429967975728902E-2</c:v>
                </c:pt>
                <c:pt idx="1597">
                  <c:v>3.7037037037037202E-2</c:v>
                </c:pt>
                <c:pt idx="1598">
                  <c:v>-2.0604395604395601E-2</c:v>
                </c:pt>
                <c:pt idx="1599">
                  <c:v>-3.6640953716689899E-2</c:v>
                </c:pt>
                <c:pt idx="1600">
                  <c:v>-1.01910828025479E-2</c:v>
                </c:pt>
                <c:pt idx="1601">
                  <c:v>-1.4157014157014E-2</c:v>
                </c:pt>
                <c:pt idx="1602">
                  <c:v>-7.08539837950138E-2</c:v>
                </c:pt>
                <c:pt idx="1603">
                  <c:v>6.24748085449433E-3</c:v>
                </c:pt>
                <c:pt idx="1604">
                  <c:v>9.1528139395153002E-2</c:v>
                </c:pt>
                <c:pt idx="1605">
                  <c:v>-6.8440366972476796E-2</c:v>
                </c:pt>
                <c:pt idx="1606">
                  <c:v>7.2286783533582505E-2</c:v>
                </c:pt>
                <c:pt idx="1607">
                  <c:v>7.2286783533582505E-2</c:v>
                </c:pt>
                <c:pt idx="1608">
                  <c:v>-1.8368846436444999E-4</c:v>
                </c:pt>
                <c:pt idx="1609">
                  <c:v>-9.4616939187947696E-2</c:v>
                </c:pt>
                <c:pt idx="1610">
                  <c:v>-4.7077922077921899E-2</c:v>
                </c:pt>
                <c:pt idx="1611">
                  <c:v>-3.6201022146509199E-3</c:v>
                </c:pt>
                <c:pt idx="1612">
                  <c:v>-6.6680914725368606E-2</c:v>
                </c:pt>
                <c:pt idx="1613">
                  <c:v>-6.5491183879093001E-2</c:v>
                </c:pt>
                <c:pt idx="1614">
                  <c:v>7.1061014457240695E-2</c:v>
                </c:pt>
                <c:pt idx="1615">
                  <c:v>-3.7520018302448097E-2</c:v>
                </c:pt>
                <c:pt idx="1616">
                  <c:v>3.4466365581174302E-2</c:v>
                </c:pt>
                <c:pt idx="1617">
                  <c:v>0.102481617647058</c:v>
                </c:pt>
                <c:pt idx="1618">
                  <c:v>-3.5431429762400803E-2</c:v>
                </c:pt>
                <c:pt idx="1619">
                  <c:v>-3.8245462402765801E-2</c:v>
                </c:pt>
                <c:pt idx="1620">
                  <c:v>-2.04448438553133E-2</c:v>
                </c:pt>
                <c:pt idx="1621">
                  <c:v>-8.1192660550458595E-2</c:v>
                </c:pt>
                <c:pt idx="1622">
                  <c:v>-9.5856215676485404E-2</c:v>
                </c:pt>
                <c:pt idx="1623">
                  <c:v>-6.4881281060187701E-2</c:v>
                </c:pt>
                <c:pt idx="1624">
                  <c:v>9.6714239365616406E-2</c:v>
                </c:pt>
                <c:pt idx="1625">
                  <c:v>-2.3302430468554201E-2</c:v>
                </c:pt>
                <c:pt idx="1626">
                  <c:v>-9.3124679322729595E-2</c:v>
                </c:pt>
                <c:pt idx="1627">
                  <c:v>-9.3124679322729595E-2</c:v>
                </c:pt>
                <c:pt idx="1628">
                  <c:v>6.6760961810466701E-2</c:v>
                </c:pt>
                <c:pt idx="1629">
                  <c:v>6.1256961018297501E-2</c:v>
                </c:pt>
                <c:pt idx="1630">
                  <c:v>-2.4737631184407801E-2</c:v>
                </c:pt>
                <c:pt idx="1631">
                  <c:v>0.14271073533179501</c:v>
                </c:pt>
                <c:pt idx="1632">
                  <c:v>0.14271073533179501</c:v>
                </c:pt>
                <c:pt idx="1633">
                  <c:v>3.9013452914798297E-2</c:v>
                </c:pt>
                <c:pt idx="1634">
                  <c:v>5.3301683211048598E-2</c:v>
                </c:pt>
                <c:pt idx="1635">
                  <c:v>-4.7121491497643603E-3</c:v>
                </c:pt>
                <c:pt idx="1636">
                  <c:v>-0.122478386167146</c:v>
                </c:pt>
                <c:pt idx="1637">
                  <c:v>-2.18156228008443E-2</c:v>
                </c:pt>
                <c:pt idx="1638">
                  <c:v>-2.0863309352518102E-2</c:v>
                </c:pt>
                <c:pt idx="1639">
                  <c:v>-7.9353416605437002E-2</c:v>
                </c:pt>
                <c:pt idx="1640">
                  <c:v>5.0545357807927297E-3</c:v>
                </c:pt>
                <c:pt idx="1641">
                  <c:v>-1.32345156167285E-2</c:v>
                </c:pt>
                <c:pt idx="1642">
                  <c:v>-5.0429184549356097E-2</c:v>
                </c:pt>
                <c:pt idx="1643">
                  <c:v>3.1355932203389801E-2</c:v>
                </c:pt>
                <c:pt idx="1644">
                  <c:v>3.1355932203389801E-2</c:v>
                </c:pt>
                <c:pt idx="1645">
                  <c:v>6.5182791077860102E-3</c:v>
                </c:pt>
                <c:pt idx="1646">
                  <c:v>0.124161073825503</c:v>
                </c:pt>
                <c:pt idx="1647">
                  <c:v>2.7554535017222299E-3</c:v>
                </c:pt>
                <c:pt idx="1648">
                  <c:v>6.4117242958552798E-2</c:v>
                </c:pt>
                <c:pt idx="1649">
                  <c:v>-1.5924252205724101E-2</c:v>
                </c:pt>
                <c:pt idx="1650">
                  <c:v>-9.07500546687076E-2</c:v>
                </c:pt>
                <c:pt idx="1651">
                  <c:v>1.39490139490139E-2</c:v>
                </c:pt>
                <c:pt idx="1652">
                  <c:v>-1.707779886148E-2</c:v>
                </c:pt>
                <c:pt idx="1653">
                  <c:v>5.7915057915058901E-3</c:v>
                </c:pt>
                <c:pt idx="1654">
                  <c:v>-3.8387715930902198E-2</c:v>
                </c:pt>
                <c:pt idx="1655">
                  <c:v>1.7465069860279601E-2</c:v>
                </c:pt>
                <c:pt idx="1656">
                  <c:v>-1.1280039234919E-2</c:v>
                </c:pt>
                <c:pt idx="1657">
                  <c:v>2.1081349206349201E-2</c:v>
                </c:pt>
                <c:pt idx="1658">
                  <c:v>-2.4289531212047501E-2</c:v>
                </c:pt>
                <c:pt idx="1659">
                  <c:v>-1.51854617874036E-2</c:v>
                </c:pt>
                <c:pt idx="1660">
                  <c:v>-5.0808897876643097E-2</c:v>
                </c:pt>
                <c:pt idx="1661">
                  <c:v>-4.2876165113182402E-2</c:v>
                </c:pt>
                <c:pt idx="1662">
                  <c:v>-5.4535336672231503E-2</c:v>
                </c:pt>
                <c:pt idx="1663">
                  <c:v>0.103884638022366</c:v>
                </c:pt>
                <c:pt idx="1664">
                  <c:v>0.103884638022366</c:v>
                </c:pt>
                <c:pt idx="1665">
                  <c:v>-6.8781658224473297E-2</c:v>
                </c:pt>
                <c:pt idx="1666">
                  <c:v>-8.8748926424278007E-3</c:v>
                </c:pt>
                <c:pt idx="1667">
                  <c:v>0.140381282495667</c:v>
                </c:pt>
                <c:pt idx="1668">
                  <c:v>-4.0534948332823298E-2</c:v>
                </c:pt>
                <c:pt idx="1669">
                  <c:v>-1.28402670775551E-2</c:v>
                </c:pt>
                <c:pt idx="1670">
                  <c:v>3.9542143600416101E-2</c:v>
                </c:pt>
                <c:pt idx="1671">
                  <c:v>6.3563563563563394E-2</c:v>
                </c:pt>
                <c:pt idx="1672">
                  <c:v>6.4000000000000001E-2</c:v>
                </c:pt>
                <c:pt idx="1673">
                  <c:v>-1.01724900486511E-2</c:v>
                </c:pt>
                <c:pt idx="1674">
                  <c:v>-0.102993744414655</c:v>
                </c:pt>
                <c:pt idx="1675">
                  <c:v>3.7359900373598903E-2</c:v>
                </c:pt>
                <c:pt idx="1676">
                  <c:v>8.9555822328931597E-2</c:v>
                </c:pt>
                <c:pt idx="1677">
                  <c:v>-3.9003966505068301E-2</c:v>
                </c:pt>
                <c:pt idx="1678">
                  <c:v>4.3797294198578203E-2</c:v>
                </c:pt>
                <c:pt idx="1679">
                  <c:v>3.40509666080843E-2</c:v>
                </c:pt>
                <c:pt idx="1680">
                  <c:v>-2.8893137879753499E-2</c:v>
                </c:pt>
                <c:pt idx="1681">
                  <c:v>-7.3944432290527301E-2</c:v>
                </c:pt>
                <c:pt idx="1682">
                  <c:v>0.11103236475313</c:v>
                </c:pt>
                <c:pt idx="1683">
                  <c:v>-1.6585158409525898E-2</c:v>
                </c:pt>
                <c:pt idx="1684">
                  <c:v>2.37837837837837E-2</c:v>
                </c:pt>
                <c:pt idx="1685">
                  <c:v>3.8225976768743598E-2</c:v>
                </c:pt>
                <c:pt idx="1686">
                  <c:v>-2.07485760781124E-2</c:v>
                </c:pt>
                <c:pt idx="1687">
                  <c:v>7.2081429164935401E-2</c:v>
                </c:pt>
                <c:pt idx="1688">
                  <c:v>-2.9847104528590501E-2</c:v>
                </c:pt>
                <c:pt idx="1689">
                  <c:v>5.3662358010184E-2</c:v>
                </c:pt>
                <c:pt idx="1690">
                  <c:v>3.3457249070631902E-3</c:v>
                </c:pt>
                <c:pt idx="1691">
                  <c:v>-2.2415709522045E-2</c:v>
                </c:pt>
                <c:pt idx="1692">
                  <c:v>2.9751752889899601E-2</c:v>
                </c:pt>
                <c:pt idx="1693">
                  <c:v>-3.6069193963930803E-2</c:v>
                </c:pt>
                <c:pt idx="1694">
                  <c:v>-7.5792287132493502E-2</c:v>
                </c:pt>
                <c:pt idx="1695">
                  <c:v>2.58211113406321E-2</c:v>
                </c:pt>
                <c:pt idx="1696">
                  <c:v>-2.55739025372533E-2</c:v>
                </c:pt>
                <c:pt idx="1697">
                  <c:v>8.7828063649514496E-2</c:v>
                </c:pt>
                <c:pt idx="1698">
                  <c:v>-2.4696048632220002E-3</c:v>
                </c:pt>
                <c:pt idx="1699">
                  <c:v>-2.78042277661396E-2</c:v>
                </c:pt>
                <c:pt idx="1700">
                  <c:v>-3.7218413320274403E-2</c:v>
                </c:pt>
                <c:pt idx="1701">
                  <c:v>4.6795523906411002E-3</c:v>
                </c:pt>
                <c:pt idx="1702">
                  <c:v>5.7918185500202397E-2</c:v>
                </c:pt>
                <c:pt idx="1703">
                  <c:v>5.7918185500202397E-2</c:v>
                </c:pt>
                <c:pt idx="1704">
                  <c:v>-4.1921898928024302E-2</c:v>
                </c:pt>
                <c:pt idx="1705">
                  <c:v>-1.27872127872129E-2</c:v>
                </c:pt>
                <c:pt idx="1706">
                  <c:v>-3.2382108884841899E-3</c:v>
                </c:pt>
                <c:pt idx="1707">
                  <c:v>1.4822335025380599E-2</c:v>
                </c:pt>
                <c:pt idx="1708">
                  <c:v>7.0028011204481501E-3</c:v>
                </c:pt>
                <c:pt idx="1709">
                  <c:v>-8.8416451420623696E-2</c:v>
                </c:pt>
                <c:pt idx="1710">
                  <c:v>-2.8864040612819799E-2</c:v>
                </c:pt>
                <c:pt idx="1711">
                  <c:v>5.0311760911631899E-2</c:v>
                </c:pt>
                <c:pt idx="1712">
                  <c:v>1.5762538382804302E-2</c:v>
                </c:pt>
                <c:pt idx="1713">
                  <c:v>3.88956066102377E-2</c:v>
                </c:pt>
                <c:pt idx="1714">
                  <c:v>-2.7352085354025099E-2</c:v>
                </c:pt>
                <c:pt idx="1715">
                  <c:v>-4.3877143996808804E-3</c:v>
                </c:pt>
                <c:pt idx="1716">
                  <c:v>2.1033653846153699E-2</c:v>
                </c:pt>
                <c:pt idx="1717">
                  <c:v>2.9429075927016601E-3</c:v>
                </c:pt>
                <c:pt idx="1718">
                  <c:v>4.0688575899843399E-2</c:v>
                </c:pt>
                <c:pt idx="1719">
                  <c:v>2.3872180451127701E-2</c:v>
                </c:pt>
                <c:pt idx="1720">
                  <c:v>-1.15659996328253E-2</c:v>
                </c:pt>
                <c:pt idx="1721">
                  <c:v>4.6433878157503702E-2</c:v>
                </c:pt>
                <c:pt idx="1722">
                  <c:v>6.5672701455448098E-3</c:v>
                </c:pt>
                <c:pt idx="1723">
                  <c:v>3.3856462704990202E-2</c:v>
                </c:pt>
                <c:pt idx="1724">
                  <c:v>-2.21729490022171E-3</c:v>
                </c:pt>
                <c:pt idx="1725">
                  <c:v>5.9829059829061802E-3</c:v>
                </c:pt>
                <c:pt idx="1726">
                  <c:v>-1.41036533559899E-2</c:v>
                </c:pt>
                <c:pt idx="1727">
                  <c:v>1.03412616339193E-2</c:v>
                </c:pt>
                <c:pt idx="1728">
                  <c:v>-3.8894575230296699E-2</c:v>
                </c:pt>
                <c:pt idx="1729">
                  <c:v>4.77458288959886E-2</c:v>
                </c:pt>
                <c:pt idx="1730">
                  <c:v>1.0503133999660999E-2</c:v>
                </c:pt>
                <c:pt idx="1731">
                  <c:v>3.0433731527169199E-2</c:v>
                </c:pt>
                <c:pt idx="1732">
                  <c:v>-1.5957446808510699E-2</c:v>
                </c:pt>
                <c:pt idx="1733">
                  <c:v>1.01556101556101E-2</c:v>
                </c:pt>
                <c:pt idx="1734">
                  <c:v>1.01556101556101E-2</c:v>
                </c:pt>
                <c:pt idx="1735">
                  <c:v>1.26479649748663E-2</c:v>
                </c:pt>
                <c:pt idx="1736">
                  <c:v>1.6012810248198599E-2</c:v>
                </c:pt>
                <c:pt idx="1737">
                  <c:v>2.56895193065402E-2</c:v>
                </c:pt>
                <c:pt idx="1738">
                  <c:v>1.88998156115554E-2</c:v>
                </c:pt>
                <c:pt idx="1739">
                  <c:v>3.4233147338259301E-2</c:v>
                </c:pt>
                <c:pt idx="1740">
                  <c:v>-4.37445319334983E-4</c:v>
                </c:pt>
                <c:pt idx="1741">
                  <c:v>-3.5448577680524999E-2</c:v>
                </c:pt>
                <c:pt idx="1742">
                  <c:v>4.0683605565638097E-2</c:v>
                </c:pt>
                <c:pt idx="1743">
                  <c:v>-5.3771254178172001E-3</c:v>
                </c:pt>
                <c:pt idx="1744">
                  <c:v>-5.1139684395088399E-3</c:v>
                </c:pt>
                <c:pt idx="1745">
                  <c:v>2.8197973270671101E-2</c:v>
                </c:pt>
                <c:pt idx="1746">
                  <c:v>1.88544493643765E-2</c:v>
                </c:pt>
                <c:pt idx="1747">
                  <c:v>1.8926118042899402E-2</c:v>
                </c:pt>
                <c:pt idx="1748">
                  <c:v>-8.8057237204183202E-3</c:v>
                </c:pt>
                <c:pt idx="1749">
                  <c:v>-1.97112715158245E-2</c:v>
                </c:pt>
                <c:pt idx="1750">
                  <c:v>-2.1240441801190198E-3</c:v>
                </c:pt>
                <c:pt idx="1751">
                  <c:v>7.9466439619695298E-3</c:v>
                </c:pt>
                <c:pt idx="1752">
                  <c:v>4.78670984091245E-3</c:v>
                </c:pt>
                <c:pt idx="1753">
                  <c:v>-2.5500910746812301E-2</c:v>
                </c:pt>
                <c:pt idx="1754">
                  <c:v>-4.57970764438052E-2</c:v>
                </c:pt>
                <c:pt idx="1755">
                  <c:v>3.4513670999551403E-2</c:v>
                </c:pt>
                <c:pt idx="1756">
                  <c:v>-8.2322357019063395E-3</c:v>
                </c:pt>
                <c:pt idx="1757">
                  <c:v>2.2717343818261199E-2</c:v>
                </c:pt>
                <c:pt idx="1758">
                  <c:v>-1.5235654278798199E-2</c:v>
                </c:pt>
                <c:pt idx="1759">
                  <c:v>3.3689994216309797E-2</c:v>
                </c:pt>
                <c:pt idx="1760">
                  <c:v>-2.2380752552804299E-2</c:v>
                </c:pt>
                <c:pt idx="1761">
                  <c:v>-8.2987551867220698E-3</c:v>
                </c:pt>
                <c:pt idx="1762">
                  <c:v>-3.7224065791371899E-2</c:v>
                </c:pt>
                <c:pt idx="1763">
                  <c:v>-3.7224065791371899E-2</c:v>
                </c:pt>
                <c:pt idx="1764">
                  <c:v>-4.0161846246066203E-2</c:v>
                </c:pt>
                <c:pt idx="1765">
                  <c:v>-1.7486338797814201E-2</c:v>
                </c:pt>
                <c:pt idx="1766">
                  <c:v>-4.4334975369457998E-2</c:v>
                </c:pt>
                <c:pt idx="1767">
                  <c:v>4.4895244429663502E-3</c:v>
                </c:pt>
                <c:pt idx="1768">
                  <c:v>-8.6078463830492301E-3</c:v>
                </c:pt>
                <c:pt idx="1769">
                  <c:v>-3.3394556687260601E-3</c:v>
                </c:pt>
                <c:pt idx="1770">
                  <c:v>-2.8480482492879702E-3</c:v>
                </c:pt>
                <c:pt idx="1771">
                  <c:v>3.3938172043010702E-2</c:v>
                </c:pt>
                <c:pt idx="1772">
                  <c:v>7.7998050048750898E-3</c:v>
                </c:pt>
                <c:pt idx="1773">
                  <c:v>2.4830699774266201E-2</c:v>
                </c:pt>
                <c:pt idx="1774">
                  <c:v>6.6079295154184399E-3</c:v>
                </c:pt>
                <c:pt idx="1775">
                  <c:v>-2.1557853274809498E-3</c:v>
                </c:pt>
                <c:pt idx="1776">
                  <c:v>1.05067985166873E-2</c:v>
                </c:pt>
                <c:pt idx="1777">
                  <c:v>2.6911314984709101E-2</c:v>
                </c:pt>
                <c:pt idx="1778">
                  <c:v>1.3251935675997899E-2</c:v>
                </c:pt>
                <c:pt idx="1779">
                  <c:v>4.8493754592209204E-3</c:v>
                </c:pt>
                <c:pt idx="1780">
                  <c:v>-1.6817782977478799E-2</c:v>
                </c:pt>
                <c:pt idx="1781">
                  <c:v>-5.7712330804700097E-2</c:v>
                </c:pt>
                <c:pt idx="1782">
                  <c:v>5.6669297553275197E-2</c:v>
                </c:pt>
                <c:pt idx="1783">
                  <c:v>3.7496265312220098E-2</c:v>
                </c:pt>
                <c:pt idx="1784">
                  <c:v>3.0669546436285101E-2</c:v>
                </c:pt>
                <c:pt idx="1785">
                  <c:v>-2.2352612461580199E-3</c:v>
                </c:pt>
                <c:pt idx="1786">
                  <c:v>7.7009241108934E-3</c:v>
                </c:pt>
                <c:pt idx="1787">
                  <c:v>-4.1684035014599702E-4</c:v>
                </c:pt>
                <c:pt idx="1788">
                  <c:v>-1.4039477342229399E-2</c:v>
                </c:pt>
                <c:pt idx="1789">
                  <c:v>-4.6524742704078196E-3</c:v>
                </c:pt>
                <c:pt idx="1790">
                  <c:v>-1.6288951841359499E-2</c:v>
                </c:pt>
                <c:pt idx="1791">
                  <c:v>1.0223182145428099E-2</c:v>
                </c:pt>
                <c:pt idx="1792">
                  <c:v>5.1311288483466503E-3</c:v>
                </c:pt>
                <c:pt idx="1793">
                  <c:v>-4.2682926829268102E-2</c:v>
                </c:pt>
                <c:pt idx="1794">
                  <c:v>-1.12575914679307E-2</c:v>
                </c:pt>
                <c:pt idx="1795">
                  <c:v>3.6554307116104703E-2</c:v>
                </c:pt>
                <c:pt idx="1796">
                  <c:v>4.66830466830465E-2</c:v>
                </c:pt>
                <c:pt idx="1797">
                  <c:v>-3.42615772734267E-3</c:v>
                </c:pt>
                <c:pt idx="1798">
                  <c:v>1.8610421836228099E-2</c:v>
                </c:pt>
                <c:pt idx="1799">
                  <c:v>6.4961429151442198E-3</c:v>
                </c:pt>
                <c:pt idx="1800">
                  <c:v>-3.1195374478956699E-2</c:v>
                </c:pt>
                <c:pt idx="1801">
                  <c:v>-8.6051353226923501E-3</c:v>
                </c:pt>
                <c:pt idx="1802">
                  <c:v>1.48397032059357E-2</c:v>
                </c:pt>
                <c:pt idx="1803">
                  <c:v>3.44875155193835E-3</c:v>
                </c:pt>
                <c:pt idx="1804">
                  <c:v>-3.8218311795436E-2</c:v>
                </c:pt>
                <c:pt idx="1805">
                  <c:v>-2.73013150371639E-2</c:v>
                </c:pt>
                <c:pt idx="1806">
                  <c:v>-2.73013150371639E-2</c:v>
                </c:pt>
                <c:pt idx="1807">
                  <c:v>-1.3225569434239799E-3</c:v>
                </c:pt>
                <c:pt idx="1808">
                  <c:v>8.8287227781047497E-4</c:v>
                </c:pt>
                <c:pt idx="1809">
                  <c:v>8.8287227781047497E-4</c:v>
                </c:pt>
                <c:pt idx="1810">
                  <c:v>4.5280799764775198E-2</c:v>
                </c:pt>
                <c:pt idx="1811">
                  <c:v>2.9535864978902301E-3</c:v>
                </c:pt>
                <c:pt idx="1812">
                  <c:v>8.8346655448043807E-3</c:v>
                </c:pt>
                <c:pt idx="1813">
                  <c:v>-3.6836252432582602E-2</c:v>
                </c:pt>
                <c:pt idx="1814">
                  <c:v>-6.2058017029877899E-3</c:v>
                </c:pt>
                <c:pt idx="1815">
                  <c:v>3.0060993319779499E-2</c:v>
                </c:pt>
                <c:pt idx="1816">
                  <c:v>2.2275482870435601E-2</c:v>
                </c:pt>
                <c:pt idx="1817">
                  <c:v>-5.5164804854512795E-4</c:v>
                </c:pt>
                <c:pt idx="1818">
                  <c:v>-5.9334897198839399E-3</c:v>
                </c:pt>
                <c:pt idx="1819">
                  <c:v>-3.2343142698501103E-2</c:v>
                </c:pt>
                <c:pt idx="1820">
                  <c:v>2.3391400781738601E-2</c:v>
                </c:pt>
                <c:pt idx="1821">
                  <c:v>-3.60587002096436E-2</c:v>
                </c:pt>
                <c:pt idx="1822">
                  <c:v>-4.4657097288676097E-2</c:v>
                </c:pt>
                <c:pt idx="1823">
                  <c:v>1.9729852784942099E-3</c:v>
                </c:pt>
                <c:pt idx="1824">
                  <c:v>1.2420478642835599E-2</c:v>
                </c:pt>
                <c:pt idx="1825">
                  <c:v>-1.94494314781579E-3</c:v>
                </c:pt>
                <c:pt idx="1826">
                  <c:v>5.8461999700195097E-2</c:v>
                </c:pt>
                <c:pt idx="1827">
                  <c:v>2.9740829910775901E-3</c:v>
                </c:pt>
                <c:pt idx="1828">
                  <c:v>-1.22846653487713E-2</c:v>
                </c:pt>
                <c:pt idx="1829">
                  <c:v>6.5761258041456801E-3</c:v>
                </c:pt>
                <c:pt idx="1830">
                  <c:v>6.6751881834965499E-3</c:v>
                </c:pt>
                <c:pt idx="1831">
                  <c:v>-1.8481941309254998E-2</c:v>
                </c:pt>
                <c:pt idx="1832">
                  <c:v>3.0472904987782299E-2</c:v>
                </c:pt>
                <c:pt idx="1833">
                  <c:v>1.1159157483608901E-3</c:v>
                </c:pt>
                <c:pt idx="1834">
                  <c:v>2.0900097533788499E-2</c:v>
                </c:pt>
                <c:pt idx="1835">
                  <c:v>1.2010372594513499E-2</c:v>
                </c:pt>
                <c:pt idx="1836">
                  <c:v>1.38907619689816E-2</c:v>
                </c:pt>
                <c:pt idx="1837">
                  <c:v>3.1923383878690897E-2</c:v>
                </c:pt>
                <c:pt idx="1838">
                  <c:v>1.22454240783707E-2</c:v>
                </c:pt>
                <c:pt idx="1839">
                  <c:v>1.37527059722399E-2</c:v>
                </c:pt>
                <c:pt idx="1840">
                  <c:v>-6.9085369284463899E-3</c:v>
                </c:pt>
                <c:pt idx="1841">
                  <c:v>2.8827917562270901E-2</c:v>
                </c:pt>
                <c:pt idx="1842">
                  <c:v>-2.2121174880178601E-3</c:v>
                </c:pt>
                <c:pt idx="1843">
                  <c:v>-8.4985835694052492E-3</c:v>
                </c:pt>
                <c:pt idx="1844">
                  <c:v>-2.2608695652173699E-2</c:v>
                </c:pt>
                <c:pt idx="1845">
                  <c:v>1.1057447890187901E-2</c:v>
                </c:pt>
                <c:pt idx="1846">
                  <c:v>-2.62727844123192E-2</c:v>
                </c:pt>
                <c:pt idx="1847">
                  <c:v>3.1112832429641201E-2</c:v>
                </c:pt>
                <c:pt idx="1848">
                  <c:v>-3.5933391761612699E-2</c:v>
                </c:pt>
                <c:pt idx="1849">
                  <c:v>1.46753246753246E-2</c:v>
                </c:pt>
                <c:pt idx="1850">
                  <c:v>1.8814795853065301E-2</c:v>
                </c:pt>
                <c:pt idx="1851">
                  <c:v>1.00502512562816E-2</c:v>
                </c:pt>
                <c:pt idx="1852">
                  <c:v>-9.70149253731367E-3</c:v>
                </c:pt>
                <c:pt idx="1853">
                  <c:v>-2.7505651846269599E-2</c:v>
                </c:pt>
                <c:pt idx="1854">
                  <c:v>2.5829781738344298E-2</c:v>
                </c:pt>
                <c:pt idx="1855">
                  <c:v>-4.7840866171473496E-3</c:v>
                </c:pt>
                <c:pt idx="1856">
                  <c:v>2.90955091714106E-3</c:v>
                </c:pt>
                <c:pt idx="1857">
                  <c:v>-2.9515640766902201E-2</c:v>
                </c:pt>
                <c:pt idx="1858">
                  <c:v>-7.6683129711463301E-3</c:v>
                </c:pt>
                <c:pt idx="1859">
                  <c:v>3.3398821218074901E-2</c:v>
                </c:pt>
                <c:pt idx="1860">
                  <c:v>3.0418250950570102E-3</c:v>
                </c:pt>
                <c:pt idx="1861">
                  <c:v>5.5597675006318001E-3</c:v>
                </c:pt>
                <c:pt idx="1862">
                  <c:v>-2.66398592611208E-2</c:v>
                </c:pt>
                <c:pt idx="1863">
                  <c:v>-1.9141997480280299E-2</c:v>
                </c:pt>
                <c:pt idx="1864">
                  <c:v>1.09489051094893E-2</c:v>
                </c:pt>
                <c:pt idx="1865">
                  <c:v>-1.9855595667869898E-2</c:v>
                </c:pt>
                <c:pt idx="1866">
                  <c:v>2.55196001052353E-2</c:v>
                </c:pt>
                <c:pt idx="1867">
                  <c:v>2.55196001052353E-2</c:v>
                </c:pt>
                <c:pt idx="1868">
                  <c:v>-2.44997434581836E-2</c:v>
                </c:pt>
                <c:pt idx="1869">
                  <c:v>1.6173570019723599E-2</c:v>
                </c:pt>
                <c:pt idx="1870">
                  <c:v>1.41045548654246E-2</c:v>
                </c:pt>
                <c:pt idx="1871">
                  <c:v>-2.2585172897792601E-2</c:v>
                </c:pt>
                <c:pt idx="1872">
                  <c:v>-1.8276762402088501E-3</c:v>
                </c:pt>
                <c:pt idx="1873">
                  <c:v>-1.29479466387651E-2</c:v>
                </c:pt>
                <c:pt idx="1874">
                  <c:v>-2.0405459122830399E-2</c:v>
                </c:pt>
                <c:pt idx="1875">
                  <c:v>-1.77194643581765E-2</c:v>
                </c:pt>
                <c:pt idx="1876">
                  <c:v>-2.6852106857615E-2</c:v>
                </c:pt>
                <c:pt idx="1877">
                  <c:v>-1.83953587094942E-3</c:v>
                </c:pt>
                <c:pt idx="1878">
                  <c:v>-9.4981570740005905E-3</c:v>
                </c:pt>
                <c:pt idx="1879">
                  <c:v>-5.1524259338774298E-3</c:v>
                </c:pt>
                <c:pt idx="1880">
                  <c:v>1.6975974679902001E-2</c:v>
                </c:pt>
                <c:pt idx="1881">
                  <c:v>2.7868156740698799E-2</c:v>
                </c:pt>
                <c:pt idx="1882">
                  <c:v>-1.37627305257126E-4</c:v>
                </c:pt>
                <c:pt idx="1883">
                  <c:v>9.7728836889190394E-3</c:v>
                </c:pt>
                <c:pt idx="1884">
                  <c:v>-1.21319520174481E-2</c:v>
                </c:pt>
                <c:pt idx="1885">
                  <c:v>1.7604572337714199E-2</c:v>
                </c:pt>
                <c:pt idx="1886">
                  <c:v>3.0510752688171799E-2</c:v>
                </c:pt>
                <c:pt idx="1887">
                  <c:v>1.7999217425329301E-2</c:v>
                </c:pt>
                <c:pt idx="1888">
                  <c:v>1.7999217425329301E-2</c:v>
                </c:pt>
                <c:pt idx="1889">
                  <c:v>9.2248558616272406E-3</c:v>
                </c:pt>
                <c:pt idx="1890">
                  <c:v>1.2695188523550399E-3</c:v>
                </c:pt>
                <c:pt idx="1891">
                  <c:v>5.1984277925700697E-3</c:v>
                </c:pt>
                <c:pt idx="1892">
                  <c:v>1.00908173562053E-3</c:v>
                </c:pt>
                <c:pt idx="1893">
                  <c:v>1.00908173562053E-3</c:v>
                </c:pt>
                <c:pt idx="1894">
                  <c:v>2.7091733870967701E-2</c:v>
                </c:pt>
                <c:pt idx="1895">
                  <c:v>3.18979266347674E-3</c:v>
                </c:pt>
                <c:pt idx="1896">
                  <c:v>1.72434878317233E-2</c:v>
                </c:pt>
                <c:pt idx="1897">
                  <c:v>-6.2515027650880102E-3</c:v>
                </c:pt>
                <c:pt idx="1898">
                  <c:v>1.0887974836679599E-3</c:v>
                </c:pt>
                <c:pt idx="1899">
                  <c:v>-2.7794561933534002E-3</c:v>
                </c:pt>
                <c:pt idx="1900">
                  <c:v>-2.0964614638875299E-2</c:v>
                </c:pt>
                <c:pt idx="1901">
                  <c:v>-1.4110657259561701E-2</c:v>
                </c:pt>
                <c:pt idx="1902">
                  <c:v>-3.2642812303830199E-3</c:v>
                </c:pt>
                <c:pt idx="1903">
                  <c:v>-1.7508502330268402E-2</c:v>
                </c:pt>
                <c:pt idx="1904">
                  <c:v>-1.7508502330268402E-2</c:v>
                </c:pt>
                <c:pt idx="1905">
                  <c:v>1.3076923076923199E-2</c:v>
                </c:pt>
                <c:pt idx="1906">
                  <c:v>-1.92332924218249E-2</c:v>
                </c:pt>
                <c:pt idx="1907">
                  <c:v>-1.9840247358928201E-2</c:v>
                </c:pt>
                <c:pt idx="1908">
                  <c:v>-2.0241850683490901E-2</c:v>
                </c:pt>
                <c:pt idx="1909">
                  <c:v>9.6592433592701497E-3</c:v>
                </c:pt>
                <c:pt idx="1910">
                  <c:v>-7.3079989370184902E-3</c:v>
                </c:pt>
                <c:pt idx="1911">
                  <c:v>-1.39204925712754E-2</c:v>
                </c:pt>
                <c:pt idx="1912">
                  <c:v>-4.0722139269711E-4</c:v>
                </c:pt>
                <c:pt idx="1913">
                  <c:v>-1.01846822379143E-2</c:v>
                </c:pt>
                <c:pt idx="1914">
                  <c:v>2.1127726711483101E-2</c:v>
                </c:pt>
                <c:pt idx="1915">
                  <c:v>3.7619239553943397E-2</c:v>
                </c:pt>
                <c:pt idx="1916">
                  <c:v>-3.2370840347015701E-3</c:v>
                </c:pt>
                <c:pt idx="1917">
                  <c:v>-4.9883086515978198E-2</c:v>
                </c:pt>
                <c:pt idx="1918">
                  <c:v>-2.6661197703035201E-2</c:v>
                </c:pt>
                <c:pt idx="1919">
                  <c:v>9.8328416912487598E-3</c:v>
                </c:pt>
                <c:pt idx="1920">
                  <c:v>2.58728613158993E-2</c:v>
                </c:pt>
                <c:pt idx="1921">
                  <c:v>1.0440677966101699E-2</c:v>
                </c:pt>
                <c:pt idx="1922">
                  <c:v>1.0198604401502999E-2</c:v>
                </c:pt>
                <c:pt idx="1923">
                  <c:v>-1.5276301806588699E-2</c:v>
                </c:pt>
                <c:pt idx="1924">
                  <c:v>-1.5276301806588699E-2</c:v>
                </c:pt>
                <c:pt idx="1925">
                  <c:v>3.8850667745851997E-2</c:v>
                </c:pt>
                <c:pt idx="1926">
                  <c:v>4.1553045059081698E-3</c:v>
                </c:pt>
                <c:pt idx="1927">
                  <c:v>2.23716539506011E-2</c:v>
                </c:pt>
                <c:pt idx="1928">
                  <c:v>9.4864659752089599E-3</c:v>
                </c:pt>
                <c:pt idx="1929">
                  <c:v>2.5094620268522002E-3</c:v>
                </c:pt>
                <c:pt idx="1930">
                  <c:v>-1.62175648702594E-2</c:v>
                </c:pt>
                <c:pt idx="1931">
                  <c:v>1.4455997971088E-2</c:v>
                </c:pt>
                <c:pt idx="1932">
                  <c:v>-2.2874999999999798E-2</c:v>
                </c:pt>
                <c:pt idx="1933">
                  <c:v>1.9061020851989002E-2</c:v>
                </c:pt>
                <c:pt idx="1934">
                  <c:v>-1.20512176751189E-2</c:v>
                </c:pt>
                <c:pt idx="1935">
                  <c:v>1.24523506988563E-2</c:v>
                </c:pt>
                <c:pt idx="1936">
                  <c:v>1.4934738955823401E-2</c:v>
                </c:pt>
                <c:pt idx="1937">
                  <c:v>-8.1612464449116705E-3</c:v>
                </c:pt>
                <c:pt idx="1938">
                  <c:v>1.60827826954246E-2</c:v>
                </c:pt>
                <c:pt idx="1939">
                  <c:v>4.5398773006133297E-3</c:v>
                </c:pt>
                <c:pt idx="1940">
                  <c:v>-4.6415048247221398E-3</c:v>
                </c:pt>
                <c:pt idx="1941">
                  <c:v>7.3628666094000999E-3</c:v>
                </c:pt>
                <c:pt idx="1942">
                  <c:v>2.4363503471791501E-4</c:v>
                </c:pt>
                <c:pt idx="1943">
                  <c:v>-1.05955425648521E-2</c:v>
                </c:pt>
                <c:pt idx="1944">
                  <c:v>-1.7725258493353001E-2</c:v>
                </c:pt>
                <c:pt idx="1945">
                  <c:v>2.38095238095241E-2</c:v>
                </c:pt>
                <c:pt idx="1946">
                  <c:v>1.5055079559363299E-2</c:v>
                </c:pt>
                <c:pt idx="1947">
                  <c:v>-8.8026046062944507E-3</c:v>
                </c:pt>
                <c:pt idx="1948">
                  <c:v>-1.8491484184914801E-2</c:v>
                </c:pt>
                <c:pt idx="1949">
                  <c:v>2.7454291706767702E-3</c:v>
                </c:pt>
                <c:pt idx="1950">
                  <c:v>8.1230769230768995E-3</c:v>
                </c:pt>
                <c:pt idx="1951">
                  <c:v>-1.58710780124524E-2</c:v>
                </c:pt>
                <c:pt idx="1952">
                  <c:v>-9.9243270065751911E-4</c:v>
                </c:pt>
                <c:pt idx="1953">
                  <c:v>-6.5813982366820199E-3</c:v>
                </c:pt>
                <c:pt idx="1954">
                  <c:v>2.7124999999999799E-2</c:v>
                </c:pt>
                <c:pt idx="1955">
                  <c:v>2.4339783375930601E-3</c:v>
                </c:pt>
                <c:pt idx="1956">
                  <c:v>1.6875075877139802E-2</c:v>
                </c:pt>
                <c:pt idx="1957">
                  <c:v>1.3252148997134601E-2</c:v>
                </c:pt>
                <c:pt idx="1958">
                  <c:v>1.3252148997134601E-2</c:v>
                </c:pt>
                <c:pt idx="1959">
                  <c:v>2.0619771415105199E-2</c:v>
                </c:pt>
                <c:pt idx="1960">
                  <c:v>2.53982913876682E-3</c:v>
                </c:pt>
                <c:pt idx="1961">
                  <c:v>-1.1054813450023101E-2</c:v>
                </c:pt>
                <c:pt idx="1962">
                  <c:v>-5.7056357708428198E-3</c:v>
                </c:pt>
                <c:pt idx="1963">
                  <c:v>-5.5041573954797097E-3</c:v>
                </c:pt>
                <c:pt idx="1964">
                  <c:v>-6.8299576071595399E-3</c:v>
                </c:pt>
                <c:pt idx="1965">
                  <c:v>-3.4384633625800199E-3</c:v>
                </c:pt>
                <c:pt idx="1966">
                  <c:v>2.12968471148125E-2</c:v>
                </c:pt>
                <c:pt idx="1967">
                  <c:v>-3.8443616029822901E-3</c:v>
                </c:pt>
                <c:pt idx="1968">
                  <c:v>-2.6546602736521901E-2</c:v>
                </c:pt>
                <c:pt idx="1969">
                  <c:v>-2.1504084574723699E-2</c:v>
                </c:pt>
                <c:pt idx="1970">
                  <c:v>1.96673808391656E-2</c:v>
                </c:pt>
                <c:pt idx="1971">
                  <c:v>2.7561414020371702E-3</c:v>
                </c:pt>
                <c:pt idx="1972">
                  <c:v>2.39005736137443E-4</c:v>
                </c:pt>
                <c:pt idx="1973">
                  <c:v>1.6965352449223401E-2</c:v>
                </c:pt>
                <c:pt idx="1974">
                  <c:v>-1.08082706766916E-2</c:v>
                </c:pt>
                <c:pt idx="1975">
                  <c:v>-2.0902612826603498E-2</c:v>
                </c:pt>
                <c:pt idx="1976">
                  <c:v>9.4614264919943292E-3</c:v>
                </c:pt>
                <c:pt idx="1977">
                  <c:v>2.3431867339581899E-2</c:v>
                </c:pt>
                <c:pt idx="1978">
                  <c:v>1.15063989667723E-2</c:v>
                </c:pt>
                <c:pt idx="1979">
                  <c:v>4.64306442251816E-4</c:v>
                </c:pt>
                <c:pt idx="1980">
                  <c:v>-4.0027845457709703E-2</c:v>
                </c:pt>
                <c:pt idx="1981">
                  <c:v>-3.3478365965675501E-2</c:v>
                </c:pt>
                <c:pt idx="1982">
                  <c:v>-3.5763411279229697E-2</c:v>
                </c:pt>
                <c:pt idx="1983">
                  <c:v>-2.5936973155232801E-2</c:v>
                </c:pt>
                <c:pt idx="1984">
                  <c:v>2.25003328451602E-2</c:v>
                </c:pt>
                <c:pt idx="1985">
                  <c:v>-5.59895833333312E-3</c:v>
                </c:pt>
                <c:pt idx="1986">
                  <c:v>-9.4277857797565503E-3</c:v>
                </c:pt>
                <c:pt idx="1987">
                  <c:v>-1.6523463317911199E-2</c:v>
                </c:pt>
                <c:pt idx="1988">
                  <c:v>-3.75000000000002E-2</c:v>
                </c:pt>
                <c:pt idx="1989">
                  <c:v>-2.1365731043150499E-2</c:v>
                </c:pt>
                <c:pt idx="1990">
                  <c:v>-9.5605022831048991E-3</c:v>
                </c:pt>
                <c:pt idx="1991">
                  <c:v>6.6272871344188397E-3</c:v>
                </c:pt>
                <c:pt idx="1992">
                  <c:v>-6.4978604332986301E-2</c:v>
                </c:pt>
                <c:pt idx="1993">
                  <c:v>2.9848551683575999E-2</c:v>
                </c:pt>
                <c:pt idx="1994">
                  <c:v>2.4271844660190799E-3</c:v>
                </c:pt>
                <c:pt idx="1995">
                  <c:v>-2.0794758581398499E-2</c:v>
                </c:pt>
                <c:pt idx="1996">
                  <c:v>4.0145454545454401E-2</c:v>
                </c:pt>
                <c:pt idx="1997">
                  <c:v>4.2511536847993102E-2</c:v>
                </c:pt>
                <c:pt idx="1998">
                  <c:v>-7.7800134138161703E-3</c:v>
                </c:pt>
                <c:pt idx="1999">
                  <c:v>-7.7800134138161703E-3</c:v>
                </c:pt>
                <c:pt idx="2000">
                  <c:v>-1.8791401919696901E-2</c:v>
                </c:pt>
                <c:pt idx="2001">
                  <c:v>3.85781206944058E-3</c:v>
                </c:pt>
                <c:pt idx="2002">
                  <c:v>2.4018665934669201E-2</c:v>
                </c:pt>
                <c:pt idx="2003">
                  <c:v>-4.1549390162176701E-2</c:v>
                </c:pt>
                <c:pt idx="2004">
                  <c:v>-9.7888407215762597E-4</c:v>
                </c:pt>
                <c:pt idx="2005">
                  <c:v>7.6987681970883603E-3</c:v>
                </c:pt>
                <c:pt idx="2006">
                  <c:v>3.3199055424364597E-2</c:v>
                </c:pt>
                <c:pt idx="2007">
                  <c:v>1.4788921753159601E-2</c:v>
                </c:pt>
                <c:pt idx="2008">
                  <c:v>-2.2522522522522501E-2</c:v>
                </c:pt>
                <c:pt idx="2009">
                  <c:v>1.8162103551097899E-2</c:v>
                </c:pt>
                <c:pt idx="2010">
                  <c:v>2.4227902023429199E-2</c:v>
                </c:pt>
                <c:pt idx="2011">
                  <c:v>9.4879126592148904E-3</c:v>
                </c:pt>
                <c:pt idx="2012">
                  <c:v>-1.1329985837517599E-2</c:v>
                </c:pt>
                <c:pt idx="2013">
                  <c:v>5.0787863002996697E-3</c:v>
                </c:pt>
                <c:pt idx="2014">
                  <c:v>8.2923037056230504E-3</c:v>
                </c:pt>
                <c:pt idx="2015">
                  <c:v>-1.5995098944635602E-2</c:v>
                </c:pt>
                <c:pt idx="2016">
                  <c:v>-1.1138453568190499E-2</c:v>
                </c:pt>
                <c:pt idx="2017">
                  <c:v>2.0956123117223898E-3</c:v>
                </c:pt>
                <c:pt idx="2018">
                  <c:v>3.0714939223630701E-2</c:v>
                </c:pt>
                <c:pt idx="2019">
                  <c:v>-7.7352269845295503E-3</c:v>
                </c:pt>
                <c:pt idx="2020">
                  <c:v>-2.9520766773162999E-2</c:v>
                </c:pt>
                <c:pt idx="2021">
                  <c:v>-4.0821701343166598E-3</c:v>
                </c:pt>
                <c:pt idx="2022">
                  <c:v>-3.5435673674467497E-2</c:v>
                </c:pt>
                <c:pt idx="2023">
                  <c:v>-1.11034955448938E-2</c:v>
                </c:pt>
                <c:pt idx="2024">
                  <c:v>-1.11034955448938E-2</c:v>
                </c:pt>
                <c:pt idx="2025">
                  <c:v>-2.2179096201829702E-3</c:v>
                </c:pt>
                <c:pt idx="2026">
                  <c:v>2.90358432898025E-2</c:v>
                </c:pt>
                <c:pt idx="2027">
                  <c:v>1.8496017280950499E-2</c:v>
                </c:pt>
                <c:pt idx="2028">
                  <c:v>8.6161187698834407E-3</c:v>
                </c:pt>
                <c:pt idx="2029">
                  <c:v>-1.4982257852543E-2</c:v>
                </c:pt>
                <c:pt idx="2030">
                  <c:v>2.9352901934623001E-2</c:v>
                </c:pt>
                <c:pt idx="2031">
                  <c:v>-1.42579390797148E-3</c:v>
                </c:pt>
                <c:pt idx="2032">
                  <c:v>-5.45171339563876E-3</c:v>
                </c:pt>
                <c:pt idx="2033">
                  <c:v>-7.9613677890886195E-3</c:v>
                </c:pt>
                <c:pt idx="2034">
                  <c:v>6.9727667412180496E-3</c:v>
                </c:pt>
                <c:pt idx="2035">
                  <c:v>9.9327494438674595E-3</c:v>
                </c:pt>
                <c:pt idx="2036">
                  <c:v>-1.1363636363636199E-2</c:v>
                </c:pt>
                <c:pt idx="2037">
                  <c:v>3.5788923719958003E-2</c:v>
                </c:pt>
                <c:pt idx="2038">
                  <c:v>-4.0353089533415798E-3</c:v>
                </c:pt>
                <c:pt idx="2039">
                  <c:v>-4.0353089533415798E-3</c:v>
                </c:pt>
                <c:pt idx="2040">
                  <c:v>-1.8738921245885099E-2</c:v>
                </c:pt>
                <c:pt idx="2041">
                  <c:v>-6.5806451612903097E-3</c:v>
                </c:pt>
                <c:pt idx="2042">
                  <c:v>1.7794518768671198E-2</c:v>
                </c:pt>
                <c:pt idx="2043">
                  <c:v>7.5293517100563003E-3</c:v>
                </c:pt>
                <c:pt idx="2044">
                  <c:v>3.0272324255858199E-2</c:v>
                </c:pt>
                <c:pt idx="2045">
                  <c:v>1.48758298500122E-2</c:v>
                </c:pt>
                <c:pt idx="2046">
                  <c:v>-9.6910963052687605E-4</c:v>
                </c:pt>
                <c:pt idx="2047">
                  <c:v>-5.5777858615254604E-3</c:v>
                </c:pt>
                <c:pt idx="2048">
                  <c:v>-1.5973661748567101E-2</c:v>
                </c:pt>
                <c:pt idx="2049">
                  <c:v>9.6654275092935508E-3</c:v>
                </c:pt>
                <c:pt idx="2050">
                  <c:v>-1.50957290132547E-2</c:v>
                </c:pt>
                <c:pt idx="2051">
                  <c:v>-2.7788161993769499E-2</c:v>
                </c:pt>
                <c:pt idx="2052">
                  <c:v>-2.92232760830556E-2</c:v>
                </c:pt>
                <c:pt idx="2053">
                  <c:v>-4.6210720887244197E-3</c:v>
                </c:pt>
                <c:pt idx="2054">
                  <c:v>-1.9896538002388501E-3</c:v>
                </c:pt>
                <c:pt idx="2055">
                  <c:v>7.04412546517829E-3</c:v>
                </c:pt>
                <c:pt idx="2056">
                  <c:v>-4.6192424442391602E-3</c:v>
                </c:pt>
                <c:pt idx="2057">
                  <c:v>-1.3126491646777899E-2</c:v>
                </c:pt>
                <c:pt idx="2058">
                  <c:v>-1.7845551232262499E-2</c:v>
                </c:pt>
                <c:pt idx="2059">
                  <c:v>-4.9006261911243004E-3</c:v>
                </c:pt>
                <c:pt idx="2060">
                  <c:v>-2.0109439124487E-2</c:v>
                </c:pt>
                <c:pt idx="2061">
                  <c:v>1.24249616082645E-2</c:v>
                </c:pt>
                <c:pt idx="2062">
                  <c:v>1.15830115830117E-2</c:v>
                </c:pt>
                <c:pt idx="2063">
                  <c:v>2.4672846237731898E-2</c:v>
                </c:pt>
                <c:pt idx="2064">
                  <c:v>-6.2524943461487103E-3</c:v>
                </c:pt>
                <c:pt idx="2065">
                  <c:v>-3.7215528781793697E-2</c:v>
                </c:pt>
                <c:pt idx="2066">
                  <c:v>2.7669632925472601E-2</c:v>
                </c:pt>
                <c:pt idx="2067">
                  <c:v>1.50182654579893E-2</c:v>
                </c:pt>
                <c:pt idx="2068">
                  <c:v>-5.5985070647828197E-3</c:v>
                </c:pt>
                <c:pt idx="2069">
                  <c:v>-5.5985070647828197E-3</c:v>
                </c:pt>
                <c:pt idx="2070">
                  <c:v>-6.8364611260053297E-3</c:v>
                </c:pt>
                <c:pt idx="2071">
                  <c:v>7.8283169118642491E-3</c:v>
                </c:pt>
                <c:pt idx="2072">
                  <c:v>-5.62474889513864E-3</c:v>
                </c:pt>
                <c:pt idx="2073">
                  <c:v>2.96296296296296E-2</c:v>
                </c:pt>
                <c:pt idx="2074">
                  <c:v>9.6795291039892799E-3</c:v>
                </c:pt>
                <c:pt idx="2075">
                  <c:v>-5.0524679362611196E-3</c:v>
                </c:pt>
                <c:pt idx="2076">
                  <c:v>-1.015625E-2</c:v>
                </c:pt>
                <c:pt idx="2077">
                  <c:v>-1.9073927913707101E-2</c:v>
                </c:pt>
                <c:pt idx="2078">
                  <c:v>-1.2203298913772E-2</c:v>
                </c:pt>
                <c:pt idx="2079">
                  <c:v>1.6291067064892799E-2</c:v>
                </c:pt>
                <c:pt idx="2080">
                  <c:v>-3.6894943211944899E-2</c:v>
                </c:pt>
                <c:pt idx="2081">
                  <c:v>1.61860718171924E-2</c:v>
                </c:pt>
                <c:pt idx="2082">
                  <c:v>6.2909918350957297E-3</c:v>
                </c:pt>
                <c:pt idx="2083">
                  <c:v>1.7424847033785398E-2</c:v>
                </c:pt>
                <c:pt idx="2084">
                  <c:v>3.92208131781979E-4</c:v>
                </c:pt>
                <c:pt idx="2085">
                  <c:v>-4.4432828018814404E-3</c:v>
                </c:pt>
                <c:pt idx="2086">
                  <c:v>2.2053032291939799E-2</c:v>
                </c:pt>
                <c:pt idx="2087">
                  <c:v>2.7099922938607499E-2</c:v>
                </c:pt>
                <c:pt idx="2088">
                  <c:v>2.01325497061399E-2</c:v>
                </c:pt>
                <c:pt idx="2089">
                  <c:v>-1.3483696984554201E-3</c:v>
                </c:pt>
                <c:pt idx="2090">
                  <c:v>1.6570516754633498E-2</c:v>
                </c:pt>
                <c:pt idx="2091">
                  <c:v>4.95049504950517E-3</c:v>
                </c:pt>
                <c:pt idx="2092">
                  <c:v>-1.8743241619608299E-2</c:v>
                </c:pt>
                <c:pt idx="2093">
                  <c:v>1.21219542059507E-2</c:v>
                </c:pt>
                <c:pt idx="2094">
                  <c:v>-1.6090007258649799E-2</c:v>
                </c:pt>
                <c:pt idx="2095">
                  <c:v>4.1804992007867699E-3</c:v>
                </c:pt>
                <c:pt idx="2096">
                  <c:v>2.0693032937431001E-2</c:v>
                </c:pt>
                <c:pt idx="2097">
                  <c:v>-8.0374280230326393E-3</c:v>
                </c:pt>
                <c:pt idx="2098">
                  <c:v>-1.7414439472729401E-2</c:v>
                </c:pt>
                <c:pt idx="2099">
                  <c:v>2.2523076923077E-2</c:v>
                </c:pt>
                <c:pt idx="2100">
                  <c:v>-4.32113625421282E-2</c:v>
                </c:pt>
                <c:pt idx="2101">
                  <c:v>1.90864660197613E-2</c:v>
                </c:pt>
                <c:pt idx="2102">
                  <c:v>-1.4797603032897099E-2</c:v>
                </c:pt>
                <c:pt idx="2103">
                  <c:v>1.40268123138032E-2</c:v>
                </c:pt>
                <c:pt idx="2104">
                  <c:v>1.0160362345452201E-2</c:v>
                </c:pt>
                <c:pt idx="2105">
                  <c:v>3.6354823073203498E-4</c:v>
                </c:pt>
                <c:pt idx="2106">
                  <c:v>-7.3894609327679302E-3</c:v>
                </c:pt>
                <c:pt idx="2107">
                  <c:v>2.9289724188430399E-3</c:v>
                </c:pt>
                <c:pt idx="2108">
                  <c:v>-9.1263081041615905E-3</c:v>
                </c:pt>
                <c:pt idx="2109">
                  <c:v>1.86663391870318E-2</c:v>
                </c:pt>
                <c:pt idx="2110">
                  <c:v>1.14526823387581E-2</c:v>
                </c:pt>
                <c:pt idx="2111">
                  <c:v>9.4159713945172197E-3</c:v>
                </c:pt>
                <c:pt idx="2112">
                  <c:v>2.1253985122210401E-2</c:v>
                </c:pt>
                <c:pt idx="2113">
                  <c:v>4.1623309053071501E-3</c:v>
                </c:pt>
                <c:pt idx="2114">
                  <c:v>2.4179620034541199E-3</c:v>
                </c:pt>
                <c:pt idx="2115">
                  <c:v>-3.90535263036984E-3</c:v>
                </c:pt>
                <c:pt idx="2116">
                  <c:v>1.2569188191881899E-2</c:v>
                </c:pt>
                <c:pt idx="2117">
                  <c:v>1.2569188191881899E-2</c:v>
                </c:pt>
                <c:pt idx="2118">
                  <c:v>-3.3367498007060702E-2</c:v>
                </c:pt>
                <c:pt idx="2119">
                  <c:v>-2.35626767200791E-4</c:v>
                </c:pt>
                <c:pt idx="2120">
                  <c:v>-2.9695969832665401E-2</c:v>
                </c:pt>
                <c:pt idx="2121">
                  <c:v>-2.3075054651445302E-2</c:v>
                </c:pt>
                <c:pt idx="2122">
                  <c:v>1.7528592739930401E-2</c:v>
                </c:pt>
                <c:pt idx="2123">
                  <c:v>-4.1539401343920696E-3</c:v>
                </c:pt>
                <c:pt idx="2124">
                  <c:v>-4.3647637541277496E-3</c:v>
                </c:pt>
                <c:pt idx="2125">
                  <c:v>-5.9946170785416496E-3</c:v>
                </c:pt>
                <c:pt idx="2126">
                  <c:v>3.21230769230769E-2</c:v>
                </c:pt>
                <c:pt idx="2127">
                  <c:v>3.21230769230769E-2</c:v>
                </c:pt>
                <c:pt idx="2128">
                  <c:v>-1.19246362985914E-3</c:v>
                </c:pt>
                <c:pt idx="2129">
                  <c:v>2.3519579751671401E-2</c:v>
                </c:pt>
                <c:pt idx="2130">
                  <c:v>-1.88965356351334E-2</c:v>
                </c:pt>
                <c:pt idx="2131">
                  <c:v>3.1387468790868997E-2</c:v>
                </c:pt>
                <c:pt idx="2132">
                  <c:v>1.4409221902017299E-2</c:v>
                </c:pt>
                <c:pt idx="2133">
                  <c:v>1.35227272727274E-2</c:v>
                </c:pt>
                <c:pt idx="2134">
                  <c:v>2.1302836640877398E-3</c:v>
                </c:pt>
                <c:pt idx="2135">
                  <c:v>-7.7198478406801298E-3</c:v>
                </c:pt>
                <c:pt idx="2136">
                  <c:v>-4.6228436125831298E-3</c:v>
                </c:pt>
                <c:pt idx="2137">
                  <c:v>1.0194834617127601E-3</c:v>
                </c:pt>
                <c:pt idx="2138">
                  <c:v>-6.5633133416317302E-3</c:v>
                </c:pt>
                <c:pt idx="2139">
                  <c:v>9.3404715799065806E-3</c:v>
                </c:pt>
                <c:pt idx="2140">
                  <c:v>-3.7241846292744799E-3</c:v>
                </c:pt>
                <c:pt idx="2141">
                  <c:v>3.8513819664702702E-3</c:v>
                </c:pt>
                <c:pt idx="2142">
                  <c:v>-1.03814037463325E-2</c:v>
                </c:pt>
                <c:pt idx="2143">
                  <c:v>3.64880273660195E-3</c:v>
                </c:pt>
                <c:pt idx="2144">
                  <c:v>8.9752329016132802E-3</c:v>
                </c:pt>
                <c:pt idx="2145">
                  <c:v>2.2229293811584202E-3</c:v>
                </c:pt>
                <c:pt idx="2146">
                  <c:v>7.3480293921175301E-3</c:v>
                </c:pt>
                <c:pt idx="2147">
                  <c:v>1.13837312113174E-2</c:v>
                </c:pt>
                <c:pt idx="2148">
                  <c:v>1.13837312113174E-2</c:v>
                </c:pt>
                <c:pt idx="2149">
                  <c:v>-5.5731614031254697E-3</c:v>
                </c:pt>
                <c:pt idx="2150">
                  <c:v>5.3846153846153202E-3</c:v>
                </c:pt>
                <c:pt idx="2151">
                  <c:v>-4.0441578314568396E-3</c:v>
                </c:pt>
                <c:pt idx="2152">
                  <c:v>-1.40474100087796E-2</c:v>
                </c:pt>
                <c:pt idx="2153">
                  <c:v>1.71415850400711E-2</c:v>
                </c:pt>
                <c:pt idx="2154">
                  <c:v>1.86036331801253E-3</c:v>
                </c:pt>
                <c:pt idx="2155">
                  <c:v>-2.37028945931183E-2</c:v>
                </c:pt>
                <c:pt idx="2156">
                  <c:v>1.02931304542401E-2</c:v>
                </c:pt>
                <c:pt idx="2157">
                  <c:v>-2.1262458471760701E-2</c:v>
                </c:pt>
                <c:pt idx="2158">
                  <c:v>-3.9601719846118402E-3</c:v>
                </c:pt>
                <c:pt idx="2159">
                  <c:v>1.3858911734635901E-2</c:v>
                </c:pt>
                <c:pt idx="2160">
                  <c:v>2.08403361344538E-2</c:v>
                </c:pt>
                <c:pt idx="2161">
                  <c:v>8.2318077049718906E-3</c:v>
                </c:pt>
                <c:pt idx="2162">
                  <c:v>-5.00762029174828E-3</c:v>
                </c:pt>
                <c:pt idx="2163">
                  <c:v>1.5317286652078901E-3</c:v>
                </c:pt>
                <c:pt idx="2164">
                  <c:v>1.5317286652078901E-3</c:v>
                </c:pt>
                <c:pt idx="2165">
                  <c:v>-1.7478697837013299E-3</c:v>
                </c:pt>
                <c:pt idx="2166">
                  <c:v>-5.6905230903916398E-3</c:v>
                </c:pt>
                <c:pt idx="2167">
                  <c:v>-2.9980759316471501E-2</c:v>
                </c:pt>
                <c:pt idx="2168">
                  <c:v>2.8134143596671899E-3</c:v>
                </c:pt>
                <c:pt idx="2169">
                  <c:v>-1.3915385478622E-2</c:v>
                </c:pt>
                <c:pt idx="2170">
                  <c:v>-1.9119153294639799E-2</c:v>
                </c:pt>
                <c:pt idx="2171">
                  <c:v>1.32265924121126E-2</c:v>
                </c:pt>
                <c:pt idx="2172">
                  <c:v>-1.9351883659681501E-2</c:v>
                </c:pt>
                <c:pt idx="2173">
                  <c:v>4.3204110228865097E-2</c:v>
                </c:pt>
                <c:pt idx="2174">
                  <c:v>3.1900604432504698E-2</c:v>
                </c:pt>
                <c:pt idx="2175">
                  <c:v>-1.5402972122789901E-2</c:v>
                </c:pt>
                <c:pt idx="2176">
                  <c:v>9.9151702104238694E-4</c:v>
                </c:pt>
                <c:pt idx="2177">
                  <c:v>-3.5219018269866298E-3</c:v>
                </c:pt>
                <c:pt idx="2178">
                  <c:v>-1.66777115087254E-2</c:v>
                </c:pt>
                <c:pt idx="2179">
                  <c:v>-1.7409861844322101E-2</c:v>
                </c:pt>
                <c:pt idx="2180">
                  <c:v>-6.1728395061727498E-3</c:v>
                </c:pt>
                <c:pt idx="2181">
                  <c:v>-2.6455026455026701E-3</c:v>
                </c:pt>
                <c:pt idx="2182">
                  <c:v>2.3065390381726801E-4</c:v>
                </c:pt>
                <c:pt idx="2183">
                  <c:v>-1.32595411045773E-2</c:v>
                </c:pt>
                <c:pt idx="2184">
                  <c:v>-8.9974293059126298E-3</c:v>
                </c:pt>
                <c:pt idx="2185">
                  <c:v>-5.77762056361275E-3</c:v>
                </c:pt>
                <c:pt idx="2186">
                  <c:v>7.9459203036054103E-3</c:v>
                </c:pt>
                <c:pt idx="2187">
                  <c:v>1.6119543475703099E-2</c:v>
                </c:pt>
                <c:pt idx="2188">
                  <c:v>-1.85270958777217E-3</c:v>
                </c:pt>
                <c:pt idx="2189">
                  <c:v>-1.85270958777217E-3</c:v>
                </c:pt>
                <c:pt idx="2190">
                  <c:v>6.4453222072060307E-2</c:v>
                </c:pt>
                <c:pt idx="2191">
                  <c:v>4.8412952869509397E-2</c:v>
                </c:pt>
                <c:pt idx="2192">
                  <c:v>-8.3588175331292796E-3</c:v>
                </c:pt>
                <c:pt idx="2193">
                  <c:v>6.1677631578946901E-3</c:v>
                </c:pt>
                <c:pt idx="2194">
                  <c:v>-9.29709848794435E-3</c:v>
                </c:pt>
                <c:pt idx="2195">
                  <c:v>2.7431164277611698E-2</c:v>
                </c:pt>
                <c:pt idx="2196">
                  <c:v>2.60965572618687E-2</c:v>
                </c:pt>
                <c:pt idx="2197">
                  <c:v>-3.1301966154749701E-3</c:v>
                </c:pt>
                <c:pt idx="2198">
                  <c:v>2.46295751152978E-2</c:v>
                </c:pt>
                <c:pt idx="2199">
                  <c:v>9.7682436314883107E-3</c:v>
                </c:pt>
                <c:pt idx="2200">
                  <c:v>-3.9833080424886902E-3</c:v>
                </c:pt>
                <c:pt idx="2201">
                  <c:v>-6.0940773186059999E-3</c:v>
                </c:pt>
                <c:pt idx="2202">
                  <c:v>-1.60950373634796E-2</c:v>
                </c:pt>
                <c:pt idx="2203">
                  <c:v>-1.4995131450827599E-2</c:v>
                </c:pt>
                <c:pt idx="2204">
                  <c:v>2.9655990510080101E-4</c:v>
                </c:pt>
                <c:pt idx="2205">
                  <c:v>-3.96284217808082E-2</c:v>
                </c:pt>
                <c:pt idx="2206">
                  <c:v>8.2321465322083807E-3</c:v>
                </c:pt>
                <c:pt idx="2207">
                  <c:v>3.5109205960399903E-2</c:v>
                </c:pt>
                <c:pt idx="2208">
                  <c:v>-3.4509958588049201E-3</c:v>
                </c:pt>
                <c:pt idx="2209">
                  <c:v>1.24666073018699E-2</c:v>
                </c:pt>
                <c:pt idx="2210">
                  <c:v>6.9282078900105796E-3</c:v>
                </c:pt>
                <c:pt idx="2211">
                  <c:v>1.6826923076922899E-2</c:v>
                </c:pt>
                <c:pt idx="2212">
                  <c:v>-1.4184397163120499E-3</c:v>
                </c:pt>
                <c:pt idx="2213">
                  <c:v>-1.89393939393933E-3</c:v>
                </c:pt>
                <c:pt idx="2214">
                  <c:v>-1.3472485768500899E-2</c:v>
                </c:pt>
                <c:pt idx="2215">
                  <c:v>7.7899596076167399E-3</c:v>
                </c:pt>
                <c:pt idx="2216">
                  <c:v>-4.9623055635080703E-3</c:v>
                </c:pt>
                <c:pt idx="2217">
                  <c:v>2.3496691282247999E-2</c:v>
                </c:pt>
                <c:pt idx="2218">
                  <c:v>1.14317841079458E-2</c:v>
                </c:pt>
                <c:pt idx="2219">
                  <c:v>4.9101352603297902E-3</c:v>
                </c:pt>
                <c:pt idx="2220">
                  <c:v>-1.1984880612148001E-3</c:v>
                </c:pt>
                <c:pt idx="2221">
                  <c:v>4.5227985970093202E-3</c:v>
                </c:pt>
                <c:pt idx="2222">
                  <c:v>1.35073049710556E-2</c:v>
                </c:pt>
                <c:pt idx="2223">
                  <c:v>2.25747960108795E-2</c:v>
                </c:pt>
                <c:pt idx="2224">
                  <c:v>-2.54455182197003E-2</c:v>
                </c:pt>
                <c:pt idx="2225">
                  <c:v>-3.3387918486171703E-2</c:v>
                </c:pt>
                <c:pt idx="2226">
                  <c:v>8.0941176470588003E-3</c:v>
                </c:pt>
                <c:pt idx="2227">
                  <c:v>9.3361964335729707E-3</c:v>
                </c:pt>
                <c:pt idx="2228">
                  <c:v>1.43372490981406E-2</c:v>
                </c:pt>
                <c:pt idx="2229">
                  <c:v>-2.3162502279773699E-2</c:v>
                </c:pt>
                <c:pt idx="2230">
                  <c:v>9.6153846153847998E-3</c:v>
                </c:pt>
                <c:pt idx="2231">
                  <c:v>2.6277307490626602E-2</c:v>
                </c:pt>
                <c:pt idx="2232">
                  <c:v>7.53701211305512E-3</c:v>
                </c:pt>
                <c:pt idx="2233">
                  <c:v>7.53701211305512E-3</c:v>
                </c:pt>
                <c:pt idx="2234" formatCode="0.00E+00">
                  <c:v>-8.9055125122694493E-5</c:v>
                </c:pt>
                <c:pt idx="2235">
                  <c:v>-6.23441396508717E-4</c:v>
                </c:pt>
                <c:pt idx="2236">
                  <c:v>4.9015239283487499E-3</c:v>
                </c:pt>
                <c:pt idx="2237">
                  <c:v>8.8683930471788997E-4</c:v>
                </c:pt>
                <c:pt idx="2238">
                  <c:v>9.4807726386674195E-3</c:v>
                </c:pt>
                <c:pt idx="2239">
                  <c:v>-3.5987009567278699E-3</c:v>
                </c:pt>
                <c:pt idx="2240">
                  <c:v>-2.1758280479210499E-2</c:v>
                </c:pt>
                <c:pt idx="2241">
                  <c:v>-1.62989644304368E-2</c:v>
                </c:pt>
                <c:pt idx="2242">
                  <c:v>-8.6415232515562004E-2</c:v>
                </c:pt>
                <c:pt idx="2243">
                  <c:v>-2.62525050100198E-2</c:v>
                </c:pt>
                <c:pt idx="2244">
                  <c:v>5.5258283597447701E-2</c:v>
                </c:pt>
                <c:pt idx="2245">
                  <c:v>1.2969283276450499E-2</c:v>
                </c:pt>
                <c:pt idx="2246">
                  <c:v>-5.4582210242587602E-2</c:v>
                </c:pt>
                <c:pt idx="2247">
                  <c:v>7.7385194990326998E-3</c:v>
                </c:pt>
                <c:pt idx="2248">
                  <c:v>6.8707689198745899E-3</c:v>
                </c:pt>
                <c:pt idx="2249">
                  <c:v>-2.28800802809833E-2</c:v>
                </c:pt>
                <c:pt idx="2250">
                  <c:v>-4.7242477149018703E-3</c:v>
                </c:pt>
                <c:pt idx="2251">
                  <c:v>3.2917139614074803E-2</c:v>
                </c:pt>
                <c:pt idx="2252">
                  <c:v>-1.65834165834166E-2</c:v>
                </c:pt>
                <c:pt idx="2253">
                  <c:v>4.5074896659618099E-3</c:v>
                </c:pt>
                <c:pt idx="2254">
                  <c:v>-1.7991757965624501E-2</c:v>
                </c:pt>
                <c:pt idx="2255">
                  <c:v>1.9344933469805401E-2</c:v>
                </c:pt>
                <c:pt idx="2256">
                  <c:v>1.7371222010241699E-2</c:v>
                </c:pt>
                <c:pt idx="2257">
                  <c:v>-1.07579944729567E-2</c:v>
                </c:pt>
                <c:pt idx="2258">
                  <c:v>3.5917390002992901E-3</c:v>
                </c:pt>
                <c:pt idx="2259">
                  <c:v>3.5917390002992901E-3</c:v>
                </c:pt>
                <c:pt idx="2260">
                  <c:v>2.09762401829207E-2</c:v>
                </c:pt>
                <c:pt idx="2261">
                  <c:v>-2.3466407010710899E-2</c:v>
                </c:pt>
                <c:pt idx="2262">
                  <c:v>1.09681922424975E-3</c:v>
                </c:pt>
                <c:pt idx="2263">
                  <c:v>-1.79282868525931E-3</c:v>
                </c:pt>
                <c:pt idx="2264">
                  <c:v>-1.20734384354418E-2</c:v>
                </c:pt>
                <c:pt idx="2265">
                  <c:v>8.0799919200069605E-4</c:v>
                </c:pt>
                <c:pt idx="2266">
                  <c:v>1.6651528913109202E-2</c:v>
                </c:pt>
                <c:pt idx="2267">
                  <c:v>1.18125868572565E-2</c:v>
                </c:pt>
                <c:pt idx="2268">
                  <c:v>-2.5900127538506901E-2</c:v>
                </c:pt>
                <c:pt idx="2269">
                  <c:v>-2.0042300332359798E-2</c:v>
                </c:pt>
                <c:pt idx="2270">
                  <c:v>2.12744090441934E-2</c:v>
                </c:pt>
                <c:pt idx="2271">
                  <c:v>-4.5889101338432103E-2</c:v>
                </c:pt>
                <c:pt idx="2272">
                  <c:v>1.4766374854970801E-3</c:v>
                </c:pt>
                <c:pt idx="2273">
                  <c:v>-2.0431806213796502E-2</c:v>
                </c:pt>
                <c:pt idx="2274">
                  <c:v>2.6878830233307799E-3</c:v>
                </c:pt>
                <c:pt idx="2275">
                  <c:v>-6.6877969084662096E-3</c:v>
                </c:pt>
                <c:pt idx="2276">
                  <c:v>2.15203426124197E-2</c:v>
                </c:pt>
                <c:pt idx="2277">
                  <c:v>-4.6011948433078403E-2</c:v>
                </c:pt>
                <c:pt idx="2278">
                  <c:v>1.5381234893430101E-3</c:v>
                </c:pt>
                <c:pt idx="2279">
                  <c:v>-6.0333479596313896E-3</c:v>
                </c:pt>
                <c:pt idx="2280">
                  <c:v>2.5162785564507101E-2</c:v>
                </c:pt>
                <c:pt idx="2281">
                  <c:v>2.0238992356550599E-2</c:v>
                </c:pt>
                <c:pt idx="2282">
                  <c:v>6.8587105624142702E-3</c:v>
                </c:pt>
                <c:pt idx="2283">
                  <c:v>-5.0303919513729999E-3</c:v>
                </c:pt>
                <c:pt idx="2284">
                  <c:v>-5.0303919513729999E-3</c:v>
                </c:pt>
                <c:pt idx="2285">
                  <c:v>2.0539287971350399E-2</c:v>
                </c:pt>
                <c:pt idx="2286">
                  <c:v>-2.4770358138094199E-3</c:v>
                </c:pt>
                <c:pt idx="2287">
                  <c:v>2.09001551991723E-2</c:v>
                </c:pt>
                <c:pt idx="2288">
                  <c:v>-2.5032938076416201E-2</c:v>
                </c:pt>
                <c:pt idx="2289">
                  <c:v>-1.0914760914761E-2</c:v>
                </c:pt>
                <c:pt idx="2290">
                  <c:v>2.39621650026276E-2</c:v>
                </c:pt>
                <c:pt idx="2291">
                  <c:v>6.3635430565534001E-3</c:v>
                </c:pt>
                <c:pt idx="2292">
                  <c:v>-2.4069352371239298E-2</c:v>
                </c:pt>
                <c:pt idx="2293">
                  <c:v>1.61981398265231E-2</c:v>
                </c:pt>
                <c:pt idx="2294">
                  <c:v>-1.3471822295351399E-2</c:v>
                </c:pt>
                <c:pt idx="2295">
                  <c:v>1.6366100281455201E-2</c:v>
                </c:pt>
                <c:pt idx="2296">
                  <c:v>3.9044819678966101E-3</c:v>
                </c:pt>
                <c:pt idx="2297">
                  <c:v>1.0087629916445601E-2</c:v>
                </c:pt>
                <c:pt idx="2298">
                  <c:v>7.4649450216888102E-3</c:v>
                </c:pt>
                <c:pt idx="2299">
                  <c:v>-6.7087213377391404E-3</c:v>
                </c:pt>
                <c:pt idx="2300">
                  <c:v>3.9314516129032003E-3</c:v>
                </c:pt>
                <c:pt idx="2301">
                  <c:v>-2.1990159654583698E-2</c:v>
                </c:pt>
                <c:pt idx="2302">
                  <c:v>4.1067761806967598E-4</c:v>
                </c:pt>
                <c:pt idx="2303">
                  <c:v>-1.7857142857142499E-2</c:v>
                </c:pt>
                <c:pt idx="2304">
                  <c:v>-8.4639498432603696E-3</c:v>
                </c:pt>
                <c:pt idx="2305">
                  <c:v>-1.15923701127619E-2</c:v>
                </c:pt>
                <c:pt idx="2306">
                  <c:v>-1.98315385435546E-2</c:v>
                </c:pt>
                <c:pt idx="2307">
                  <c:v>-5.7652561731752698E-2</c:v>
                </c:pt>
                <c:pt idx="2308">
                  <c:v>2.8858363153643199E-3</c:v>
                </c:pt>
                <c:pt idx="2309">
                  <c:v>-6.4111418047882104E-2</c:v>
                </c:pt>
                <c:pt idx="2310">
                  <c:v>-2.47202066166523E-2</c:v>
                </c:pt>
                <c:pt idx="2311">
                  <c:v>4.5271122320302601E-2</c:v>
                </c:pt>
                <c:pt idx="2312">
                  <c:v>3.4141633490167599E-2</c:v>
                </c:pt>
                <c:pt idx="2313">
                  <c:v>-3.9664022398507798E-3</c:v>
                </c:pt>
                <c:pt idx="2314">
                  <c:v>2.92808620285782E-2</c:v>
                </c:pt>
                <c:pt idx="2315">
                  <c:v>-1.39963586709148E-2</c:v>
                </c:pt>
                <c:pt idx="2316">
                  <c:v>1.0732833237161E-2</c:v>
                </c:pt>
                <c:pt idx="2317">
                  <c:v>-5.9374286366750503E-2</c:v>
                </c:pt>
                <c:pt idx="2318">
                  <c:v>-1.4566642388928999E-3</c:v>
                </c:pt>
                <c:pt idx="2319">
                  <c:v>1.8977219767578799E-2</c:v>
                </c:pt>
                <c:pt idx="2320">
                  <c:v>1.5691868758915799E-2</c:v>
                </c:pt>
                <c:pt idx="2321">
                  <c:v>-3.2771535580524702E-3</c:v>
                </c:pt>
                <c:pt idx="2322">
                  <c:v>1.64396430248947E-3</c:v>
                </c:pt>
                <c:pt idx="2323">
                  <c:v>8.2063305978885505E-4</c:v>
                </c:pt>
                <c:pt idx="2324">
                  <c:v>2.2256061848424401E-2</c:v>
                </c:pt>
                <c:pt idx="2325">
                  <c:v>1.8677667010427602E-2</c:v>
                </c:pt>
                <c:pt idx="2326">
                  <c:v>-1.0123734533184999E-3</c:v>
                </c:pt>
                <c:pt idx="2327">
                  <c:v>1.3511991892805001E-3</c:v>
                </c:pt>
                <c:pt idx="2328">
                  <c:v>-2.7887102215225501E-2</c:v>
                </c:pt>
                <c:pt idx="2329">
                  <c:v>-2.7887102215225501E-2</c:v>
                </c:pt>
                <c:pt idx="2330">
                  <c:v>-4.9739733950260297E-3</c:v>
                </c:pt>
                <c:pt idx="2331">
                  <c:v>3.8595675424319902E-2</c:v>
                </c:pt>
                <c:pt idx="2332">
                  <c:v>-3.2460264159391802E-3</c:v>
                </c:pt>
                <c:pt idx="2333">
                  <c:v>-2.03256597417181E-2</c:v>
                </c:pt>
                <c:pt idx="2334">
                  <c:v>1.0889500229252801E-2</c:v>
                </c:pt>
                <c:pt idx="2335">
                  <c:v>2.29050912801902E-2</c:v>
                </c:pt>
                <c:pt idx="2336">
                  <c:v>-1.44108191996452E-2</c:v>
                </c:pt>
                <c:pt idx="2337">
                  <c:v>5.5111910921159498E-3</c:v>
                </c:pt>
                <c:pt idx="2338">
                  <c:v>-1.6107382550335801E-2</c:v>
                </c:pt>
                <c:pt idx="2339">
                  <c:v>-2.56934970441107E-2</c:v>
                </c:pt>
                <c:pt idx="2340">
                  <c:v>1.3535710085750699E-2</c:v>
                </c:pt>
                <c:pt idx="2341">
                  <c:v>-1.11635401081827E-2</c:v>
                </c:pt>
                <c:pt idx="2342">
                  <c:v>-6.2965549348230898E-2</c:v>
                </c:pt>
                <c:pt idx="2343">
                  <c:v>-8.1977394112533394E-3</c:v>
                </c:pt>
                <c:pt idx="2344">
                  <c:v>4.8841577958673704E-3</c:v>
                </c:pt>
                <c:pt idx="2345">
                  <c:v>5.2467597208375003E-2</c:v>
                </c:pt>
                <c:pt idx="2346">
                  <c:v>-3.8365896980462097E-2</c:v>
                </c:pt>
                <c:pt idx="2347">
                  <c:v>1.14517916512746E-2</c:v>
                </c:pt>
                <c:pt idx="2348">
                  <c:v>-3.5792549306062897E-2</c:v>
                </c:pt>
                <c:pt idx="2349">
                  <c:v>-2.0075757575757601E-2</c:v>
                </c:pt>
                <c:pt idx="2350">
                  <c:v>-2.4996778765622799E-2</c:v>
                </c:pt>
                <c:pt idx="2351">
                  <c:v>5.29932602088014E-2</c:v>
                </c:pt>
                <c:pt idx="2352">
                  <c:v>3.6521084337349297E-2</c:v>
                </c:pt>
                <c:pt idx="2353">
                  <c:v>4.72212132219396E-3</c:v>
                </c:pt>
                <c:pt idx="2354">
                  <c:v>2.9284164859001999E-2</c:v>
                </c:pt>
                <c:pt idx="2355">
                  <c:v>4.6832923545252403E-3</c:v>
                </c:pt>
                <c:pt idx="2356">
                  <c:v>-2.7968768208834699E-3</c:v>
                </c:pt>
                <c:pt idx="2357">
                  <c:v>-1.56596938179266E-2</c:v>
                </c:pt>
                <c:pt idx="2358">
                  <c:v>3.0511694170722799E-2</c:v>
                </c:pt>
                <c:pt idx="2359">
                  <c:v>-4.8387096774192796E-3</c:v>
                </c:pt>
                <c:pt idx="2360">
                  <c:v>2.26904376012966E-2</c:v>
                </c:pt>
                <c:pt idx="2361">
                  <c:v>-2.5243377858274799E-2</c:v>
                </c:pt>
                <c:pt idx="2362">
                  <c:v>-1.8268626418957601E-2</c:v>
                </c:pt>
                <c:pt idx="2363">
                  <c:v>2.4618991793669401E-2</c:v>
                </c:pt>
                <c:pt idx="2364">
                  <c:v>4.42791762013727E-2</c:v>
                </c:pt>
                <c:pt idx="2365">
                  <c:v>2.0817355100252101E-2</c:v>
                </c:pt>
                <c:pt idx="2366">
                  <c:v>-3.1877213695395402E-2</c:v>
                </c:pt>
                <c:pt idx="2367">
                  <c:v>4.1685144124168301E-2</c:v>
                </c:pt>
                <c:pt idx="2368">
                  <c:v>-6.8114091102597901E-3</c:v>
                </c:pt>
                <c:pt idx="2369">
                  <c:v>-1.3930561508787001E-3</c:v>
                </c:pt>
                <c:pt idx="2370">
                  <c:v>-1.07307651035517E-2</c:v>
                </c:pt>
                <c:pt idx="2371">
                  <c:v>3.4710923093610401E-3</c:v>
                </c:pt>
                <c:pt idx="2372">
                  <c:v>1.6863041833315301E-2</c:v>
                </c:pt>
                <c:pt idx="2373">
                  <c:v>2.0197725098334198E-3</c:v>
                </c:pt>
                <c:pt idx="2374">
                  <c:v>1.3367281985996E-2</c:v>
                </c:pt>
                <c:pt idx="2375">
                  <c:v>1.34003350083751E-2</c:v>
                </c:pt>
                <c:pt idx="2376">
                  <c:v>-1.0950413223140399E-2</c:v>
                </c:pt>
                <c:pt idx="2377">
                  <c:v>2.1307708376854001E-2</c:v>
                </c:pt>
                <c:pt idx="2378">
                  <c:v>1.23747187563918E-2</c:v>
                </c:pt>
                <c:pt idx="2379">
                  <c:v>-8.5867259319122296E-3</c:v>
                </c:pt>
                <c:pt idx="2380">
                  <c:v>1.2533115956796501E-2</c:v>
                </c:pt>
                <c:pt idx="2381">
                  <c:v>3.24041461205593E-2</c:v>
                </c:pt>
                <c:pt idx="2382">
                  <c:v>-3.6748221074178702E-2</c:v>
                </c:pt>
                <c:pt idx="2383">
                  <c:v>-1.4268366727383099E-2</c:v>
                </c:pt>
                <c:pt idx="2384">
                  <c:v>-5.0302843650548096E-3</c:v>
                </c:pt>
                <c:pt idx="2385">
                  <c:v>9.3925915445966998E-3</c:v>
                </c:pt>
                <c:pt idx="2386">
                  <c:v>-1.8773594531170099E-2</c:v>
                </c:pt>
                <c:pt idx="2387">
                  <c:v>-1.8773594531170099E-2</c:v>
                </c:pt>
                <c:pt idx="2388">
                  <c:v>6.2389518560881296E-3</c:v>
                </c:pt>
                <c:pt idx="2389">
                  <c:v>1.48806448279423E-2</c:v>
                </c:pt>
                <c:pt idx="2390">
                  <c:v>1.6087974747989099E-2</c:v>
                </c:pt>
                <c:pt idx="2391">
                  <c:v>5.7119951898987296E-3</c:v>
                </c:pt>
                <c:pt idx="2392">
                  <c:v>-1.5942606616182701E-3</c:v>
                </c:pt>
                <c:pt idx="2393">
                  <c:v>7.5848303393213296E-3</c:v>
                </c:pt>
                <c:pt idx="2394">
                  <c:v>2.97147385103002E-4</c:v>
                </c:pt>
                <c:pt idx="2395">
                  <c:v>2.87157144271721E-3</c:v>
                </c:pt>
                <c:pt idx="2396">
                  <c:v>-7.8001579778831298E-3</c:v>
                </c:pt>
                <c:pt idx="2397">
                  <c:v>-2.1395163697880401E-2</c:v>
                </c:pt>
                <c:pt idx="2398">
                  <c:v>1.08806182631684E-2</c:v>
                </c:pt>
                <c:pt idx="2399">
                  <c:v>-1.6497334272206E-2</c:v>
                </c:pt>
                <c:pt idx="2400">
                  <c:v>2.4240564590365301E-2</c:v>
                </c:pt>
                <c:pt idx="2401">
                  <c:v>-5.18274415817854E-2</c:v>
                </c:pt>
                <c:pt idx="2402">
                  <c:v>-1.1374407582938501E-2</c:v>
                </c:pt>
                <c:pt idx="2403">
                  <c:v>-3.6220304676680601E-3</c:v>
                </c:pt>
                <c:pt idx="2404">
                  <c:v>3.7421148294665102E-3</c:v>
                </c:pt>
                <c:pt idx="2405">
                  <c:v>3.5364338661413898E-2</c:v>
                </c:pt>
                <c:pt idx="2406">
                  <c:v>1.49146266200368E-2</c:v>
                </c:pt>
                <c:pt idx="2407">
                  <c:v>8.7159217594001692E-3</c:v>
                </c:pt>
                <c:pt idx="2408">
                  <c:v>1.5070832914696401E-3</c:v>
                </c:pt>
                <c:pt idx="2409">
                  <c:v>1.5070832914696401E-3</c:v>
                </c:pt>
                <c:pt idx="2410">
                  <c:v>1.6653290529695199E-2</c:v>
                </c:pt>
                <c:pt idx="2411">
                  <c:v>-1.9538188277087198E-2</c:v>
                </c:pt>
                <c:pt idx="2412">
                  <c:v>2.9186795491145099E-3</c:v>
                </c:pt>
                <c:pt idx="2413">
                  <c:v>-8.2288008028098495E-3</c:v>
                </c:pt>
                <c:pt idx="2414">
                  <c:v>-8.2288008028098495E-3</c:v>
                </c:pt>
                <c:pt idx="2415">
                  <c:v>4.1788930486694298E-2</c:v>
                </c:pt>
                <c:pt idx="2416">
                  <c:v>2.5252525252525901E-3</c:v>
                </c:pt>
                <c:pt idx="2417">
                  <c:v>-1.36601433830653E-2</c:v>
                </c:pt>
                <c:pt idx="2418">
                  <c:v>-2.4555544641980901E-3</c:v>
                </c:pt>
                <c:pt idx="2419">
                  <c:v>-2.46159905474596E-3</c:v>
                </c:pt>
                <c:pt idx="2420">
                  <c:v>9.1797453360971098E-3</c:v>
                </c:pt>
                <c:pt idx="2421">
                  <c:v>-1.3399843505477099E-2</c:v>
                </c:pt>
                <c:pt idx="2422">
                  <c:v>-1.75473381580252E-2</c:v>
                </c:pt>
                <c:pt idx="2423">
                  <c:v>-4.0363269424823402E-3</c:v>
                </c:pt>
                <c:pt idx="2424">
                  <c:v>-4.0363269424823402E-3</c:v>
                </c:pt>
                <c:pt idx="2425">
                  <c:v>2.0364741641337201E-2</c:v>
                </c:pt>
                <c:pt idx="2426">
                  <c:v>-1.19154006553456E-3</c:v>
                </c:pt>
                <c:pt idx="2427">
                  <c:v>-1.9882692116512898E-3</c:v>
                </c:pt>
                <c:pt idx="2428">
                  <c:v>-1.7928360690976398E-2</c:v>
                </c:pt>
                <c:pt idx="2429">
                  <c:v>1.1375177737152201E-2</c:v>
                </c:pt>
                <c:pt idx="2430">
                  <c:v>-6.3265716007230299E-3</c:v>
                </c:pt>
                <c:pt idx="2431">
                  <c:v>4.5477513895908397E-3</c:v>
                </c:pt>
                <c:pt idx="2432">
                  <c:v>3.0181086519116499E-3</c:v>
                </c:pt>
                <c:pt idx="2433">
                  <c:v>-1.4042126379139E-3</c:v>
                </c:pt>
                <c:pt idx="2434">
                  <c:v>-7.8344716753715408E-3</c:v>
                </c:pt>
                <c:pt idx="2435">
                  <c:v>-3.0370520348248402E-3</c:v>
                </c:pt>
                <c:pt idx="2436">
                  <c:v>-8.8342810722989995E-3</c:v>
                </c:pt>
                <c:pt idx="2437">
                  <c:v>-1.28060649523614E-2</c:v>
                </c:pt>
                <c:pt idx="2438">
                  <c:v>1.5359070153590801E-2</c:v>
                </c:pt>
                <c:pt idx="2439">
                  <c:v>-9.5053147996728704E-3</c:v>
                </c:pt>
                <c:pt idx="2440">
                  <c:v>1.54782788153957E-2</c:v>
                </c:pt>
                <c:pt idx="2441">
                  <c:v>3.0484706838735899E-3</c:v>
                </c:pt>
                <c:pt idx="2442">
                  <c:v>1.1447675007598E-2</c:v>
                </c:pt>
                <c:pt idx="2443">
                  <c:v>-1.171875E-2</c:v>
                </c:pt>
                <c:pt idx="2444">
                  <c:v>2.27019357454139E-2</c:v>
                </c:pt>
                <c:pt idx="2445">
                  <c:v>-1.6846695074820199E-3</c:v>
                </c:pt>
                <c:pt idx="2446">
                  <c:v>1.05221361921779E-2</c:v>
                </c:pt>
                <c:pt idx="2447">
                  <c:v>5.0098231827111397E-3</c:v>
                </c:pt>
                <c:pt idx="2448">
                  <c:v>9.0900205258528308E-3</c:v>
                </c:pt>
                <c:pt idx="2449">
                  <c:v>9.0900205258528308E-3</c:v>
                </c:pt>
                <c:pt idx="2450">
                  <c:v>2.12280329101808E-2</c:v>
                </c:pt>
                <c:pt idx="2451">
                  <c:v>4.1572184429328196E-3</c:v>
                </c:pt>
                <c:pt idx="2452">
                  <c:v>1.4584117425668E-2</c:v>
                </c:pt>
                <c:pt idx="2453">
                  <c:v>1.7991282574422798E-2</c:v>
                </c:pt>
                <c:pt idx="2454">
                  <c:v>-1.10230481916734E-2</c:v>
                </c:pt>
                <c:pt idx="2455">
                  <c:v>-1.8515106853352999E-2</c:v>
                </c:pt>
                <c:pt idx="2456">
                  <c:v>4.8803378695447801E-3</c:v>
                </c:pt>
                <c:pt idx="2457">
                  <c:v>1.65312412440459E-2</c:v>
                </c:pt>
                <c:pt idx="2458">
                  <c:v>-1.9661889011392798E-2</c:v>
                </c:pt>
                <c:pt idx="2459">
                  <c:v>1.87441424554846E-4</c:v>
                </c:pt>
                <c:pt idx="2460">
                  <c:v>-1.8928035982008901E-2</c:v>
                </c:pt>
                <c:pt idx="2461">
                  <c:v>1.3944603629417201E-2</c:v>
                </c:pt>
                <c:pt idx="2462">
                  <c:v>3.9562923888469799E-3</c:v>
                </c:pt>
                <c:pt idx="2463">
                  <c:v>7.6937511728278904E-3</c:v>
                </c:pt>
                <c:pt idx="2464">
                  <c:v>-9.8696461824952994E-3</c:v>
                </c:pt>
                <c:pt idx="2465">
                  <c:v>3.47940567989457E-3</c:v>
                </c:pt>
                <c:pt idx="2466">
                  <c:v>-1.19951269796644E-2</c:v>
                </c:pt>
                <c:pt idx="2467">
                  <c:v>-3.03518922507828E-3</c:v>
                </c:pt>
                <c:pt idx="2468">
                  <c:v>1.8551993150033301E-2</c:v>
                </c:pt>
                <c:pt idx="2469">
                  <c:v>9.6207733980944194E-3</c:v>
                </c:pt>
                <c:pt idx="2470">
                  <c:v>-2.7181099925780799E-2</c:v>
                </c:pt>
                <c:pt idx="2471">
                  <c:v>1.57182085029825E-2</c:v>
                </c:pt>
                <c:pt idx="2472">
                  <c:v>-1.78987601379695E-2</c:v>
                </c:pt>
                <c:pt idx="2473">
                  <c:v>1.44280968201233E-2</c:v>
                </c:pt>
                <c:pt idx="2474">
                  <c:v>1.4971460653130299E-3</c:v>
                </c:pt>
                <c:pt idx="2475">
                  <c:v>2.8029524432402401E-3</c:v>
                </c:pt>
                <c:pt idx="2476">
                  <c:v>-1.7888754309140099E-2</c:v>
                </c:pt>
                <c:pt idx="2477">
                  <c:v>-2.4950194478702E-2</c:v>
                </c:pt>
                <c:pt idx="2478">
                  <c:v>2.3350846468184099E-3</c:v>
                </c:pt>
                <c:pt idx="2479">
                  <c:v>2.14521452145215E-2</c:v>
                </c:pt>
                <c:pt idx="2480">
                  <c:v>-1.1593652000379999E-2</c:v>
                </c:pt>
                <c:pt idx="2481">
                  <c:v>-2.44207287760792E-2</c:v>
                </c:pt>
                <c:pt idx="2482">
                  <c:v>1.8133438454715801E-2</c:v>
                </c:pt>
                <c:pt idx="2483">
                  <c:v>1.8133438454715801E-2</c:v>
                </c:pt>
                <c:pt idx="2484">
                  <c:v>-8.2276643112962899E-3</c:v>
                </c:pt>
                <c:pt idx="2485">
                  <c:v>-1.4054265079055101E-2</c:v>
                </c:pt>
                <c:pt idx="2486">
                  <c:v>1.6630370223718001E-2</c:v>
                </c:pt>
                <c:pt idx="2487">
                  <c:v>9.1528724440117504E-3</c:v>
                </c:pt>
                <c:pt idx="2488">
                  <c:v>-7.8155152450792801E-3</c:v>
                </c:pt>
                <c:pt idx="2489">
                  <c:v>9.7247884858520095E-4</c:v>
                </c:pt>
                <c:pt idx="2490">
                  <c:v>1.2338482463810099E-2</c:v>
                </c:pt>
                <c:pt idx="2491">
                  <c:v>-1.4683301343569899E-2</c:v>
                </c:pt>
                <c:pt idx="2492">
                  <c:v>-3.89597740333125E-3</c:v>
                </c:pt>
                <c:pt idx="2493">
                  <c:v>-4.24057001935707E-4</c:v>
                </c:pt>
                <c:pt idx="2494">
                  <c:v>5.8224163027675803E-4</c:v>
                </c:pt>
                <c:pt idx="2495">
                  <c:v>4.26728736301029E-3</c:v>
                </c:pt>
                <c:pt idx="2496">
                  <c:v>5.5045871559633499E-3</c:v>
                </c:pt>
                <c:pt idx="2497">
                  <c:v>4.1298501728772499E-3</c:v>
                </c:pt>
                <c:pt idx="2498">
                  <c:v>3.6346245815401701E-3</c:v>
                </c:pt>
                <c:pt idx="2499">
                  <c:v>-5.7180977794712897E-4</c:v>
                </c:pt>
                <c:pt idx="2500">
                  <c:v>1.23009440259367E-2</c:v>
                </c:pt>
                <c:pt idx="2501">
                  <c:v>-8.8545591559909802E-3</c:v>
                </c:pt>
                <c:pt idx="2502">
                  <c:v>-2.5470442881581401E-2</c:v>
                </c:pt>
                <c:pt idx="2503">
                  <c:v>-3.9496781743709797E-2</c:v>
                </c:pt>
                <c:pt idx="2504">
                  <c:v>-5.5843232815513399E-3</c:v>
                </c:pt>
                <c:pt idx="2505">
                  <c:v>-9.4956095568715596E-3</c:v>
                </c:pt>
                <c:pt idx="2506">
                  <c:v>-2.0616431295742399E-3</c:v>
                </c:pt>
                <c:pt idx="2507">
                  <c:v>2.78896808180961E-3</c:v>
                </c:pt>
                <c:pt idx="2508">
                  <c:v>-9.7857437165225197E-3</c:v>
                </c:pt>
                <c:pt idx="2509">
                  <c:v>-1.40434827837302E-2</c:v>
                </c:pt>
                <c:pt idx="2510">
                  <c:v>-8.4405992825491404E-3</c:v>
                </c:pt>
                <c:pt idx="2511">
                  <c:v>-1.24494573313468E-2</c:v>
                </c:pt>
                <c:pt idx="2512">
                  <c:v>-2.693675250512E-3</c:v>
                </c:pt>
                <c:pt idx="2513">
                  <c:v>-1.16681071737252E-2</c:v>
                </c:pt>
                <c:pt idx="2514">
                  <c:v>1.1915172715347399E-2</c:v>
                </c:pt>
                <c:pt idx="2515">
                  <c:v>-1.1878653644619199E-2</c:v>
                </c:pt>
                <c:pt idx="2516">
                  <c:v>-1.9201396465197099E-2</c:v>
                </c:pt>
                <c:pt idx="2517">
                  <c:v>8.4538375973301997E-3</c:v>
                </c:pt>
                <c:pt idx="2518">
                  <c:v>2.2060445621001601E-3</c:v>
                </c:pt>
                <c:pt idx="2519">
                  <c:v>2.2060445621001601E-3</c:v>
                </c:pt>
                <c:pt idx="2520">
                  <c:v>-1.10059432093323E-3</c:v>
                </c:pt>
                <c:pt idx="2521">
                  <c:v>-3.2393124724548299E-2</c:v>
                </c:pt>
                <c:pt idx="2522">
                  <c:v>-1.46891368708721E-2</c:v>
                </c:pt>
                <c:pt idx="2523">
                  <c:v>-3.8137062290534998E-2</c:v>
                </c:pt>
                <c:pt idx="2524">
                  <c:v>9.0111738555809194E-3</c:v>
                </c:pt>
                <c:pt idx="2525">
                  <c:v>3.6913550845438701E-3</c:v>
                </c:pt>
                <c:pt idx="2526">
                  <c:v>8.6605765808518403E-3</c:v>
                </c:pt>
                <c:pt idx="2527">
                  <c:v>-2.3523876734885501E-3</c:v>
                </c:pt>
                <c:pt idx="2528">
                  <c:v>-8.4885640179204191E-3</c:v>
                </c:pt>
                <c:pt idx="2529">
                  <c:v>-1.6646848989298298E-2</c:v>
                </c:pt>
                <c:pt idx="2530">
                  <c:v>7.4969770253927497E-3</c:v>
                </c:pt>
                <c:pt idx="2531">
                  <c:v>-8.40134421507421E-3</c:v>
                </c:pt>
                <c:pt idx="2532">
                  <c:v>1.56136528685546E-2</c:v>
                </c:pt>
                <c:pt idx="2533">
                  <c:v>1.4301036825170501E-3</c:v>
                </c:pt>
                <c:pt idx="2534">
                  <c:v>-9.0443889087230504E-3</c:v>
                </c:pt>
                <c:pt idx="2535">
                  <c:v>9.1269364717185796E-3</c:v>
                </c:pt>
                <c:pt idx="2536">
                  <c:v>-2.2355063784624301E-2</c:v>
                </c:pt>
                <c:pt idx="2537">
                  <c:v>-4.4009779951100197E-2</c:v>
                </c:pt>
                <c:pt idx="2538">
                  <c:v>1.9948849104859102E-2</c:v>
                </c:pt>
                <c:pt idx="2539">
                  <c:v>-6.8956870611838203E-3</c:v>
                </c:pt>
                <c:pt idx="2540">
                  <c:v>1.8937002903676101E-3</c:v>
                </c:pt>
                <c:pt idx="2541">
                  <c:v>1.07106854838707E-2</c:v>
                </c:pt>
                <c:pt idx="2542">
                  <c:v>-3.1417528986410502E-2</c:v>
                </c:pt>
                <c:pt idx="2543">
                  <c:v>9.35770369416912E-2</c:v>
                </c:pt>
                <c:pt idx="2544">
                  <c:v>-1.4241996233521599E-2</c:v>
                </c:pt>
                <c:pt idx="2545">
                  <c:v>4.6686567164179099E-2</c:v>
                </c:pt>
                <c:pt idx="2546">
                  <c:v>4.6686567164179099E-2</c:v>
                </c:pt>
                <c:pt idx="2547">
                  <c:v>-5.0193931097423103E-3</c:v>
                </c:pt>
                <c:pt idx="2548">
                  <c:v>-3.1758770924099899E-2</c:v>
                </c:pt>
                <c:pt idx="2549">
                  <c:v>1.82356423919478E-2</c:v>
                </c:pt>
                <c:pt idx="2550">
                  <c:v>-2.4188859169670798E-2</c:v>
                </c:pt>
                <c:pt idx="2551">
                  <c:v>2.2643308306518901E-2</c:v>
                </c:pt>
                <c:pt idx="2552">
                  <c:v>3.1464864234937899E-3</c:v>
                </c:pt>
                <c:pt idx="2553">
                  <c:v>1.1849442379182101E-2</c:v>
                </c:pt>
                <c:pt idx="2554">
                  <c:v>1.52698048220436E-2</c:v>
                </c:pt>
                <c:pt idx="2555">
                  <c:v>8.9336198122809095E-3</c:v>
                </c:pt>
                <c:pt idx="2556">
                  <c:v>7.2853620264514696E-3</c:v>
                </c:pt>
                <c:pt idx="2557">
                  <c:v>3.10448425503504E-2</c:v>
                </c:pt>
                <c:pt idx="2558">
                  <c:v>-1.7357475486039602E-2</c:v>
                </c:pt>
                <c:pt idx="2559">
                  <c:v>-3.6089238845144297E-2</c:v>
                </c:pt>
                <c:pt idx="2560">
                  <c:v>4.0844111640572197E-3</c:v>
                </c:pt>
                <c:pt idx="2561">
                  <c:v>5.3107344632770098E-3</c:v>
                </c:pt>
                <c:pt idx="2562">
                  <c:v>4.7206923682139197E-3</c:v>
                </c:pt>
                <c:pt idx="2563">
                  <c:v>8.2783309094978004E-3</c:v>
                </c:pt>
                <c:pt idx="2564">
                  <c:v>-3.8832797070899E-3</c:v>
                </c:pt>
                <c:pt idx="2565">
                  <c:v>-1.9157941635107801E-2</c:v>
                </c:pt>
                <c:pt idx="2566">
                  <c:v>9.6525096525095205E-3</c:v>
                </c:pt>
                <c:pt idx="2567">
                  <c:v>-2.0020245191767001E-2</c:v>
                </c:pt>
                <c:pt idx="2568">
                  <c:v>4.90072305750031E-2</c:v>
                </c:pt>
                <c:pt idx="2569">
                  <c:v>8.7527352297593897E-3</c:v>
                </c:pt>
                <c:pt idx="2570">
                  <c:v>1.59436008676789E-2</c:v>
                </c:pt>
                <c:pt idx="2571">
                  <c:v>-3.4162485320807698E-3</c:v>
                </c:pt>
                <c:pt idx="2572">
                  <c:v>1.07123727905555E-4</c:v>
                </c:pt>
                <c:pt idx="2573">
                  <c:v>-5.2485004284488204E-3</c:v>
                </c:pt>
                <c:pt idx="2574">
                  <c:v>-1.50748357919683E-3</c:v>
                </c:pt>
                <c:pt idx="2575">
                  <c:v>7.5487975843848698E-3</c:v>
                </c:pt>
                <c:pt idx="2576">
                  <c:v>9.6328802311891303E-3</c:v>
                </c:pt>
                <c:pt idx="2577">
                  <c:v>1.34633732640727E-2</c:v>
                </c:pt>
                <c:pt idx="2578">
                  <c:v>4.2887029288702899E-3</c:v>
                </c:pt>
                <c:pt idx="2579">
                  <c:v>-4.16623268409632E-4</c:v>
                </c:pt>
                <c:pt idx="2580">
                  <c:v>5.7337121347598103E-3</c:v>
                </c:pt>
                <c:pt idx="2581">
                  <c:v>5.99917252792714E-3</c:v>
                </c:pt>
                <c:pt idx="2582">
                  <c:v>-1.01789019123998E-2</c:v>
                </c:pt>
                <c:pt idx="2583">
                  <c:v>-1.2464942349640299E-3</c:v>
                </c:pt>
                <c:pt idx="2584">
                  <c:v>-7.0722828913157799E-3</c:v>
                </c:pt>
                <c:pt idx="2585">
                  <c:v>9.0080653608464196E-3</c:v>
                </c:pt>
                <c:pt idx="2586">
                  <c:v>-8.7200249143569702E-3</c:v>
                </c:pt>
                <c:pt idx="2587">
                  <c:v>-9.1109016650956498E-3</c:v>
                </c:pt>
                <c:pt idx="2588">
                  <c:v>1.95518917776367E-2</c:v>
                </c:pt>
                <c:pt idx="2589">
                  <c:v>1.95518917776367E-2</c:v>
                </c:pt>
                <c:pt idx="2590">
                  <c:v>-1.2128122732455501E-2</c:v>
                </c:pt>
                <c:pt idx="2591">
                  <c:v>6.2959076600210796E-4</c:v>
                </c:pt>
                <c:pt idx="2592">
                  <c:v>1.7827181208054301E-3</c:v>
                </c:pt>
                <c:pt idx="2593">
                  <c:v>9.3164450957814397E-3</c:v>
                </c:pt>
                <c:pt idx="2594">
                  <c:v>1.2445550715618401E-3</c:v>
                </c:pt>
                <c:pt idx="2595">
                  <c:v>6.5257924176507203E-3</c:v>
                </c:pt>
                <c:pt idx="2596">
                  <c:v>-1.64659874446837E-3</c:v>
                </c:pt>
                <c:pt idx="2597">
                  <c:v>1.34006803422326E-2</c:v>
                </c:pt>
                <c:pt idx="2598">
                  <c:v>7.01861458651209E-3</c:v>
                </c:pt>
                <c:pt idx="2599">
                  <c:v>-2.40404040404039E-2</c:v>
                </c:pt>
                <c:pt idx="2600">
                  <c:v>-1.37652659904782E-2</c:v>
                </c:pt>
                <c:pt idx="2601">
                  <c:v>-3.4736068842480899E-2</c:v>
                </c:pt>
                <c:pt idx="2602">
                  <c:v>-7.1398880076061202E-3</c:v>
                </c:pt>
                <c:pt idx="2603">
                  <c:v>1.1102645041907101E-2</c:v>
                </c:pt>
                <c:pt idx="2604">
                  <c:v>-1.0334804607600299E-2</c:v>
                </c:pt>
                <c:pt idx="2605">
                  <c:v>-6.0915914282606504E-3</c:v>
                </c:pt>
                <c:pt idx="2606">
                  <c:v>-1.5212870745320999E-2</c:v>
                </c:pt>
                <c:pt idx="2607">
                  <c:v>2.0782396088019298E-2</c:v>
                </c:pt>
                <c:pt idx="2608">
                  <c:v>3.70168753402277E-3</c:v>
                </c:pt>
                <c:pt idx="2609">
                  <c:v>3.1456774053586398E-3</c:v>
                </c:pt>
                <c:pt idx="2610">
                  <c:v>-6.3797577854671703E-3</c:v>
                </c:pt>
                <c:pt idx="2611">
                  <c:v>-4.0809663728370797E-2</c:v>
                </c:pt>
                <c:pt idx="2612">
                  <c:v>4.0503744043567103E-2</c:v>
                </c:pt>
                <c:pt idx="2613">
                  <c:v>-1.99542034674518E-2</c:v>
                </c:pt>
                <c:pt idx="2614">
                  <c:v>-6.1192701379615402E-3</c:v>
                </c:pt>
                <c:pt idx="2615">
                  <c:v>3.4255009515280203E-2</c:v>
                </c:pt>
                <c:pt idx="2616">
                  <c:v>-1.23389977270267E-2</c:v>
                </c:pt>
                <c:pt idx="2617">
                  <c:v>8.986301369863E-3</c:v>
                </c:pt>
                <c:pt idx="2618">
                  <c:v>-2.2808732486151399E-3</c:v>
                </c:pt>
                <c:pt idx="2619">
                  <c:v>-1.08861310690211E-4</c:v>
                </c:pt>
                <c:pt idx="2620">
                  <c:v>2.6129559063692298E-3</c:v>
                </c:pt>
                <c:pt idx="2621">
                  <c:v>3.2576827017050098E-4</c:v>
                </c:pt>
                <c:pt idx="2622">
                  <c:v>-2.17108119843767E-4</c:v>
                </c:pt>
                <c:pt idx="2623">
                  <c:v>-2.2258414766557901E-2</c:v>
                </c:pt>
                <c:pt idx="2624">
                  <c:v>-1.37693259964305E-2</c:v>
                </c:pt>
                <c:pt idx="2625">
                  <c:v>-2.32164994928434E-2</c:v>
                </c:pt>
                <c:pt idx="2626">
                  <c:v>-1.08457367024343E-2</c:v>
                </c:pt>
                <c:pt idx="2627">
                  <c:v>3.7326490143472198E-3</c:v>
                </c:pt>
                <c:pt idx="2628">
                  <c:v>2.6728646135967199E-3</c:v>
                </c:pt>
                <c:pt idx="2629">
                  <c:v>-8.5767269355586599E-3</c:v>
                </c:pt>
                <c:pt idx="2630">
                  <c:v>1.63666121112937E-3</c:v>
                </c:pt>
                <c:pt idx="2631">
                  <c:v>6.5359477124182696E-3</c:v>
                </c:pt>
                <c:pt idx="2632">
                  <c:v>9.8562152133583308E-3</c:v>
                </c:pt>
                <c:pt idx="2633">
                  <c:v>-2.56056952577794E-2</c:v>
                </c:pt>
                <c:pt idx="2634">
                  <c:v>9.3094508602402596E-3</c:v>
                </c:pt>
                <c:pt idx="2635">
                  <c:v>3.5726795096322199E-2</c:v>
                </c:pt>
                <c:pt idx="2636">
                  <c:v>-4.8134370420471299E-2</c:v>
                </c:pt>
                <c:pt idx="2637">
                  <c:v>7.6977735670300503E-3</c:v>
                </c:pt>
                <c:pt idx="2638">
                  <c:v>1.1517217064284701E-2</c:v>
                </c:pt>
                <c:pt idx="2639">
                  <c:v>-5.8092250493783004E-3</c:v>
                </c:pt>
                <c:pt idx="2640">
                  <c:v>-2.2204043473180702E-3</c:v>
                </c:pt>
                <c:pt idx="2641">
                  <c:v>1.10096041227452E-2</c:v>
                </c:pt>
                <c:pt idx="2642">
                  <c:v>-1.0078776645041599E-2</c:v>
                </c:pt>
                <c:pt idx="2643">
                  <c:v>1.4277355178466899E-2</c:v>
                </c:pt>
                <c:pt idx="2644">
                  <c:v>3.01142263759086E-2</c:v>
                </c:pt>
                <c:pt idx="2645">
                  <c:v>-3.5012081643288097E-2</c:v>
                </c:pt>
                <c:pt idx="2646">
                  <c:v>7.26224783861662E-3</c:v>
                </c:pt>
                <c:pt idx="2647">
                  <c:v>7.26224783861662E-3</c:v>
                </c:pt>
                <c:pt idx="2648">
                  <c:v>1.0299839780270201E-2</c:v>
                </c:pt>
                <c:pt idx="2649">
                  <c:v>-6.1169007702764899E-3</c:v>
                </c:pt>
                <c:pt idx="2650">
                  <c:v>-6.3824937314793601E-3</c:v>
                </c:pt>
                <c:pt idx="2651">
                  <c:v>-7.9146593255332506E-3</c:v>
                </c:pt>
                <c:pt idx="2652">
                  <c:v>1.8268007862180399E-2</c:v>
                </c:pt>
                <c:pt idx="2653">
                  <c:v>9.5378676053139398E-3</c:v>
                </c:pt>
                <c:pt idx="2654">
                  <c:v>2.0245191766954298E-3</c:v>
                </c:pt>
                <c:pt idx="2655">
                  <c:v>-6.6225165562911999E-3</c:v>
                </c:pt>
                <c:pt idx="2656">
                  <c:v>-7.0056497175142703E-3</c:v>
                </c:pt>
                <c:pt idx="2657">
                  <c:v>-1.8434228493399998E-2</c:v>
                </c:pt>
                <c:pt idx="2658">
                  <c:v>-3.8256434036633099E-3</c:v>
                </c:pt>
                <c:pt idx="2659">
                  <c:v>-4.3058303270101499E-3</c:v>
                </c:pt>
                <c:pt idx="2660">
                  <c:v>2.6881720430107499E-3</c:v>
                </c:pt>
                <c:pt idx="2661">
                  <c:v>1.14232428021914E-2</c:v>
                </c:pt>
                <c:pt idx="2662">
                  <c:v>-1.0141754062464E-2</c:v>
                </c:pt>
                <c:pt idx="2663">
                  <c:v>9.7799511002445404E-3</c:v>
                </c:pt>
                <c:pt idx="2664">
                  <c:v>5.4191167992620999E-3</c:v>
                </c:pt>
                <c:pt idx="2665">
                  <c:v>8.3715596330273794E-3</c:v>
                </c:pt>
                <c:pt idx="2666">
                  <c:v>1.7968838849084599E-2</c:v>
                </c:pt>
                <c:pt idx="2667">
                  <c:v>7.0894797922038601E-4</c:v>
                </c:pt>
                <c:pt idx="2668">
                  <c:v>-1.6309774769776901E-2</c:v>
                </c:pt>
                <c:pt idx="2669">
                  <c:v>-5.6395217685523103E-4</c:v>
                </c:pt>
                <c:pt idx="2670">
                  <c:v>-5.6395217685523103E-4</c:v>
                </c:pt>
                <c:pt idx="2671">
                  <c:v>2.67464168829703E-2</c:v>
                </c:pt>
                <c:pt idx="2672">
                  <c:v>-1.2090569355901401E-3</c:v>
                </c:pt>
                <c:pt idx="2673">
                  <c:v>-7.7033124243441799E-4</c:v>
                </c:pt>
                <c:pt idx="2674">
                  <c:v>1.1233480176211501E-2</c:v>
                </c:pt>
                <c:pt idx="2675">
                  <c:v>1.1233480176211501E-2</c:v>
                </c:pt>
                <c:pt idx="2676">
                  <c:v>1.41581354824658E-2</c:v>
                </c:pt>
                <c:pt idx="2677">
                  <c:v>-2.14776632302404E-3</c:v>
                </c:pt>
                <c:pt idx="2678">
                  <c:v>1.8295307791649201E-3</c:v>
                </c:pt>
                <c:pt idx="2679">
                  <c:v>1.0742292405199101E-3</c:v>
                </c:pt>
                <c:pt idx="2680">
                  <c:v>-4.2923060414212701E-4</c:v>
                </c:pt>
                <c:pt idx="2681">
                  <c:v>-5.3676865271068397E-4</c:v>
                </c:pt>
                <c:pt idx="2682">
                  <c:v>7.7336197636947903E-3</c:v>
                </c:pt>
                <c:pt idx="2683">
                  <c:v>-2.77126412278805E-3</c:v>
                </c:pt>
                <c:pt idx="2684">
                  <c:v>6.1992304403590799E-3</c:v>
                </c:pt>
                <c:pt idx="2685">
                  <c:v>-9.1353303590397898E-3</c:v>
                </c:pt>
                <c:pt idx="2686">
                  <c:v>1.0291595197255501E-2</c:v>
                </c:pt>
                <c:pt idx="2687">
                  <c:v>1.32640067911713E-2</c:v>
                </c:pt>
                <c:pt idx="2688">
                  <c:v>7.3306105351367203E-4</c:v>
                </c:pt>
                <c:pt idx="2689">
                  <c:v>7.3306105351367203E-4</c:v>
                </c:pt>
                <c:pt idx="2690">
                  <c:v>2.5324663291774701E-3</c:v>
                </c:pt>
                <c:pt idx="2691">
                  <c:v>-1.0494596841230301E-2</c:v>
                </c:pt>
                <c:pt idx="2692">
                  <c:v>7.5606426546257401E-3</c:v>
                </c:pt>
                <c:pt idx="2693">
                  <c:v>-7.2954663887458905E-4</c:v>
                </c:pt>
                <c:pt idx="2694">
                  <c:v>5.8406341259908904E-3</c:v>
                </c:pt>
                <c:pt idx="2695">
                  <c:v>1.17171298216509E-2</c:v>
                </c:pt>
                <c:pt idx="2696">
                  <c:v>3.7921492261965201E-3</c:v>
                </c:pt>
                <c:pt idx="2697">
                  <c:v>-4.5946497855829903E-3</c:v>
                </c:pt>
                <c:pt idx="2698">
                  <c:v>2.87208944507133E-3</c:v>
                </c:pt>
                <c:pt idx="2699">
                  <c:v>-1.63649381200777E-2</c:v>
                </c:pt>
                <c:pt idx="2700">
                  <c:v>4.8871789539357497E-3</c:v>
                </c:pt>
                <c:pt idx="2701">
                  <c:v>-2.069536423841E-4</c:v>
                </c:pt>
                <c:pt idx="2702">
                  <c:v>-8.1763610018627999E-3</c:v>
                </c:pt>
                <c:pt idx="2703">
                  <c:v>-1.14786601273086E-3</c:v>
                </c:pt>
                <c:pt idx="2704">
                  <c:v>1.36857501044713E-2</c:v>
                </c:pt>
                <c:pt idx="2705">
                  <c:v>4.9469236318666603E-3</c:v>
                </c:pt>
                <c:pt idx="2706">
                  <c:v>-5.1276792123885404E-3</c:v>
                </c:pt>
                <c:pt idx="2707">
                  <c:v>3.0924646943612999E-3</c:v>
                </c:pt>
                <c:pt idx="2708">
                  <c:v>-1.4900832391326699E-2</c:v>
                </c:pt>
                <c:pt idx="2709">
                  <c:v>-1.4900832391326699E-2</c:v>
                </c:pt>
                <c:pt idx="2710">
                  <c:v>8.3455038597954802E-3</c:v>
                </c:pt>
                <c:pt idx="2711">
                  <c:v>-3.05600460114735E-2</c:v>
                </c:pt>
                <c:pt idx="2712">
                  <c:v>-1.7150116451407699E-2</c:v>
                </c:pt>
                <c:pt idx="2713">
                  <c:v>3.12365359758715E-3</c:v>
                </c:pt>
                <c:pt idx="2714">
                  <c:v>-2.14753570278003E-4</c:v>
                </c:pt>
                <c:pt idx="2715">
                  <c:v>-5.15519278273002E-3</c:v>
                </c:pt>
                <c:pt idx="2716">
                  <c:v>1.4034330130625601E-3</c:v>
                </c:pt>
                <c:pt idx="2717">
                  <c:v>-7.6541612764122703E-3</c:v>
                </c:pt>
                <c:pt idx="2718">
                  <c:v>-1.4883215643671699E-2</c:v>
                </c:pt>
                <c:pt idx="2719">
                  <c:v>-6.17556241729178E-3</c:v>
                </c:pt>
                <c:pt idx="2720">
                  <c:v>7.7674212161562501E-3</c:v>
                </c:pt>
                <c:pt idx="2721">
                  <c:v>-4.2942083241576104E-3</c:v>
                </c:pt>
                <c:pt idx="2722">
                  <c:v>1.24958531460797E-2</c:v>
                </c:pt>
                <c:pt idx="2723">
                  <c:v>4.2595019659239499E-3</c:v>
                </c:pt>
                <c:pt idx="2724">
                  <c:v>1.1963023382273101E-3</c:v>
                </c:pt>
                <c:pt idx="2725">
                  <c:v>5.2139908755159904E-3</c:v>
                </c:pt>
                <c:pt idx="2726">
                  <c:v>-2.1612275772653301E-4</c:v>
                </c:pt>
                <c:pt idx="2727">
                  <c:v>5.5123216601817796E-3</c:v>
                </c:pt>
                <c:pt idx="2728">
                  <c:v>4.5146726862301803E-3</c:v>
                </c:pt>
                <c:pt idx="2729">
                  <c:v>3.1032637774208701E-3</c:v>
                </c:pt>
                <c:pt idx="2730">
                  <c:v>-1.6855131213996101E-2</c:v>
                </c:pt>
                <c:pt idx="2731">
                  <c:v>2.8550207961972598E-3</c:v>
                </c:pt>
                <c:pt idx="2732">
                  <c:v>-5.48623063683295E-3</c:v>
                </c:pt>
                <c:pt idx="2733">
                  <c:v>1.36289886425091E-2</c:v>
                </c:pt>
                <c:pt idx="2734">
                  <c:v>1.1738341692455599E-2</c:v>
                </c:pt>
                <c:pt idx="2735">
                  <c:v>1.6137538234363299E-2</c:v>
                </c:pt>
                <c:pt idx="2736">
                  <c:v>2.4911770811708498E-3</c:v>
                </c:pt>
                <c:pt idx="2737">
                  <c:v>6.7301718782357602E-3</c:v>
                </c:pt>
                <c:pt idx="2738">
                  <c:v>6.7301718782357602E-3</c:v>
                </c:pt>
                <c:pt idx="2739">
                  <c:v>-1.64558263910341E-3</c:v>
                </c:pt>
                <c:pt idx="2740">
                  <c:v>1.2362212836098899E-3</c:v>
                </c:pt>
                <c:pt idx="2741">
                  <c:v>-2.8192200843708201E-2</c:v>
                </c:pt>
                <c:pt idx="2742">
                  <c:v>-1.2599258867125301E-2</c:v>
                </c:pt>
                <c:pt idx="2743">
                  <c:v>-6.0047179927087404E-3</c:v>
                </c:pt>
                <c:pt idx="2744">
                  <c:v>7.1197411003236502E-3</c:v>
                </c:pt>
                <c:pt idx="2745">
                  <c:v>8.9974293059127408E-3</c:v>
                </c:pt>
                <c:pt idx="2746">
                  <c:v>4.6709129511675E-3</c:v>
                </c:pt>
                <c:pt idx="2747">
                  <c:v>-1.1939983093829201E-2</c:v>
                </c:pt>
                <c:pt idx="2748">
                  <c:v>-2.37407763875521E-2</c:v>
                </c:pt>
                <c:pt idx="2749">
                  <c:v>-2.8261583963194201E-2</c:v>
                </c:pt>
                <c:pt idx="2750">
                  <c:v>1.1272686281138501E-4</c:v>
                </c:pt>
                <c:pt idx="2751">
                  <c:v>-2.2993688007213499E-2</c:v>
                </c:pt>
                <c:pt idx="2752">
                  <c:v>1.2113520996769499E-2</c:v>
                </c:pt>
                <c:pt idx="2753">
                  <c:v>3.1916106235041399E-3</c:v>
                </c:pt>
                <c:pt idx="2754">
                  <c:v>3.6595057648645098E-3</c:v>
                </c:pt>
                <c:pt idx="2755">
                  <c:v>4.7318611987381401E-3</c:v>
                </c:pt>
                <c:pt idx="2756">
                  <c:v>2.5229872168647399E-2</c:v>
                </c:pt>
                <c:pt idx="2757">
                  <c:v>2.4171497320354399E-2</c:v>
                </c:pt>
                <c:pt idx="2758">
                  <c:v>-6.8346860316102999E-3</c:v>
                </c:pt>
                <c:pt idx="2759">
                  <c:v>1.6129032258064498E-2</c:v>
                </c:pt>
                <c:pt idx="2760">
                  <c:v>-1.10052910052911E-2</c:v>
                </c:pt>
                <c:pt idx="2761">
                  <c:v>-2.6000427990584E-2</c:v>
                </c:pt>
                <c:pt idx="2762">
                  <c:v>3.2516752718883803E-2</c:v>
                </c:pt>
                <c:pt idx="2763">
                  <c:v>1.7235876157037901E-2</c:v>
                </c:pt>
                <c:pt idx="2764">
                  <c:v>5.7525363455708202E-3</c:v>
                </c:pt>
                <c:pt idx="2765">
                  <c:v>-5.6156405990016598E-3</c:v>
                </c:pt>
                <c:pt idx="2766">
                  <c:v>1.04580631667015E-2</c:v>
                </c:pt>
                <c:pt idx="2767">
                  <c:v>-2.3804595321881201E-3</c:v>
                </c:pt>
                <c:pt idx="2768">
                  <c:v>-3.63108206245443E-3</c:v>
                </c:pt>
                <c:pt idx="2769">
                  <c:v>-9.0587255310289293E-3</c:v>
                </c:pt>
                <c:pt idx="2770">
                  <c:v>-1.00872123568351E-2</c:v>
                </c:pt>
                <c:pt idx="2771">
                  <c:v>9.5531259951164805E-4</c:v>
                </c:pt>
                <c:pt idx="2772">
                  <c:v>9.1198303287383098E-3</c:v>
                </c:pt>
                <c:pt idx="2773">
                  <c:v>9.0374106767547799E-3</c:v>
                </c:pt>
                <c:pt idx="2774">
                  <c:v>7.1860029160593E-3</c:v>
                </c:pt>
                <c:pt idx="2775">
                  <c:v>-5.8938666232158897E-3</c:v>
                </c:pt>
                <c:pt idx="2776">
                  <c:v>-1.9550748752079902E-2</c:v>
                </c:pt>
                <c:pt idx="2777">
                  <c:v>-3.1820110309721501E-4</c:v>
                </c:pt>
                <c:pt idx="2778">
                  <c:v>-1.0610079575597E-3</c:v>
                </c:pt>
                <c:pt idx="2779">
                  <c:v>-1.0610079575597E-3</c:v>
                </c:pt>
                <c:pt idx="2780">
                  <c:v>9.1343600637283605E-3</c:v>
                </c:pt>
                <c:pt idx="2781">
                  <c:v>-1.9787390800968498E-2</c:v>
                </c:pt>
                <c:pt idx="2782">
                  <c:v>5.1540856866745203E-3</c:v>
                </c:pt>
                <c:pt idx="2783">
                  <c:v>-1.7519495780365199E-2</c:v>
                </c:pt>
                <c:pt idx="2784">
                  <c:v>1.60922039795585E-2</c:v>
                </c:pt>
                <c:pt idx="2785">
                  <c:v>-1.4981273408238801E-3</c:v>
                </c:pt>
                <c:pt idx="2786">
                  <c:v>4.6082949308754399E-3</c:v>
                </c:pt>
                <c:pt idx="2787">
                  <c:v>1.0881160657136801E-2</c:v>
                </c:pt>
                <c:pt idx="2788">
                  <c:v>1.3402279442802799E-2</c:v>
                </c:pt>
                <c:pt idx="2789">
                  <c:v>-2.7074872435697201E-3</c:v>
                </c:pt>
                <c:pt idx="2790">
                  <c:v>-4.0722564477393402E-3</c:v>
                </c:pt>
                <c:pt idx="2791">
                  <c:v>5.2421891381839699E-3</c:v>
                </c:pt>
                <c:pt idx="2792">
                  <c:v>8.4480600750937995E-3</c:v>
                </c:pt>
                <c:pt idx="2793">
                  <c:v>1.19971041472748E-2</c:v>
                </c:pt>
                <c:pt idx="2794">
                  <c:v>-8.1757792539593999E-4</c:v>
                </c:pt>
                <c:pt idx="2795">
                  <c:v>6.8528178377824604E-3</c:v>
                </c:pt>
                <c:pt idx="2796">
                  <c:v>-2.0316944331573101E-3</c:v>
                </c:pt>
                <c:pt idx="2797">
                  <c:v>-2.62549823712558E-2</c:v>
                </c:pt>
                <c:pt idx="2798">
                  <c:v>-1.7924528301886799E-2</c:v>
                </c:pt>
                <c:pt idx="2799">
                  <c:v>1.59035115807451E-2</c:v>
                </c:pt>
                <c:pt idx="2800">
                  <c:v>1.4708972473207399E-3</c:v>
                </c:pt>
                <c:pt idx="2801">
                  <c:v>1.8883759966430401E-3</c:v>
                </c:pt>
                <c:pt idx="2802">
                  <c:v>1.6230366492146299E-2</c:v>
                </c:pt>
                <c:pt idx="2803">
                  <c:v>-5.0489438433793899E-3</c:v>
                </c:pt>
                <c:pt idx="2804">
                  <c:v>1.48094449047222E-2</c:v>
                </c:pt>
                <c:pt idx="2805">
                  <c:v>1.6430247984488E-2</c:v>
                </c:pt>
                <c:pt idx="2806">
                  <c:v>1.6465863453815201E-2</c:v>
                </c:pt>
                <c:pt idx="2807">
                  <c:v>1.6465863453815201E-2</c:v>
                </c:pt>
                <c:pt idx="2808">
                  <c:v>1.95574871592256E-2</c:v>
                </c:pt>
                <c:pt idx="2809">
                  <c:v>-7.75043596202174E-4</c:v>
                </c:pt>
                <c:pt idx="2810">
                  <c:v>3.7812681791737899E-3</c:v>
                </c:pt>
                <c:pt idx="2811">
                  <c:v>2.8880517724330899E-2</c:v>
                </c:pt>
                <c:pt idx="2812">
                  <c:v>-1.51145324821629E-2</c:v>
                </c:pt>
                <c:pt idx="2813">
                  <c:v>9.9132589838912804E-3</c:v>
                </c:pt>
                <c:pt idx="2814">
                  <c:v>3.4922133081640699E-3</c:v>
                </c:pt>
                <c:pt idx="2815">
                  <c:v>-3.0097817908201199E-3</c:v>
                </c:pt>
                <c:pt idx="2816">
                  <c:v>4.5283018867925398E-3</c:v>
                </c:pt>
                <c:pt idx="2817">
                  <c:v>1.46506386175806E-2</c:v>
                </c:pt>
                <c:pt idx="2818" formatCode="0.00E+00">
                  <c:v>9.2558311736379295E-5</c:v>
                </c:pt>
                <c:pt idx="2819">
                  <c:v>-1.08282423328628E-2</c:v>
                </c:pt>
                <c:pt idx="2820">
                  <c:v>2.9931718267701599E-3</c:v>
                </c:pt>
                <c:pt idx="2821">
                  <c:v>-1.71593770400074E-2</c:v>
                </c:pt>
                <c:pt idx="2822">
                  <c:v>9.4885662776333902E-4</c:v>
                </c:pt>
                <c:pt idx="2823">
                  <c:v>-7.4888615034598401E-3</c:v>
                </c:pt>
                <c:pt idx="2824">
                  <c:v>-1.4326647564472099E-3</c:v>
                </c:pt>
                <c:pt idx="2825">
                  <c:v>-1.40602582496411E-2</c:v>
                </c:pt>
                <c:pt idx="2826">
                  <c:v>1.8917345750873098E-2</c:v>
                </c:pt>
                <c:pt idx="2827">
                  <c:v>2.7230315148052801E-2</c:v>
                </c:pt>
                <c:pt idx="2828">
                  <c:v>-8.8052646213736506E-3</c:v>
                </c:pt>
                <c:pt idx="2829">
                  <c:v>-3.5533944267813699E-3</c:v>
                </c:pt>
                <c:pt idx="2830">
                  <c:v>-1.18243243243244E-2</c:v>
                </c:pt>
                <c:pt idx="2831">
                  <c:v>-8.8319088319086508E-3</c:v>
                </c:pt>
                <c:pt idx="2832">
                  <c:v>-9.2938583884257797E-3</c:v>
                </c:pt>
                <c:pt idx="2833">
                  <c:v>2.4854932301740799E-2</c:v>
                </c:pt>
                <c:pt idx="2834">
                  <c:v>1.3211286213077301E-3</c:v>
                </c:pt>
                <c:pt idx="2835">
                  <c:v>6.7854113655640902E-3</c:v>
                </c:pt>
                <c:pt idx="2836">
                  <c:v>1.87213329589042E-4</c:v>
                </c:pt>
                <c:pt idx="2837">
                  <c:v>4.4922788956480702E-3</c:v>
                </c:pt>
                <c:pt idx="2838">
                  <c:v>1.21121773968124E-3</c:v>
                </c:pt>
                <c:pt idx="2839">
                  <c:v>-3.3500837520937798E-3</c:v>
                </c:pt>
                <c:pt idx="2840">
                  <c:v>-2.13798873813313E-2</c:v>
                </c:pt>
                <c:pt idx="2841">
                  <c:v>-1.05754573170731E-2</c:v>
                </c:pt>
                <c:pt idx="2842">
                  <c:v>1.13625421280694E-2</c:v>
                </c:pt>
                <c:pt idx="2843">
                  <c:v>1.3234314005522401E-2</c:v>
                </c:pt>
                <c:pt idx="2844">
                  <c:v>-4.69836496899078E-3</c:v>
                </c:pt>
                <c:pt idx="2845">
                  <c:v>2.91729607250754E-2</c:v>
                </c:pt>
                <c:pt idx="2846">
                  <c:v>9.9990826529676707E-3</c:v>
                </c:pt>
                <c:pt idx="2847">
                  <c:v>-1.18074477747501E-2</c:v>
                </c:pt>
                <c:pt idx="2848">
                  <c:v>-1.05698529411764E-2</c:v>
                </c:pt>
                <c:pt idx="2849">
                  <c:v>-1.05698529411764E-2</c:v>
                </c:pt>
                <c:pt idx="2850">
                  <c:v>8.2675336739432802E-3</c:v>
                </c:pt>
                <c:pt idx="2851">
                  <c:v>-1.2069283213561601E-2</c:v>
                </c:pt>
                <c:pt idx="2852">
                  <c:v>1.06313531660915E-2</c:v>
                </c:pt>
                <c:pt idx="2853">
                  <c:v>1.9931715419396302E-2</c:v>
                </c:pt>
                <c:pt idx="2854">
                  <c:v>-9.1377906450736904E-3</c:v>
                </c:pt>
                <c:pt idx="2855">
                  <c:v>-1.9448502556610601E-2</c:v>
                </c:pt>
                <c:pt idx="2856">
                  <c:v>1.58301517832204E-3</c:v>
                </c:pt>
                <c:pt idx="2857">
                  <c:v>9.6690219412420807E-3</c:v>
                </c:pt>
                <c:pt idx="2858">
                  <c:v>-3.59116022099448E-3</c:v>
                </c:pt>
                <c:pt idx="2859">
                  <c:v>-1.4970889936235099E-2</c:v>
                </c:pt>
                <c:pt idx="2860">
                  <c:v>-1.0976639459611401E-2</c:v>
                </c:pt>
                <c:pt idx="2861">
                  <c:v>2.5137545057863399E-2</c:v>
                </c:pt>
                <c:pt idx="2862">
                  <c:v>-1.5545479781622599E-2</c:v>
                </c:pt>
                <c:pt idx="2863">
                  <c:v>-1.6918309071792301E-2</c:v>
                </c:pt>
                <c:pt idx="2864">
                  <c:v>-1.0318142734307501E-2</c:v>
                </c:pt>
                <c:pt idx="2865">
                  <c:v>-4.4405830678639902E-3</c:v>
                </c:pt>
                <c:pt idx="2866">
                  <c:v>-4.5573547949190303E-3</c:v>
                </c:pt>
                <c:pt idx="2867">
                  <c:v>3.6041301383209399E-3</c:v>
                </c:pt>
                <c:pt idx="2868">
                  <c:v>-1.55294574395803E-3</c:v>
                </c:pt>
                <c:pt idx="2869">
                  <c:v>-5.2493438320212402E-3</c:v>
                </c:pt>
                <c:pt idx="2870">
                  <c:v>-2.8339685331767398E-3</c:v>
                </c:pt>
                <c:pt idx="2871">
                  <c:v>2.0188161505291902E-2</c:v>
                </c:pt>
                <c:pt idx="2872">
                  <c:v>-7.5888568683954898E-3</c:v>
                </c:pt>
                <c:pt idx="2873">
                  <c:v>5.1301906882197301E-3</c:v>
                </c:pt>
                <c:pt idx="2874">
                  <c:v>-7.8004622496147197E-3</c:v>
                </c:pt>
                <c:pt idx="2875">
                  <c:v>4.4647190138793402E-3</c:v>
                </c:pt>
                <c:pt idx="2876">
                  <c:v>-1.8166006377427799E-2</c:v>
                </c:pt>
                <c:pt idx="2877">
                  <c:v>1.37781714398188E-2</c:v>
                </c:pt>
                <c:pt idx="2878">
                  <c:v>-9.6107174060771003E-3</c:v>
                </c:pt>
                <c:pt idx="2879">
                  <c:v>3.8227798470886701E-3</c:v>
                </c:pt>
                <c:pt idx="2880">
                  <c:v>-1.17176057025679E-2</c:v>
                </c:pt>
                <c:pt idx="2881">
                  <c:v>1.06708823238808E-2</c:v>
                </c:pt>
                <c:pt idx="2882">
                  <c:v>-1.5837325251735201E-2</c:v>
                </c:pt>
                <c:pt idx="2883">
                  <c:v>1.39068242773432E-3</c:v>
                </c:pt>
                <c:pt idx="2884">
                  <c:v>-1.57722448169824E-2</c:v>
                </c:pt>
                <c:pt idx="2885">
                  <c:v>-1.9325305029279202E-2</c:v>
                </c:pt>
                <c:pt idx="2886">
                  <c:v>-9.6114519427402696E-3</c:v>
                </c:pt>
                <c:pt idx="2887">
                  <c:v>2.58104480693788E-3</c:v>
                </c:pt>
                <c:pt idx="2888">
                  <c:v>7.6202244876943902E-3</c:v>
                </c:pt>
                <c:pt idx="2889">
                  <c:v>8.4823709759838002E-3</c:v>
                </c:pt>
                <c:pt idx="2890">
                  <c:v>-4.8642075395217699E-3</c:v>
                </c:pt>
                <c:pt idx="2891">
                  <c:v>-1.4562118126272901E-2</c:v>
                </c:pt>
                <c:pt idx="2892">
                  <c:v>-4.0301746409010502E-3</c:v>
                </c:pt>
                <c:pt idx="2893">
                  <c:v>-1.8364805976343698E-2</c:v>
                </c:pt>
                <c:pt idx="2894">
                  <c:v>1.0569707219132401E-4</c:v>
                </c:pt>
                <c:pt idx="2895">
                  <c:v>-1.3210737687592599E-2</c:v>
                </c:pt>
                <c:pt idx="2896">
                  <c:v>1.53154118025062E-2</c:v>
                </c:pt>
                <c:pt idx="2897">
                  <c:v>-6.3291139240505504E-3</c:v>
                </c:pt>
                <c:pt idx="2898">
                  <c:v>4.2462845010613403E-3</c:v>
                </c:pt>
                <c:pt idx="2899">
                  <c:v>5.7082452431289604E-3</c:v>
                </c:pt>
                <c:pt idx="2900">
                  <c:v>-2.2072734916964602E-2</c:v>
                </c:pt>
                <c:pt idx="2901">
                  <c:v>9.0283748925194997E-3</c:v>
                </c:pt>
                <c:pt idx="2902">
                  <c:v>-1.2782275244992401E-3</c:v>
                </c:pt>
                <c:pt idx="2903">
                  <c:v>8.5324232081895803E-4</c:v>
                </c:pt>
                <c:pt idx="2904">
                  <c:v>-8.6317135549872602E-3</c:v>
                </c:pt>
                <c:pt idx="2905">
                  <c:v>3.3322584112651602E-3</c:v>
                </c:pt>
                <c:pt idx="2906">
                  <c:v>-5.6472981209160196E-3</c:v>
                </c:pt>
                <c:pt idx="2907">
                  <c:v>2.26079502839386E-2</c:v>
                </c:pt>
                <c:pt idx="2908">
                  <c:v>-6.2866722548196004E-3</c:v>
                </c:pt>
                <c:pt idx="2909">
                  <c:v>-7.9080556727119094E-3</c:v>
                </c:pt>
                <c:pt idx="2910">
                  <c:v>-4.3575300244446096E-3</c:v>
                </c:pt>
                <c:pt idx="2911">
                  <c:v>-1.47309991460291E-2</c:v>
                </c:pt>
                <c:pt idx="2912">
                  <c:v>-1.47309991460291E-2</c:v>
                </c:pt>
                <c:pt idx="2913">
                  <c:v>4.55037919826661E-3</c:v>
                </c:pt>
                <c:pt idx="2914">
                  <c:v>1.18636755823986E-2</c:v>
                </c:pt>
                <c:pt idx="2915">
                  <c:v>2.3662332125346401E-2</c:v>
                </c:pt>
                <c:pt idx="2916">
                  <c:v>1.2078300708038199E-2</c:v>
                </c:pt>
                <c:pt idx="2917">
                  <c:v>1.85185185185177E-3</c:v>
                </c:pt>
                <c:pt idx="2918">
                  <c:v>2.7726432532351099E-3</c:v>
                </c:pt>
                <c:pt idx="2919">
                  <c:v>-3.1746031746031599E-3</c:v>
                </c:pt>
                <c:pt idx="2920">
                  <c:v>1.2019724676392E-2</c:v>
                </c:pt>
                <c:pt idx="2921">
                  <c:v>-1.0861841437417599E-2</c:v>
                </c:pt>
                <c:pt idx="2922">
                  <c:v>6.1576354679781999E-4</c:v>
                </c:pt>
                <c:pt idx="2923">
                  <c:v>-9.2307692307691501E-3</c:v>
                </c:pt>
                <c:pt idx="2924">
                  <c:v>9.1097308488612399E-3</c:v>
                </c:pt>
                <c:pt idx="2925">
                  <c:v>-2.6672137874436102E-3</c:v>
                </c:pt>
                <c:pt idx="2926">
                  <c:v>5.9658506480146896E-3</c:v>
                </c:pt>
                <c:pt idx="2927">
                  <c:v>9.9182004089981499E-3</c:v>
                </c:pt>
                <c:pt idx="2928">
                  <c:v>6.1763315620737497E-3</c:v>
                </c:pt>
                <c:pt idx="2929">
                  <c:v>-4.1280708819975099E-3</c:v>
                </c:pt>
                <c:pt idx="2930">
                  <c:v>3.1341623698311E-3</c:v>
                </c:pt>
                <c:pt idx="2931">
                  <c:v>3.1341623698311E-3</c:v>
                </c:pt>
                <c:pt idx="2932">
                  <c:v>3.3259423503326701E-3</c:v>
                </c:pt>
                <c:pt idx="2933">
                  <c:v>7.73480662983416E-3</c:v>
                </c:pt>
                <c:pt idx="2934">
                  <c:v>-1.02671451355661E-2</c:v>
                </c:pt>
                <c:pt idx="2935">
                  <c:v>-8.7622117030918805E-3</c:v>
                </c:pt>
                <c:pt idx="2936">
                  <c:v>-8.7622117030918805E-3</c:v>
                </c:pt>
                <c:pt idx="2937">
                  <c:v>-3.02783986994513E-2</c:v>
                </c:pt>
                <c:pt idx="2938">
                  <c:v>-1.55071248952221E-2</c:v>
                </c:pt>
                <c:pt idx="2939">
                  <c:v>-5.6406981694336802E-3</c:v>
                </c:pt>
                <c:pt idx="2940">
                  <c:v>2.5687680616504E-3</c:v>
                </c:pt>
                <c:pt idx="2941">
                  <c:v>-1.4305540728087899E-2</c:v>
                </c:pt>
                <c:pt idx="2942">
                  <c:v>-7.2565796599156603E-3</c:v>
                </c:pt>
                <c:pt idx="2943">
                  <c:v>1.15644774165393E-2</c:v>
                </c:pt>
                <c:pt idx="2944">
                  <c:v>-9.92234685073334E-3</c:v>
                </c:pt>
                <c:pt idx="2945">
                  <c:v>8.6056644880174692E-3</c:v>
                </c:pt>
                <c:pt idx="2946">
                  <c:v>1.70644778053783E-2</c:v>
                </c:pt>
                <c:pt idx="2947">
                  <c:v>-2.2300095571836601E-3</c:v>
                </c:pt>
                <c:pt idx="2948">
                  <c:v>4.3635589612600603E-3</c:v>
                </c:pt>
                <c:pt idx="2949">
                  <c:v>4.3635589612600603E-3</c:v>
                </c:pt>
                <c:pt idx="2950">
                  <c:v>6.7818608864718098E-3</c:v>
                </c:pt>
                <c:pt idx="2951">
                  <c:v>1.83177176544899E-2</c:v>
                </c:pt>
                <c:pt idx="2952">
                  <c:v>6.0994520831176803E-3</c:v>
                </c:pt>
                <c:pt idx="2953">
                  <c:v>-6.9872585285654099E-3</c:v>
                </c:pt>
                <c:pt idx="2954">
                  <c:v>-9.5198675496690408E-3</c:v>
                </c:pt>
                <c:pt idx="2955">
                  <c:v>1.7655662348516399E-2</c:v>
                </c:pt>
                <c:pt idx="2956">
                  <c:v>-5.1329432296465195E-4</c:v>
                </c:pt>
                <c:pt idx="2957">
                  <c:v>8.9359079704189794E-3</c:v>
                </c:pt>
                <c:pt idx="2958">
                  <c:v>-7.5333401201261802E-3</c:v>
                </c:pt>
                <c:pt idx="2959">
                  <c:v>-1.08729100420554E-2</c:v>
                </c:pt>
                <c:pt idx="2960">
                  <c:v>7.8813647205226902E-3</c:v>
                </c:pt>
                <c:pt idx="2961">
                  <c:v>1.9549336351476401E-3</c:v>
                </c:pt>
                <c:pt idx="2962">
                  <c:v>4.7237625795852802E-3</c:v>
                </c:pt>
                <c:pt idx="2963">
                  <c:v>2.0850367947669701E-2</c:v>
                </c:pt>
                <c:pt idx="2964">
                  <c:v>1.80216259511412E-3</c:v>
                </c:pt>
                <c:pt idx="2965">
                  <c:v>-1.199280431741E-3</c:v>
                </c:pt>
                <c:pt idx="2966">
                  <c:v>4.3025815489294798E-3</c:v>
                </c:pt>
                <c:pt idx="2967">
                  <c:v>-1.9926272790693399E-4</c:v>
                </c:pt>
                <c:pt idx="2968">
                  <c:v>-4.9825610363718399E-4</c:v>
                </c:pt>
                <c:pt idx="2969">
                  <c:v>-4.9825610363718399E-4</c:v>
                </c:pt>
                <c:pt idx="2970">
                  <c:v>2.1236291126620101E-2</c:v>
                </c:pt>
                <c:pt idx="2971">
                  <c:v>8.5912330371962203E-3</c:v>
                </c:pt>
                <c:pt idx="2972">
                  <c:v>-2.1267905797426301E-3</c:v>
                </c:pt>
                <c:pt idx="2973">
                  <c:v>-6.9957248348231299E-3</c:v>
                </c:pt>
                <c:pt idx="2974">
                  <c:v>6.0665362035223699E-3</c:v>
                </c:pt>
                <c:pt idx="2975">
                  <c:v>-9.6284769500096703E-3</c:v>
                </c:pt>
                <c:pt idx="2976">
                  <c:v>7.4634194245311002E-3</c:v>
                </c:pt>
                <c:pt idx="2977">
                  <c:v>-1.85203236182862E-3</c:v>
                </c:pt>
                <c:pt idx="2978">
                  <c:v>1.8554687500000799E-3</c:v>
                </c:pt>
                <c:pt idx="2979">
                  <c:v>2.27117652792669E-2</c:v>
                </c:pt>
                <c:pt idx="2980">
                  <c:v>-1.51544033549372E-2</c:v>
                </c:pt>
                <c:pt idx="2981">
                  <c:v>-1.8194135294686799E-2</c:v>
                </c:pt>
                <c:pt idx="2982">
                  <c:v>1.0842779694431E-3</c:v>
                </c:pt>
                <c:pt idx="2983">
                  <c:v>1.0043324143363499E-2</c:v>
                </c:pt>
                <c:pt idx="2984">
                  <c:v>-1.4232793916942699E-2</c:v>
                </c:pt>
                <c:pt idx="2985">
                  <c:v>-1.07792721518987E-2</c:v>
                </c:pt>
                <c:pt idx="2986">
                  <c:v>-2.0393881835449299E-2</c:v>
                </c:pt>
                <c:pt idx="2987">
                  <c:v>2.1430758240637E-3</c:v>
                </c:pt>
                <c:pt idx="2988">
                  <c:v>7.0264765784113703E-3</c:v>
                </c:pt>
                <c:pt idx="2989">
                  <c:v>-8.1909192031549508E-3</c:v>
                </c:pt>
                <c:pt idx="2990">
                  <c:v>1.65171288743883E-2</c:v>
                </c:pt>
                <c:pt idx="2991">
                  <c:v>6.7201604814444097E-3</c:v>
                </c:pt>
                <c:pt idx="2992">
                  <c:v>-4.0565881969776198E-3</c:v>
                </c:pt>
                <c:pt idx="2993">
                  <c:v>3.0171980287629902E-4</c:v>
                </c:pt>
                <c:pt idx="2994">
                  <c:v>1.4076010456465201E-3</c:v>
                </c:pt>
                <c:pt idx="2995">
                  <c:v>-4.1164658634538203E-3</c:v>
                </c:pt>
                <c:pt idx="2996">
                  <c:v>1.07873777598548E-2</c:v>
                </c:pt>
                <c:pt idx="2997">
                  <c:v>1.01735487731895E-2</c:v>
                </c:pt>
                <c:pt idx="2998">
                  <c:v>3.8507109004741699E-3</c:v>
                </c:pt>
                <c:pt idx="2999">
                  <c:v>-8.8521687813536399E-4</c:v>
                </c:pt>
                <c:pt idx="3000">
                  <c:v>-1.81138019295136E-2</c:v>
                </c:pt>
                <c:pt idx="3001">
                  <c:v>-1.2031281331461501E-3</c:v>
                </c:pt>
                <c:pt idx="3002">
                  <c:v>6.7255571170448097E-3</c:v>
                </c:pt>
                <c:pt idx="3003">
                  <c:v>8.4754212782929203E-3</c:v>
                </c:pt>
                <c:pt idx="3004">
                  <c:v>-6.9210994660866502E-3</c:v>
                </c:pt>
                <c:pt idx="3005">
                  <c:v>2.1107128634010298E-2</c:v>
                </c:pt>
                <c:pt idx="3006">
                  <c:v>1.01404056162244E-2</c:v>
                </c:pt>
                <c:pt idx="3007">
                  <c:v>-1.9305019305017E-3</c:v>
                </c:pt>
                <c:pt idx="3008">
                  <c:v>3.2882011605415099E-3</c:v>
                </c:pt>
                <c:pt idx="3009">
                  <c:v>2.9882398303451201E-3</c:v>
                </c:pt>
                <c:pt idx="3010">
                  <c:v>-2.8832292167226799E-3</c:v>
                </c:pt>
                <c:pt idx="3011" formatCode="0.00E+00">
                  <c:v>9.6385542168730897E-5</c:v>
                </c:pt>
                <c:pt idx="3012">
                  <c:v>5.2043176561296003E-3</c:v>
                </c:pt>
                <c:pt idx="3013">
                  <c:v>5.2043176561296003E-3</c:v>
                </c:pt>
                <c:pt idx="3014">
                  <c:v>6.7114093959741395E-4</c:v>
                </c:pt>
                <c:pt idx="3015">
                  <c:v>-1.7807615554094401E-2</c:v>
                </c:pt>
                <c:pt idx="3016">
                  <c:v>-6.7560951728189399E-3</c:v>
                </c:pt>
                <c:pt idx="3017">
                  <c:v>4.9290220820188404E-3</c:v>
                </c:pt>
                <c:pt idx="3018">
                  <c:v>-1.3144987247400401E-2</c:v>
                </c:pt>
                <c:pt idx="3019">
                  <c:v>2.3856858846917901E-3</c:v>
                </c:pt>
                <c:pt idx="3020">
                  <c:v>4.3633478778262102E-3</c:v>
                </c:pt>
                <c:pt idx="3021">
                  <c:v>-1.52053712480252E-2</c:v>
                </c:pt>
                <c:pt idx="3022">
                  <c:v>-3.20834168838979E-3</c:v>
                </c:pt>
                <c:pt idx="3023">
                  <c:v>3.41983504325082E-3</c:v>
                </c:pt>
                <c:pt idx="3024">
                  <c:v>-2.80673616680027E-3</c:v>
                </c:pt>
                <c:pt idx="3025">
                  <c:v>2.0104543626864299E-4</c:v>
                </c:pt>
                <c:pt idx="3026">
                  <c:v>1.2763819095477301E-2</c:v>
                </c:pt>
                <c:pt idx="3027">
                  <c:v>-5.0610300684725803E-3</c:v>
                </c:pt>
                <c:pt idx="3028">
                  <c:v>-2.69299820466795E-3</c:v>
                </c:pt>
                <c:pt idx="3029">
                  <c:v>6.0006000600061303E-3</c:v>
                </c:pt>
                <c:pt idx="3030">
                  <c:v>1.1034894124664499E-2</c:v>
                </c:pt>
                <c:pt idx="3031">
                  <c:v>6.5880039331365197E-3</c:v>
                </c:pt>
                <c:pt idx="3032">
                  <c:v>-8.4985835694050202E-3</c:v>
                </c:pt>
                <c:pt idx="3033">
                  <c:v>5.1231527093595899E-3</c:v>
                </c:pt>
                <c:pt idx="3034">
                  <c:v>5.7831797686729199E-3</c:v>
                </c:pt>
                <c:pt idx="3035">
                  <c:v>-5.8358595756757804E-4</c:v>
                </c:pt>
                <c:pt idx="3036">
                  <c:v>1.5911753221397699E-2</c:v>
                </c:pt>
                <c:pt idx="3037">
                  <c:v>-3.1709426347649099E-3</c:v>
                </c:pt>
                <c:pt idx="3038">
                  <c:v>5.8800848274531596E-3</c:v>
                </c:pt>
                <c:pt idx="3039">
                  <c:v>5.8800848274531596E-3</c:v>
                </c:pt>
                <c:pt idx="3040">
                  <c:v>-2.2999520843315301E-3</c:v>
                </c:pt>
                <c:pt idx="3041">
                  <c:v>-1.33512630871193E-2</c:v>
                </c:pt>
                <c:pt idx="3042">
                  <c:v>8.3722741433021001E-3</c:v>
                </c:pt>
                <c:pt idx="3043">
                  <c:v>-8.3993048851129792E-3</c:v>
                </c:pt>
                <c:pt idx="3044">
                  <c:v>-2.3366760782784698E-3</c:v>
                </c:pt>
                <c:pt idx="3045">
                  <c:v>1.85420122962809E-3</c:v>
                </c:pt>
                <c:pt idx="3046">
                  <c:v>-1.9481784531472001E-4</c:v>
                </c:pt>
                <c:pt idx="3047">
                  <c:v>-1.5588464536242499E-3</c:v>
                </c:pt>
                <c:pt idx="3048">
                  <c:v>1.7564402810303901E-3</c:v>
                </c:pt>
                <c:pt idx="3049">
                  <c:v>1.7046561465030301E-2</c:v>
                </c:pt>
                <c:pt idx="3050">
                  <c:v>-5.7465759984698297E-4</c:v>
                </c:pt>
                <c:pt idx="3051">
                  <c:v>4.7915668423592601E-4</c:v>
                </c:pt>
                <c:pt idx="3052">
                  <c:v>2.04022988505747E-2</c:v>
                </c:pt>
                <c:pt idx="3053">
                  <c:v>3.56707030883329E-3</c:v>
                </c:pt>
                <c:pt idx="3054" formatCode="0.00E+00">
                  <c:v>-9.3536619586664899E-5</c:v>
                </c:pt>
                <c:pt idx="3055">
                  <c:v>-5.0514499532272597E-3</c:v>
                </c:pt>
                <c:pt idx="3056">
                  <c:v>-3.6667920270778598E-3</c:v>
                </c:pt>
                <c:pt idx="3057">
                  <c:v>4.3408511842974997E-3</c:v>
                </c:pt>
                <c:pt idx="3058">
                  <c:v>1.18550294769526E-2</c:v>
                </c:pt>
                <c:pt idx="3059">
                  <c:v>-1.0162222636583999E-2</c:v>
                </c:pt>
                <c:pt idx="3060">
                  <c:v>-1.3186399171141101E-3</c:v>
                </c:pt>
                <c:pt idx="3061">
                  <c:v>4.4327077242292097E-3</c:v>
                </c:pt>
                <c:pt idx="3062">
                  <c:v>-6.1971830985915102E-3</c:v>
                </c:pt>
                <c:pt idx="3063">
                  <c:v>-9.4482237339388298E-4</c:v>
                </c:pt>
                <c:pt idx="3064">
                  <c:v>-3.4991488556835801E-3</c:v>
                </c:pt>
                <c:pt idx="3065">
                  <c:v>-2.84711018316397E-4</c:v>
                </c:pt>
                <c:pt idx="3066">
                  <c:v>-8.1640402506170003E-3</c:v>
                </c:pt>
                <c:pt idx="3067">
                  <c:v>-4.0199081163859703E-3</c:v>
                </c:pt>
                <c:pt idx="3068">
                  <c:v>-4.0199081163859703E-3</c:v>
                </c:pt>
                <c:pt idx="3069">
                  <c:v>-5.0932154526234204E-3</c:v>
                </c:pt>
                <c:pt idx="3070">
                  <c:v>-1.25567468366649E-3</c:v>
                </c:pt>
                <c:pt idx="3071">
                  <c:v>-1.07350096711799E-2</c:v>
                </c:pt>
                <c:pt idx="3072">
                  <c:v>6.2567210871053904E-3</c:v>
                </c:pt>
                <c:pt idx="3073">
                  <c:v>-2.04022150976392E-2</c:v>
                </c:pt>
                <c:pt idx="3074">
                  <c:v>7.9341465833593296E-4</c:v>
                </c:pt>
                <c:pt idx="3075">
                  <c:v>-9.4143296006343694E-3</c:v>
                </c:pt>
                <c:pt idx="3076">
                  <c:v>1.24049619847941E-2</c:v>
                </c:pt>
                <c:pt idx="3077">
                  <c:v>1.96640316205531E-2</c:v>
                </c:pt>
                <c:pt idx="3078">
                  <c:v>-5.8145169105527895E-4</c:v>
                </c:pt>
                <c:pt idx="3079">
                  <c:v>1.415688936294E-2</c:v>
                </c:pt>
                <c:pt idx="3080">
                  <c:v>1.81685351796807E-2</c:v>
                </c:pt>
                <c:pt idx="3081">
                  <c:v>-1.24497222754261E-2</c:v>
                </c:pt>
                <c:pt idx="3082">
                  <c:v>-1.01823118696665E-2</c:v>
                </c:pt>
                <c:pt idx="3083">
                  <c:v>1.9594396002764399E-4</c:v>
                </c:pt>
                <c:pt idx="3084">
                  <c:v>-4.1140170437850001E-3</c:v>
                </c:pt>
                <c:pt idx="3085">
                  <c:v>-6.8850201632732998E-3</c:v>
                </c:pt>
                <c:pt idx="3086">
                  <c:v>-6.9327523026640999E-3</c:v>
                </c:pt>
                <c:pt idx="3087">
                  <c:v>-2.0943452677770001E-2</c:v>
                </c:pt>
                <c:pt idx="3088">
                  <c:v>-2.9540592849139802E-3</c:v>
                </c:pt>
                <c:pt idx="3089">
                  <c:v>4.1888026154475099E-3</c:v>
                </c:pt>
                <c:pt idx="3090">
                  <c:v>-9.2583172245397308E-3</c:v>
                </c:pt>
                <c:pt idx="3091">
                  <c:v>-4.7237625795850599E-3</c:v>
                </c:pt>
                <c:pt idx="3092">
                  <c:v>4.3334709038382801E-3</c:v>
                </c:pt>
                <c:pt idx="3093">
                  <c:v>3.18471337579628E-3</c:v>
                </c:pt>
                <c:pt idx="3094">
                  <c:v>4.4034818228362296E-3</c:v>
                </c:pt>
                <c:pt idx="3095">
                  <c:v>-7.2389885807504504E-3</c:v>
                </c:pt>
                <c:pt idx="3096">
                  <c:v>2.2594228201706602E-3</c:v>
                </c:pt>
                <c:pt idx="3097">
                  <c:v>-2.05963725791578E-2</c:v>
                </c:pt>
                <c:pt idx="3098">
                  <c:v>1.8518518518518299E-2</c:v>
                </c:pt>
                <c:pt idx="3099">
                  <c:v>-9.6558808423212704E-3</c:v>
                </c:pt>
                <c:pt idx="3100">
                  <c:v>-2.00186702624209E-2</c:v>
                </c:pt>
                <c:pt idx="3101">
                  <c:v>4.5337164730127902E-2</c:v>
                </c:pt>
                <c:pt idx="3102">
                  <c:v>-2.1963151868429301E-2</c:v>
                </c:pt>
                <c:pt idx="3103">
                  <c:v>-3.29927628778181E-3</c:v>
                </c:pt>
                <c:pt idx="3104">
                  <c:v>-3.2034169781101E-3</c:v>
                </c:pt>
                <c:pt idx="3105">
                  <c:v>5.46331012319245E-3</c:v>
                </c:pt>
                <c:pt idx="3106">
                  <c:v>2.1308331557623399E-4</c:v>
                </c:pt>
                <c:pt idx="3107">
                  <c:v>7.1367703451214997E-3</c:v>
                </c:pt>
                <c:pt idx="3108">
                  <c:v>1.49127445795873E-2</c:v>
                </c:pt>
                <c:pt idx="3109">
                  <c:v>1.49127445795873E-2</c:v>
                </c:pt>
                <c:pt idx="3110">
                  <c:v>-3.2096706961233901E-2</c:v>
                </c:pt>
                <c:pt idx="3111">
                  <c:v>2.8639104220499801E-2</c:v>
                </c:pt>
                <c:pt idx="3112">
                  <c:v>-1.1408833996232199E-2</c:v>
                </c:pt>
                <c:pt idx="3113">
                  <c:v>-1.22816304923238E-2</c:v>
                </c:pt>
                <c:pt idx="3114">
                  <c:v>-6.7531353842856801E-3</c:v>
                </c:pt>
                <c:pt idx="3115">
                  <c:v>9.7129289876973703E-4</c:v>
                </c:pt>
                <c:pt idx="3116">
                  <c:v>-1.1644204851751799E-2</c:v>
                </c:pt>
                <c:pt idx="3117">
                  <c:v>1.2654085305988799E-2</c:v>
                </c:pt>
                <c:pt idx="3118">
                  <c:v>-6.0325325864484204E-3</c:v>
                </c:pt>
                <c:pt idx="3119">
                  <c:v>7.0445431884686898E-3</c:v>
                </c:pt>
                <c:pt idx="3120">
                  <c:v>2.10934136891947E-2</c:v>
                </c:pt>
                <c:pt idx="3121">
                  <c:v>-4.8482293423268699E-3</c:v>
                </c:pt>
                <c:pt idx="3122">
                  <c:v>-1.4297818258843501E-2</c:v>
                </c:pt>
                <c:pt idx="3123">
                  <c:v>-7.0914365531320397E-3</c:v>
                </c:pt>
                <c:pt idx="3124">
                  <c:v>-2.5468077125344601E-3</c:v>
                </c:pt>
                <c:pt idx="3125">
                  <c:v>4.37062937062915E-4</c:v>
                </c:pt>
                <c:pt idx="3126">
                  <c:v>1.3543031891655601E-2</c:v>
                </c:pt>
                <c:pt idx="3127">
                  <c:v>-2.90948275862079E-3</c:v>
                </c:pt>
                <c:pt idx="3128">
                  <c:v>1.09153787960663E-2</c:v>
                </c:pt>
                <c:pt idx="3129">
                  <c:v>1.10113320504596E-2</c:v>
                </c:pt>
                <c:pt idx="3130">
                  <c:v>-3.6057946494660098E-2</c:v>
                </c:pt>
                <c:pt idx="3131">
                  <c:v>-4.7169811320755201E-3</c:v>
                </c:pt>
                <c:pt idx="3132">
                  <c:v>3.0860795767662002E-3</c:v>
                </c:pt>
                <c:pt idx="3133">
                  <c:v>-1.3954510493352499E-2</c:v>
                </c:pt>
                <c:pt idx="3134">
                  <c:v>6.6859817249835798E-3</c:v>
                </c:pt>
                <c:pt idx="3135">
                  <c:v>-1.6493247730794899E-2</c:v>
                </c:pt>
                <c:pt idx="3136">
                  <c:v>-1.7332583005064399E-2</c:v>
                </c:pt>
                <c:pt idx="3137">
                  <c:v>-1.7638300309243099E-2</c:v>
                </c:pt>
                <c:pt idx="3138">
                  <c:v>5.8295441296496399E-4</c:v>
                </c:pt>
                <c:pt idx="3139">
                  <c:v>-9.3218364017699697E-4</c:v>
                </c:pt>
                <c:pt idx="3140">
                  <c:v>-4.5486354093771698E-2</c:v>
                </c:pt>
                <c:pt idx="3141">
                  <c:v>-7.3313782991213296E-4</c:v>
                </c:pt>
                <c:pt idx="3142">
                  <c:v>1.1249694301785001E-2</c:v>
                </c:pt>
                <c:pt idx="3143">
                  <c:v>6.0459492140263395E-4</c:v>
                </c:pt>
                <c:pt idx="3144">
                  <c:v>-4.8338368580058601E-4</c:v>
                </c:pt>
                <c:pt idx="3145">
                  <c:v>5.0929919307147698E-3</c:v>
                </c:pt>
                <c:pt idx="3146">
                  <c:v>-2.7653665016302401E-2</c:v>
                </c:pt>
                <c:pt idx="3147">
                  <c:v>1.9498261301539699E-2</c:v>
                </c:pt>
                <c:pt idx="3148">
                  <c:v>-1.3156291874771501E-2</c:v>
                </c:pt>
                <c:pt idx="3149">
                  <c:v>-1.23441550425873E-4</c:v>
                </c:pt>
                <c:pt idx="3150">
                  <c:v>5.1851851851851798E-3</c:v>
                </c:pt>
                <c:pt idx="3151">
                  <c:v>9.5799557848192905E-3</c:v>
                </c:pt>
                <c:pt idx="3152">
                  <c:v>-1.3138686131386801E-2</c:v>
                </c:pt>
                <c:pt idx="3153">
                  <c:v>-7.1499013806706202E-3</c:v>
                </c:pt>
                <c:pt idx="3154">
                  <c:v>-2.1852495654333299E-2</c:v>
                </c:pt>
                <c:pt idx="3155">
                  <c:v>-2.0182787509520201E-2</c:v>
                </c:pt>
                <c:pt idx="3156">
                  <c:v>1.93030185257159E-2</c:v>
                </c:pt>
                <c:pt idx="3157">
                  <c:v>-9.7864768683275597E-3</c:v>
                </c:pt>
                <c:pt idx="3158">
                  <c:v>9.4981388781929504E-3</c:v>
                </c:pt>
                <c:pt idx="3159">
                  <c:v>-1.5893197711379599E-2</c:v>
                </c:pt>
                <c:pt idx="3160">
                  <c:v>6.9767441860462097E-3</c:v>
                </c:pt>
                <c:pt idx="3161">
                  <c:v>-9.7510905824992299E-3</c:v>
                </c:pt>
                <c:pt idx="3162">
                  <c:v>-3.84814718839077E-2</c:v>
                </c:pt>
                <c:pt idx="3163">
                  <c:v>2.1695189327583801E-2</c:v>
                </c:pt>
                <c:pt idx="3164">
                  <c:v>-2.3740437879186099E-3</c:v>
                </c:pt>
                <c:pt idx="3165">
                  <c:v>-1.3617133791644699E-2</c:v>
                </c:pt>
                <c:pt idx="3166">
                  <c:v>-4.02090872537064E-4</c:v>
                </c:pt>
                <c:pt idx="3167">
                  <c:v>9.8010338890977006E-3</c:v>
                </c:pt>
                <c:pt idx="3168">
                  <c:v>1.23048425509395E-2</c:v>
                </c:pt>
                <c:pt idx="3169">
                  <c:v>-9.5412364396811802E-3</c:v>
                </c:pt>
                <c:pt idx="3170">
                  <c:v>-2.2301398785959201E-2</c:v>
                </c:pt>
                <c:pt idx="3171">
                  <c:v>-5.3988392495614096E-3</c:v>
                </c:pt>
                <c:pt idx="3172">
                  <c:v>-5.3988392495614096E-3</c:v>
                </c:pt>
                <c:pt idx="3173">
                  <c:v>-0.102320531958203</c:v>
                </c:pt>
                <c:pt idx="3174">
                  <c:v>4.3083900226757101E-2</c:v>
                </c:pt>
                <c:pt idx="3175">
                  <c:v>-3.0724637681159499E-2</c:v>
                </c:pt>
                <c:pt idx="3176">
                  <c:v>7.4760765550241299E-3</c:v>
                </c:pt>
                <c:pt idx="3177">
                  <c:v>-8.4594835262687892E-3</c:v>
                </c:pt>
                <c:pt idx="3178">
                  <c:v>-1.45187846130818E-2</c:v>
                </c:pt>
                <c:pt idx="3179">
                  <c:v>-4.23754556500609E-2</c:v>
                </c:pt>
                <c:pt idx="3180">
                  <c:v>1.2212529738303101E-2</c:v>
                </c:pt>
                <c:pt idx="3181">
                  <c:v>-4.5126919460984002E-2</c:v>
                </c:pt>
                <c:pt idx="3182">
                  <c:v>-1.6245487364620802E-2</c:v>
                </c:pt>
                <c:pt idx="3183">
                  <c:v>-3.5696413678064899E-2</c:v>
                </c:pt>
                <c:pt idx="3184">
                  <c:v>-3.2866286109669803E-2</c:v>
                </c:pt>
                <c:pt idx="3185">
                  <c:v>3.5771776068704798E-4</c:v>
                </c:pt>
                <c:pt idx="3186">
                  <c:v>9.6549258001070708E-3</c:v>
                </c:pt>
                <c:pt idx="3187">
                  <c:v>-4.1792102001062398E-2</c:v>
                </c:pt>
                <c:pt idx="3188">
                  <c:v>4.45389022361855E-2</c:v>
                </c:pt>
                <c:pt idx="3189">
                  <c:v>-2.8795808521040401E-2</c:v>
                </c:pt>
                <c:pt idx="3190">
                  <c:v>3.3659066232356101E-2</c:v>
                </c:pt>
                <c:pt idx="3191">
                  <c:v>-2.2408963585433799E-2</c:v>
                </c:pt>
                <c:pt idx="3192">
                  <c:v>-2.2408963585433799E-2</c:v>
                </c:pt>
                <c:pt idx="3193">
                  <c:v>-1.9878223495702198E-2</c:v>
                </c:pt>
                <c:pt idx="3194">
                  <c:v>-2.0464096473597499E-2</c:v>
                </c:pt>
                <c:pt idx="3195">
                  <c:v>9.5131505316170505E-3</c:v>
                </c:pt>
                <c:pt idx="3196">
                  <c:v>-1.5705838876570202E-2</c:v>
                </c:pt>
                <c:pt idx="3197">
                  <c:v>-1.5705838876570202E-2</c:v>
                </c:pt>
                <c:pt idx="3198">
                  <c:v>-1.08879294161818E-2</c:v>
                </c:pt>
                <c:pt idx="3199">
                  <c:v>-5.0294173467451103E-2</c:v>
                </c:pt>
                <c:pt idx="3200">
                  <c:v>-4.2166266986410801E-2</c:v>
                </c:pt>
                <c:pt idx="3201">
                  <c:v>1.5021906947631799E-2</c:v>
                </c:pt>
                <c:pt idx="3202">
                  <c:v>2.8776978417264201E-3</c:v>
                </c:pt>
                <c:pt idx="3203">
                  <c:v>-8.8132814101249402E-3</c:v>
                </c:pt>
                <c:pt idx="3204">
                  <c:v>-4.7353184449958702E-2</c:v>
                </c:pt>
                <c:pt idx="3205">
                  <c:v>-3.9070978945082704E-3</c:v>
                </c:pt>
                <c:pt idx="3206">
                  <c:v>5.6439311396818397E-2</c:v>
                </c:pt>
                <c:pt idx="3207">
                  <c:v>-4.59983498349835E-2</c:v>
                </c:pt>
                <c:pt idx="3208">
                  <c:v>5.2756756756756597E-2</c:v>
                </c:pt>
                <c:pt idx="3209">
                  <c:v>5.2756756756756597E-2</c:v>
                </c:pt>
                <c:pt idx="3210">
                  <c:v>-4.88778450757376E-2</c:v>
                </c:pt>
                <c:pt idx="3211">
                  <c:v>2.9963354171157398E-2</c:v>
                </c:pt>
                <c:pt idx="3212">
                  <c:v>-3.07660108832148E-2</c:v>
                </c:pt>
                <c:pt idx="3213">
                  <c:v>-1.55473979702006E-2</c:v>
                </c:pt>
                <c:pt idx="3214">
                  <c:v>-9.6512393068657297E-3</c:v>
                </c:pt>
                <c:pt idx="3215">
                  <c:v>2.39202657807309E-2</c:v>
                </c:pt>
                <c:pt idx="3216">
                  <c:v>-3.8503136491455599E-2</c:v>
                </c:pt>
                <c:pt idx="3217">
                  <c:v>1.79977502812156E-3</c:v>
                </c:pt>
                <c:pt idx="3218">
                  <c:v>8.33146193577365E-2</c:v>
                </c:pt>
                <c:pt idx="3219">
                  <c:v>2.75704809286898E-2</c:v>
                </c:pt>
                <c:pt idx="3220">
                  <c:v>7.0203752269517805E-2</c:v>
                </c:pt>
                <c:pt idx="3221">
                  <c:v>-8.6710650329877306E-2</c:v>
                </c:pt>
                <c:pt idx="3222">
                  <c:v>4.18988648090814E-2</c:v>
                </c:pt>
                <c:pt idx="3223">
                  <c:v>2.3969889064975901E-2</c:v>
                </c:pt>
                <c:pt idx="3224">
                  <c:v>2.2634939059779501E-2</c:v>
                </c:pt>
                <c:pt idx="3225">
                  <c:v>-5.37268255769957E-2</c:v>
                </c:pt>
                <c:pt idx="3226">
                  <c:v>-2.3590563774489998E-2</c:v>
                </c:pt>
                <c:pt idx="3227">
                  <c:v>4.8525798525798497E-2</c:v>
                </c:pt>
                <c:pt idx="3228">
                  <c:v>3.06580745948055E-2</c:v>
                </c:pt>
                <c:pt idx="3229">
                  <c:v>3.06580745948055E-2</c:v>
                </c:pt>
                <c:pt idx="3230">
                  <c:v>1.42099280030314E-2</c:v>
                </c:pt>
                <c:pt idx="3231">
                  <c:v>-2.5966747618157902E-2</c:v>
                </c:pt>
                <c:pt idx="3232">
                  <c:v>-1.8795550441120201E-2</c:v>
                </c:pt>
                <c:pt idx="3233">
                  <c:v>-2.5130031873023401E-2</c:v>
                </c:pt>
                <c:pt idx="3234">
                  <c:v>-1.76797775129122E-2</c:v>
                </c:pt>
                <c:pt idx="3235">
                  <c:v>-3.4378159757329999E-3</c:v>
                </c:pt>
                <c:pt idx="3236">
                  <c:v>3.4699675324675099E-2</c:v>
                </c:pt>
                <c:pt idx="3237">
                  <c:v>-5.5304961757207102E-2</c:v>
                </c:pt>
                <c:pt idx="3238">
                  <c:v>3.30080963255137E-2</c:v>
                </c:pt>
                <c:pt idx="3239">
                  <c:v>-3.41639871382626E-3</c:v>
                </c:pt>
                <c:pt idx="3240">
                  <c:v>1.8753781004234599E-2</c:v>
                </c:pt>
                <c:pt idx="3241">
                  <c:v>1.9992082343626101E-2</c:v>
                </c:pt>
                <c:pt idx="3242">
                  <c:v>-1.49427517950709E-2</c:v>
                </c:pt>
                <c:pt idx="3243">
                  <c:v>-2.2655634357762001E-2</c:v>
                </c:pt>
                <c:pt idx="3244">
                  <c:v>7.8613182826043904E-3</c:v>
                </c:pt>
                <c:pt idx="3245">
                  <c:v>-3.4200000000000001E-2</c:v>
                </c:pt>
                <c:pt idx="3246">
                  <c:v>-2.4849865396561199E-3</c:v>
                </c:pt>
                <c:pt idx="3247">
                  <c:v>-2.32509860909281E-2</c:v>
                </c:pt>
                <c:pt idx="3248">
                  <c:v>-4.69713071200848E-2</c:v>
                </c:pt>
                <c:pt idx="3249">
                  <c:v>-2.1409455842997301E-2</c:v>
                </c:pt>
                <c:pt idx="3250">
                  <c:v>-9.5715587967184403E-3</c:v>
                </c:pt>
                <c:pt idx="3251">
                  <c:v>2.7611596870685502E-2</c:v>
                </c:pt>
                <c:pt idx="3252">
                  <c:v>-1.56739811912225E-2</c:v>
                </c:pt>
                <c:pt idx="3253">
                  <c:v>2.1053555040471301E-2</c:v>
                </c:pt>
                <c:pt idx="3254">
                  <c:v>3.7839020122484503E-2</c:v>
                </c:pt>
                <c:pt idx="3255">
                  <c:v>1.2644889357218401E-3</c:v>
                </c:pt>
                <c:pt idx="3256">
                  <c:v>3.5781940644074903E-2</c:v>
                </c:pt>
                <c:pt idx="3257">
                  <c:v>4.5112781954887098E-2</c:v>
                </c:pt>
                <c:pt idx="3258">
                  <c:v>-4.9776395100135998E-2</c:v>
                </c:pt>
                <c:pt idx="3259">
                  <c:v>-3.88786576631861E-3</c:v>
                </c:pt>
                <c:pt idx="3260">
                  <c:v>-2.2185702547247499E-2</c:v>
                </c:pt>
                <c:pt idx="3261">
                  <c:v>5.2310924369747901E-2</c:v>
                </c:pt>
                <c:pt idx="3262">
                  <c:v>-1.8965861449391001E-2</c:v>
                </c:pt>
                <c:pt idx="3263">
                  <c:v>-1.8965861449391001E-2</c:v>
                </c:pt>
                <c:pt idx="3264">
                  <c:v>6.1050061050061E-2</c:v>
                </c:pt>
                <c:pt idx="3265">
                  <c:v>3.5289604909857802E-2</c:v>
                </c:pt>
                <c:pt idx="3266">
                  <c:v>-6.5950351982215397E-2</c:v>
                </c:pt>
                <c:pt idx="3267">
                  <c:v>7.3383577945258498E-3</c:v>
                </c:pt>
                <c:pt idx="3268">
                  <c:v>1.6735577869659402E-2</c:v>
                </c:pt>
                <c:pt idx="3269">
                  <c:v>5.2285050348568297E-3</c:v>
                </c:pt>
                <c:pt idx="3270">
                  <c:v>2.65844731265652E-2</c:v>
                </c:pt>
                <c:pt idx="3271">
                  <c:v>5.8172264965284201E-2</c:v>
                </c:pt>
                <c:pt idx="3272">
                  <c:v>5.6747650292605601E-3</c:v>
                </c:pt>
                <c:pt idx="3273">
                  <c:v>-1.7104567095750301E-2</c:v>
                </c:pt>
                <c:pt idx="3274">
                  <c:v>1.14818801578759E-2</c:v>
                </c:pt>
                <c:pt idx="3275">
                  <c:v>-4.3238844294704898E-2</c:v>
                </c:pt>
                <c:pt idx="3276">
                  <c:v>1.628664495114E-2</c:v>
                </c:pt>
                <c:pt idx="3277">
                  <c:v>2.8133903133903099E-2</c:v>
                </c:pt>
                <c:pt idx="3278">
                  <c:v>-1.0218219605126399E-2</c:v>
                </c:pt>
                <c:pt idx="3279">
                  <c:v>-2.7996500437444901E-3</c:v>
                </c:pt>
                <c:pt idx="3280">
                  <c:v>1.22828566415167E-3</c:v>
                </c:pt>
                <c:pt idx="3281">
                  <c:v>2.6638626007711101E-2</c:v>
                </c:pt>
                <c:pt idx="3282">
                  <c:v>1.79242062137248E-2</c:v>
                </c:pt>
                <c:pt idx="3283">
                  <c:v>-8.04963944323322E-3</c:v>
                </c:pt>
                <c:pt idx="3284">
                  <c:v>-3.7193575655114402E-3</c:v>
                </c:pt>
                <c:pt idx="3285">
                  <c:v>2.4944849821822501E-2</c:v>
                </c:pt>
                <c:pt idx="3286">
                  <c:v>8.7748344370859304E-3</c:v>
                </c:pt>
                <c:pt idx="3287">
                  <c:v>-3.2660430001641198E-2</c:v>
                </c:pt>
                <c:pt idx="3288">
                  <c:v>7.6348829317951497E-3</c:v>
                </c:pt>
                <c:pt idx="3289">
                  <c:v>-2.3572992086209302E-3</c:v>
                </c:pt>
                <c:pt idx="3290">
                  <c:v>2.5316455696202601E-2</c:v>
                </c:pt>
                <c:pt idx="3291">
                  <c:v>-4.1152263374485401E-3</c:v>
                </c:pt>
                <c:pt idx="3292">
                  <c:v>-1.0247933884297501E-2</c:v>
                </c:pt>
                <c:pt idx="3293">
                  <c:v>-3.1730126920507199E-3</c:v>
                </c:pt>
                <c:pt idx="3294">
                  <c:v>-4.35583849891119E-3</c:v>
                </c:pt>
                <c:pt idx="3295">
                  <c:v>-3.6513545347467501E-2</c:v>
                </c:pt>
                <c:pt idx="3296">
                  <c:v>2.1551472751416102E-2</c:v>
                </c:pt>
                <c:pt idx="3297">
                  <c:v>2.9501525940996899E-2</c:v>
                </c:pt>
                <c:pt idx="3298">
                  <c:v>-1.6469038208168599E-2</c:v>
                </c:pt>
                <c:pt idx="3299">
                  <c:v>-1.6469038208168599E-2</c:v>
                </c:pt>
                <c:pt idx="3300">
                  <c:v>-2.8298727394507599E-2</c:v>
                </c:pt>
                <c:pt idx="3301">
                  <c:v>-8.9608823022574394E-3</c:v>
                </c:pt>
                <c:pt idx="3302">
                  <c:v>2.9560076508434699E-3</c:v>
                </c:pt>
                <c:pt idx="3303">
                  <c:v>4.5423023578363197E-2</c:v>
                </c:pt>
                <c:pt idx="3304">
                  <c:v>-1.65837479270292E-3</c:v>
                </c:pt>
                <c:pt idx="3305">
                  <c:v>1.7607973421926701E-2</c:v>
                </c:pt>
                <c:pt idx="3306">
                  <c:v>-2.6444662095984499E-2</c:v>
                </c:pt>
                <c:pt idx="3307">
                  <c:v>-2.7498323272971099E-2</c:v>
                </c:pt>
                <c:pt idx="3308">
                  <c:v>1.9482758620689801E-2</c:v>
                </c:pt>
                <c:pt idx="3309">
                  <c:v>-1.6742770167427701E-2</c:v>
                </c:pt>
                <c:pt idx="3310">
                  <c:v>3.4399724802201603E-2</c:v>
                </c:pt>
                <c:pt idx="3311">
                  <c:v>2.14499501163949E-2</c:v>
                </c:pt>
                <c:pt idx="3312">
                  <c:v>-1.0743936187530201E-2</c:v>
                </c:pt>
                <c:pt idx="3313">
                  <c:v>-1.33289452032254E-2</c:v>
                </c:pt>
                <c:pt idx="3314">
                  <c:v>-7.3382254836555898E-3</c:v>
                </c:pt>
                <c:pt idx="3315">
                  <c:v>7.5604838709675201E-3</c:v>
                </c:pt>
                <c:pt idx="3316">
                  <c:v>-8.3375020843756698E-4</c:v>
                </c:pt>
                <c:pt idx="3317">
                  <c:v>8.8451268357811995E-3</c:v>
                </c:pt>
                <c:pt idx="3318">
                  <c:v>-1.38957816377172E-2</c:v>
                </c:pt>
                <c:pt idx="3319">
                  <c:v>-1.0432557122011001E-2</c:v>
                </c:pt>
                <c:pt idx="3320">
                  <c:v>2.2285522788203699E-2</c:v>
                </c:pt>
                <c:pt idx="3321">
                  <c:v>-1.21291591542367E-2</c:v>
                </c:pt>
                <c:pt idx="3322">
                  <c:v>-9.4574415131906103E-3</c:v>
                </c:pt>
                <c:pt idx="3323">
                  <c:v>-1.17252931323297E-3</c:v>
                </c:pt>
                <c:pt idx="3324">
                  <c:v>-2.18011068254233E-2</c:v>
                </c:pt>
                <c:pt idx="3325">
                  <c:v>1.9543973941367799E-2</c:v>
                </c:pt>
                <c:pt idx="3326">
                  <c:v>-4.2206154363544503E-2</c:v>
                </c:pt>
                <c:pt idx="3327">
                  <c:v>-5.2668539325839605E-4</c:v>
                </c:pt>
                <c:pt idx="3328">
                  <c:v>-5.2668539325839605E-4</c:v>
                </c:pt>
                <c:pt idx="3329">
                  <c:v>-7.7287897417881696E-2</c:v>
                </c:pt>
                <c:pt idx="3330">
                  <c:v>-3.80734818199113E-3</c:v>
                </c:pt>
                <c:pt idx="3331">
                  <c:v>-1.29944582457482E-2</c:v>
                </c:pt>
                <c:pt idx="3332">
                  <c:v>2.1878025169409499E-2</c:v>
                </c:pt>
                <c:pt idx="3333">
                  <c:v>-7.5786282682832596E-4</c:v>
                </c:pt>
                <c:pt idx="3334">
                  <c:v>-1.0238907849829299E-2</c:v>
                </c:pt>
                <c:pt idx="3335">
                  <c:v>1.6091954022988401E-2</c:v>
                </c:pt>
                <c:pt idx="3336">
                  <c:v>-3.0731523378582301E-2</c:v>
                </c:pt>
                <c:pt idx="3337">
                  <c:v>-9.7257342929392109E-3</c:v>
                </c:pt>
                <c:pt idx="3338">
                  <c:v>-3.9285012767598001E-4</c:v>
                </c:pt>
                <c:pt idx="3339">
                  <c:v>-1.4541167223423201E-2</c:v>
                </c:pt>
                <c:pt idx="3340">
                  <c:v>-5.6846370052250298E-3</c:v>
                </c:pt>
                <c:pt idx="3341">
                  <c:v>-2.32327243844321E-2</c:v>
                </c:pt>
                <c:pt idx="3342">
                  <c:v>-1.50437080707459E-2</c:v>
                </c:pt>
                <c:pt idx="3343">
                  <c:v>-6.3983488132095499E-3</c:v>
                </c:pt>
                <c:pt idx="3344">
                  <c:v>-1.55795596177814E-2</c:v>
                </c:pt>
                <c:pt idx="3345">
                  <c:v>1.24498839417597E-2</c:v>
                </c:pt>
                <c:pt idx="3346">
                  <c:v>1.6882034180908799E-2</c:v>
                </c:pt>
                <c:pt idx="3347">
                  <c:v>-5.5339208854271399E-3</c:v>
                </c:pt>
                <c:pt idx="3348">
                  <c:v>-2.8854080791426401E-2</c:v>
                </c:pt>
                <c:pt idx="3349">
                  <c:v>-4.1383701188454899E-2</c:v>
                </c:pt>
                <c:pt idx="3350">
                  <c:v>1.26189949081247E-2</c:v>
                </c:pt>
                <c:pt idx="3351">
                  <c:v>-1.2898994315697399E-2</c:v>
                </c:pt>
                <c:pt idx="3352">
                  <c:v>-1.08527131782946E-2</c:v>
                </c:pt>
                <c:pt idx="3353">
                  <c:v>-1.7689207344379902E-2</c:v>
                </c:pt>
                <c:pt idx="3354">
                  <c:v>2.48461363118304E-2</c:v>
                </c:pt>
                <c:pt idx="3355">
                  <c:v>-4.18149466192171E-2</c:v>
                </c:pt>
                <c:pt idx="3356">
                  <c:v>5.1067780872795501E-3</c:v>
                </c:pt>
                <c:pt idx="3357">
                  <c:v>-2.4711316397228601E-2</c:v>
                </c:pt>
                <c:pt idx="3358">
                  <c:v>6.3935590812220699E-3</c:v>
                </c:pt>
                <c:pt idx="3359">
                  <c:v>-1.48235294117646E-2</c:v>
                </c:pt>
                <c:pt idx="3360">
                  <c:v>1.7912586577501801E-2</c:v>
                </c:pt>
                <c:pt idx="3361">
                  <c:v>-4.2702956358517098E-2</c:v>
                </c:pt>
                <c:pt idx="3362">
                  <c:v>3.94078735075842E-3</c:v>
                </c:pt>
                <c:pt idx="3363">
                  <c:v>-1.6771998055420401E-2</c:v>
                </c:pt>
                <c:pt idx="3364">
                  <c:v>-5.4635352286773797E-2</c:v>
                </c:pt>
                <c:pt idx="3365">
                  <c:v>2.7981171548117301E-2</c:v>
                </c:pt>
                <c:pt idx="3366">
                  <c:v>-1.8061561943525799E-2</c:v>
                </c:pt>
                <c:pt idx="3367">
                  <c:v>0.10259067357512899</c:v>
                </c:pt>
                <c:pt idx="3368">
                  <c:v>6.2499999999999702E-2</c:v>
                </c:pt>
                <c:pt idx="3369">
                  <c:v>8.8014153029633196E-2</c:v>
                </c:pt>
                <c:pt idx="3370">
                  <c:v>-7.7032520325203302E-2</c:v>
                </c:pt>
                <c:pt idx="3371">
                  <c:v>1.8498128165602201E-2</c:v>
                </c:pt>
                <c:pt idx="3372">
                  <c:v>1.08108108108109E-2</c:v>
                </c:pt>
                <c:pt idx="3373">
                  <c:v>-1.4973262032085599E-2</c:v>
                </c:pt>
                <c:pt idx="3374">
                  <c:v>-1.4973262032085599E-2</c:v>
                </c:pt>
                <c:pt idx="3375">
                  <c:v>-2.3887079261672899E-3</c:v>
                </c:pt>
                <c:pt idx="3376">
                  <c:v>-3.8963865912059102E-2</c:v>
                </c:pt>
                <c:pt idx="3377">
                  <c:v>4.0090600226500399E-2</c:v>
                </c:pt>
                <c:pt idx="3378">
                  <c:v>-2.8092334494773202E-2</c:v>
                </c:pt>
                <c:pt idx="3379">
                  <c:v>-1.4116065426843001E-2</c:v>
                </c:pt>
                <c:pt idx="3380">
                  <c:v>1.34090909090909E-2</c:v>
                </c:pt>
                <c:pt idx="3381">
                  <c:v>5.7411975779322499E-2</c:v>
                </c:pt>
                <c:pt idx="3382">
                  <c:v>-5.3022269353126799E-3</c:v>
                </c:pt>
                <c:pt idx="3383">
                  <c:v>-4.7334754797441397E-2</c:v>
                </c:pt>
                <c:pt idx="3384">
                  <c:v>4.47627573858548E-2</c:v>
                </c:pt>
                <c:pt idx="3385">
                  <c:v>-2.9433181176633998E-2</c:v>
                </c:pt>
                <c:pt idx="3386">
                  <c:v>-2.9456687759109802E-2</c:v>
                </c:pt>
                <c:pt idx="3387">
                  <c:v>9.6672661870504904E-3</c:v>
                </c:pt>
                <c:pt idx="3388">
                  <c:v>1.7590737029614799E-2</c:v>
                </c:pt>
                <c:pt idx="3389">
                  <c:v>-2.7789934354485801E-2</c:v>
                </c:pt>
                <c:pt idx="3390">
                  <c:v>1.80058519018679E-2</c:v>
                </c:pt>
                <c:pt idx="3391">
                  <c:v>-3.09529073623693E-3</c:v>
                </c:pt>
                <c:pt idx="3392">
                  <c:v>-7.7622532712352497E-3</c:v>
                </c:pt>
                <c:pt idx="3393">
                  <c:v>1.7881090746535402E-2</c:v>
                </c:pt>
                <c:pt idx="3394">
                  <c:v>1.5810276679842E-2</c:v>
                </c:pt>
                <c:pt idx="3395">
                  <c:v>4.9070471249459603E-2</c:v>
                </c:pt>
                <c:pt idx="3396">
                  <c:v>-1.48361838038326E-2</c:v>
                </c:pt>
                <c:pt idx="3397">
                  <c:v>3.3884124660112903E-2</c:v>
                </c:pt>
                <c:pt idx="3398">
                  <c:v>4.0461258345134699E-3</c:v>
                </c:pt>
                <c:pt idx="3399">
                  <c:v>4.0461258345134699E-3</c:v>
                </c:pt>
                <c:pt idx="3400">
                  <c:v>-5.9842836993754103E-2</c:v>
                </c:pt>
                <c:pt idx="3401">
                  <c:v>-4.28632661808592E-4</c:v>
                </c:pt>
                <c:pt idx="3402">
                  <c:v>-5.5746140651799997E-3</c:v>
                </c:pt>
                <c:pt idx="3403">
                  <c:v>1.8973695558429801E-2</c:v>
                </c:pt>
                <c:pt idx="3404">
                  <c:v>-2.8988573846804599E-2</c:v>
                </c:pt>
                <c:pt idx="3405">
                  <c:v>-2.32767537840801E-2</c:v>
                </c:pt>
                <c:pt idx="3406">
                  <c:v>-7.6838638858397401E-3</c:v>
                </c:pt>
                <c:pt idx="3407">
                  <c:v>3.98230088495576E-3</c:v>
                </c:pt>
                <c:pt idx="3408">
                  <c:v>-1.7188188629352199E-2</c:v>
                </c:pt>
                <c:pt idx="3409">
                  <c:v>-1.39013452914797E-2</c:v>
                </c:pt>
                <c:pt idx="3410">
                  <c:v>-1.7735334242837599E-2</c:v>
                </c:pt>
                <c:pt idx="3411">
                  <c:v>6.3425925925925997E-2</c:v>
                </c:pt>
                <c:pt idx="3412">
                  <c:v>2.6121027427079501E-3</c:v>
                </c:pt>
                <c:pt idx="3413">
                  <c:v>1.1506730351715099E-2</c:v>
                </c:pt>
                <c:pt idx="3414">
                  <c:v>-9.6587250482936798E-3</c:v>
                </c:pt>
                <c:pt idx="3415">
                  <c:v>3.8144776766362902E-2</c:v>
                </c:pt>
                <c:pt idx="3416">
                  <c:v>-3.2985386221294301E-2</c:v>
                </c:pt>
                <c:pt idx="3417">
                  <c:v>-2.4179620034542201E-2</c:v>
                </c:pt>
                <c:pt idx="3418">
                  <c:v>-2.0132743362831801E-2</c:v>
                </c:pt>
                <c:pt idx="3419">
                  <c:v>-9.4829532625874107E-3</c:v>
                </c:pt>
                <c:pt idx="3420">
                  <c:v>7.7501709596534598E-3</c:v>
                </c:pt>
                <c:pt idx="3421">
                  <c:v>7.7501709596534598E-3</c:v>
                </c:pt>
                <c:pt idx="3422">
                  <c:v>-5.5643519565709003E-2</c:v>
                </c:pt>
                <c:pt idx="3423">
                  <c:v>-2.4191616766467E-2</c:v>
                </c:pt>
                <c:pt idx="3424">
                  <c:v>2.45459008345605E-2</c:v>
                </c:pt>
                <c:pt idx="3425">
                  <c:v>-2.5634882606612099E-2</c:v>
                </c:pt>
                <c:pt idx="3426">
                  <c:v>1.96705188099333E-3</c:v>
                </c:pt>
                <c:pt idx="3427">
                  <c:v>-5.1533742331290001E-3</c:v>
                </c:pt>
                <c:pt idx="3428">
                  <c:v>-3.9604892424818398E-2</c:v>
                </c:pt>
                <c:pt idx="3429">
                  <c:v>3.3671700916068303E-2</c:v>
                </c:pt>
                <c:pt idx="3430">
                  <c:v>2.68263473053891E-2</c:v>
                </c:pt>
                <c:pt idx="3431">
                  <c:v>3.9654770235595304E-3</c:v>
                </c:pt>
                <c:pt idx="3432">
                  <c:v>3.9654770235595304E-3</c:v>
                </c:pt>
                <c:pt idx="3433">
                  <c:v>-3.09014869888476E-2</c:v>
                </c:pt>
                <c:pt idx="3434">
                  <c:v>-1.4385039558858499E-3</c:v>
                </c:pt>
                <c:pt idx="3435">
                  <c:v>4.8019207683074301E-3</c:v>
                </c:pt>
                <c:pt idx="3436">
                  <c:v>-4.5639187574671697E-2</c:v>
                </c:pt>
                <c:pt idx="3437">
                  <c:v>2.8542814221332199E-2</c:v>
                </c:pt>
                <c:pt idx="3438">
                  <c:v>-2.7020447906524001E-2</c:v>
                </c:pt>
                <c:pt idx="3439">
                  <c:v>-5.8043532649487001E-2</c:v>
                </c:pt>
                <c:pt idx="3440">
                  <c:v>-3.7184594953521E-3</c:v>
                </c:pt>
                <c:pt idx="3441">
                  <c:v>-9.3308451079712196E-3</c:v>
                </c:pt>
                <c:pt idx="3442">
                  <c:v>-1.0764262648008401E-2</c:v>
                </c:pt>
                <c:pt idx="3443">
                  <c:v>-3.10119695321E-2</c:v>
                </c:pt>
                <c:pt idx="3444">
                  <c:v>1.9371139809096102E-2</c:v>
                </c:pt>
                <c:pt idx="3445">
                  <c:v>2.8642247314789301E-2</c:v>
                </c:pt>
                <c:pt idx="3446">
                  <c:v>-4.8995983935742699E-2</c:v>
                </c:pt>
                <c:pt idx="3447">
                  <c:v>-1.6047297297297401E-2</c:v>
                </c:pt>
                <c:pt idx="3448">
                  <c:v>-6.2947067238913103E-3</c:v>
                </c:pt>
                <c:pt idx="3449">
                  <c:v>2.8793550244765598E-4</c:v>
                </c:pt>
                <c:pt idx="3450">
                  <c:v>1.44743419701542E-2</c:v>
                </c:pt>
                <c:pt idx="3451">
                  <c:v>3.7631433314886602E-2</c:v>
                </c:pt>
                <c:pt idx="3452">
                  <c:v>1.6E-2</c:v>
                </c:pt>
                <c:pt idx="3453">
                  <c:v>1.6E-2</c:v>
                </c:pt>
                <c:pt idx="3454">
                  <c:v>-3.3858267716535398E-2</c:v>
                </c:pt>
                <c:pt idx="3455">
                  <c:v>2.8796522684052899E-2</c:v>
                </c:pt>
                <c:pt idx="3456">
                  <c:v>-3.3535780301029702E-2</c:v>
                </c:pt>
                <c:pt idx="3457">
                  <c:v>1.20218579234971E-2</c:v>
                </c:pt>
                <c:pt idx="3458">
                  <c:v>1.20218579234971E-2</c:v>
                </c:pt>
                <c:pt idx="3459">
                  <c:v>-7.5593952483801099E-3</c:v>
                </c:pt>
                <c:pt idx="3460">
                  <c:v>-2.1490750816104399E-2</c:v>
                </c:pt>
                <c:pt idx="3461">
                  <c:v>-5.5601890464275702E-2</c:v>
                </c:pt>
                <c:pt idx="3462">
                  <c:v>-2.0606417427141501E-2</c:v>
                </c:pt>
                <c:pt idx="3463">
                  <c:v>-3.3062819356778298E-3</c:v>
                </c:pt>
                <c:pt idx="3464">
                  <c:v>-5.2774427020506699E-2</c:v>
                </c:pt>
                <c:pt idx="3465">
                  <c:v>-3.0881884750079299E-2</c:v>
                </c:pt>
                <c:pt idx="3466">
                  <c:v>1.3140604467805001E-3</c:v>
                </c:pt>
                <c:pt idx="3467">
                  <c:v>2.3622047244094401E-2</c:v>
                </c:pt>
                <c:pt idx="3468">
                  <c:v>-5.70512820512818E-2</c:v>
                </c:pt>
                <c:pt idx="3469">
                  <c:v>-5.70512820512818E-2</c:v>
                </c:pt>
                <c:pt idx="3470">
                  <c:v>-3.2630863358259897E-2</c:v>
                </c:pt>
                <c:pt idx="3471">
                  <c:v>-0.12634273667302401</c:v>
                </c:pt>
                <c:pt idx="3472">
                  <c:v>0.11224105461393601</c:v>
                </c:pt>
                <c:pt idx="3473">
                  <c:v>9.0077886894683407E-2</c:v>
                </c:pt>
                <c:pt idx="3474">
                  <c:v>-5.7471264367816098E-2</c:v>
                </c:pt>
                <c:pt idx="3475">
                  <c:v>3.65853658536585E-2</c:v>
                </c:pt>
                <c:pt idx="3476">
                  <c:v>2.70270270270269E-2</c:v>
                </c:pt>
                <c:pt idx="3477">
                  <c:v>2.84829721362229E-2</c:v>
                </c:pt>
                <c:pt idx="3478">
                  <c:v>1.2040939193256901E-2</c:v>
                </c:pt>
                <c:pt idx="3479">
                  <c:v>-5.9488399762046201E-2</c:v>
                </c:pt>
                <c:pt idx="3480">
                  <c:v>-5.50284629981024E-2</c:v>
                </c:pt>
                <c:pt idx="3481">
                  <c:v>8.0321285140562304E-2</c:v>
                </c:pt>
                <c:pt idx="3482">
                  <c:v>-1.73482032218093E-2</c:v>
                </c:pt>
                <c:pt idx="3483">
                  <c:v>-2.61664564943252E-2</c:v>
                </c:pt>
                <c:pt idx="3484">
                  <c:v>-3.8847523470378599E-2</c:v>
                </c:pt>
                <c:pt idx="3485">
                  <c:v>-5.8942404850117897E-2</c:v>
                </c:pt>
                <c:pt idx="3486">
                  <c:v>-1.7537580529706501E-2</c:v>
                </c:pt>
                <c:pt idx="3487">
                  <c:v>-4.5173041894353401E-2</c:v>
                </c:pt>
                <c:pt idx="3488">
                  <c:v>0.12323540633346</c:v>
                </c:pt>
                <c:pt idx="3489">
                  <c:v>0.12323540633346</c:v>
                </c:pt>
                <c:pt idx="3490">
                  <c:v>-1.3586956521739199E-2</c:v>
                </c:pt>
                <c:pt idx="3491">
                  <c:v>5.5785123966942199E-2</c:v>
                </c:pt>
                <c:pt idx="3492">
                  <c:v>3.5877364644485402E-3</c:v>
                </c:pt>
                <c:pt idx="3493">
                  <c:v>-3.6724081897952399E-2</c:v>
                </c:pt>
                <c:pt idx="3494">
                  <c:v>1.32446905038774E-3</c:v>
                </c:pt>
                <c:pt idx="3495">
                  <c:v>1.2388818297331501E-2</c:v>
                </c:pt>
                <c:pt idx="3496">
                  <c:v>8.78569187323496E-3</c:v>
                </c:pt>
                <c:pt idx="3497">
                  <c:v>2.8615863141523999E-2</c:v>
                </c:pt>
                <c:pt idx="3498">
                  <c:v>-8.7692772905956194E-3</c:v>
                </c:pt>
                <c:pt idx="3499">
                  <c:v>2.95912141549723E-2</c:v>
                </c:pt>
                <c:pt idx="3500">
                  <c:v>1.9259259259259E-2</c:v>
                </c:pt>
                <c:pt idx="3501">
                  <c:v>7.5581395348836003E-3</c:v>
                </c:pt>
                <c:pt idx="3502">
                  <c:v>-2.5966532025387601E-3</c:v>
                </c:pt>
                <c:pt idx="3503">
                  <c:v>3.9051200462829103E-2</c:v>
                </c:pt>
                <c:pt idx="3504">
                  <c:v>5.5122494432071102E-2</c:v>
                </c:pt>
                <c:pt idx="3505">
                  <c:v>-3.6939313984168803E-2</c:v>
                </c:pt>
                <c:pt idx="3506">
                  <c:v>4.90410958904108E-2</c:v>
                </c:pt>
                <c:pt idx="3507">
                  <c:v>-1.17524157743532E-2</c:v>
                </c:pt>
                <c:pt idx="3508">
                  <c:v>1.7441860465116001E-2</c:v>
                </c:pt>
                <c:pt idx="3509">
                  <c:v>-3.4285714285714301E-2</c:v>
                </c:pt>
                <c:pt idx="3510">
                  <c:v>-2.25927918235607E-2</c:v>
                </c:pt>
                <c:pt idx="3511">
                  <c:v>5.8337919647770901E-2</c:v>
                </c:pt>
                <c:pt idx="3512">
                  <c:v>4.5241809672387001E-2</c:v>
                </c:pt>
                <c:pt idx="3513">
                  <c:v>-1.8905472636815999E-2</c:v>
                </c:pt>
                <c:pt idx="3514">
                  <c:v>1.1916835699797099E-2</c:v>
                </c:pt>
                <c:pt idx="3515">
                  <c:v>1.4359653707175001E-2</c:v>
                </c:pt>
                <c:pt idx="3516">
                  <c:v>-4.0048250904704603E-2</c:v>
                </c:pt>
                <c:pt idx="3517">
                  <c:v>-8.2935410907262197E-3</c:v>
                </c:pt>
                <c:pt idx="3518">
                  <c:v>-8.2935410907262197E-3</c:v>
                </c:pt>
                <c:pt idx="3519">
                  <c:v>-1.7739483020781099E-3</c:v>
                </c:pt>
                <c:pt idx="3520">
                  <c:v>-2.81797410510281E-2</c:v>
                </c:pt>
                <c:pt idx="3521">
                  <c:v>1.0449320794150201E-3</c:v>
                </c:pt>
                <c:pt idx="3522">
                  <c:v>5.2192066805844997E-4</c:v>
                </c:pt>
                <c:pt idx="3523">
                  <c:v>-4.0427751695357603E-2</c:v>
                </c:pt>
                <c:pt idx="3524">
                  <c:v>-2.9627616200054101E-2</c:v>
                </c:pt>
                <c:pt idx="3525">
                  <c:v>5.3221288515405904E-3</c:v>
                </c:pt>
                <c:pt idx="3526">
                  <c:v>5.18250208971857E-2</c:v>
                </c:pt>
                <c:pt idx="3527">
                  <c:v>-1.2980132450331101E-2</c:v>
                </c:pt>
                <c:pt idx="3528">
                  <c:v>6.6022544283413906E-2</c:v>
                </c:pt>
                <c:pt idx="3529">
                  <c:v>1.6112789526686801E-2</c:v>
                </c:pt>
                <c:pt idx="3530">
                  <c:v>4.4846382556987099E-2</c:v>
                </c:pt>
                <c:pt idx="3531">
                  <c:v>-9.7225515769504504E-3</c:v>
                </c:pt>
                <c:pt idx="3532">
                  <c:v>-6.2260536398467299E-3</c:v>
                </c:pt>
                <c:pt idx="3533">
                  <c:v>-2.7469879518072299E-2</c:v>
                </c:pt>
                <c:pt idx="3534">
                  <c:v>-1.43706640237858E-2</c:v>
                </c:pt>
                <c:pt idx="3535">
                  <c:v>3.2679738562091297E-2</c:v>
                </c:pt>
                <c:pt idx="3536">
                  <c:v>1.32375389164374E-3</c:v>
                </c:pt>
                <c:pt idx="3537">
                  <c:v>1.2901712409101301E-2</c:v>
                </c:pt>
                <c:pt idx="3538">
                  <c:v>1.27373784159332E-2</c:v>
                </c:pt>
                <c:pt idx="3539">
                  <c:v>-2.4925680310999201E-2</c:v>
                </c:pt>
                <c:pt idx="3540">
                  <c:v>3.2833020637898801E-2</c:v>
                </c:pt>
                <c:pt idx="3541">
                  <c:v>2.9291553133514898E-2</c:v>
                </c:pt>
                <c:pt idx="3542">
                  <c:v>1.5442311934701299E-2</c:v>
                </c:pt>
                <c:pt idx="3543">
                  <c:v>-2.3897458179448199E-3</c:v>
                </c:pt>
                <c:pt idx="3544">
                  <c:v>-2.4825783972125499E-2</c:v>
                </c:pt>
                <c:pt idx="3545">
                  <c:v>-2.5234479678427901E-2</c:v>
                </c:pt>
                <c:pt idx="3546">
                  <c:v>2.9782359679266699E-3</c:v>
                </c:pt>
                <c:pt idx="3547">
                  <c:v>1.23343992690725E-2</c:v>
                </c:pt>
                <c:pt idx="3548">
                  <c:v>7.6714801444044403E-3</c:v>
                </c:pt>
                <c:pt idx="3549">
                  <c:v>-2.7317510076130699E-2</c:v>
                </c:pt>
                <c:pt idx="3550">
                  <c:v>2.8084714548803E-2</c:v>
                </c:pt>
                <c:pt idx="3551">
                  <c:v>3.5154500671742098E-2</c:v>
                </c:pt>
                <c:pt idx="3552">
                  <c:v>1.01665585117889E-2</c:v>
                </c:pt>
                <c:pt idx="3553">
                  <c:v>-1.0492505353319E-2</c:v>
                </c:pt>
                <c:pt idx="3554">
                  <c:v>3.2676909759792303E-2</c:v>
                </c:pt>
                <c:pt idx="3555">
                  <c:v>1.2363788767812E-2</c:v>
                </c:pt>
                <c:pt idx="3556">
                  <c:v>-2.4839577727178101E-3</c:v>
                </c:pt>
                <c:pt idx="3557">
                  <c:v>-6.2253579580839804E-4</c:v>
                </c:pt>
                <c:pt idx="3558">
                  <c:v>-2.2030769499999998E-2</c:v>
                </c:pt>
                <c:pt idx="3559">
                  <c:v>6.9109947643974899E-3</c:v>
                </c:pt>
                <c:pt idx="3560">
                  <c:v>1.12312811980035E-2</c:v>
                </c:pt>
                <c:pt idx="3561">
                  <c:v>1.93336075689019E-2</c:v>
                </c:pt>
                <c:pt idx="3562">
                  <c:v>-1.6142050040357501E-3</c:v>
                </c:pt>
                <c:pt idx="3563">
                  <c:v>-3.0315278900565601E-3</c:v>
                </c:pt>
                <c:pt idx="3564">
                  <c:v>-3.0315278900565601E-3</c:v>
                </c:pt>
                <c:pt idx="3565">
                  <c:v>-4.6624771944048203E-3</c:v>
                </c:pt>
                <c:pt idx="3566">
                  <c:v>-1.8329938900204499E-3</c:v>
                </c:pt>
                <c:pt idx="3567">
                  <c:v>-1.8329938900204499E-3</c:v>
                </c:pt>
                <c:pt idx="3568">
                  <c:v>-7.9575596816976405E-3</c:v>
                </c:pt>
                <c:pt idx="3569">
                  <c:v>2.2007404360345501E-2</c:v>
                </c:pt>
                <c:pt idx="3570">
                  <c:v>1.3483598309519101E-2</c:v>
                </c:pt>
                <c:pt idx="3571">
                  <c:v>1.7275615567910699E-2</c:v>
                </c:pt>
                <c:pt idx="3572">
                  <c:v>-1.3078274448565101E-2</c:v>
                </c:pt>
                <c:pt idx="3573">
                  <c:v>-2.9469936708860701E-2</c:v>
                </c:pt>
                <c:pt idx="3574">
                  <c:v>-3.8720195638882698E-3</c:v>
                </c:pt>
                <c:pt idx="3575">
                  <c:v>-7.9787234042553098E-3</c:v>
                </c:pt>
                <c:pt idx="3576">
                  <c:v>-9.8989482367498501E-3</c:v>
                </c:pt>
                <c:pt idx="3577">
                  <c:v>-3.7492189127265103E-2</c:v>
                </c:pt>
                <c:pt idx="3578">
                  <c:v>3.8303397533001299E-2</c:v>
                </c:pt>
                <c:pt idx="3579">
                  <c:v>2.8970404335139501E-2</c:v>
                </c:pt>
                <c:pt idx="3580">
                  <c:v>-3.03816046072183E-2</c:v>
                </c:pt>
                <c:pt idx="3581">
                  <c:v>5.7318321392016902E-3</c:v>
                </c:pt>
                <c:pt idx="3582">
                  <c:v>1.9947079177691798E-2</c:v>
                </c:pt>
                <c:pt idx="3583">
                  <c:v>-4.9291558571143403E-2</c:v>
                </c:pt>
                <c:pt idx="3584">
                  <c:v>-2.74979009235937E-2</c:v>
                </c:pt>
                <c:pt idx="3585">
                  <c:v>3.2808115691776503E-2</c:v>
                </c:pt>
                <c:pt idx="3586">
                  <c:v>4.2424242424242399E-2</c:v>
                </c:pt>
                <c:pt idx="3587">
                  <c:v>-3.1074578989575E-2</c:v>
                </c:pt>
                <c:pt idx="3588">
                  <c:v>1.36561142147733E-2</c:v>
                </c:pt>
                <c:pt idx="3589">
                  <c:v>1.36561142147733E-2</c:v>
                </c:pt>
                <c:pt idx="3590">
                  <c:v>-4.8785466421718597E-2</c:v>
                </c:pt>
                <c:pt idx="3591">
                  <c:v>1.7811158798283201E-2</c:v>
                </c:pt>
                <c:pt idx="3592">
                  <c:v>-4.8281678262702798E-2</c:v>
                </c:pt>
                <c:pt idx="3593">
                  <c:v>5.9813912272927896E-3</c:v>
                </c:pt>
                <c:pt idx="3594">
                  <c:v>-1.43140277471921E-2</c:v>
                </c:pt>
                <c:pt idx="3595">
                  <c:v>4.5576407506702402E-2</c:v>
                </c:pt>
                <c:pt idx="3596">
                  <c:v>-4.3803418803418703E-2</c:v>
                </c:pt>
                <c:pt idx="3597">
                  <c:v>2.0782122905028001E-2</c:v>
                </c:pt>
                <c:pt idx="3598">
                  <c:v>5.9106830122592699E-3</c:v>
                </c:pt>
                <c:pt idx="3599">
                  <c:v>-1.54515778019587E-2</c:v>
                </c:pt>
                <c:pt idx="3600">
                  <c:v>-1.30415561450044E-2</c:v>
                </c:pt>
                <c:pt idx="3601">
                  <c:v>-1.1324949975217199E-2</c:v>
                </c:pt>
                <c:pt idx="3602">
                  <c:v>-4.2278593680461496E-3</c:v>
                </c:pt>
                <c:pt idx="3603">
                  <c:v>-1.25139664804468E-2</c:v>
                </c:pt>
                <c:pt idx="3604">
                  <c:v>-2.3987327449649098E-2</c:v>
                </c:pt>
                <c:pt idx="3605">
                  <c:v>-4.8690006955714998E-3</c:v>
                </c:pt>
                <c:pt idx="3606">
                  <c:v>-2.3299161230195601E-2</c:v>
                </c:pt>
                <c:pt idx="3607">
                  <c:v>-1.8606870229007699E-2</c:v>
                </c:pt>
                <c:pt idx="3608">
                  <c:v>1.11813320369471E-2</c:v>
                </c:pt>
                <c:pt idx="3609">
                  <c:v>-3.7019230769230797E-2</c:v>
                </c:pt>
                <c:pt idx="3610">
                  <c:v>-1.3729405891163201E-2</c:v>
                </c:pt>
                <c:pt idx="3611">
                  <c:v>3.34092634776006E-2</c:v>
                </c:pt>
                <c:pt idx="3612">
                  <c:v>2.6940974773450799E-2</c:v>
                </c:pt>
                <c:pt idx="3613">
                  <c:v>-3.10040543763412E-3</c:v>
                </c:pt>
                <c:pt idx="3614">
                  <c:v>2.91866028708134E-2</c:v>
                </c:pt>
                <c:pt idx="3615">
                  <c:v>-5.8112505811250799E-3</c:v>
                </c:pt>
                <c:pt idx="3616">
                  <c:v>-2.4783726911386399E-2</c:v>
                </c:pt>
                <c:pt idx="3617">
                  <c:v>4.2675617357947601E-2</c:v>
                </c:pt>
                <c:pt idx="3618">
                  <c:v>2.29937916762472E-2</c:v>
                </c:pt>
                <c:pt idx="3619">
                  <c:v>2.8096201393571701E-2</c:v>
                </c:pt>
                <c:pt idx="3620">
                  <c:v>1.83646698731962E-2</c:v>
                </c:pt>
                <c:pt idx="3621">
                  <c:v>4.5083726921424302E-3</c:v>
                </c:pt>
                <c:pt idx="3622">
                  <c:v>3.0562085915793999E-2</c:v>
                </c:pt>
                <c:pt idx="3623">
                  <c:v>6.2214848610535603E-3</c:v>
                </c:pt>
                <c:pt idx="3624">
                  <c:v>-3.7660065941751503E-2</c:v>
                </c:pt>
                <c:pt idx="3625">
                  <c:v>2.2316684378320899E-2</c:v>
                </c:pt>
                <c:pt idx="3626">
                  <c:v>-2.76507276507276E-2</c:v>
                </c:pt>
                <c:pt idx="3627">
                  <c:v>1.19734872781696E-2</c:v>
                </c:pt>
                <c:pt idx="3628">
                  <c:v>6.5497570251427098E-3</c:v>
                </c:pt>
                <c:pt idx="3629">
                  <c:v>-1.38539042821159E-2</c:v>
                </c:pt>
                <c:pt idx="3630">
                  <c:v>-1.34099616858237E-2</c:v>
                </c:pt>
                <c:pt idx="3631">
                  <c:v>-3.5598705501617901E-2</c:v>
                </c:pt>
                <c:pt idx="3632">
                  <c:v>-3.4451901565995702E-2</c:v>
                </c:pt>
                <c:pt idx="3633">
                  <c:v>2.9657089898053698E-2</c:v>
                </c:pt>
                <c:pt idx="3634">
                  <c:v>2.9657089898053698E-2</c:v>
                </c:pt>
                <c:pt idx="3635">
                  <c:v>8.7758775877588794E-3</c:v>
                </c:pt>
                <c:pt idx="3636">
                  <c:v>1.49453490965871E-2</c:v>
                </c:pt>
                <c:pt idx="3637">
                  <c:v>4.6593406593406599E-2</c:v>
                </c:pt>
                <c:pt idx="3638">
                  <c:v>-3.6539269214615498E-2</c:v>
                </c:pt>
                <c:pt idx="3639">
                  <c:v>8.9363557105492895E-3</c:v>
                </c:pt>
                <c:pt idx="3640">
                  <c:v>-3.00280838193994E-2</c:v>
                </c:pt>
                <c:pt idx="3641">
                  <c:v>-2.9398663697104602E-2</c:v>
                </c:pt>
                <c:pt idx="3642">
                  <c:v>7.5722808627809403E-3</c:v>
                </c:pt>
                <c:pt idx="3643">
                  <c:v>-2.0040992940104502E-2</c:v>
                </c:pt>
                <c:pt idx="3644">
                  <c:v>6.2746920752960698E-3</c:v>
                </c:pt>
                <c:pt idx="3645">
                  <c:v>-1.06594175734585E-2</c:v>
                </c:pt>
                <c:pt idx="3646">
                  <c:v>4.3738489871086597E-2</c:v>
                </c:pt>
                <c:pt idx="3647">
                  <c:v>2.1614468460520401E-2</c:v>
                </c:pt>
                <c:pt idx="3648">
                  <c:v>-3.97236614853195E-2</c:v>
                </c:pt>
                <c:pt idx="3649">
                  <c:v>3.2598920863309497E-2</c:v>
                </c:pt>
                <c:pt idx="3650">
                  <c:v>-2.7433050293925499E-2</c:v>
                </c:pt>
                <c:pt idx="3651">
                  <c:v>5.3279605999552102E-2</c:v>
                </c:pt>
                <c:pt idx="3652">
                  <c:v>1.6578108395324E-2</c:v>
                </c:pt>
                <c:pt idx="3653">
                  <c:v>8.5720259251515999E-3</c:v>
                </c:pt>
                <c:pt idx="3654">
                  <c:v>1.18159203980099E-2</c:v>
                </c:pt>
                <c:pt idx="3655">
                  <c:v>-2.45851259987717E-3</c:v>
                </c:pt>
                <c:pt idx="3656">
                  <c:v>2.3413431916204399E-2</c:v>
                </c:pt>
                <c:pt idx="3657">
                  <c:v>1.2241621513144599E-2</c:v>
                </c:pt>
                <c:pt idx="3658">
                  <c:v>-1.2490087232355101E-2</c:v>
                </c:pt>
                <c:pt idx="3659">
                  <c:v>-1.2490087232355101E-2</c:v>
                </c:pt>
                <c:pt idx="3660">
                  <c:v>1.9674764103593399E-2</c:v>
                </c:pt>
                <c:pt idx="3661">
                  <c:v>-1.20102382358731E-2</c:v>
                </c:pt>
                <c:pt idx="3662">
                  <c:v>5.1813471502588603E-3</c:v>
                </c:pt>
                <c:pt idx="3663">
                  <c:v>-1.78429817605052E-3</c:v>
                </c:pt>
                <c:pt idx="3664">
                  <c:v>-8.1429990069513594E-3</c:v>
                </c:pt>
                <c:pt idx="3665">
                  <c:v>7.0084100921106096E-3</c:v>
                </c:pt>
                <c:pt idx="3666">
                  <c:v>2.6048916285543702E-2</c:v>
                </c:pt>
                <c:pt idx="3667">
                  <c:v>-2.6535076638999702E-2</c:v>
                </c:pt>
                <c:pt idx="3668">
                  <c:v>8.3283759666863393E-3</c:v>
                </c:pt>
                <c:pt idx="3669">
                  <c:v>-6.4896755162241401E-3</c:v>
                </c:pt>
                <c:pt idx="3670">
                  <c:v>-1.10847189231986E-2</c:v>
                </c:pt>
                <c:pt idx="3671">
                  <c:v>-1.56124899919938E-2</c:v>
                </c:pt>
                <c:pt idx="3672">
                  <c:v>1.09800732004881E-2</c:v>
                </c:pt>
                <c:pt idx="3673">
                  <c:v>-2.0514883346741699E-2</c:v>
                </c:pt>
                <c:pt idx="3674">
                  <c:v>-3.7782340862422999E-2</c:v>
                </c:pt>
                <c:pt idx="3675">
                  <c:v>-4.0546308151940798E-3</c:v>
                </c:pt>
                <c:pt idx="3676">
                  <c:v>-2.8497964431112001E-2</c:v>
                </c:pt>
                <c:pt idx="3677">
                  <c:v>-1.4997794441994E-2</c:v>
                </c:pt>
                <c:pt idx="3678">
                  <c:v>-1.3210927004030299E-2</c:v>
                </c:pt>
                <c:pt idx="3679">
                  <c:v>1.8606761969593901E-2</c:v>
                </c:pt>
                <c:pt idx="3680">
                  <c:v>2.0049008687901201E-3</c:v>
                </c:pt>
                <c:pt idx="3681">
                  <c:v>6.447309915518E-3</c:v>
                </c:pt>
                <c:pt idx="3682">
                  <c:v>-1.3474707311685499E-2</c:v>
                </c:pt>
                <c:pt idx="3683">
                  <c:v>-1.3474707311685499E-2</c:v>
                </c:pt>
                <c:pt idx="3684">
                  <c:v>-3.00044782803402E-2</c:v>
                </c:pt>
                <c:pt idx="3685">
                  <c:v>5.7479224376731197E-2</c:v>
                </c:pt>
                <c:pt idx="3686">
                  <c:v>-5.2390307793058703E-3</c:v>
                </c:pt>
                <c:pt idx="3687">
                  <c:v>-3.2916392363395702E-3</c:v>
                </c:pt>
                <c:pt idx="3688">
                  <c:v>5.94451783355332E-3</c:v>
                </c:pt>
                <c:pt idx="3689">
                  <c:v>3.9395929087327503E-2</c:v>
                </c:pt>
                <c:pt idx="3690">
                  <c:v>-7.2319591242480099E-3</c:v>
                </c:pt>
                <c:pt idx="3691">
                  <c:v>-1.45742244430568E-3</c:v>
                </c:pt>
                <c:pt idx="3692">
                  <c:v>-1.45742244430568E-3</c:v>
                </c:pt>
                <c:pt idx="3693">
                  <c:v>-1.45742244430568E-3</c:v>
                </c:pt>
                <c:pt idx="3694">
                  <c:v>-1.8348623853211E-2</c:v>
                </c:pt>
                <c:pt idx="3695">
                  <c:v>-3.92948173322007E-2</c:v>
                </c:pt>
                <c:pt idx="3696">
                  <c:v>9.3079814282555906E-2</c:v>
                </c:pt>
                <c:pt idx="3697">
                  <c:v>3.2766990291262399E-2</c:v>
                </c:pt>
                <c:pt idx="3698">
                  <c:v>1.2142577359968499E-2</c:v>
                </c:pt>
                <c:pt idx="3699">
                  <c:v>2.1284829721361898E-3</c:v>
                </c:pt>
                <c:pt idx="3700">
                  <c:v>-1.6605522301602602E-2</c:v>
                </c:pt>
                <c:pt idx="3701">
                  <c:v>-2.2776359709405E-2</c:v>
                </c:pt>
                <c:pt idx="3702">
                  <c:v>2.1498894916616301E-2</c:v>
                </c:pt>
                <c:pt idx="3703">
                  <c:v>1.29819040125884E-2</c:v>
                </c:pt>
                <c:pt idx="3704">
                  <c:v>2.5825242718446599E-2</c:v>
                </c:pt>
                <c:pt idx="3705">
                  <c:v>2.8392958546277201E-3</c:v>
                </c:pt>
                <c:pt idx="3706">
                  <c:v>-3.6617591543978797E-2</c:v>
                </c:pt>
                <c:pt idx="3707">
                  <c:v>-2.7429467084637499E-3</c:v>
                </c:pt>
                <c:pt idx="3708">
                  <c:v>1.9646365422396801E-2</c:v>
                </c:pt>
                <c:pt idx="3709">
                  <c:v>4.2389210019264604E-3</c:v>
                </c:pt>
                <c:pt idx="3710">
                  <c:v>-1.8006901377827501E-2</c:v>
                </c:pt>
                <c:pt idx="3711">
                  <c:v>4.97798200268051E-3</c:v>
                </c:pt>
                <c:pt idx="3712">
                  <c:v>8.7635740140976602E-3</c:v>
                </c:pt>
                <c:pt idx="3713">
                  <c:v>1.32200188857423E-3</c:v>
                </c:pt>
                <c:pt idx="3714">
                  <c:v>1.32200188857423E-3</c:v>
                </c:pt>
                <c:pt idx="3715">
                  <c:v>1.65975103734439E-2</c:v>
                </c:pt>
                <c:pt idx="3716">
                  <c:v>2.9684601113173499E-3</c:v>
                </c:pt>
                <c:pt idx="3717">
                  <c:v>-5.3644099149094899E-3</c:v>
                </c:pt>
                <c:pt idx="3718">
                  <c:v>-9.2988655384040799E-4</c:v>
                </c:pt>
                <c:pt idx="3719">
                  <c:v>-9.2988655384040799E-4</c:v>
                </c:pt>
                <c:pt idx="3720">
                  <c:v>-2.5874906924795198E-2</c:v>
                </c:pt>
                <c:pt idx="3721">
                  <c:v>1.7771832600802499E-2</c:v>
                </c:pt>
                <c:pt idx="3722">
                  <c:v>9.3879083740142592E-3</c:v>
                </c:pt>
                <c:pt idx="3723">
                  <c:v>4.27827380952394E-3</c:v>
                </c:pt>
                <c:pt idx="3724">
                  <c:v>-3.7599555473235902E-2</c:v>
                </c:pt>
                <c:pt idx="3725">
                  <c:v>-2.1939953810623601E-2</c:v>
                </c:pt>
                <c:pt idx="3726">
                  <c:v>2.8138528138528001E-2</c:v>
                </c:pt>
                <c:pt idx="3727">
                  <c:v>1.4545454545454599E-2</c:v>
                </c:pt>
                <c:pt idx="3728">
                  <c:v>-1.20731937370308E-2</c:v>
                </c:pt>
                <c:pt idx="3729">
                  <c:v>-1.20731937370308E-2</c:v>
                </c:pt>
                <c:pt idx="3730">
                  <c:v>2.1004391827383799E-3</c:v>
                </c:pt>
                <c:pt idx="3731">
                  <c:v>-2.66768292682927E-2</c:v>
                </c:pt>
                <c:pt idx="3732">
                  <c:v>5.6773688332030199E-3</c:v>
                </c:pt>
                <c:pt idx="3733">
                  <c:v>5.1007505217617304E-3</c:v>
                </c:pt>
                <c:pt idx="3734">
                  <c:v>6.2953071346813997E-3</c:v>
                </c:pt>
                <c:pt idx="3735">
                  <c:v>8.15165876777235E-3</c:v>
                </c:pt>
                <c:pt idx="3736">
                  <c:v>-8.0857465212484901E-3</c:v>
                </c:pt>
                <c:pt idx="3737">
                  <c:v>1.9526066350711E-2</c:v>
                </c:pt>
                <c:pt idx="3738">
                  <c:v>-1.1342506507995599E-2</c:v>
                </c:pt>
                <c:pt idx="3739">
                  <c:v>-1.01561030656386E-2</c:v>
                </c:pt>
                <c:pt idx="3740">
                  <c:v>3.4201026030782301E-3</c:v>
                </c:pt>
                <c:pt idx="3741">
                  <c:v>2.0261314145048202E-2</c:v>
                </c:pt>
                <c:pt idx="3742">
                  <c:v>-6.3103192279140297E-3</c:v>
                </c:pt>
                <c:pt idx="3743">
                  <c:v>5.4165110197983398E-3</c:v>
                </c:pt>
                <c:pt idx="3744">
                  <c:v>-1.52331413709827E-2</c:v>
                </c:pt>
                <c:pt idx="3745">
                  <c:v>-1.5846066779852799E-2</c:v>
                </c:pt>
                <c:pt idx="3746">
                  <c:v>3.2585777266629298E-3</c:v>
                </c:pt>
                <c:pt idx="3747">
                  <c:v>1.2609858616736601E-2</c:v>
                </c:pt>
                <c:pt idx="3748">
                  <c:v>1.62264150943396E-2</c:v>
                </c:pt>
                <c:pt idx="3749">
                  <c:v>-1.7266988488674299E-2</c:v>
                </c:pt>
                <c:pt idx="3750">
                  <c:v>5.1010768940109499E-3</c:v>
                </c:pt>
                <c:pt idx="3751">
                  <c:v>-1.6917293233084101E-3</c:v>
                </c:pt>
                <c:pt idx="3752">
                  <c:v>4.7072114479382804E-3</c:v>
                </c:pt>
                <c:pt idx="3753">
                  <c:v>7.4962518740639896E-4</c:v>
                </c:pt>
                <c:pt idx="3754">
                  <c:v>7.4962518740639896E-4</c:v>
                </c:pt>
                <c:pt idx="3755">
                  <c:v>7.3284981294090496E-3</c:v>
                </c:pt>
                <c:pt idx="3756">
                  <c:v>-8.6940436551979899E-3</c:v>
                </c:pt>
                <c:pt idx="3757">
                  <c:v>1.6047770106363199E-2</c:v>
                </c:pt>
                <c:pt idx="3758">
                  <c:v>-8.4481175390266304E-3</c:v>
                </c:pt>
                <c:pt idx="3759">
                  <c:v>1.11131691053878E-3</c:v>
                </c:pt>
                <c:pt idx="3760">
                  <c:v>-7.4005550416278399E-4</c:v>
                </c:pt>
                <c:pt idx="3761">
                  <c:v>-3.3327161636734701E-3</c:v>
                </c:pt>
                <c:pt idx="3762">
                  <c:v>-2.2663942039754699E-2</c:v>
                </c:pt>
                <c:pt idx="3763">
                  <c:v>1.36856111005512E-2</c:v>
                </c:pt>
                <c:pt idx="3764">
                  <c:v>-2.4376523532720902E-3</c:v>
                </c:pt>
                <c:pt idx="3765">
                  <c:v>-1.12781954887231E-3</c:v>
                </c:pt>
                <c:pt idx="3766">
                  <c:v>-5.3820097854723102E-2</c:v>
                </c:pt>
                <c:pt idx="3767">
                  <c:v>-1.9888623707239501E-2</c:v>
                </c:pt>
                <c:pt idx="3768">
                  <c:v>-1.60308441558441E-2</c:v>
                </c:pt>
                <c:pt idx="3769">
                  <c:v>-1.8560527943905999E-3</c:v>
                </c:pt>
                <c:pt idx="3770">
                  <c:v>-1.40495867768595E-2</c:v>
                </c:pt>
                <c:pt idx="3771">
                  <c:v>2.38893545683149E-2</c:v>
                </c:pt>
                <c:pt idx="3772">
                  <c:v>-2.25133033155955E-3</c:v>
                </c:pt>
                <c:pt idx="3773">
                  <c:v>6.1538461538468404E-4</c:v>
                </c:pt>
                <c:pt idx="3774">
                  <c:v>-1.1480114801147899E-2</c:v>
                </c:pt>
                <c:pt idx="3775">
                  <c:v>-3.6565926072664401E-2</c:v>
                </c:pt>
                <c:pt idx="3776">
                  <c:v>1.4786649767638301E-2</c:v>
                </c:pt>
                <c:pt idx="3777">
                  <c:v>-7.0774354704412597E-3</c:v>
                </c:pt>
                <c:pt idx="3778">
                  <c:v>5.6603773584904503E-3</c:v>
                </c:pt>
                <c:pt idx="3779">
                  <c:v>-5.0031269543466799E-3</c:v>
                </c:pt>
                <c:pt idx="3780">
                  <c:v>1.34087575948043E-2</c:v>
                </c:pt>
                <c:pt idx="3781">
                  <c:v>2.3568327475708101E-2</c:v>
                </c:pt>
                <c:pt idx="3782">
                  <c:v>1.6966269440517E-2</c:v>
                </c:pt>
                <c:pt idx="3783">
                  <c:v>4.9652432969213801E-3</c:v>
                </c:pt>
                <c:pt idx="3784">
                  <c:v>-7.1146245059288101E-3</c:v>
                </c:pt>
                <c:pt idx="3785">
                  <c:v>1.5724522292993499E-2</c:v>
                </c:pt>
                <c:pt idx="3786">
                  <c:v>2.3515579071133798E-3</c:v>
                </c:pt>
                <c:pt idx="3787">
                  <c:v>1.0752688172043201E-2</c:v>
                </c:pt>
                <c:pt idx="3788">
                  <c:v>1.0444874274661399E-2</c:v>
                </c:pt>
                <c:pt idx="3789">
                  <c:v>1.6079632465543399E-2</c:v>
                </c:pt>
                <c:pt idx="3790">
                  <c:v>6.0286360211001498E-3</c:v>
                </c:pt>
                <c:pt idx="3791">
                  <c:v>-5.4307116104869097E-3</c:v>
                </c:pt>
                <c:pt idx="3792">
                  <c:v>1.31801920542273E-3</c:v>
                </c:pt>
                <c:pt idx="3793">
                  <c:v>1.31801920542273E-3</c:v>
                </c:pt>
                <c:pt idx="3794">
                  <c:v>-9.9661526889806007E-3</c:v>
                </c:pt>
                <c:pt idx="3795">
                  <c:v>-4.5584045584048296E-3</c:v>
                </c:pt>
                <c:pt idx="3796">
                  <c:v>-3.7588246517839999E-2</c:v>
                </c:pt>
                <c:pt idx="3797">
                  <c:v>-1.20178868473699E-2</c:v>
                </c:pt>
                <c:pt idx="3798">
                  <c:v>-1.2930177043962701E-2</c:v>
                </c:pt>
                <c:pt idx="3799">
                  <c:v>-7.8597339782344698E-3</c:v>
                </c:pt>
                <c:pt idx="3800">
                  <c:v>6.7032297379647698E-3</c:v>
                </c:pt>
                <c:pt idx="3801">
                  <c:v>1.2106537530265299E-3</c:v>
                </c:pt>
                <c:pt idx="3802">
                  <c:v>-1.3099556630390899E-2</c:v>
                </c:pt>
                <c:pt idx="3803">
                  <c:v>7.3514396569327404E-3</c:v>
                </c:pt>
                <c:pt idx="3804">
                  <c:v>-9.9331035880799706E-3</c:v>
                </c:pt>
                <c:pt idx="3805">
                  <c:v>-2.4160524160524301E-2</c:v>
                </c:pt>
                <c:pt idx="3806">
                  <c:v>3.3571128829208399E-3</c:v>
                </c:pt>
                <c:pt idx="3807">
                  <c:v>-4.8097030531158297E-2</c:v>
                </c:pt>
                <c:pt idx="3808">
                  <c:v>1.5377855887521901E-2</c:v>
                </c:pt>
                <c:pt idx="3809">
                  <c:v>4.5434876676764199E-3</c:v>
                </c:pt>
                <c:pt idx="3810">
                  <c:v>-1.1845789360327401E-2</c:v>
                </c:pt>
                <c:pt idx="3811">
                  <c:v>3.1604184829991E-2</c:v>
                </c:pt>
                <c:pt idx="3812">
                  <c:v>1.0564124234101E-2</c:v>
                </c:pt>
                <c:pt idx="3813">
                  <c:v>2.09073803052461E-4</c:v>
                </c:pt>
                <c:pt idx="3814">
                  <c:v>2.1112040133779202E-2</c:v>
                </c:pt>
                <c:pt idx="3815">
                  <c:v>-3.8894575230298198E-3</c:v>
                </c:pt>
                <c:pt idx="3816">
                  <c:v>8.4258117550350901E-3</c:v>
                </c:pt>
                <c:pt idx="3817">
                  <c:v>5.7061340941511E-3</c:v>
                </c:pt>
                <c:pt idx="3818">
                  <c:v>1.9858156028368601E-2</c:v>
                </c:pt>
                <c:pt idx="3819" formatCode="0.00E+00">
                  <c:v>6.2175209818882097E-5</c:v>
                </c:pt>
                <c:pt idx="3820">
                  <c:v>1.45870293711807E-2</c:v>
                </c:pt>
                <c:pt idx="3821">
                  <c:v>-2.13716728191182E-3</c:v>
                </c:pt>
                <c:pt idx="3822">
                  <c:v>-4.7897196261682297E-2</c:v>
                </c:pt>
                <c:pt idx="3823">
                  <c:v>1.84049079754602E-2</c:v>
                </c:pt>
                <c:pt idx="3824">
                  <c:v>1.84049079754602E-2</c:v>
                </c:pt>
                <c:pt idx="3825">
                  <c:v>-2.8112449799196902E-3</c:v>
                </c:pt>
                <c:pt idx="3826">
                  <c:v>-2.69834877164719E-2</c:v>
                </c:pt>
                <c:pt idx="3827">
                  <c:v>8.2781456953662203E-4</c:v>
                </c:pt>
                <c:pt idx="3828">
                  <c:v>-1.44747725392889E-2</c:v>
                </c:pt>
                <c:pt idx="3829">
                  <c:v>-5.45530843474595E-3</c:v>
                </c:pt>
                <c:pt idx="3830">
                  <c:v>1.6666666666666798E-2</c:v>
                </c:pt>
                <c:pt idx="3831">
                  <c:v>-5.1255447188213399E-2</c:v>
                </c:pt>
                <c:pt idx="3832">
                  <c:v>-1.7497812773402601E-3</c:v>
                </c:pt>
                <c:pt idx="3833">
                  <c:v>4.1630148992111097E-3</c:v>
                </c:pt>
                <c:pt idx="3834">
                  <c:v>5.4549421776128801E-3</c:v>
                </c:pt>
                <c:pt idx="3835">
                  <c:v>8.2465277777778994E-3</c:v>
                </c:pt>
                <c:pt idx="3836">
                  <c:v>-3.7236332328885201E-2</c:v>
                </c:pt>
                <c:pt idx="3837">
                  <c:v>-6.0362173038227499E-3</c:v>
                </c:pt>
                <c:pt idx="3838">
                  <c:v>6.2977957714798099E-3</c:v>
                </c:pt>
                <c:pt idx="3839">
                  <c:v>-1.2069736253911299E-2</c:v>
                </c:pt>
                <c:pt idx="3840">
                  <c:v>-2.8239776365967799E-2</c:v>
                </c:pt>
                <c:pt idx="3841">
                  <c:v>-1.6192458940550599E-2</c:v>
                </c:pt>
                <c:pt idx="3842">
                  <c:v>4.9376910416178898E-3</c:v>
                </c:pt>
                <c:pt idx="3843">
                  <c:v>6.3172671970050899E-3</c:v>
                </c:pt>
                <c:pt idx="3844">
                  <c:v>8.6026505463847602E-3</c:v>
                </c:pt>
                <c:pt idx="3845">
                  <c:v>1.9824804057169101E-2</c:v>
                </c:pt>
                <c:pt idx="3846">
                  <c:v>1.1301989150090201E-2</c:v>
                </c:pt>
                <c:pt idx="3847">
                  <c:v>4.2467590523020899E-3</c:v>
                </c:pt>
                <c:pt idx="3848">
                  <c:v>2.4705096817271201E-2</c:v>
                </c:pt>
                <c:pt idx="3849">
                  <c:v>2.2371850564726299E-2</c:v>
                </c:pt>
                <c:pt idx="3850">
                  <c:v>2.2371850564726299E-2</c:v>
                </c:pt>
                <c:pt idx="3851">
                  <c:v>-4.1215211387295302E-2</c:v>
                </c:pt>
                <c:pt idx="3852">
                  <c:v>8.6417017504984896E-3</c:v>
                </c:pt>
                <c:pt idx="3853">
                  <c:v>-2.8339191564147801E-2</c:v>
                </c:pt>
                <c:pt idx="3854">
                  <c:v>3.8435451051324E-3</c:v>
                </c:pt>
                <c:pt idx="3855">
                  <c:v>1.4414414414414401E-2</c:v>
                </c:pt>
                <c:pt idx="3856">
                  <c:v>9.9911190053285602E-3</c:v>
                </c:pt>
                <c:pt idx="3857">
                  <c:v>1.2969883490877099E-2</c:v>
                </c:pt>
                <c:pt idx="3858">
                  <c:v>9.9826388888888395E-3</c:v>
                </c:pt>
                <c:pt idx="3859">
                  <c:v>-1.1173184357541799E-2</c:v>
                </c:pt>
                <c:pt idx="3860">
                  <c:v>8.2572794437201207E-3</c:v>
                </c:pt>
                <c:pt idx="3861">
                  <c:v>1.55172413793103E-2</c:v>
                </c:pt>
                <c:pt idx="3862">
                  <c:v>-9.7546649500578307E-3</c:v>
                </c:pt>
                <c:pt idx="3863">
                  <c:v>-2.1799529814062701E-2</c:v>
                </c:pt>
                <c:pt idx="3864">
                  <c:v>1.24535722088705E-2</c:v>
                </c:pt>
                <c:pt idx="3865">
                  <c:v>3.34484246870951E-2</c:v>
                </c:pt>
                <c:pt idx="3866">
                  <c:v>1.7957820004176301E-2</c:v>
                </c:pt>
                <c:pt idx="3867">
                  <c:v>5.94871794871787E-3</c:v>
                </c:pt>
                <c:pt idx="3868">
                  <c:v>1.36623164763458E-2</c:v>
                </c:pt>
                <c:pt idx="3869">
                  <c:v>9.25367129350229E-3</c:v>
                </c:pt>
                <c:pt idx="3870">
                  <c:v>-2.0131552720749499E-2</c:v>
                </c:pt>
                <c:pt idx="3871">
                  <c:v>8.7469487388120992E-3</c:v>
                </c:pt>
                <c:pt idx="3872">
                  <c:v>-1.1292599314377901E-2</c:v>
                </c:pt>
                <c:pt idx="3873">
                  <c:v>1.1217621864164799E-2</c:v>
                </c:pt>
                <c:pt idx="3874">
                  <c:v>-3.8321903993544502E-3</c:v>
                </c:pt>
                <c:pt idx="3875">
                  <c:v>-4.4543429844098297E-3</c:v>
                </c:pt>
                <c:pt idx="3876">
                  <c:v>7.9316656497865293E-3</c:v>
                </c:pt>
                <c:pt idx="3877">
                  <c:v>-1.9572235673930599E-2</c:v>
                </c:pt>
                <c:pt idx="3878">
                  <c:v>4.7334842560196001E-3</c:v>
                </c:pt>
                <c:pt idx="3879">
                  <c:v>-2.5194592380171899E-2</c:v>
                </c:pt>
                <c:pt idx="3880">
                  <c:v>-8.4051271275486996E-4</c:v>
                </c:pt>
                <c:pt idx="3881">
                  <c:v>-1.6193480546792802E-2</c:v>
                </c:pt>
                <c:pt idx="3882">
                  <c:v>6.6267635741770097E-3</c:v>
                </c:pt>
                <c:pt idx="3883">
                  <c:v>3.01550222977276E-2</c:v>
                </c:pt>
                <c:pt idx="3884">
                  <c:v>-2.3500309214594998E-2</c:v>
                </c:pt>
                <c:pt idx="3885">
                  <c:v>1.7047658101969601E-3</c:v>
                </c:pt>
                <c:pt idx="3886">
                  <c:v>1.61628883291349E-2</c:v>
                </c:pt>
                <c:pt idx="3887">
                  <c:v>-2.0243751291055299E-2</c:v>
                </c:pt>
                <c:pt idx="3888">
                  <c:v>9.2768290111742095E-3</c:v>
                </c:pt>
                <c:pt idx="3889">
                  <c:v>-2.7156883225401902E-2</c:v>
                </c:pt>
                <c:pt idx="3890">
                  <c:v>-2.7914966716769902E-3</c:v>
                </c:pt>
                <c:pt idx="3891">
                  <c:v>-1.0335917312661499E-2</c:v>
                </c:pt>
                <c:pt idx="3892">
                  <c:v>2.76327241079199E-2</c:v>
                </c:pt>
                <c:pt idx="3893">
                  <c:v>1.2703789964005801E-3</c:v>
                </c:pt>
                <c:pt idx="3894">
                  <c:v>1.2703789964005801E-3</c:v>
                </c:pt>
                <c:pt idx="3895">
                  <c:v>2.8970183971241199E-2</c:v>
                </c:pt>
                <c:pt idx="3896">
                  <c:v>1.02753801890669E-2</c:v>
                </c:pt>
                <c:pt idx="3897">
                  <c:v>-1.4239218877135601E-3</c:v>
                </c:pt>
                <c:pt idx="3898">
                  <c:v>-3.2796903646363798E-2</c:v>
                </c:pt>
                <c:pt idx="3899">
                  <c:v>1.2426284751474399E-2</c:v>
                </c:pt>
                <c:pt idx="3900">
                  <c:v>3.3284793010193098E-3</c:v>
                </c:pt>
                <c:pt idx="3901">
                  <c:v>2.21853618080032E-2</c:v>
                </c:pt>
                <c:pt idx="3902">
                  <c:v>1.19675456389454E-2</c:v>
                </c:pt>
                <c:pt idx="3903">
                  <c:v>1.19675456389454E-2</c:v>
                </c:pt>
                <c:pt idx="3904">
                  <c:v>4.0088194026854902E-4</c:v>
                </c:pt>
                <c:pt idx="3905">
                  <c:v>-8.6155079142456997E-3</c:v>
                </c:pt>
                <c:pt idx="3906">
                  <c:v>1.31678790651819E-2</c:v>
                </c:pt>
                <c:pt idx="3907">
                  <c:v>2.7772267407259999E-3</c:v>
                </c:pt>
                <c:pt idx="3908">
                  <c:v>2.1760633036595999E-3</c:v>
                </c:pt>
                <c:pt idx="3909">
                  <c:v>3.0793525463876901E-2</c:v>
                </c:pt>
                <c:pt idx="3910">
                  <c:v>-6.5109153581002204E-3</c:v>
                </c:pt>
                <c:pt idx="3911">
                  <c:v>5.01156515034684E-3</c:v>
                </c:pt>
                <c:pt idx="3912">
                  <c:v>-1.1123897199846499E-2</c:v>
                </c:pt>
                <c:pt idx="3913">
                  <c:v>2.1334367726919502E-3</c:v>
                </c:pt>
                <c:pt idx="3914">
                  <c:v>-2.10954131991484E-2</c:v>
                </c:pt>
                <c:pt idx="3915">
                  <c:v>-3.1633056544088101E-3</c:v>
                </c:pt>
                <c:pt idx="3916">
                  <c:v>-8.7266957556525401E-3</c:v>
                </c:pt>
                <c:pt idx="3917">
                  <c:v>1.62064825930372E-2</c:v>
                </c:pt>
                <c:pt idx="3918">
                  <c:v>-2.9533372711163599E-2</c:v>
                </c:pt>
                <c:pt idx="3919">
                  <c:v>-2.9533372711163599E-2</c:v>
                </c:pt>
                <c:pt idx="3920">
                  <c:v>3.3069588151755001E-2</c:v>
                </c:pt>
                <c:pt idx="3921">
                  <c:v>7.4626865671640896E-3</c:v>
                </c:pt>
                <c:pt idx="3922">
                  <c:v>-1.36452241715399E-2</c:v>
                </c:pt>
                <c:pt idx="3923">
                  <c:v>1.6798418972331999E-2</c:v>
                </c:pt>
                <c:pt idx="3924">
                  <c:v>8.1632653061223196E-3</c:v>
                </c:pt>
                <c:pt idx="3925">
                  <c:v>1.9278966647395801E-4</c:v>
                </c:pt>
                <c:pt idx="3926">
                  <c:v>3.0840400925209398E-3</c:v>
                </c:pt>
                <c:pt idx="3927">
                  <c:v>-1.44119907763258E-2</c:v>
                </c:pt>
                <c:pt idx="3928">
                  <c:v>-3.6529378455602002E-3</c:v>
                </c:pt>
                <c:pt idx="3929">
                  <c:v>8.3543811929280808E-3</c:v>
                </c:pt>
                <c:pt idx="3930">
                  <c:v>1.09826589595376E-2</c:v>
                </c:pt>
                <c:pt idx="3931">
                  <c:v>-5.5269677911187198E-3</c:v>
                </c:pt>
                <c:pt idx="3932">
                  <c:v>8.8156381755459794E-3</c:v>
                </c:pt>
                <c:pt idx="3933">
                  <c:v>2.3936170212765801E-2</c:v>
                </c:pt>
                <c:pt idx="3934">
                  <c:v>4.6382189239331196E-3</c:v>
                </c:pt>
                <c:pt idx="3935">
                  <c:v>4.2474607571560902E-3</c:v>
                </c:pt>
                <c:pt idx="3936">
                  <c:v>-1.4711290915778699E-3</c:v>
                </c:pt>
                <c:pt idx="3937">
                  <c:v>4.4198895027624998E-3</c:v>
                </c:pt>
                <c:pt idx="3938">
                  <c:v>2.0168683535020299E-2</c:v>
                </c:pt>
                <c:pt idx="3939">
                  <c:v>3.0733285406182299E-2</c:v>
                </c:pt>
                <c:pt idx="3940">
                  <c:v>-2.6155187445508999E-3</c:v>
                </c:pt>
                <c:pt idx="3941">
                  <c:v>-6.81818181818183E-3</c:v>
                </c:pt>
                <c:pt idx="3942">
                  <c:v>6.3369125154020198E-3</c:v>
                </c:pt>
                <c:pt idx="3943">
                  <c:v>6.3369125154020198E-3</c:v>
                </c:pt>
                <c:pt idx="3944">
                  <c:v>-7.1715934930907102E-3</c:v>
                </c:pt>
                <c:pt idx="3945">
                  <c:v>-1.8675123326286101E-2</c:v>
                </c:pt>
                <c:pt idx="3946">
                  <c:v>-6.6427289048473998E-3</c:v>
                </c:pt>
                <c:pt idx="3947">
                  <c:v>-3.4339418037230198E-3</c:v>
                </c:pt>
                <c:pt idx="3948">
                  <c:v>2.5571273122959499E-2</c:v>
                </c:pt>
                <c:pt idx="3949">
                  <c:v>-8.1343943412905892E-3</c:v>
                </c:pt>
                <c:pt idx="3950">
                  <c:v>1.1591055535558E-2</c:v>
                </c:pt>
                <c:pt idx="3951">
                  <c:v>2.0939644553932699E-2</c:v>
                </c:pt>
                <c:pt idx="3952">
                  <c:v>2.0939644553932699E-2</c:v>
                </c:pt>
                <c:pt idx="3953">
                  <c:v>2.0939644553932699E-2</c:v>
                </c:pt>
                <c:pt idx="3954">
                  <c:v>1.5511892450876801E-3</c:v>
                </c:pt>
                <c:pt idx="3955">
                  <c:v>-2.0650490449145502E-3</c:v>
                </c:pt>
                <c:pt idx="3956">
                  <c:v>-1.1898603207449799E-2</c:v>
                </c:pt>
                <c:pt idx="3957">
                  <c:v>1.7452006980804801E-3</c:v>
                </c:pt>
                <c:pt idx="3958">
                  <c:v>1.6724738675958101E-2</c:v>
                </c:pt>
                <c:pt idx="3959">
                  <c:v>-1.5250171350239801E-2</c:v>
                </c:pt>
                <c:pt idx="3960">
                  <c:v>2.6100574212633001E-3</c:v>
                </c:pt>
                <c:pt idx="3961">
                  <c:v>-2.88094411662616E-2</c:v>
                </c:pt>
                <c:pt idx="3962">
                  <c:v>1.3045032165832599E-2</c:v>
                </c:pt>
                <c:pt idx="3963">
                  <c:v>1.1818662903510401E-2</c:v>
                </c:pt>
                <c:pt idx="3964">
                  <c:v>1.0983263598326401E-2</c:v>
                </c:pt>
                <c:pt idx="3965">
                  <c:v>-1.465769960338E-2</c:v>
                </c:pt>
                <c:pt idx="3966">
                  <c:v>-9.4504725236262896E-3</c:v>
                </c:pt>
                <c:pt idx="3967">
                  <c:v>7.7738515901060101E-3</c:v>
                </c:pt>
                <c:pt idx="3968">
                  <c:v>4.5582047685832601E-3</c:v>
                </c:pt>
                <c:pt idx="3969">
                  <c:v>-2.4432809773122701E-3</c:v>
                </c:pt>
                <c:pt idx="3970">
                  <c:v>5.2484254723583696E-3</c:v>
                </c:pt>
                <c:pt idx="3971">
                  <c:v>1.0268491550887901E-2</c:v>
                </c:pt>
                <c:pt idx="3972">
                  <c:v>4.64796006197287E-3</c:v>
                </c:pt>
                <c:pt idx="3973">
                  <c:v>1.8848526387935599E-3</c:v>
                </c:pt>
                <c:pt idx="3974">
                  <c:v>1.8848526387935599E-3</c:v>
                </c:pt>
                <c:pt idx="3975">
                  <c:v>2.5654181631606002E-2</c:v>
                </c:pt>
                <c:pt idx="3976">
                  <c:v>-5.502751375688E-3</c:v>
                </c:pt>
                <c:pt idx="3977">
                  <c:v>3.3534540576796099E-3</c:v>
                </c:pt>
                <c:pt idx="3978">
                  <c:v>9.6925133689837999E-3</c:v>
                </c:pt>
                <c:pt idx="3979">
                  <c:v>9.6925133689837999E-3</c:v>
                </c:pt>
                <c:pt idx="3980">
                  <c:v>-8.2754054948697099E-4</c:v>
                </c:pt>
                <c:pt idx="3981">
                  <c:v>2.0871293688918598E-2</c:v>
                </c:pt>
                <c:pt idx="3982">
                  <c:v>6.1658283303582797E-3</c:v>
                </c:pt>
                <c:pt idx="3983">
                  <c:v>-9.1920657958394197E-3</c:v>
                </c:pt>
                <c:pt idx="3984">
                  <c:v>4.7200520833334796E-3</c:v>
                </c:pt>
                <c:pt idx="3985">
                  <c:v>1.9925481937469399E-2</c:v>
                </c:pt>
                <c:pt idx="3986">
                  <c:v>9.68869123252869E-3</c:v>
                </c:pt>
                <c:pt idx="3987">
                  <c:v>3.6180588327825399E-3</c:v>
                </c:pt>
                <c:pt idx="3988">
                  <c:v>7.8369905956112706E-3</c:v>
                </c:pt>
                <c:pt idx="3989">
                  <c:v>7.8369905956112706E-3</c:v>
                </c:pt>
                <c:pt idx="3990">
                  <c:v>-8.8646967340590896E-3</c:v>
                </c:pt>
                <c:pt idx="3991">
                  <c:v>3.76588733720395E-3</c:v>
                </c:pt>
                <c:pt idx="3992">
                  <c:v>-3.1264655307161599E-4</c:v>
                </c:pt>
                <c:pt idx="3993">
                  <c:v>-9.0695856137610296E-3</c:v>
                </c:pt>
                <c:pt idx="3994">
                  <c:v>6.3280221587058705E-4</c:v>
                </c:pt>
                <c:pt idx="3995">
                  <c:v>1.5435501653803601E-2</c:v>
                </c:pt>
                <c:pt idx="3996">
                  <c:v>1.7682643089809099E-2</c:v>
                </c:pt>
                <c:pt idx="3997">
                  <c:v>-1.52415790275861E-3</c:v>
                </c:pt>
                <c:pt idx="3998">
                  <c:v>9.6168523889483808E-3</c:v>
                </c:pt>
                <c:pt idx="3999">
                  <c:v>-8.7692772905957304E-3</c:v>
                </c:pt>
                <c:pt idx="4000">
                  <c:v>-1.6168395363026101E-2</c:v>
                </c:pt>
                <c:pt idx="4001">
                  <c:v>3.5658914728682301E-3</c:v>
                </c:pt>
                <c:pt idx="4002">
                  <c:v>1.6530202379113099E-2</c:v>
                </c:pt>
                <c:pt idx="4003">
                  <c:v>-5.3191489361701302E-3</c:v>
                </c:pt>
                <c:pt idx="4004">
                  <c:v>-1.9862490450725599E-2</c:v>
                </c:pt>
                <c:pt idx="4005">
                  <c:v>-1.18472330475448E-2</c:v>
                </c:pt>
                <c:pt idx="4006">
                  <c:v>-2.5240574223063399E-2</c:v>
                </c:pt>
                <c:pt idx="4007">
                  <c:v>-1.03576630522739E-2</c:v>
                </c:pt>
                <c:pt idx="4008">
                  <c:v>-3.1888798037612201E-2</c:v>
                </c:pt>
                <c:pt idx="4009">
                  <c:v>1.5202702702701201E-3</c:v>
                </c:pt>
                <c:pt idx="4010">
                  <c:v>-1.6866250632484501E-3</c:v>
                </c:pt>
                <c:pt idx="4011">
                  <c:v>2.38215914850483E-2</c:v>
                </c:pt>
                <c:pt idx="4012">
                  <c:v>1.2211221122112099E-2</c:v>
                </c:pt>
                <c:pt idx="4013">
                  <c:v>5.5428757743722903E-3</c:v>
                </c:pt>
                <c:pt idx="4014">
                  <c:v>5.5428757743722903E-3</c:v>
                </c:pt>
                <c:pt idx="4015">
                  <c:v>5.3533693995959598E-3</c:v>
                </c:pt>
                <c:pt idx="4016">
                  <c:v>-3.5541195476573801E-3</c:v>
                </c:pt>
                <c:pt idx="4017">
                  <c:v>1.7671854734111401E-2</c:v>
                </c:pt>
                <c:pt idx="4018">
                  <c:v>1.24263183049226E-2</c:v>
                </c:pt>
                <c:pt idx="4019">
                  <c:v>5.66483084185698E-3</c:v>
                </c:pt>
                <c:pt idx="4020">
                  <c:v>-1.40823032389297E-2</c:v>
                </c:pt>
                <c:pt idx="4021">
                  <c:v>-2.1742580542770999E-2</c:v>
                </c:pt>
                <c:pt idx="4022">
                  <c:v>-1.05451005840363E-2</c:v>
                </c:pt>
                <c:pt idx="4023">
                  <c:v>4.2629939334317603E-3</c:v>
                </c:pt>
                <c:pt idx="4024">
                  <c:v>2.1551020408163198E-2</c:v>
                </c:pt>
                <c:pt idx="4025">
                  <c:v>4.7946300143841797E-4</c:v>
                </c:pt>
                <c:pt idx="4026">
                  <c:v>-2.31629392971246E-2</c:v>
                </c:pt>
                <c:pt idx="4027">
                  <c:v>-1.6843826655764501E-2</c:v>
                </c:pt>
                <c:pt idx="4028">
                  <c:v>3.1936127744510899E-2</c:v>
                </c:pt>
                <c:pt idx="4029">
                  <c:v>-1.0960670535138399E-2</c:v>
                </c:pt>
                <c:pt idx="4030">
                  <c:v>-1.0593220338983E-2</c:v>
                </c:pt>
                <c:pt idx="4031">
                  <c:v>4.1179377367814799E-3</c:v>
                </c:pt>
                <c:pt idx="4032">
                  <c:v>3.77296587926512E-3</c:v>
                </c:pt>
                <c:pt idx="4033">
                  <c:v>1.8793920575257399E-2</c:v>
                </c:pt>
                <c:pt idx="4034">
                  <c:v>-4.49149823548278E-3</c:v>
                </c:pt>
                <c:pt idx="4035">
                  <c:v>1.9341096795154999E-2</c:v>
                </c:pt>
                <c:pt idx="4036">
                  <c:v>2.7917981072555099E-2</c:v>
                </c:pt>
                <c:pt idx="4037">
                  <c:v>-1.3349700782568599E-2</c:v>
                </c:pt>
                <c:pt idx="4038">
                  <c:v>2.45723172628304E-2</c:v>
                </c:pt>
                <c:pt idx="4039">
                  <c:v>-5.0091074681237703E-3</c:v>
                </c:pt>
                <c:pt idx="4040">
                  <c:v>-4.5766590389016903E-3</c:v>
                </c:pt>
                <c:pt idx="4041">
                  <c:v>-1.3333333333333299E-2</c:v>
                </c:pt>
                <c:pt idx="4042">
                  <c:v>8.6983535259399503E-3</c:v>
                </c:pt>
                <c:pt idx="4043">
                  <c:v>8.6983535259399503E-3</c:v>
                </c:pt>
                <c:pt idx="4044">
                  <c:v>-2.97197412996613E-2</c:v>
                </c:pt>
                <c:pt idx="4045">
                  <c:v>7.93524837327419E-3</c:v>
                </c:pt>
                <c:pt idx="4046">
                  <c:v>-2.2043772634230399E-3</c:v>
                </c:pt>
                <c:pt idx="4047">
                  <c:v>2.68265740886852E-3</c:v>
                </c:pt>
                <c:pt idx="4048">
                  <c:v>-2.32924142272583E-2</c:v>
                </c:pt>
                <c:pt idx="4049">
                  <c:v>2.1914276506606201E-2</c:v>
                </c:pt>
                <c:pt idx="4050">
                  <c:v>3.2954903815830897E-2</c:v>
                </c:pt>
                <c:pt idx="4051">
                  <c:v>1.9996947030987498E-2</c:v>
                </c:pt>
                <c:pt idx="4052">
                  <c:v>3.7413947919786501E-3</c:v>
                </c:pt>
                <c:pt idx="4053">
                  <c:v>4.77113463545553E-3</c:v>
                </c:pt>
                <c:pt idx="4054">
                  <c:v>-1.7361626354058499E-2</c:v>
                </c:pt>
                <c:pt idx="4055">
                  <c:v>4.5303533675626799E-3</c:v>
                </c:pt>
                <c:pt idx="4056">
                  <c:v>2.9314491882140799E-2</c:v>
                </c:pt>
                <c:pt idx="4057">
                  <c:v>-2.6288885643347402E-3</c:v>
                </c:pt>
                <c:pt idx="4058">
                  <c:v>1.0251259035465299E-3</c:v>
                </c:pt>
                <c:pt idx="4059">
                  <c:v>3.8022813688212099E-3</c:v>
                </c:pt>
                <c:pt idx="4060">
                  <c:v>-1.36946386946386E-2</c:v>
                </c:pt>
                <c:pt idx="4061">
                  <c:v>5.1698670605613197E-3</c:v>
                </c:pt>
                <c:pt idx="4062">
                  <c:v>2.0573108008816701E-3</c:v>
                </c:pt>
                <c:pt idx="4063">
                  <c:v>-1.3198416190058899E-3</c:v>
                </c:pt>
                <c:pt idx="4064">
                  <c:v>6.9016152716594396E-3</c:v>
                </c:pt>
                <c:pt idx="4065">
                  <c:v>-1.92504010500218E-2</c:v>
                </c:pt>
                <c:pt idx="4066">
                  <c:v>1.01115241635687E-2</c:v>
                </c:pt>
                <c:pt idx="4067">
                  <c:v>7.3605181804798896E-3</c:v>
                </c:pt>
                <c:pt idx="4068">
                  <c:v>1.8851380973257299E-2</c:v>
                </c:pt>
                <c:pt idx="4069">
                  <c:v>1.44865174985657E-2</c:v>
                </c:pt>
                <c:pt idx="4070">
                  <c:v>-2.3610914746218001E-2</c:v>
                </c:pt>
                <c:pt idx="4071">
                  <c:v>3.0118737329858099E-2</c:v>
                </c:pt>
                <c:pt idx="4072">
                  <c:v>3.09249367444475E-3</c:v>
                </c:pt>
                <c:pt idx="4073">
                  <c:v>-9.2488789237669105E-3</c:v>
                </c:pt>
                <c:pt idx="4074">
                  <c:v>3.6775106082034201E-3</c:v>
                </c:pt>
                <c:pt idx="4075">
                  <c:v>4.9323562570464602E-3</c:v>
                </c:pt>
                <c:pt idx="4076">
                  <c:v>2.5241901556583E-3</c:v>
                </c:pt>
                <c:pt idx="4077">
                  <c:v>2.5241901556583E-3</c:v>
                </c:pt>
                <c:pt idx="4078">
                  <c:v>-2.9374737725555902E-3</c:v>
                </c:pt>
                <c:pt idx="4079">
                  <c:v>1.34680134680134E-2</c:v>
                </c:pt>
                <c:pt idx="4080">
                  <c:v>-2.4907548859912599E-3</c:v>
                </c:pt>
                <c:pt idx="4081">
                  <c:v>-4.0205185082487997E-3</c:v>
                </c:pt>
                <c:pt idx="4082">
                  <c:v>-1.5729398663697301E-2</c:v>
                </c:pt>
                <c:pt idx="4083">
                  <c:v>-4.0022627633997797E-2</c:v>
                </c:pt>
                <c:pt idx="4084">
                  <c:v>-4.0022627633997797E-2</c:v>
                </c:pt>
                <c:pt idx="4085">
                  <c:v>-1.6941661756039901E-2</c:v>
                </c:pt>
                <c:pt idx="4086">
                  <c:v>2.21789300164843E-2</c:v>
                </c:pt>
                <c:pt idx="4087">
                  <c:v>-1.71529101304791E-2</c:v>
                </c:pt>
                <c:pt idx="4088">
                  <c:v>-1.83472553699284E-2</c:v>
                </c:pt>
                <c:pt idx="4089">
                  <c:v>-1.6106974623917501E-2</c:v>
                </c:pt>
                <c:pt idx="4090">
                  <c:v>1.1891891891891699E-2</c:v>
                </c:pt>
                <c:pt idx="4091">
                  <c:v>-1.2057387057387001E-2</c:v>
                </c:pt>
                <c:pt idx="4092">
                  <c:v>1.8847520469643199E-2</c:v>
                </c:pt>
                <c:pt idx="4093">
                  <c:v>-3.1842304776346E-3</c:v>
                </c:pt>
                <c:pt idx="4094">
                  <c:v>5.4761180407665302E-3</c:v>
                </c:pt>
                <c:pt idx="4095">
                  <c:v>3.9334341906203099E-3</c:v>
                </c:pt>
                <c:pt idx="4096">
                  <c:v>4.2194092827003704E-3</c:v>
                </c:pt>
                <c:pt idx="4097">
                  <c:v>3.7515006002399802E-3</c:v>
                </c:pt>
                <c:pt idx="4098">
                  <c:v>-2.7358349529077401E-2</c:v>
                </c:pt>
                <c:pt idx="4099">
                  <c:v>1.21426375653241E-2</c:v>
                </c:pt>
                <c:pt idx="4100">
                  <c:v>-1.1845102505694901E-2</c:v>
                </c:pt>
                <c:pt idx="4101">
                  <c:v>2.5571819603940199E-2</c:v>
                </c:pt>
                <c:pt idx="4102">
                  <c:v>-1.0268800966475001E-2</c:v>
                </c:pt>
                <c:pt idx="4103">
                  <c:v>4.6383887702166497E-2</c:v>
                </c:pt>
                <c:pt idx="4104">
                  <c:v>-7.29075532225154E-3</c:v>
                </c:pt>
                <c:pt idx="4105">
                  <c:v>3.5987074030552298E-2</c:v>
                </c:pt>
                <c:pt idx="4106">
                  <c:v>3.16177513114985E-2</c:v>
                </c:pt>
                <c:pt idx="4107">
                  <c:v>9.4832325453548805E-3</c:v>
                </c:pt>
                <c:pt idx="4108">
                  <c:v>9.5302927161333706E-3</c:v>
                </c:pt>
                <c:pt idx="4109">
                  <c:v>-2.8320971004721601E-3</c:v>
                </c:pt>
                <c:pt idx="4110">
                  <c:v>2.7048958615094598E-3</c:v>
                </c:pt>
                <c:pt idx="4111">
                  <c:v>2.7048958615094598E-3</c:v>
                </c:pt>
                <c:pt idx="4112">
                  <c:v>-1.6185594820609599E-2</c:v>
                </c:pt>
                <c:pt idx="4113">
                  <c:v>1.17905127502055E-2</c:v>
                </c:pt>
                <c:pt idx="4114">
                  <c:v>6.7750677506750402E-4</c:v>
                </c:pt>
                <c:pt idx="4115">
                  <c:v>3.5206499661477601E-3</c:v>
                </c:pt>
                <c:pt idx="4116">
                  <c:v>-5.0330589664012902E-2</c:v>
                </c:pt>
                <c:pt idx="4117">
                  <c:v>-7.1042909917606802E-4</c:v>
                </c:pt>
                <c:pt idx="4118">
                  <c:v>9.6687046779471101E-3</c:v>
                </c:pt>
                <c:pt idx="4119">
                  <c:v>-4.1543444585269797E-2</c:v>
                </c:pt>
                <c:pt idx="4120">
                  <c:v>2.9385836027029301E-4</c:v>
                </c:pt>
                <c:pt idx="4121">
                  <c:v>9.9882491186840099E-3</c:v>
                </c:pt>
                <c:pt idx="4122">
                  <c:v>1.0180337405468001E-2</c:v>
                </c:pt>
                <c:pt idx="4123">
                  <c:v>4.7090488941141997E-2</c:v>
                </c:pt>
                <c:pt idx="4124">
                  <c:v>-3.6474595515185802E-2</c:v>
                </c:pt>
                <c:pt idx="4125">
                  <c:v>9.2797171895713203E-3</c:v>
                </c:pt>
                <c:pt idx="4126">
                  <c:v>1.13835376532398E-2</c:v>
                </c:pt>
                <c:pt idx="4127">
                  <c:v>4.4733044733045102E-3</c:v>
                </c:pt>
                <c:pt idx="4128">
                  <c:v>-1.32164918833501E-2</c:v>
                </c:pt>
                <c:pt idx="4129">
                  <c:v>2.0963750181976801E-2</c:v>
                </c:pt>
                <c:pt idx="4130">
                  <c:v>-1.9535149008983101E-2</c:v>
                </c:pt>
                <c:pt idx="4131">
                  <c:v>-1.5997673065736E-2</c:v>
                </c:pt>
                <c:pt idx="4132">
                  <c:v>1.92137156370084E-2</c:v>
                </c:pt>
                <c:pt idx="4133">
                  <c:v>-6.8155452436196003E-3</c:v>
                </c:pt>
                <c:pt idx="4134">
                  <c:v>7.5923492480658404E-3</c:v>
                </c:pt>
                <c:pt idx="4135">
                  <c:v>2.3185045645557302E-3</c:v>
                </c:pt>
                <c:pt idx="4136">
                  <c:v>-3.2239410148908597E-2</c:v>
                </c:pt>
                <c:pt idx="4137">
                  <c:v>-1.94203764565248E-3</c:v>
                </c:pt>
                <c:pt idx="4138">
                  <c:v>1.22736117347699E-2</c:v>
                </c:pt>
                <c:pt idx="4139">
                  <c:v>-6.3581250924144E-3</c:v>
                </c:pt>
                <c:pt idx="4140">
                  <c:v>-2.3809523809522602E-3</c:v>
                </c:pt>
                <c:pt idx="4141">
                  <c:v>-3.0280429594272101E-2</c:v>
                </c:pt>
                <c:pt idx="4142">
                  <c:v>6.9220119981541197E-3</c:v>
                </c:pt>
                <c:pt idx="4143">
                  <c:v>6.8744271310725502E-3</c:v>
                </c:pt>
                <c:pt idx="4144">
                  <c:v>7.8895463510848494E-3</c:v>
                </c:pt>
                <c:pt idx="4145">
                  <c:v>3.7101173015968401E-2</c:v>
                </c:pt>
                <c:pt idx="4146">
                  <c:v>7.5723830734966101E-3</c:v>
                </c:pt>
                <c:pt idx="4147">
                  <c:v>-4.42086648983264E-4</c:v>
                </c:pt>
                <c:pt idx="4148">
                  <c:v>1.31210378888397E-2</c:v>
                </c:pt>
                <c:pt idx="4149">
                  <c:v>2.18277066356242E-3</c:v>
                </c:pt>
                <c:pt idx="4150">
                  <c:v>-4.9368375199653203E-3</c:v>
                </c:pt>
                <c:pt idx="4151">
                  <c:v>1.43003064351381E-2</c:v>
                </c:pt>
                <c:pt idx="4152">
                  <c:v>1.0645950222989101E-2</c:v>
                </c:pt>
                <c:pt idx="4153">
                  <c:v>-6.40569395017787E-3</c:v>
                </c:pt>
                <c:pt idx="4154">
                  <c:v>-6.40569395017787E-3</c:v>
                </c:pt>
                <c:pt idx="4155">
                  <c:v>1.00286532951288E-3</c:v>
                </c:pt>
                <c:pt idx="4156">
                  <c:v>-1.6459138399885501E-2</c:v>
                </c:pt>
                <c:pt idx="4157">
                  <c:v>-1.38242142025609E-2</c:v>
                </c:pt>
                <c:pt idx="4158">
                  <c:v>-2.9511583296448703E-4</c:v>
                </c:pt>
                <c:pt idx="4159">
                  <c:v>-3.0996309963098301E-3</c:v>
                </c:pt>
                <c:pt idx="4160">
                  <c:v>2.5318329878590298E-2</c:v>
                </c:pt>
                <c:pt idx="4161">
                  <c:v>1.6173285198555799E-2</c:v>
                </c:pt>
                <c:pt idx="4162">
                  <c:v>-2.5294869972999599E-2</c:v>
                </c:pt>
                <c:pt idx="4163">
                  <c:v>5.8317538999852403E-3</c:v>
                </c:pt>
                <c:pt idx="4164">
                  <c:v>-1.1595883461372699E-3</c:v>
                </c:pt>
                <c:pt idx="4165">
                  <c:v>1.36409809896969E-2</c:v>
                </c:pt>
                <c:pt idx="4166">
                  <c:v>1.8181818181818299E-2</c:v>
                </c:pt>
                <c:pt idx="4167">
                  <c:v>2.29578811181019E-3</c:v>
                </c:pt>
                <c:pt idx="4168">
                  <c:v>-2.8248587570622798E-4</c:v>
                </c:pt>
                <c:pt idx="4169">
                  <c:v>1.83667702740886E-2</c:v>
                </c:pt>
                <c:pt idx="4170">
                  <c:v>2.7746947835738298E-3</c:v>
                </c:pt>
                <c:pt idx="4171">
                  <c:v>-9.8229109020476699E-3</c:v>
                </c:pt>
                <c:pt idx="4172">
                  <c:v>7.6847841274278999E-3</c:v>
                </c:pt>
                <c:pt idx="4173">
                  <c:v>1.5668330560177399E-2</c:v>
                </c:pt>
                <c:pt idx="4174">
                  <c:v>2.7986348122866801E-2</c:v>
                </c:pt>
                <c:pt idx="4175">
                  <c:v>-9.2961487383802499E-4</c:v>
                </c:pt>
                <c:pt idx="4176">
                  <c:v>1.5685231955337098E-2</c:v>
                </c:pt>
                <c:pt idx="4177">
                  <c:v>-2.7221567857610401E-2</c:v>
                </c:pt>
                <c:pt idx="4178">
                  <c:v>1.3453518094985701E-4</c:v>
                </c:pt>
                <c:pt idx="4179">
                  <c:v>-6.7258541834791497E-4</c:v>
                </c:pt>
                <c:pt idx="4180">
                  <c:v>9.0187104590115901E-3</c:v>
                </c:pt>
                <c:pt idx="4181">
                  <c:v>-2.3879402347918601E-2</c:v>
                </c:pt>
                <c:pt idx="4182">
                  <c:v>-3.0066967336340001E-2</c:v>
                </c:pt>
                <c:pt idx="4183">
                  <c:v>5.2134704804847002E-3</c:v>
                </c:pt>
                <c:pt idx="4184">
                  <c:v>6.1676478833756496E-3</c:v>
                </c:pt>
                <c:pt idx="4185">
                  <c:v>1.95040401225976E-3</c:v>
                </c:pt>
                <c:pt idx="4186">
                  <c:v>-3.0172413793103502E-2</c:v>
                </c:pt>
                <c:pt idx="4187">
                  <c:v>-1.57706093189964E-2</c:v>
                </c:pt>
                <c:pt idx="4188">
                  <c:v>6.8463219227967703E-3</c:v>
                </c:pt>
                <c:pt idx="4189">
                  <c:v>-2.0179329731619899E-3</c:v>
                </c:pt>
                <c:pt idx="4190">
                  <c:v>-3.9612548792829098E-2</c:v>
                </c:pt>
                <c:pt idx="4191">
                  <c:v>5.8708414872796696E-3</c:v>
                </c:pt>
                <c:pt idx="4192">
                  <c:v>7.6324453756359996E-3</c:v>
                </c:pt>
                <c:pt idx="4193">
                  <c:v>3.8615773058072698E-3</c:v>
                </c:pt>
                <c:pt idx="4194">
                  <c:v>-8.1372984169255595E-3</c:v>
                </c:pt>
                <c:pt idx="4195">
                  <c:v>-1.28281622911694E-2</c:v>
                </c:pt>
                <c:pt idx="4196">
                  <c:v>-1.3145965548504199E-2</c:v>
                </c:pt>
                <c:pt idx="4197">
                  <c:v>-2.48047772163527E-2</c:v>
                </c:pt>
                <c:pt idx="4198">
                  <c:v>-8.6355785837650603E-3</c:v>
                </c:pt>
                <c:pt idx="4199">
                  <c:v>-6.33512828634774E-4</c:v>
                </c:pt>
                <c:pt idx="4200">
                  <c:v>-1.41045958795562E-2</c:v>
                </c:pt>
                <c:pt idx="4201">
                  <c:v>-8.6802764828805001E-3</c:v>
                </c:pt>
                <c:pt idx="4202">
                  <c:v>-1.6215339711366999E-2</c:v>
                </c:pt>
                <c:pt idx="4203">
                  <c:v>-7.9116532058679506E-3</c:v>
                </c:pt>
                <c:pt idx="4204">
                  <c:v>-4.3196544276457001E-3</c:v>
                </c:pt>
                <c:pt idx="4205">
                  <c:v>-7.0749207408643502E-2</c:v>
                </c:pt>
                <c:pt idx="4206">
                  <c:v>1.00556652899983E-2</c:v>
                </c:pt>
                <c:pt idx="4207">
                  <c:v>3.7333333333333602E-3</c:v>
                </c:pt>
                <c:pt idx="4208">
                  <c:v>3.7333333333333602E-3</c:v>
                </c:pt>
                <c:pt idx="4209">
                  <c:v>5.31349628055255E-3</c:v>
                </c:pt>
                <c:pt idx="4210">
                  <c:v>-6.11281558064945E-2</c:v>
                </c:pt>
                <c:pt idx="4211">
                  <c:v>2.2459292532285499E-2</c:v>
                </c:pt>
                <c:pt idx="4212">
                  <c:v>2.2459292532285499E-2</c:v>
                </c:pt>
                <c:pt idx="4213">
                  <c:v>-7.7063884312648795E-2</c:v>
                </c:pt>
                <c:pt idx="4214">
                  <c:v>2.39984133280444E-2</c:v>
                </c:pt>
                <c:pt idx="4215">
                  <c:v>-1.3558008909548801E-3</c:v>
                </c:pt>
                <c:pt idx="4216">
                  <c:v>-2.4631497284716801E-2</c:v>
                </c:pt>
                <c:pt idx="4217">
                  <c:v>2.3066215947504499E-2</c:v>
                </c:pt>
                <c:pt idx="4218">
                  <c:v>-1.01068999028183E-2</c:v>
                </c:pt>
                <c:pt idx="4219">
                  <c:v>3.9662281562929502E-2</c:v>
                </c:pt>
                <c:pt idx="4220">
                  <c:v>5.6657223796032696E-3</c:v>
                </c:pt>
                <c:pt idx="4221">
                  <c:v>-6.7605633802816298E-3</c:v>
                </c:pt>
                <c:pt idx="4222">
                  <c:v>-2.6470032142181799E-2</c:v>
                </c:pt>
                <c:pt idx="4223">
                  <c:v>2.1751796465333002E-2</c:v>
                </c:pt>
                <c:pt idx="4224">
                  <c:v>-3.0602547044288001E-2</c:v>
                </c:pt>
                <c:pt idx="4225">
                  <c:v>1.2745098039215599E-2</c:v>
                </c:pt>
                <c:pt idx="4226">
                  <c:v>-9.6805421103581795E-3</c:v>
                </c:pt>
                <c:pt idx="4227">
                  <c:v>2.79569892473117E-2</c:v>
                </c:pt>
                <c:pt idx="4228">
                  <c:v>-2.624572080639E-2</c:v>
                </c:pt>
                <c:pt idx="4229">
                  <c:v>-2.5781249999999999E-2</c:v>
                </c:pt>
                <c:pt idx="4230">
                  <c:v>-7.2975140336808103E-2</c:v>
                </c:pt>
                <c:pt idx="4231">
                  <c:v>2.0761245674740299E-2</c:v>
                </c:pt>
                <c:pt idx="4232">
                  <c:v>-3.4489819133204203E-2</c:v>
                </c:pt>
                <c:pt idx="4233">
                  <c:v>-6.3208369659981598E-3</c:v>
                </c:pt>
                <c:pt idx="4234">
                  <c:v>-6.7119982452292296E-2</c:v>
                </c:pt>
                <c:pt idx="4235">
                  <c:v>-6.7119982452292296E-2</c:v>
                </c:pt>
                <c:pt idx="4236">
                  <c:v>8.6762285445567799E-2</c:v>
                </c:pt>
                <c:pt idx="4237">
                  <c:v>-3.48334054521851E-2</c:v>
                </c:pt>
                <c:pt idx="4238">
                  <c:v>1.61398789509077E-2</c:v>
                </c:pt>
                <c:pt idx="4239">
                  <c:v>1.7648356496799899E-3</c:v>
                </c:pt>
                <c:pt idx="4240">
                  <c:v>1.7648356496799899E-3</c:v>
                </c:pt>
                <c:pt idx="4241">
                  <c:v>2.48843866989652E-2</c:v>
                </c:pt>
                <c:pt idx="4242">
                  <c:v>1.1817791147400201E-2</c:v>
                </c:pt>
                <c:pt idx="4243">
                  <c:v>1.84752601401569E-2</c:v>
                </c:pt>
                <c:pt idx="4244">
                  <c:v>1.1676396997497999E-2</c:v>
                </c:pt>
                <c:pt idx="4245">
                  <c:v>2.5968672712283401E-2</c:v>
                </c:pt>
                <c:pt idx="4246">
                  <c:v>5.1828043390919898E-2</c:v>
                </c:pt>
                <c:pt idx="4247">
                  <c:v>4.3926661573720997E-3</c:v>
                </c:pt>
                <c:pt idx="4248">
                  <c:v>-1.90150218672752E-2</c:v>
                </c:pt>
                <c:pt idx="4249">
                  <c:v>-2.09342895910061E-2</c:v>
                </c:pt>
                <c:pt idx="4250">
                  <c:v>3.1676895664224998E-2</c:v>
                </c:pt>
                <c:pt idx="4251">
                  <c:v>3.8380349261180001E-3</c:v>
                </c:pt>
                <c:pt idx="4252">
                  <c:v>-4.5880328809022597E-3</c:v>
                </c:pt>
                <c:pt idx="4253">
                  <c:v>3.3224505473401E-2</c:v>
                </c:pt>
                <c:pt idx="4254">
                  <c:v>3.3224505473401E-2</c:v>
                </c:pt>
                <c:pt idx="4255">
                  <c:v>-3.0973008529638201E-2</c:v>
                </c:pt>
                <c:pt idx="4256">
                  <c:v>9.5111280197834804E-4</c:v>
                </c:pt>
                <c:pt idx="4257">
                  <c:v>9.6921322690992594E-3</c:v>
                </c:pt>
                <c:pt idx="4258">
                  <c:v>1.0540184453227699E-2</c:v>
                </c:pt>
                <c:pt idx="4259">
                  <c:v>-3.1663252002234903E-2</c:v>
                </c:pt>
                <c:pt idx="4260">
                  <c:v>2.5389497980380801E-2</c:v>
                </c:pt>
                <c:pt idx="4261">
                  <c:v>1.72575501782028E-2</c:v>
                </c:pt>
                <c:pt idx="4262">
                  <c:v>-8.11359026369151E-3</c:v>
                </c:pt>
                <c:pt idx="4263">
                  <c:v>2.73284997211376E-2</c:v>
                </c:pt>
                <c:pt idx="4264">
                  <c:v>-1.26673905175531E-2</c:v>
                </c:pt>
                <c:pt idx="4265">
                  <c:v>-1.6495601173020701E-2</c:v>
                </c:pt>
                <c:pt idx="4266">
                  <c:v>6.5225493850169496E-3</c:v>
                </c:pt>
                <c:pt idx="4267">
                  <c:v>-2.5365673023514099E-2</c:v>
                </c:pt>
                <c:pt idx="4268">
                  <c:v>1.51975683890581E-3</c:v>
                </c:pt>
                <c:pt idx="4269">
                  <c:v>-5.8801213960546503E-3</c:v>
                </c:pt>
                <c:pt idx="4270">
                  <c:v>1.31654264453349E-2</c:v>
                </c:pt>
                <c:pt idx="4271">
                  <c:v>1.5065913370998E-2</c:v>
                </c:pt>
                <c:pt idx="4272">
                  <c:v>9.4619666048236795E-3</c:v>
                </c:pt>
                <c:pt idx="4273">
                  <c:v>2.1687189854806301E-2</c:v>
                </c:pt>
                <c:pt idx="4274">
                  <c:v>2.1687189854806301E-2</c:v>
                </c:pt>
                <c:pt idx="4275">
                  <c:v>8.9944234574563797E-3</c:v>
                </c:pt>
                <c:pt idx="4276">
                  <c:v>1.05367747850007E-2</c:v>
                </c:pt>
                <c:pt idx="4277">
                  <c:v>7.0274068868569895E-4</c:v>
                </c:pt>
                <c:pt idx="4278">
                  <c:v>5.26685393258441E-3</c:v>
                </c:pt>
                <c:pt idx="4279">
                  <c:v>-3.10862731400629E-2</c:v>
                </c:pt>
                <c:pt idx="4280">
                  <c:v>3.6049026676288E-4</c:v>
                </c:pt>
                <c:pt idx="4281">
                  <c:v>2.59459459459459E-2</c:v>
                </c:pt>
                <c:pt idx="4282">
                  <c:v>4.9174569722516496E-3</c:v>
                </c:pt>
                <c:pt idx="4283">
                  <c:v>-2.48164977280671E-2</c:v>
                </c:pt>
                <c:pt idx="4284">
                  <c:v>1.41577060931898E-2</c:v>
                </c:pt>
                <c:pt idx="4285">
                  <c:v>-5.3012899805626702E-4</c:v>
                </c:pt>
                <c:pt idx="4286">
                  <c:v>-6.0113154172559604E-3</c:v>
                </c:pt>
                <c:pt idx="4287">
                  <c:v>7.8263963002489501E-3</c:v>
                </c:pt>
                <c:pt idx="4288">
                  <c:v>-1.0412989763501501E-2</c:v>
                </c:pt>
                <c:pt idx="4289">
                  <c:v>1.2841091492777E-2</c:v>
                </c:pt>
                <c:pt idx="4290">
                  <c:v>1.4086987145622799E-3</c:v>
                </c:pt>
                <c:pt idx="4291">
                  <c:v>2.4441709161244898E-2</c:v>
                </c:pt>
                <c:pt idx="4292">
                  <c:v>6.0075523515279398E-3</c:v>
                </c:pt>
                <c:pt idx="4293">
                  <c:v>-1.53557413410687E-3</c:v>
                </c:pt>
                <c:pt idx="4294">
                  <c:v>9.7402597402598198E-3</c:v>
                </c:pt>
                <c:pt idx="4295">
                  <c:v>-1.0154002369268101E-3</c:v>
                </c:pt>
                <c:pt idx="4296">
                  <c:v>6.8212177448751998E-3</c:v>
                </c:pt>
                <c:pt idx="4297">
                  <c:v>2.5071034598027602E-3</c:v>
                </c:pt>
                <c:pt idx="4298">
                  <c:v>-1.5671890630209798E-2</c:v>
                </c:pt>
                <c:pt idx="4299">
                  <c:v>-3.7262872628727101E-3</c:v>
                </c:pt>
                <c:pt idx="4300">
                  <c:v>1.90411424685481E-2</c:v>
                </c:pt>
                <c:pt idx="4301">
                  <c:v>-8.8421755088422503E-3</c:v>
                </c:pt>
                <c:pt idx="4302">
                  <c:v>-1.8515401447567401E-3</c:v>
                </c:pt>
                <c:pt idx="4303">
                  <c:v>1.4165261382799299E-2</c:v>
                </c:pt>
                <c:pt idx="4304">
                  <c:v>2.4110409045560301E-2</c:v>
                </c:pt>
                <c:pt idx="4305">
                  <c:v>1.6074037993180499E-2</c:v>
                </c:pt>
                <c:pt idx="4306">
                  <c:v>-1.9175455417064201E-3</c:v>
                </c:pt>
                <c:pt idx="4307">
                  <c:v>-5.7636887608068996E-3</c:v>
                </c:pt>
                <c:pt idx="4308">
                  <c:v>1.57809983896939E-2</c:v>
                </c:pt>
                <c:pt idx="4309">
                  <c:v>2.0925808497146401E-2</c:v>
                </c:pt>
                <c:pt idx="4310">
                  <c:v>-6.5217391304348499E-3</c:v>
                </c:pt>
                <c:pt idx="4311">
                  <c:v>9.8468271334792804E-3</c:v>
                </c:pt>
                <c:pt idx="4312">
                  <c:v>-1.5941804674198999E-2</c:v>
                </c:pt>
                <c:pt idx="4313">
                  <c:v>4.8757470902798198E-3</c:v>
                </c:pt>
                <c:pt idx="4314">
                  <c:v>-7.6694318359678999E-3</c:v>
                </c:pt>
                <c:pt idx="4315">
                  <c:v>1.02523659305993E-2</c:v>
                </c:pt>
                <c:pt idx="4316">
                  <c:v>-4.5277127244340801E-3</c:v>
                </c:pt>
                <c:pt idx="4317">
                  <c:v>3.7641154328733602E-3</c:v>
                </c:pt>
                <c:pt idx="4318">
                  <c:v>3.7641154328733602E-3</c:v>
                </c:pt>
                <c:pt idx="4319">
                  <c:v>2.8911613272311201E-2</c:v>
                </c:pt>
                <c:pt idx="4320">
                  <c:v>9.1324200913240894E-3</c:v>
                </c:pt>
                <c:pt idx="4321">
                  <c:v>-6.1840120663648702E-3</c:v>
                </c:pt>
                <c:pt idx="4322">
                  <c:v>-1.0320230687509599E-2</c:v>
                </c:pt>
                <c:pt idx="4323">
                  <c:v>-2.92899861984358E-2</c:v>
                </c:pt>
                <c:pt idx="4324">
                  <c:v>3.1595576619274299E-3</c:v>
                </c:pt>
                <c:pt idx="4325">
                  <c:v>6.4566929133857897E-3</c:v>
                </c:pt>
                <c:pt idx="4326">
                  <c:v>-4.8505711156311398E-3</c:v>
                </c:pt>
                <c:pt idx="4327">
                  <c:v>-2.8144654088050398E-2</c:v>
                </c:pt>
                <c:pt idx="4328">
                  <c:v>2.1032195437631299E-3</c:v>
                </c:pt>
                <c:pt idx="4329">
                  <c:v>5.0048433968357103E-3</c:v>
                </c:pt>
                <c:pt idx="4330">
                  <c:v>-1.3654618473895401E-2</c:v>
                </c:pt>
                <c:pt idx="4331">
                  <c:v>1.1726384364820701E-2</c:v>
                </c:pt>
                <c:pt idx="4332">
                  <c:v>-6.7611075338054301E-3</c:v>
                </c:pt>
                <c:pt idx="4333">
                  <c:v>-6.48298217180043E-4</c:v>
                </c:pt>
                <c:pt idx="4334">
                  <c:v>-1.0055141096334499E-2</c:v>
                </c:pt>
                <c:pt idx="4335">
                  <c:v>1.2123197903014299E-2</c:v>
                </c:pt>
                <c:pt idx="4336">
                  <c:v>3.8847523470379999E-3</c:v>
                </c:pt>
                <c:pt idx="4337">
                  <c:v>1.3705256368913199E-2</c:v>
                </c:pt>
                <c:pt idx="4338">
                  <c:v>-1.7496421186575699E-3</c:v>
                </c:pt>
                <c:pt idx="4339">
                  <c:v>5.4174633524539601E-3</c:v>
                </c:pt>
                <c:pt idx="4340">
                  <c:v>-3.9570448421903902E-3</c:v>
                </c:pt>
                <c:pt idx="4341">
                  <c:v>-2.4924591204953099E-2</c:v>
                </c:pt>
                <c:pt idx="4342">
                  <c:v>-5.7147508954737997E-2</c:v>
                </c:pt>
                <c:pt idx="4343">
                  <c:v>1.24330858228285E-2</c:v>
                </c:pt>
                <c:pt idx="4344">
                  <c:v>1.24330858228285E-2</c:v>
                </c:pt>
                <c:pt idx="4345">
                  <c:v>8.6986184547159697E-3</c:v>
                </c:pt>
                <c:pt idx="4346">
                  <c:v>-5.5799797091645696E-3</c:v>
                </c:pt>
                <c:pt idx="4347">
                  <c:v>-3.7748682196905303E-2</c:v>
                </c:pt>
                <c:pt idx="4348">
                  <c:v>-5.4603286799788098E-2</c:v>
                </c:pt>
                <c:pt idx="4349">
                  <c:v>-4.6728971962616203E-3</c:v>
                </c:pt>
                <c:pt idx="4350">
                  <c:v>4.3192488262910802E-3</c:v>
                </c:pt>
                <c:pt idx="4351">
                  <c:v>-3.3657442034405301E-2</c:v>
                </c:pt>
                <c:pt idx="4352">
                  <c:v>1.7608359133127E-2</c:v>
                </c:pt>
                <c:pt idx="4353">
                  <c:v>2.6621030614185099E-2</c:v>
                </c:pt>
                <c:pt idx="4354">
                  <c:v>-1.35210224115577E-2</c:v>
                </c:pt>
                <c:pt idx="4355">
                  <c:v>1.8775816748051099E-4</c:v>
                </c:pt>
                <c:pt idx="4356">
                  <c:v>-3.99849821663225E-2</c:v>
                </c:pt>
                <c:pt idx="4357">
                  <c:v>2.2291748142354101E-2</c:v>
                </c:pt>
                <c:pt idx="4358">
                  <c:v>4.3993879112471596E-3</c:v>
                </c:pt>
                <c:pt idx="4359">
                  <c:v>-1.10455151399734E-2</c:v>
                </c:pt>
                <c:pt idx="4360">
                  <c:v>3.7935682649720803E-2</c:v>
                </c:pt>
                <c:pt idx="4361">
                  <c:v>-2.59740259740259E-3</c:v>
                </c:pt>
                <c:pt idx="4362">
                  <c:v>4.6002435657546498E-2</c:v>
                </c:pt>
                <c:pt idx="4363">
                  <c:v>1.3768755516328101E-2</c:v>
                </c:pt>
                <c:pt idx="4364">
                  <c:v>8.1838760229846399E-3</c:v>
                </c:pt>
                <c:pt idx="4365">
                  <c:v>-1.2089810017270599E-3</c:v>
                </c:pt>
                <c:pt idx="4366">
                  <c:v>2.68026975618194E-2</c:v>
                </c:pt>
                <c:pt idx="4367">
                  <c:v>8.4203435500151903E-4</c:v>
                </c:pt>
                <c:pt idx="4368">
                  <c:v>-1.6153457849571E-2</c:v>
                </c:pt>
                <c:pt idx="4369">
                  <c:v>1.06037284077304E-2</c:v>
                </c:pt>
                <c:pt idx="4370">
                  <c:v>-4.8062277881198198E-2</c:v>
                </c:pt>
                <c:pt idx="4371">
                  <c:v>1.9377777777777699E-2</c:v>
                </c:pt>
                <c:pt idx="4372">
                  <c:v>1.9377777777777699E-2</c:v>
                </c:pt>
                <c:pt idx="4373">
                  <c:v>2.9647715381933E-3</c:v>
                </c:pt>
                <c:pt idx="4374">
                  <c:v>2.6082420448618701E-3</c:v>
                </c:pt>
                <c:pt idx="4375">
                  <c:v>2.9483177245923598E-3</c:v>
                </c:pt>
                <c:pt idx="4376">
                  <c:v>4.49593636520835E-2</c:v>
                </c:pt>
                <c:pt idx="4377">
                  <c:v>-3.80605659440669E-3</c:v>
                </c:pt>
                <c:pt idx="4378">
                  <c:v>1.6611295681068201E-4</c:v>
                </c:pt>
                <c:pt idx="4379">
                  <c:v>-1.0463378176382499E-2</c:v>
                </c:pt>
                <c:pt idx="4380">
                  <c:v>-3.2896945283652501E-2</c:v>
                </c:pt>
                <c:pt idx="4381">
                  <c:v>-1.4578271433529799E-2</c:v>
                </c:pt>
                <c:pt idx="4382">
                  <c:v>-2.606551602677E-2</c:v>
                </c:pt>
                <c:pt idx="4383">
                  <c:v>5.9674502712476702E-3</c:v>
                </c:pt>
                <c:pt idx="4384">
                  <c:v>1.06057882437533E-2</c:v>
                </c:pt>
                <c:pt idx="4385">
                  <c:v>9.7829953753114599E-3</c:v>
                </c:pt>
                <c:pt idx="4386">
                  <c:v>-1.5677294345605001E-2</c:v>
                </c:pt>
                <c:pt idx="4387">
                  <c:v>2.5053686471010399E-3</c:v>
                </c:pt>
                <c:pt idx="4388">
                  <c:v>3.21313816494117E-3</c:v>
                </c:pt>
                <c:pt idx="4389">
                  <c:v>1.1921708185053099E-2</c:v>
                </c:pt>
                <c:pt idx="4390">
                  <c:v>2.0749076841920198E-2</c:v>
                </c:pt>
                <c:pt idx="4391">
                  <c:v>9.1300602928510097E-3</c:v>
                </c:pt>
                <c:pt idx="4392">
                  <c:v>-7.9037214066234096E-2</c:v>
                </c:pt>
                <c:pt idx="4393">
                  <c:v>3.16960148285447E-2</c:v>
                </c:pt>
                <c:pt idx="4394">
                  <c:v>-1.7427236794825801E-2</c:v>
                </c:pt>
                <c:pt idx="4395">
                  <c:v>-1.9381971109891798E-2</c:v>
                </c:pt>
                <c:pt idx="4396">
                  <c:v>-4.7361551370501603E-2</c:v>
                </c:pt>
                <c:pt idx="4397">
                  <c:v>2.8381287923272502E-2</c:v>
                </c:pt>
                <c:pt idx="4398">
                  <c:v>3.7304910544347002E-2</c:v>
                </c:pt>
                <c:pt idx="4399">
                  <c:v>7.8899082568808492E-3</c:v>
                </c:pt>
                <c:pt idx="4400">
                  <c:v>3.95048243218643E-2</c:v>
                </c:pt>
                <c:pt idx="4401">
                  <c:v>-3.2749562171628901E-2</c:v>
                </c:pt>
                <c:pt idx="4402">
                  <c:v>-1.37606373347817E-2</c:v>
                </c:pt>
                <c:pt idx="4403">
                  <c:v>7.3434918303654203E-3</c:v>
                </c:pt>
                <c:pt idx="4404">
                  <c:v>2.4421359577182201E-2</c:v>
                </c:pt>
                <c:pt idx="4405">
                  <c:v>6.0627232896113201E-3</c:v>
                </c:pt>
                <c:pt idx="4406">
                  <c:v>-1.1714589989350399E-2</c:v>
                </c:pt>
                <c:pt idx="4407">
                  <c:v>-5.9267241379308199E-3</c:v>
                </c:pt>
                <c:pt idx="4408">
                  <c:v>-2.1318879855465399E-2</c:v>
                </c:pt>
                <c:pt idx="4409">
                  <c:v>-9.7840132914896998E-3</c:v>
                </c:pt>
                <c:pt idx="4410">
                  <c:v>2.4049217002237201E-2</c:v>
                </c:pt>
                <c:pt idx="4411">
                  <c:v>1.5474239941743999E-2</c:v>
                </c:pt>
                <c:pt idx="4412">
                  <c:v>1.6672642524202301E-2</c:v>
                </c:pt>
                <c:pt idx="4413">
                  <c:v>-2.8390054664080601E-2</c:v>
                </c:pt>
                <c:pt idx="4414">
                  <c:v>-2.8390054664080601E-2</c:v>
                </c:pt>
                <c:pt idx="4415">
                  <c:v>-2.1052631578947201E-2</c:v>
                </c:pt>
                <c:pt idx="4416">
                  <c:v>4.3010752688171699E-2</c:v>
                </c:pt>
                <c:pt idx="4417">
                  <c:v>7.1098471382868801E-4</c:v>
                </c:pt>
                <c:pt idx="4418">
                  <c:v>3.9076376554176796E-3</c:v>
                </c:pt>
                <c:pt idx="4419">
                  <c:v>2.35314932767163E-2</c:v>
                </c:pt>
                <c:pt idx="4420">
                  <c:v>-7.7787381158167497E-3</c:v>
                </c:pt>
                <c:pt idx="4421">
                  <c:v>-2.8745644599303202E-2</c:v>
                </c:pt>
                <c:pt idx="4422">
                  <c:v>-1.18385650224214E-2</c:v>
                </c:pt>
                <c:pt idx="4423">
                  <c:v>-4.3565075331275498E-3</c:v>
                </c:pt>
                <c:pt idx="4424">
                  <c:v>0.14676390154968</c:v>
                </c:pt>
                <c:pt idx="4425">
                  <c:v>-5.65977742448329E-2</c:v>
                </c:pt>
                <c:pt idx="4426">
                  <c:v>-2.0728008088978699E-2</c:v>
                </c:pt>
                <c:pt idx="4427">
                  <c:v>3.4417484081905499E-4</c:v>
                </c:pt>
                <c:pt idx="4428">
                  <c:v>-6.8811285050751603E-4</c:v>
                </c:pt>
                <c:pt idx="4429">
                  <c:v>9.4680667929074504E-3</c:v>
                </c:pt>
                <c:pt idx="4430">
                  <c:v>-2.30218281036834E-2</c:v>
                </c:pt>
                <c:pt idx="4431">
                  <c:v>-1.3964042590329601E-2</c:v>
                </c:pt>
                <c:pt idx="4432">
                  <c:v>-1.4161798548417699E-3</c:v>
                </c:pt>
                <c:pt idx="4433">
                  <c:v>-8.8636766530756292E-3</c:v>
                </c:pt>
                <c:pt idx="4434">
                  <c:v>-3.2910033983187197E-2</c:v>
                </c:pt>
                <c:pt idx="4435">
                  <c:v>-8.3225448492695205E-3</c:v>
                </c:pt>
                <c:pt idx="4436">
                  <c:v>-1.8276762402088701E-2</c:v>
                </c:pt>
                <c:pt idx="4437">
                  <c:v>-3.60942249240114E-3</c:v>
                </c:pt>
                <c:pt idx="4438">
                  <c:v>6.8636796949474999E-3</c:v>
                </c:pt>
                <c:pt idx="4439">
                  <c:v>-1.1361484567316E-3</c:v>
                </c:pt>
                <c:pt idx="4440">
                  <c:v>-2.2748815165877199E-3</c:v>
                </c:pt>
                <c:pt idx="4441">
                  <c:v>-7.6002280068398998E-4</c:v>
                </c:pt>
                <c:pt idx="4442">
                  <c:v>1.8254420992584099E-2</c:v>
                </c:pt>
                <c:pt idx="4443">
                  <c:v>2.14752567693745E-2</c:v>
                </c:pt>
                <c:pt idx="4444">
                  <c:v>-2.0292504570383799E-2</c:v>
                </c:pt>
                <c:pt idx="4445">
                  <c:v>-1.45549542825154E-2</c:v>
                </c:pt>
                <c:pt idx="4446">
                  <c:v>1.04146941867071E-2</c:v>
                </c:pt>
                <c:pt idx="4447">
                  <c:v>1.06821589205396E-2</c:v>
                </c:pt>
                <c:pt idx="4448">
                  <c:v>-2.7813832746152998E-3</c:v>
                </c:pt>
                <c:pt idx="4449">
                  <c:v>-8.7393082930455803E-3</c:v>
                </c:pt>
                <c:pt idx="4450">
                  <c:v>9.9771072751815293E-3</c:v>
                </c:pt>
                <c:pt idx="4451">
                  <c:v>3.3419497784342701E-2</c:v>
                </c:pt>
                <c:pt idx="4452">
                  <c:v>4.6453457209218998E-3</c:v>
                </c:pt>
                <c:pt idx="4453">
                  <c:v>7.64716343588833E-3</c:v>
                </c:pt>
                <c:pt idx="4454">
                  <c:v>-1.50017649135192E-2</c:v>
                </c:pt>
                <c:pt idx="4455">
                  <c:v>-4.83784268052323E-3</c:v>
                </c:pt>
                <c:pt idx="4456">
                  <c:v>-8.6424198775655308E-3</c:v>
                </c:pt>
                <c:pt idx="4457">
                  <c:v>-1.5982564475118002E-2</c:v>
                </c:pt>
                <c:pt idx="4458">
                  <c:v>3.7283130306385998E-2</c:v>
                </c:pt>
                <c:pt idx="4459">
                  <c:v>6.0498220640570199E-3</c:v>
                </c:pt>
                <c:pt idx="4460">
                  <c:v>1.2203749557835E-2</c:v>
                </c:pt>
                <c:pt idx="4461">
                  <c:v>-1.53765507600908E-2</c:v>
                </c:pt>
                <c:pt idx="4462">
                  <c:v>1.4196983141082401E-2</c:v>
                </c:pt>
                <c:pt idx="4463">
                  <c:v>1.57480314960634E-3</c:v>
                </c:pt>
                <c:pt idx="4464">
                  <c:v>1.57480314960634E-3</c:v>
                </c:pt>
                <c:pt idx="4465">
                  <c:v>-7.6869322152341903E-3</c:v>
                </c:pt>
                <c:pt idx="4466">
                  <c:v>5.6338028169014001E-3</c:v>
                </c:pt>
                <c:pt idx="4467">
                  <c:v>-6.1274509803920197E-3</c:v>
                </c:pt>
                <c:pt idx="4468">
                  <c:v>1.6734190593623102E-2</c:v>
                </c:pt>
                <c:pt idx="4469">
                  <c:v>-1.16077616077615E-2</c:v>
                </c:pt>
                <c:pt idx="4470">
                  <c:v>-3.2252410166520501E-2</c:v>
                </c:pt>
                <c:pt idx="4471">
                  <c:v>3.62284986021226E-2</c:v>
                </c:pt>
                <c:pt idx="4472">
                  <c:v>2.5739800385221299E-2</c:v>
                </c:pt>
                <c:pt idx="4473">
                  <c:v>-1.38272447934447E-2</c:v>
                </c:pt>
                <c:pt idx="4474">
                  <c:v>4.1544054007269697E-3</c:v>
                </c:pt>
                <c:pt idx="4475">
                  <c:v>6.8953628684709197E-3</c:v>
                </c:pt>
                <c:pt idx="4476">
                  <c:v>-5.1361068310221596E-3</c:v>
                </c:pt>
                <c:pt idx="4477">
                  <c:v>-5.1361068310221596E-3</c:v>
                </c:pt>
                <c:pt idx="4478">
                  <c:v>-5.0593701600412801E-2</c:v>
                </c:pt>
                <c:pt idx="4479">
                  <c:v>1.4319376472720699E-2</c:v>
                </c:pt>
                <c:pt idx="4480">
                  <c:v>2.50178699070757E-3</c:v>
                </c:pt>
                <c:pt idx="4481">
                  <c:v>4.1532976827094399E-2</c:v>
                </c:pt>
                <c:pt idx="4482">
                  <c:v>4.1532976827094399E-2</c:v>
                </c:pt>
                <c:pt idx="4483">
                  <c:v>1.31781619031319E-2</c:v>
                </c:pt>
                <c:pt idx="4484">
                  <c:v>-3.0405405405403698E-3</c:v>
                </c:pt>
                <c:pt idx="4485">
                  <c:v>3.7275499830564602E-3</c:v>
                </c:pt>
                <c:pt idx="4486">
                  <c:v>-8.1026333558407108E-3</c:v>
                </c:pt>
                <c:pt idx="4487">
                  <c:v>7.1477195371001303E-3</c:v>
                </c:pt>
                <c:pt idx="4488">
                  <c:v>1.5038864481243501E-2</c:v>
                </c:pt>
                <c:pt idx="4489">
                  <c:v>2.3306142833361401E-3</c:v>
                </c:pt>
                <c:pt idx="4490">
                  <c:v>1.2124231855173501E-2</c:v>
                </c:pt>
                <c:pt idx="4491">
                  <c:v>-1.64095831965971E-4</c:v>
                </c:pt>
                <c:pt idx="4492">
                  <c:v>4.75956015099288E-3</c:v>
                </c:pt>
                <c:pt idx="4493">
                  <c:v>-9.6275862442913793E-3</c:v>
                </c:pt>
                <c:pt idx="4494">
                  <c:v>1.32362673726027E-3</c:v>
                </c:pt>
                <c:pt idx="4495">
                  <c:v>9.7488433575674202E-3</c:v>
                </c:pt>
                <c:pt idx="4496">
                  <c:v>9.7488433575674202E-3</c:v>
                </c:pt>
                <c:pt idx="4497">
                  <c:v>9.3274423171330004E-3</c:v>
                </c:pt>
                <c:pt idx="4498">
                  <c:v>6.4850843060959497E-4</c:v>
                </c:pt>
                <c:pt idx="4499">
                  <c:v>-6.4808813998706795E-4</c:v>
                </c:pt>
                <c:pt idx="4500">
                  <c:v>-1.00518806744486E-2</c:v>
                </c:pt>
                <c:pt idx="4501">
                  <c:v>-1.00518806744486E-2</c:v>
                </c:pt>
                <c:pt idx="4502">
                  <c:v>1.9652800524074801E-3</c:v>
                </c:pt>
                <c:pt idx="4503">
                  <c:v>3.0565544295521201E-2</c:v>
                </c:pt>
                <c:pt idx="4504">
                  <c:v>3.48929421094368E-3</c:v>
                </c:pt>
                <c:pt idx="4505">
                  <c:v>-9.0090090090089101E-3</c:v>
                </c:pt>
                <c:pt idx="4506">
                  <c:v>-4.9282296650717698E-2</c:v>
                </c:pt>
                <c:pt idx="4507">
                  <c:v>-8.38785438684874E-4</c:v>
                </c:pt>
                <c:pt idx="4508">
                  <c:v>-8.7306917394224196E-3</c:v>
                </c:pt>
                <c:pt idx="4509">
                  <c:v>-1.62601626016259E-2</c:v>
                </c:pt>
                <c:pt idx="4510">
                  <c:v>2.5826446280989802E-3</c:v>
                </c:pt>
                <c:pt idx="4511">
                  <c:v>-7.2127769191139201E-3</c:v>
                </c:pt>
                <c:pt idx="4512">
                  <c:v>1.22816121778241E-2</c:v>
                </c:pt>
                <c:pt idx="4513">
                  <c:v>3.4176349965808701E-4</c:v>
                </c:pt>
                <c:pt idx="4514">
                  <c:v>3.4176349965808701E-4</c:v>
                </c:pt>
                <c:pt idx="4515">
                  <c:v>-4.0992926777224598E-3</c:v>
                </c:pt>
                <c:pt idx="4516">
                  <c:v>-2.7425437092903598E-2</c:v>
                </c:pt>
                <c:pt idx="4517">
                  <c:v>-2.0267888614733699E-2</c:v>
                </c:pt>
                <c:pt idx="4518">
                  <c:v>-2.5184385680877799E-2</c:v>
                </c:pt>
                <c:pt idx="4519">
                  <c:v>-1.9376268684259099E-2</c:v>
                </c:pt>
                <c:pt idx="4520">
                  <c:v>6.3981934512606902E-3</c:v>
                </c:pt>
                <c:pt idx="4521">
                  <c:v>-2.8047868362004401E-3</c:v>
                </c:pt>
                <c:pt idx="4522">
                  <c:v>-2.2313894618413599E-2</c:v>
                </c:pt>
                <c:pt idx="4523">
                  <c:v>-1.1123897199846499E-2</c:v>
                </c:pt>
                <c:pt idx="4524">
                  <c:v>-2.8122575640031001E-2</c:v>
                </c:pt>
                <c:pt idx="4525">
                  <c:v>-9.9780482937538093E-3</c:v>
                </c:pt>
                <c:pt idx="4526">
                  <c:v>2.2979238056843401E-2</c:v>
                </c:pt>
                <c:pt idx="4527">
                  <c:v>3.9408866995076499E-3</c:v>
                </c:pt>
                <c:pt idx="4528">
                  <c:v>-1.2365063788027399E-2</c:v>
                </c:pt>
                <c:pt idx="4529">
                  <c:v>-1.49046104928459E-2</c:v>
                </c:pt>
                <c:pt idx="4530">
                  <c:v>7.4641920516442797E-3</c:v>
                </c:pt>
                <c:pt idx="4531">
                  <c:v>2.4629555466559799E-2</c:v>
                </c:pt>
                <c:pt idx="4532">
                  <c:v>4.8856752003128001E-3</c:v>
                </c:pt>
                <c:pt idx="4533">
                  <c:v>1.2252042007001101E-2</c:v>
                </c:pt>
                <c:pt idx="4534">
                  <c:v>1.2252042007001101E-2</c:v>
                </c:pt>
                <c:pt idx="4535">
                  <c:v>1.2252042007001101E-2</c:v>
                </c:pt>
                <c:pt idx="4536">
                  <c:v>2.38232468780019E-2</c:v>
                </c:pt>
                <c:pt idx="4537">
                  <c:v>7.3219290227877201E-3</c:v>
                </c:pt>
                <c:pt idx="4538">
                  <c:v>-7.4377091855708502E-3</c:v>
                </c:pt>
                <c:pt idx="4539">
                  <c:v>-3.6530535781191399E-2</c:v>
                </c:pt>
                <c:pt idx="4540">
                  <c:v>-2.97491736340657E-2</c:v>
                </c:pt>
                <c:pt idx="4541">
                  <c:v>-2.3446893787575099E-2</c:v>
                </c:pt>
                <c:pt idx="4542">
                  <c:v>-3.3654832751898102E-2</c:v>
                </c:pt>
                <c:pt idx="4543">
                  <c:v>-4.9479719685708301E-2</c:v>
                </c:pt>
                <c:pt idx="4544">
                  <c:v>4.4459338695263598E-2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7-4F9C-9B95-306900C2B6A1}"/>
            </c:ext>
          </c:extLst>
        </c:ser>
        <c:ser>
          <c:idx val="1"/>
          <c:order val="1"/>
          <c:tx>
            <c:strRef>
              <c:f>denoise!$C$1</c:f>
              <c:strCache>
                <c:ptCount val="1"/>
                <c:pt idx="0">
                  <c:v>wavelet</c:v>
                </c:pt>
              </c:strCache>
            </c:strRef>
          </c:tx>
          <c:spPr>
            <a:ln w="63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denoise!$C$2:$C$4612</c:f>
              <c:numCache>
                <c:formatCode>General</c:formatCode>
                <c:ptCount val="4611"/>
                <c:pt idx="0">
                  <c:v>2.8785837892223399E-3</c:v>
                </c:pt>
                <c:pt idx="1">
                  <c:v>-6.9776096596332604E-3</c:v>
                </c:pt>
                <c:pt idx="2">
                  <c:v>-1.31863968274934E-2</c:v>
                </c:pt>
                <c:pt idx="3">
                  <c:v>-5.0476966426242602E-3</c:v>
                </c:pt>
                <c:pt idx="4">
                  <c:v>-5.8282847396492598E-3</c:v>
                </c:pt>
                <c:pt idx="5">
                  <c:v>-4.2189567444803197E-3</c:v>
                </c:pt>
                <c:pt idx="6">
                  <c:v>-6.1008319331893697E-3</c:v>
                </c:pt>
                <c:pt idx="7">
                  <c:v>-7.0472420481653602E-3</c:v>
                </c:pt>
                <c:pt idx="8">
                  <c:v>8.2368923892180996E-3</c:v>
                </c:pt>
                <c:pt idx="9">
                  <c:v>1.91720655210794E-2</c:v>
                </c:pt>
                <c:pt idx="10">
                  <c:v>-5.1447615128692996E-4</c:v>
                </c:pt>
                <c:pt idx="11">
                  <c:v>-8.0646731280311201E-3</c:v>
                </c:pt>
                <c:pt idx="12">
                  <c:v>-3.5217806632818101E-3</c:v>
                </c:pt>
                <c:pt idx="13">
                  <c:v>-2.2192217483780201E-3</c:v>
                </c:pt>
                <c:pt idx="14">
                  <c:v>-3.1526484505939499E-2</c:v>
                </c:pt>
                <c:pt idx="15">
                  <c:v>-2.0394295960566099E-2</c:v>
                </c:pt>
                <c:pt idx="16">
                  <c:v>-7.1524863120930795E-4</c:v>
                </c:pt>
                <c:pt idx="17" formatCode="0.00E+00">
                  <c:v>-1.68279407621097E-5</c:v>
                </c:pt>
                <c:pt idx="18">
                  <c:v>-3.2562616781464999E-2</c:v>
                </c:pt>
                <c:pt idx="19">
                  <c:v>6.4639205460291496E-3</c:v>
                </c:pt>
                <c:pt idx="20">
                  <c:v>-6.5780585389478797E-3</c:v>
                </c:pt>
                <c:pt idx="21">
                  <c:v>-5.6683207001165898E-3</c:v>
                </c:pt>
                <c:pt idx="22">
                  <c:v>5.9020055607925904E-3</c:v>
                </c:pt>
                <c:pt idx="23">
                  <c:v>-5.9860247344094102E-4</c:v>
                </c:pt>
                <c:pt idx="24">
                  <c:v>-1.3129314476555701E-2</c:v>
                </c:pt>
                <c:pt idx="25">
                  <c:v>-2.4044264990933002E-2</c:v>
                </c:pt>
                <c:pt idx="26">
                  <c:v>-1.3625615690247299E-2</c:v>
                </c:pt>
                <c:pt idx="27">
                  <c:v>-8.9232872316566004E-3</c:v>
                </c:pt>
                <c:pt idx="28">
                  <c:v>8.06441374007664E-3</c:v>
                </c:pt>
                <c:pt idx="29">
                  <c:v>9.5181595686148601E-3</c:v>
                </c:pt>
                <c:pt idx="30">
                  <c:v>-6.5249999570380097E-3</c:v>
                </c:pt>
                <c:pt idx="31">
                  <c:v>-1.7879877822991601E-2</c:v>
                </c:pt>
                <c:pt idx="32">
                  <c:v>1.0552914343763199E-3</c:v>
                </c:pt>
                <c:pt idx="33">
                  <c:v>1.18742670263496E-2</c:v>
                </c:pt>
                <c:pt idx="34">
                  <c:v>3.78786425448603E-2</c:v>
                </c:pt>
                <c:pt idx="35">
                  <c:v>-7.7528201397737903E-3</c:v>
                </c:pt>
                <c:pt idx="36">
                  <c:v>4.8889137050517201E-2</c:v>
                </c:pt>
                <c:pt idx="37">
                  <c:v>-1.5042253896010899E-2</c:v>
                </c:pt>
                <c:pt idx="38">
                  <c:v>1.0546717731676101E-2</c:v>
                </c:pt>
                <c:pt idx="39">
                  <c:v>-1.5249127422194701E-2</c:v>
                </c:pt>
                <c:pt idx="40">
                  <c:v>8.5148583176154896E-3</c:v>
                </c:pt>
                <c:pt idx="41">
                  <c:v>1.8999327392440798E-2</c:v>
                </c:pt>
                <c:pt idx="42">
                  <c:v>1.57340442218885E-2</c:v>
                </c:pt>
                <c:pt idx="43">
                  <c:v>1.6152996061613099E-2</c:v>
                </c:pt>
                <c:pt idx="44">
                  <c:v>8.6399955889424895E-3</c:v>
                </c:pt>
                <c:pt idx="45">
                  <c:v>3.25235533278031E-3</c:v>
                </c:pt>
                <c:pt idx="46">
                  <c:v>-1.30550544988292E-2</c:v>
                </c:pt>
                <c:pt idx="47">
                  <c:v>1.75548856114499E-2</c:v>
                </c:pt>
                <c:pt idx="48">
                  <c:v>-4.8679181033399301E-3</c:v>
                </c:pt>
                <c:pt idx="49">
                  <c:v>4.4151610457374198E-3</c:v>
                </c:pt>
                <c:pt idx="50">
                  <c:v>1.4579960644483501E-2</c:v>
                </c:pt>
                <c:pt idx="51">
                  <c:v>-1.3502974086799699E-3</c:v>
                </c:pt>
                <c:pt idx="52">
                  <c:v>1.59734632298432E-2</c:v>
                </c:pt>
                <c:pt idx="53">
                  <c:v>2.0475262484391299E-2</c:v>
                </c:pt>
                <c:pt idx="54">
                  <c:v>4.7331392675455101E-2</c:v>
                </c:pt>
                <c:pt idx="55">
                  <c:v>5.8224797993533799E-2</c:v>
                </c:pt>
                <c:pt idx="56">
                  <c:v>1.88650279225984E-2</c:v>
                </c:pt>
                <c:pt idx="57">
                  <c:v>4.1096589601057699E-4</c:v>
                </c:pt>
                <c:pt idx="58">
                  <c:v>1.97746142177187E-2</c:v>
                </c:pt>
                <c:pt idx="59">
                  <c:v>3.7954022359515997E-2</c:v>
                </c:pt>
                <c:pt idx="60">
                  <c:v>1.67288831743528E-2</c:v>
                </c:pt>
                <c:pt idx="61">
                  <c:v>7.2610887901118099E-3</c:v>
                </c:pt>
                <c:pt idx="62">
                  <c:v>7.71033225233567E-3</c:v>
                </c:pt>
                <c:pt idx="63">
                  <c:v>5.5023134322903702E-3</c:v>
                </c:pt>
                <c:pt idx="64">
                  <c:v>-3.3501287398791102E-2</c:v>
                </c:pt>
                <c:pt idx="65">
                  <c:v>-8.6238545142848094E-3</c:v>
                </c:pt>
                <c:pt idx="66">
                  <c:v>1.1001042022372E-3</c:v>
                </c:pt>
                <c:pt idx="67">
                  <c:v>1.48844240845965E-2</c:v>
                </c:pt>
                <c:pt idx="68">
                  <c:v>2.90176335735924E-2</c:v>
                </c:pt>
                <c:pt idx="69">
                  <c:v>-2.55745415414158E-2</c:v>
                </c:pt>
                <c:pt idx="70">
                  <c:v>-2.0477017543366199E-2</c:v>
                </c:pt>
                <c:pt idx="71">
                  <c:v>-1.61342480834114E-2</c:v>
                </c:pt>
                <c:pt idx="72">
                  <c:v>3.9798318581214902E-2</c:v>
                </c:pt>
                <c:pt idx="73">
                  <c:v>-5.4446602926635397E-3</c:v>
                </c:pt>
                <c:pt idx="74">
                  <c:v>1.1547688318102701E-2</c:v>
                </c:pt>
                <c:pt idx="75">
                  <c:v>1.1269990598238499E-2</c:v>
                </c:pt>
                <c:pt idx="76">
                  <c:v>1.81352216858327E-2</c:v>
                </c:pt>
                <c:pt idx="77">
                  <c:v>1.7843916609402401E-2</c:v>
                </c:pt>
                <c:pt idx="78">
                  <c:v>1.0399699158533299E-2</c:v>
                </c:pt>
                <c:pt idx="79">
                  <c:v>4.8720988019257602E-3</c:v>
                </c:pt>
                <c:pt idx="80">
                  <c:v>5.5989179194243802E-2</c:v>
                </c:pt>
                <c:pt idx="81">
                  <c:v>-4.5209358284758597E-2</c:v>
                </c:pt>
                <c:pt idx="82">
                  <c:v>-1.24022084787608E-2</c:v>
                </c:pt>
                <c:pt idx="83">
                  <c:v>2.20372213770922E-2</c:v>
                </c:pt>
                <c:pt idx="84">
                  <c:v>-1.9720026605731598E-2</c:v>
                </c:pt>
                <c:pt idx="85">
                  <c:v>1.24949004828704E-2</c:v>
                </c:pt>
                <c:pt idx="86">
                  <c:v>2.02159513514279E-2</c:v>
                </c:pt>
                <c:pt idx="87">
                  <c:v>7.3026503245066402E-3</c:v>
                </c:pt>
                <c:pt idx="88">
                  <c:v>-5.5678829222310898E-3</c:v>
                </c:pt>
                <c:pt idx="89">
                  <c:v>-1.8449875761131E-2</c:v>
                </c:pt>
                <c:pt idx="90">
                  <c:v>1.4461079921307501E-2</c:v>
                </c:pt>
                <c:pt idx="91">
                  <c:v>8.7577636044816297E-3</c:v>
                </c:pt>
                <c:pt idx="92">
                  <c:v>1.31579674842293E-2</c:v>
                </c:pt>
                <c:pt idx="93">
                  <c:v>2.30913974878433E-2</c:v>
                </c:pt>
                <c:pt idx="94">
                  <c:v>-9.0774924449428494E-3</c:v>
                </c:pt>
                <c:pt idx="95">
                  <c:v>2.4633919701712199E-2</c:v>
                </c:pt>
                <c:pt idx="96">
                  <c:v>1.2011768279297201E-2</c:v>
                </c:pt>
                <c:pt idx="97">
                  <c:v>1.1804657797670599E-2</c:v>
                </c:pt>
                <c:pt idx="98">
                  <c:v>1.2588256827782401E-2</c:v>
                </c:pt>
                <c:pt idx="99">
                  <c:v>1.31063960442901E-2</c:v>
                </c:pt>
                <c:pt idx="100">
                  <c:v>7.51585287526009E-3</c:v>
                </c:pt>
                <c:pt idx="101">
                  <c:v>3.5621262182530698E-3</c:v>
                </c:pt>
                <c:pt idx="102">
                  <c:v>4.3350073180785501E-2</c:v>
                </c:pt>
                <c:pt idx="103">
                  <c:v>-2.20740871295615E-2</c:v>
                </c:pt>
                <c:pt idx="104">
                  <c:v>1.9005799119357101E-2</c:v>
                </c:pt>
                <c:pt idx="105">
                  <c:v>-6.3895555317305701E-3</c:v>
                </c:pt>
                <c:pt idx="106">
                  <c:v>3.4457316144729001E-2</c:v>
                </c:pt>
                <c:pt idx="107">
                  <c:v>-1.33809002122627E-2</c:v>
                </c:pt>
                <c:pt idx="108">
                  <c:v>-8.9761510850810307E-3</c:v>
                </c:pt>
                <c:pt idx="109">
                  <c:v>-1.8569862369590601E-2</c:v>
                </c:pt>
                <c:pt idx="110">
                  <c:v>2.03405221520872E-2</c:v>
                </c:pt>
                <c:pt idx="111">
                  <c:v>-1.7092657906163499E-3</c:v>
                </c:pt>
                <c:pt idx="112">
                  <c:v>1.2231524943027899E-2</c:v>
                </c:pt>
                <c:pt idx="113">
                  <c:v>1.6528669185216002E-2</c:v>
                </c:pt>
                <c:pt idx="114">
                  <c:v>-5.1102696499005697E-3</c:v>
                </c:pt>
                <c:pt idx="115">
                  <c:v>-1.8793592590852198E-2</c:v>
                </c:pt>
                <c:pt idx="116">
                  <c:v>2.28465988698934E-2</c:v>
                </c:pt>
                <c:pt idx="117">
                  <c:v>-4.1604960974634897E-2</c:v>
                </c:pt>
                <c:pt idx="118">
                  <c:v>-1.89958736399507E-2</c:v>
                </c:pt>
                <c:pt idx="119">
                  <c:v>-1.9714616409467499E-2</c:v>
                </c:pt>
                <c:pt idx="120">
                  <c:v>-8.4581982993783694E-2</c:v>
                </c:pt>
                <c:pt idx="121">
                  <c:v>-5.7386202047198E-2</c:v>
                </c:pt>
                <c:pt idx="122">
                  <c:v>-3.0088905868616799E-2</c:v>
                </c:pt>
                <c:pt idx="123">
                  <c:v>-4.9092341384626197E-2</c:v>
                </c:pt>
                <c:pt idx="124">
                  <c:v>5.6284053589293302E-2</c:v>
                </c:pt>
                <c:pt idx="125">
                  <c:v>-2.3209530594306499E-2</c:v>
                </c:pt>
                <c:pt idx="126">
                  <c:v>2.7866955546742501E-2</c:v>
                </c:pt>
                <c:pt idx="127">
                  <c:v>5.04479685007337E-2</c:v>
                </c:pt>
                <c:pt idx="128">
                  <c:v>-6.2540797939204102E-4</c:v>
                </c:pt>
                <c:pt idx="129">
                  <c:v>2.4054116469884999E-2</c:v>
                </c:pt>
                <c:pt idx="130">
                  <c:v>-2.8972827038364801E-2</c:v>
                </c:pt>
                <c:pt idx="131">
                  <c:v>-3.9813862070451199E-2</c:v>
                </c:pt>
                <c:pt idx="132">
                  <c:v>5.60820911549487E-3</c:v>
                </c:pt>
                <c:pt idx="133">
                  <c:v>-1.12156278130527E-2</c:v>
                </c:pt>
                <c:pt idx="134">
                  <c:v>-1.57494751069613E-2</c:v>
                </c:pt>
                <c:pt idx="135">
                  <c:v>-3.6295272965799598E-3</c:v>
                </c:pt>
                <c:pt idx="136">
                  <c:v>2.4494511153255401E-2</c:v>
                </c:pt>
                <c:pt idx="137">
                  <c:v>-3.8279479515283599E-2</c:v>
                </c:pt>
                <c:pt idx="138">
                  <c:v>1.7193945201704499E-2</c:v>
                </c:pt>
                <c:pt idx="139">
                  <c:v>2.0944150767714099E-2</c:v>
                </c:pt>
                <c:pt idx="140">
                  <c:v>1.7190110175260401E-2</c:v>
                </c:pt>
                <c:pt idx="141">
                  <c:v>6.1452151504418897E-3</c:v>
                </c:pt>
                <c:pt idx="142">
                  <c:v>3.6339542116948197E-2</c:v>
                </c:pt>
                <c:pt idx="143">
                  <c:v>4.5213881727454802E-2</c:v>
                </c:pt>
                <c:pt idx="144">
                  <c:v>1.6763942244012099E-2</c:v>
                </c:pt>
                <c:pt idx="145">
                  <c:v>3.0240964532501E-2</c:v>
                </c:pt>
                <c:pt idx="146">
                  <c:v>-9.7373691142705304E-2</c:v>
                </c:pt>
                <c:pt idx="147">
                  <c:v>7.7799541603189304E-4</c:v>
                </c:pt>
                <c:pt idx="148">
                  <c:v>-2.3011797445688001E-2</c:v>
                </c:pt>
                <c:pt idx="149">
                  <c:v>-2.8456327215565302E-2</c:v>
                </c:pt>
                <c:pt idx="150">
                  <c:v>-3.0793002782080001E-3</c:v>
                </c:pt>
                <c:pt idx="151">
                  <c:v>1.6117329439471601E-2</c:v>
                </c:pt>
                <c:pt idx="152">
                  <c:v>1.77206061159241E-3</c:v>
                </c:pt>
                <c:pt idx="153">
                  <c:v>-5.5218197274190901E-3</c:v>
                </c:pt>
                <c:pt idx="154">
                  <c:v>2.65293469003474E-2</c:v>
                </c:pt>
                <c:pt idx="155">
                  <c:v>-2.0722136771351402E-2</c:v>
                </c:pt>
                <c:pt idx="156">
                  <c:v>1.5888899274945301E-2</c:v>
                </c:pt>
                <c:pt idx="157">
                  <c:v>3.0029040887566E-2</c:v>
                </c:pt>
                <c:pt idx="158">
                  <c:v>2.1565092536290301E-2</c:v>
                </c:pt>
                <c:pt idx="159">
                  <c:v>-3.4470002287315298E-3</c:v>
                </c:pt>
                <c:pt idx="160">
                  <c:v>3.2019962444572801E-2</c:v>
                </c:pt>
                <c:pt idx="161">
                  <c:v>2.2782220781113499E-2</c:v>
                </c:pt>
                <c:pt idx="162">
                  <c:v>-7.1718255779607103E-3</c:v>
                </c:pt>
                <c:pt idx="163">
                  <c:v>1.0386669037227901E-2</c:v>
                </c:pt>
                <c:pt idx="164">
                  <c:v>-4.7756661684529404E-3</c:v>
                </c:pt>
                <c:pt idx="165">
                  <c:v>3.6808984624815598E-2</c:v>
                </c:pt>
                <c:pt idx="166">
                  <c:v>1.07467737480466E-3</c:v>
                </c:pt>
                <c:pt idx="167">
                  <c:v>-6.1921100559641402E-3</c:v>
                </c:pt>
                <c:pt idx="168">
                  <c:v>5.8561674207859701E-3</c:v>
                </c:pt>
                <c:pt idx="169">
                  <c:v>1.27289888538116E-2</c:v>
                </c:pt>
                <c:pt idx="170">
                  <c:v>7.9772394177741904E-4</c:v>
                </c:pt>
                <c:pt idx="171">
                  <c:v>-1.6083909613046999E-2</c:v>
                </c:pt>
                <c:pt idx="172">
                  <c:v>1.0942715837973099E-2</c:v>
                </c:pt>
                <c:pt idx="173">
                  <c:v>1.9733777157843399E-2</c:v>
                </c:pt>
                <c:pt idx="174">
                  <c:v>2.98872609902078E-2</c:v>
                </c:pt>
                <c:pt idx="175">
                  <c:v>2.86691255653862E-3</c:v>
                </c:pt>
                <c:pt idx="176">
                  <c:v>-1.15193516611102E-2</c:v>
                </c:pt>
                <c:pt idx="177">
                  <c:v>1.8838562816238701E-2</c:v>
                </c:pt>
                <c:pt idx="178">
                  <c:v>9.3026902725884507E-3</c:v>
                </c:pt>
                <c:pt idx="179">
                  <c:v>1.0370424392840701E-2</c:v>
                </c:pt>
                <c:pt idx="180">
                  <c:v>1.1622522540791999E-2</c:v>
                </c:pt>
                <c:pt idx="181">
                  <c:v>1.2825220496408E-2</c:v>
                </c:pt>
                <c:pt idx="182">
                  <c:v>-1.5444302664025701E-2</c:v>
                </c:pt>
                <c:pt idx="183">
                  <c:v>-2.5679393029249101E-2</c:v>
                </c:pt>
                <c:pt idx="184">
                  <c:v>8.54447334386166E-3</c:v>
                </c:pt>
                <c:pt idx="185">
                  <c:v>-2.6620667316392299E-3</c:v>
                </c:pt>
                <c:pt idx="186">
                  <c:v>-1.5540303823345E-2</c:v>
                </c:pt>
                <c:pt idx="187">
                  <c:v>-1.82353730276354E-2</c:v>
                </c:pt>
                <c:pt idx="188">
                  <c:v>6.7143400978270401E-2</c:v>
                </c:pt>
                <c:pt idx="189">
                  <c:v>-4.7893667977579102E-2</c:v>
                </c:pt>
                <c:pt idx="190">
                  <c:v>-7.5072688789030902E-3</c:v>
                </c:pt>
                <c:pt idx="191">
                  <c:v>3.0752468291669902E-2</c:v>
                </c:pt>
                <c:pt idx="192">
                  <c:v>-2.13580731897819E-2</c:v>
                </c:pt>
                <c:pt idx="193">
                  <c:v>9.6889778981078898E-3</c:v>
                </c:pt>
                <c:pt idx="194">
                  <c:v>2.08210762161729E-2</c:v>
                </c:pt>
                <c:pt idx="195">
                  <c:v>5.21986167487934E-3</c:v>
                </c:pt>
                <c:pt idx="196">
                  <c:v>5.2384897089751705E-4</c:v>
                </c:pt>
                <c:pt idx="197">
                  <c:v>8.0893881106330404E-3</c:v>
                </c:pt>
                <c:pt idx="198">
                  <c:v>2.2814943562782099E-3</c:v>
                </c:pt>
                <c:pt idx="199">
                  <c:v>-3.3687176163147E-3</c:v>
                </c:pt>
                <c:pt idx="200">
                  <c:v>8.2642566414430404E-3</c:v>
                </c:pt>
                <c:pt idx="201">
                  <c:v>1.52662151061416E-2</c:v>
                </c:pt>
                <c:pt idx="202">
                  <c:v>7.4971747789962196E-3</c:v>
                </c:pt>
                <c:pt idx="203">
                  <c:v>3.6860116495265102E-3</c:v>
                </c:pt>
                <c:pt idx="204">
                  <c:v>5.5989945109167997E-3</c:v>
                </c:pt>
                <c:pt idx="205">
                  <c:v>5.9781970766982998E-3</c:v>
                </c:pt>
                <c:pt idx="206">
                  <c:v>-1.01693375982446E-2</c:v>
                </c:pt>
                <c:pt idx="207">
                  <c:v>6.3717543149350402E-3</c:v>
                </c:pt>
                <c:pt idx="208">
                  <c:v>7.83595222123523E-3</c:v>
                </c:pt>
                <c:pt idx="209">
                  <c:v>-2.4043929094880899E-3</c:v>
                </c:pt>
                <c:pt idx="210">
                  <c:v>-1.6436835772224899E-2</c:v>
                </c:pt>
                <c:pt idx="211">
                  <c:v>-1.6664612323641501E-2</c:v>
                </c:pt>
                <c:pt idx="212">
                  <c:v>9.3912808103015794E-3</c:v>
                </c:pt>
                <c:pt idx="213">
                  <c:v>-1.0493456474553501E-3</c:v>
                </c:pt>
                <c:pt idx="214">
                  <c:v>4.4778828508013103E-3</c:v>
                </c:pt>
                <c:pt idx="215">
                  <c:v>5.7265375087368299E-3</c:v>
                </c:pt>
                <c:pt idx="216">
                  <c:v>8.3943121530949405E-3</c:v>
                </c:pt>
                <c:pt idx="217">
                  <c:v>2.0534665515204902E-3</c:v>
                </c:pt>
                <c:pt idx="218">
                  <c:v>4.9693426924835103E-2</c:v>
                </c:pt>
                <c:pt idx="219">
                  <c:v>-1.06146810433803E-2</c:v>
                </c:pt>
                <c:pt idx="220">
                  <c:v>6.0720416629466197E-3</c:v>
                </c:pt>
                <c:pt idx="221">
                  <c:v>-6.2382809529732599E-3</c:v>
                </c:pt>
                <c:pt idx="222">
                  <c:v>1.2037975007813499E-2</c:v>
                </c:pt>
                <c:pt idx="223">
                  <c:v>-6.6921798861733703E-3</c:v>
                </c:pt>
                <c:pt idx="224">
                  <c:v>-2.7422895791205698E-3</c:v>
                </c:pt>
                <c:pt idx="225">
                  <c:v>-4.8694990679877303E-3</c:v>
                </c:pt>
                <c:pt idx="226">
                  <c:v>-2.6110152689515699E-2</c:v>
                </c:pt>
                <c:pt idx="227">
                  <c:v>7.3148806813196797E-3</c:v>
                </c:pt>
                <c:pt idx="228">
                  <c:v>-4.6753674662794401E-3</c:v>
                </c:pt>
                <c:pt idx="229">
                  <c:v>-4.49662760698194E-3</c:v>
                </c:pt>
                <c:pt idx="230">
                  <c:v>-1.50298314354285E-3</c:v>
                </c:pt>
                <c:pt idx="231">
                  <c:v>7.3640990444584996E-4</c:v>
                </c:pt>
                <c:pt idx="232">
                  <c:v>2.0813341023721801E-2</c:v>
                </c:pt>
                <c:pt idx="233">
                  <c:v>3.25092420397012E-3</c:v>
                </c:pt>
                <c:pt idx="234">
                  <c:v>-5.7494450054977402E-4</c:v>
                </c:pt>
                <c:pt idx="235">
                  <c:v>7.3108766573219304E-3</c:v>
                </c:pt>
                <c:pt idx="236">
                  <c:v>-1.44474616014612E-2</c:v>
                </c:pt>
                <c:pt idx="237">
                  <c:v>4.8585564480807496E-3</c:v>
                </c:pt>
                <c:pt idx="238">
                  <c:v>-2.5864341821655499E-3</c:v>
                </c:pt>
                <c:pt idx="239">
                  <c:v>-2.8635136399446401E-3</c:v>
                </c:pt>
                <c:pt idx="240">
                  <c:v>-6.14905224409057E-2</c:v>
                </c:pt>
                <c:pt idx="241">
                  <c:v>-1.29570162714661E-3</c:v>
                </c:pt>
                <c:pt idx="242">
                  <c:v>-1.20577851981662E-2</c:v>
                </c:pt>
                <c:pt idx="243">
                  <c:v>-3.80702354187204E-3</c:v>
                </c:pt>
                <c:pt idx="244">
                  <c:v>2.1659579847066899E-3</c:v>
                </c:pt>
                <c:pt idx="245">
                  <c:v>8.7492688575783392E-3</c:v>
                </c:pt>
                <c:pt idx="246">
                  <c:v>-2.4949462362552199E-3</c:v>
                </c:pt>
                <c:pt idx="247">
                  <c:v>-1.2414925109444501E-2</c:v>
                </c:pt>
                <c:pt idx="248">
                  <c:v>-1.2568552383197699E-2</c:v>
                </c:pt>
                <c:pt idx="249">
                  <c:v>-1.33686200030623E-2</c:v>
                </c:pt>
                <c:pt idx="250">
                  <c:v>-1.4356620325141799E-2</c:v>
                </c:pt>
                <c:pt idx="251">
                  <c:v>-1.52942642314314E-2</c:v>
                </c:pt>
                <c:pt idx="252">
                  <c:v>-3.86709447060124E-3</c:v>
                </c:pt>
                <c:pt idx="253">
                  <c:v>-4.6588567790605802E-3</c:v>
                </c:pt>
                <c:pt idx="254">
                  <c:v>-3.5277275971193501E-3</c:v>
                </c:pt>
                <c:pt idx="255">
                  <c:v>1.8234287346351101E-3</c:v>
                </c:pt>
                <c:pt idx="256">
                  <c:v>3.1213562603582799E-2</c:v>
                </c:pt>
                <c:pt idx="257">
                  <c:v>4.7052961884083196E-3</c:v>
                </c:pt>
                <c:pt idx="258">
                  <c:v>6.7888859204552803E-3</c:v>
                </c:pt>
                <c:pt idx="259">
                  <c:v>9.8121005621156793E-3</c:v>
                </c:pt>
                <c:pt idx="260">
                  <c:v>2.0474688639473E-2</c:v>
                </c:pt>
                <c:pt idx="261">
                  <c:v>9.1968943953846007E-3</c:v>
                </c:pt>
                <c:pt idx="262">
                  <c:v>1.4157066528560001E-2</c:v>
                </c:pt>
                <c:pt idx="263">
                  <c:v>1.47662886842239E-2</c:v>
                </c:pt>
                <c:pt idx="264">
                  <c:v>4.6963072207531096E-3</c:v>
                </c:pt>
                <c:pt idx="265">
                  <c:v>-2.5121902571630301E-3</c:v>
                </c:pt>
                <c:pt idx="266">
                  <c:v>-1.14094974654145E-2</c:v>
                </c:pt>
                <c:pt idx="267">
                  <c:v>3.4611951478035703E-2</c:v>
                </c:pt>
                <c:pt idx="268">
                  <c:v>2.3023456314682701E-2</c:v>
                </c:pt>
                <c:pt idx="269">
                  <c:v>5.6869431888383597E-3</c:v>
                </c:pt>
                <c:pt idx="270">
                  <c:v>9.7550150855046501E-4</c:v>
                </c:pt>
                <c:pt idx="271">
                  <c:v>-7.1188178699595197E-3</c:v>
                </c:pt>
                <c:pt idx="272">
                  <c:v>-1.39665822456327E-2</c:v>
                </c:pt>
                <c:pt idx="273">
                  <c:v>-2.1148360027636998E-2</c:v>
                </c:pt>
                <c:pt idx="274">
                  <c:v>-1.2027053010625999E-2</c:v>
                </c:pt>
                <c:pt idx="275">
                  <c:v>-7.2741443996473297E-3</c:v>
                </c:pt>
                <c:pt idx="276">
                  <c:v>-4.70152263044351E-4</c:v>
                </c:pt>
                <c:pt idx="277">
                  <c:v>6.1279444860019598E-3</c:v>
                </c:pt>
                <c:pt idx="278">
                  <c:v>-4.6362833460704498E-3</c:v>
                </c:pt>
                <c:pt idx="279">
                  <c:v>-1.0748290327905001E-2</c:v>
                </c:pt>
                <c:pt idx="280">
                  <c:v>-1.4864261137037701E-2</c:v>
                </c:pt>
                <c:pt idx="281">
                  <c:v>-1.95150682267092E-2</c:v>
                </c:pt>
                <c:pt idx="282">
                  <c:v>-8.9816260905931592E-3</c:v>
                </c:pt>
                <c:pt idx="283">
                  <c:v>1.3229233672600401E-2</c:v>
                </c:pt>
                <c:pt idx="284">
                  <c:v>3.8699860688561099E-4</c:v>
                </c:pt>
                <c:pt idx="285">
                  <c:v>-3.06278800721166E-3</c:v>
                </c:pt>
                <c:pt idx="286">
                  <c:v>4.58865489059175E-2</c:v>
                </c:pt>
                <c:pt idx="287">
                  <c:v>1.4192803658779501E-3</c:v>
                </c:pt>
                <c:pt idx="288">
                  <c:v>1.20117753418163E-2</c:v>
                </c:pt>
                <c:pt idx="289">
                  <c:v>7.8510511481998304E-3</c:v>
                </c:pt>
                <c:pt idx="290">
                  <c:v>9.4737299692467906E-3</c:v>
                </c:pt>
                <c:pt idx="291">
                  <c:v>9.5467506230109602E-3</c:v>
                </c:pt>
                <c:pt idx="292">
                  <c:v>1.27664705797746E-2</c:v>
                </c:pt>
                <c:pt idx="293">
                  <c:v>1.5143034999476101E-2</c:v>
                </c:pt>
                <c:pt idx="294">
                  <c:v>-1.52075845410235E-2</c:v>
                </c:pt>
                <c:pt idx="295">
                  <c:v>3.8352737955675099E-2</c:v>
                </c:pt>
                <c:pt idx="296">
                  <c:v>-4.3941989309006901E-3</c:v>
                </c:pt>
                <c:pt idx="297">
                  <c:v>2.4615655779922301E-2</c:v>
                </c:pt>
                <c:pt idx="298">
                  <c:v>-2.7395621759763102E-2</c:v>
                </c:pt>
                <c:pt idx="299">
                  <c:v>-5.7697352343069601E-2</c:v>
                </c:pt>
                <c:pt idx="300">
                  <c:v>-5.4521201013103104E-3</c:v>
                </c:pt>
                <c:pt idx="301">
                  <c:v>2.4674720113830699E-2</c:v>
                </c:pt>
                <c:pt idx="302">
                  <c:v>1.5605252958290501E-2</c:v>
                </c:pt>
                <c:pt idx="303">
                  <c:v>1.7038404709006399E-2</c:v>
                </c:pt>
                <c:pt idx="304">
                  <c:v>-7.3548117642890203E-3</c:v>
                </c:pt>
                <c:pt idx="305">
                  <c:v>2.5156984520684801E-2</c:v>
                </c:pt>
                <c:pt idx="306">
                  <c:v>9.3923342332481296E-3</c:v>
                </c:pt>
                <c:pt idx="307">
                  <c:v>6.56331881833307E-3</c:v>
                </c:pt>
                <c:pt idx="308">
                  <c:v>-1.10919428322609E-2</c:v>
                </c:pt>
                <c:pt idx="309">
                  <c:v>3.4681078729324702E-2</c:v>
                </c:pt>
                <c:pt idx="310">
                  <c:v>-3.0225534520511598E-3</c:v>
                </c:pt>
                <c:pt idx="311">
                  <c:v>2.4712208715499103E-4</c:v>
                </c:pt>
                <c:pt idx="312">
                  <c:v>6.0876823685326901E-3</c:v>
                </c:pt>
                <c:pt idx="313">
                  <c:v>2.94815832228708E-2</c:v>
                </c:pt>
                <c:pt idx="314">
                  <c:v>6.52001790083118E-3</c:v>
                </c:pt>
                <c:pt idx="315">
                  <c:v>-4.0206376944798197E-3</c:v>
                </c:pt>
                <c:pt idx="316">
                  <c:v>5.2976980560595398E-3</c:v>
                </c:pt>
                <c:pt idx="317">
                  <c:v>9.2948331129816507E-3</c:v>
                </c:pt>
                <c:pt idx="318">
                  <c:v>-1.1553649585277499E-2</c:v>
                </c:pt>
                <c:pt idx="319">
                  <c:v>-2.5310423947747102E-2</c:v>
                </c:pt>
                <c:pt idx="320">
                  <c:v>6.3857621527718799E-3</c:v>
                </c:pt>
                <c:pt idx="321">
                  <c:v>2.5902864203629299E-2</c:v>
                </c:pt>
                <c:pt idx="322">
                  <c:v>2.19956168761734E-2</c:v>
                </c:pt>
                <c:pt idx="323">
                  <c:v>2.4364905047860999E-2</c:v>
                </c:pt>
                <c:pt idx="324">
                  <c:v>-6.9718178499463797E-3</c:v>
                </c:pt>
                <c:pt idx="325">
                  <c:v>8.1910895244410604E-3</c:v>
                </c:pt>
                <c:pt idx="326">
                  <c:v>-4.4236108523198897E-3</c:v>
                </c:pt>
                <c:pt idx="327">
                  <c:v>-9.5953236644921308E-3</c:v>
                </c:pt>
                <c:pt idx="328">
                  <c:v>-2.2364442880601098E-3</c:v>
                </c:pt>
                <c:pt idx="329">
                  <c:v>2.90786967248245E-2</c:v>
                </c:pt>
                <c:pt idx="330">
                  <c:v>6.8001864808725403E-3</c:v>
                </c:pt>
                <c:pt idx="331">
                  <c:v>-1.1179481893748601E-3</c:v>
                </c:pt>
                <c:pt idx="332">
                  <c:v>8.0928086799282595E-3</c:v>
                </c:pt>
                <c:pt idx="333">
                  <c:v>1.2713892893968501E-2</c:v>
                </c:pt>
                <c:pt idx="334">
                  <c:v>3.3709891296414799E-3</c:v>
                </c:pt>
                <c:pt idx="335">
                  <c:v>-4.2384650529918699E-3</c:v>
                </c:pt>
                <c:pt idx="336">
                  <c:v>-3.8295210445787702E-3</c:v>
                </c:pt>
                <c:pt idx="337">
                  <c:v>-2.0823874562127601E-2</c:v>
                </c:pt>
                <c:pt idx="338">
                  <c:v>4.0831883219253101E-2</c:v>
                </c:pt>
                <c:pt idx="339">
                  <c:v>5.16815065148402E-2</c:v>
                </c:pt>
                <c:pt idx="340">
                  <c:v>6.4924277843740399E-2</c:v>
                </c:pt>
                <c:pt idx="341">
                  <c:v>-3.5877526296817099E-2</c:v>
                </c:pt>
                <c:pt idx="342">
                  <c:v>2.0183840410771801E-3</c:v>
                </c:pt>
                <c:pt idx="343">
                  <c:v>2.7503537924279098E-3</c:v>
                </c:pt>
                <c:pt idx="344">
                  <c:v>-7.2299294211195901E-3</c:v>
                </c:pt>
                <c:pt idx="345">
                  <c:v>-1.4339873103604701E-2</c:v>
                </c:pt>
                <c:pt idx="346">
                  <c:v>-1.7453377663250301E-2</c:v>
                </c:pt>
                <c:pt idx="347">
                  <c:v>-2.16377248584609E-2</c:v>
                </c:pt>
                <c:pt idx="348">
                  <c:v>1.31774747395473E-2</c:v>
                </c:pt>
                <c:pt idx="349">
                  <c:v>4.8495606018638303E-2</c:v>
                </c:pt>
                <c:pt idx="350">
                  <c:v>-1.45468090913986E-2</c:v>
                </c:pt>
                <c:pt idx="351">
                  <c:v>-2.75894291939838E-2</c:v>
                </c:pt>
                <c:pt idx="352">
                  <c:v>-8.3997948917965901E-3</c:v>
                </c:pt>
                <c:pt idx="353">
                  <c:v>-1.5623155107547901E-2</c:v>
                </c:pt>
                <c:pt idx="354">
                  <c:v>1.0057383013123099E-2</c:v>
                </c:pt>
                <c:pt idx="355">
                  <c:v>2.69213481467141E-2</c:v>
                </c:pt>
                <c:pt idx="356">
                  <c:v>9.6080413831525404E-3</c:v>
                </c:pt>
                <c:pt idx="357">
                  <c:v>1.45250702393186E-3</c:v>
                </c:pt>
                <c:pt idx="358">
                  <c:v>1.2203171002018001E-2</c:v>
                </c:pt>
                <c:pt idx="359">
                  <c:v>1.7887934403680202E-2</c:v>
                </c:pt>
                <c:pt idx="360">
                  <c:v>1.37966464677571E-2</c:v>
                </c:pt>
                <c:pt idx="361">
                  <c:v>1.23248435929051E-2</c:v>
                </c:pt>
                <c:pt idx="362">
                  <c:v>1.65221240009308E-2</c:v>
                </c:pt>
                <c:pt idx="363">
                  <c:v>1.9200378121484601E-2</c:v>
                </c:pt>
                <c:pt idx="364">
                  <c:v>-2.6291607273027699E-2</c:v>
                </c:pt>
                <c:pt idx="365">
                  <c:v>5.9210287738055804E-3</c:v>
                </c:pt>
                <c:pt idx="366">
                  <c:v>2.59164967666108E-2</c:v>
                </c:pt>
                <c:pt idx="367">
                  <c:v>2.6888988484261001E-3</c:v>
                </c:pt>
                <c:pt idx="368">
                  <c:v>1.5048727151511201E-2</c:v>
                </c:pt>
                <c:pt idx="369">
                  <c:v>1.7872933337905E-2</c:v>
                </c:pt>
                <c:pt idx="370">
                  <c:v>-3.3551355468882699E-3</c:v>
                </c:pt>
                <c:pt idx="371">
                  <c:v>-1.8138416750225698E-2</c:v>
                </c:pt>
                <c:pt idx="372">
                  <c:v>1.34361176027234E-2</c:v>
                </c:pt>
                <c:pt idx="373">
                  <c:v>1.6194846231201401E-2</c:v>
                </c:pt>
                <c:pt idx="374">
                  <c:v>-1.0311433426772499E-2</c:v>
                </c:pt>
                <c:pt idx="375">
                  <c:v>-1.0356617689627499E-2</c:v>
                </c:pt>
                <c:pt idx="376">
                  <c:v>1.8264799896972801E-3</c:v>
                </c:pt>
                <c:pt idx="377">
                  <c:v>1.0733019397794899E-2</c:v>
                </c:pt>
                <c:pt idx="378">
                  <c:v>-1.17710820228355E-2</c:v>
                </c:pt>
                <c:pt idx="379">
                  <c:v>2.4212486249020601E-2</c:v>
                </c:pt>
                <c:pt idx="380">
                  <c:v>7.3576865611605204E-3</c:v>
                </c:pt>
                <c:pt idx="381">
                  <c:v>1.3553025171679001E-2</c:v>
                </c:pt>
                <c:pt idx="382">
                  <c:v>2.0309488594111602E-3</c:v>
                </c:pt>
                <c:pt idx="383">
                  <c:v>-1.59416200493403E-4</c:v>
                </c:pt>
                <c:pt idx="384">
                  <c:v>-1.5573652803063699E-2</c:v>
                </c:pt>
                <c:pt idx="385">
                  <c:v>3.5189544306256102E-3</c:v>
                </c:pt>
                <c:pt idx="386">
                  <c:v>-1.7028776303884899E-2</c:v>
                </c:pt>
                <c:pt idx="387">
                  <c:v>-2.9619290625398899E-2</c:v>
                </c:pt>
                <c:pt idx="388" formatCode="0.00E+00">
                  <c:v>-9.3872587968768303E-5</c:v>
                </c:pt>
                <c:pt idx="389">
                  <c:v>-2.71294955415011E-3</c:v>
                </c:pt>
                <c:pt idx="390">
                  <c:v>1.12521220091375E-2</c:v>
                </c:pt>
                <c:pt idx="391">
                  <c:v>-1.4142052567468999E-2</c:v>
                </c:pt>
                <c:pt idx="392">
                  <c:v>-3.3986070487642503E-2</c:v>
                </c:pt>
                <c:pt idx="393">
                  <c:v>4.60793375532873E-4</c:v>
                </c:pt>
                <c:pt idx="394">
                  <c:v>4.9399171990950697E-3</c:v>
                </c:pt>
                <c:pt idx="395">
                  <c:v>1.74488727652574E-2</c:v>
                </c:pt>
                <c:pt idx="396">
                  <c:v>2.6875300836555701E-2</c:v>
                </c:pt>
                <c:pt idx="397">
                  <c:v>3.3621009841950898E-2</c:v>
                </c:pt>
                <c:pt idx="398">
                  <c:v>2.18806975857656E-2</c:v>
                </c:pt>
                <c:pt idx="399">
                  <c:v>1.50936997978853E-2</c:v>
                </c:pt>
                <c:pt idx="400">
                  <c:v>-7.01741993765606E-3</c:v>
                </c:pt>
                <c:pt idx="401">
                  <c:v>-1.29345090772661E-2</c:v>
                </c:pt>
                <c:pt idx="402">
                  <c:v>1.3558202817191599E-2</c:v>
                </c:pt>
                <c:pt idx="403">
                  <c:v>4.8910117036304202E-3</c:v>
                </c:pt>
                <c:pt idx="404">
                  <c:v>-2.3217370964715598E-3</c:v>
                </c:pt>
                <c:pt idx="405">
                  <c:v>2.8490941220916301E-2</c:v>
                </c:pt>
                <c:pt idx="406">
                  <c:v>-4.1128331710107699E-2</c:v>
                </c:pt>
                <c:pt idx="407">
                  <c:v>2.4081488778405599E-2</c:v>
                </c:pt>
                <c:pt idx="408">
                  <c:v>2.2554358509486098E-3</c:v>
                </c:pt>
                <c:pt idx="409">
                  <c:v>9.2713734483225296E-3</c:v>
                </c:pt>
                <c:pt idx="410">
                  <c:v>5.96883150970378E-3</c:v>
                </c:pt>
                <c:pt idx="411">
                  <c:v>1.6626813270951501E-3</c:v>
                </c:pt>
                <c:pt idx="412">
                  <c:v>2.6775405134078401E-3</c:v>
                </c:pt>
                <c:pt idx="413">
                  <c:v>2.26663953639962E-3</c:v>
                </c:pt>
                <c:pt idx="414">
                  <c:v>1.38660384083494E-2</c:v>
                </c:pt>
                <c:pt idx="415">
                  <c:v>2.2247287134915399E-2</c:v>
                </c:pt>
                <c:pt idx="416">
                  <c:v>9.4870360100587393E-3</c:v>
                </c:pt>
                <c:pt idx="417">
                  <c:v>2.3916326971734499E-3</c:v>
                </c:pt>
                <c:pt idx="418">
                  <c:v>9.9537836628446896E-3</c:v>
                </c:pt>
                <c:pt idx="419">
                  <c:v>-1.4716384788790501E-2</c:v>
                </c:pt>
                <c:pt idx="420">
                  <c:v>2.08745339418966E-2</c:v>
                </c:pt>
                <c:pt idx="421">
                  <c:v>1.96208763529351E-2</c:v>
                </c:pt>
                <c:pt idx="422">
                  <c:v>1.0482018047511799E-2</c:v>
                </c:pt>
                <c:pt idx="423">
                  <c:v>3.45599290622182E-3</c:v>
                </c:pt>
                <c:pt idx="424">
                  <c:v>-3.0344032083261399E-3</c:v>
                </c:pt>
                <c:pt idx="425">
                  <c:v>-1.59996863748539E-2</c:v>
                </c:pt>
                <c:pt idx="426">
                  <c:v>1.6368994198802202E-2</c:v>
                </c:pt>
                <c:pt idx="427">
                  <c:v>-6.0156902816345002E-3</c:v>
                </c:pt>
                <c:pt idx="428">
                  <c:v>-1.8330916683209401E-2</c:v>
                </c:pt>
                <c:pt idx="429">
                  <c:v>3.49276866680958E-2</c:v>
                </c:pt>
                <c:pt idx="430">
                  <c:v>-5.7500042530086101E-3</c:v>
                </c:pt>
                <c:pt idx="431">
                  <c:v>-1.32168697563204E-2</c:v>
                </c:pt>
                <c:pt idx="432">
                  <c:v>-2.3815562887652499E-2</c:v>
                </c:pt>
                <c:pt idx="433">
                  <c:v>2.8478104122194202E-3</c:v>
                </c:pt>
                <c:pt idx="434">
                  <c:v>1.5486499808537E-2</c:v>
                </c:pt>
                <c:pt idx="435">
                  <c:v>5.1210902540144002E-2</c:v>
                </c:pt>
                <c:pt idx="436">
                  <c:v>-4.9360320815675401E-2</c:v>
                </c:pt>
                <c:pt idx="437">
                  <c:v>-2.16177846812797E-2</c:v>
                </c:pt>
                <c:pt idx="438">
                  <c:v>-1.26290639675031E-2</c:v>
                </c:pt>
                <c:pt idx="439">
                  <c:v>1.38472644323076E-3</c:v>
                </c:pt>
                <c:pt idx="440">
                  <c:v>-2.6050945734532899E-2</c:v>
                </c:pt>
                <c:pt idx="441">
                  <c:v>3.41596917001002E-3</c:v>
                </c:pt>
                <c:pt idx="442">
                  <c:v>1.3307748940322999E-2</c:v>
                </c:pt>
                <c:pt idx="443">
                  <c:v>2.4037044308306402E-2</c:v>
                </c:pt>
                <c:pt idx="444">
                  <c:v>-1.4415778306623699E-2</c:v>
                </c:pt>
                <c:pt idx="445">
                  <c:v>-1.35114190616566E-2</c:v>
                </c:pt>
                <c:pt idx="446">
                  <c:v>9.10338910117439E-3</c:v>
                </c:pt>
                <c:pt idx="447">
                  <c:v>2.5900900009146601E-2</c:v>
                </c:pt>
                <c:pt idx="448">
                  <c:v>1.13648219171228E-3</c:v>
                </c:pt>
                <c:pt idx="449">
                  <c:v>-1.96757093721792E-2</c:v>
                </c:pt>
                <c:pt idx="450">
                  <c:v>2.2915908041033399E-3</c:v>
                </c:pt>
                <c:pt idx="451">
                  <c:v>-8.7744440800691208E-3</c:v>
                </c:pt>
                <c:pt idx="452">
                  <c:v>-1.9917327636430701E-4</c:v>
                </c:pt>
                <c:pt idx="453">
                  <c:v>-7.9875854957380307E-3</c:v>
                </c:pt>
                <c:pt idx="454">
                  <c:v>-2.42765364697877E-2</c:v>
                </c:pt>
                <c:pt idx="455">
                  <c:v>-1.56142925375801E-2</c:v>
                </c:pt>
                <c:pt idx="456">
                  <c:v>2.89516789095411E-2</c:v>
                </c:pt>
                <c:pt idx="457">
                  <c:v>4.4887483939008398E-2</c:v>
                </c:pt>
                <c:pt idx="458">
                  <c:v>1.3420403989998801E-3</c:v>
                </c:pt>
                <c:pt idx="459">
                  <c:v>-7.7034480363043899E-3</c:v>
                </c:pt>
                <c:pt idx="460">
                  <c:v>2.6018290180517101E-2</c:v>
                </c:pt>
                <c:pt idx="461">
                  <c:v>-9.8909218930744707E-3</c:v>
                </c:pt>
                <c:pt idx="462">
                  <c:v>2.2271899426742701E-2</c:v>
                </c:pt>
                <c:pt idx="463">
                  <c:v>-6.59191574642748E-3</c:v>
                </c:pt>
                <c:pt idx="464">
                  <c:v>-1.65509078819451E-3</c:v>
                </c:pt>
                <c:pt idx="465">
                  <c:v>-2.7086445224630399E-3</c:v>
                </c:pt>
                <c:pt idx="466">
                  <c:v>2.91823802337298E-2</c:v>
                </c:pt>
                <c:pt idx="467">
                  <c:v>-3.9509982480878296E-3</c:v>
                </c:pt>
                <c:pt idx="468">
                  <c:v>9.2443475067982093E-3</c:v>
                </c:pt>
                <c:pt idx="469">
                  <c:v>1.00259490160953E-2</c:v>
                </c:pt>
                <c:pt idx="470">
                  <c:v>1.09400288294415E-3</c:v>
                </c:pt>
                <c:pt idx="471">
                  <c:v>-5.2352060037717599E-3</c:v>
                </c:pt>
                <c:pt idx="472">
                  <c:v>9.8252875329875901E-3</c:v>
                </c:pt>
                <c:pt idx="473">
                  <c:v>8.52140980678571E-3</c:v>
                </c:pt>
                <c:pt idx="474">
                  <c:v>2.5093895149913199E-3</c:v>
                </c:pt>
                <c:pt idx="475">
                  <c:v>8.0353574919599796E-3</c:v>
                </c:pt>
                <c:pt idx="476">
                  <c:v>1.92558194726784E-2</c:v>
                </c:pt>
                <c:pt idx="477">
                  <c:v>3.9841345376353202E-3</c:v>
                </c:pt>
                <c:pt idx="478">
                  <c:v>1.6480624041467801E-2</c:v>
                </c:pt>
                <c:pt idx="479">
                  <c:v>4.2831122026996699E-3</c:v>
                </c:pt>
                <c:pt idx="480">
                  <c:v>1.6681761464089201E-3</c:v>
                </c:pt>
                <c:pt idx="481">
                  <c:v>-1.9997311626154798E-2</c:v>
                </c:pt>
                <c:pt idx="482">
                  <c:v>2.93206834930811E-2</c:v>
                </c:pt>
                <c:pt idx="483">
                  <c:v>-6.8268120269589401E-3</c:v>
                </c:pt>
                <c:pt idx="484">
                  <c:v>1.27306918843697E-2</c:v>
                </c:pt>
                <c:pt idx="485">
                  <c:v>-1.0566249848988899E-4</c:v>
                </c:pt>
                <c:pt idx="486">
                  <c:v>9.4307244672193098E-3</c:v>
                </c:pt>
                <c:pt idx="487">
                  <c:v>1.2972353456109101E-2</c:v>
                </c:pt>
                <c:pt idx="488">
                  <c:v>1.7527410983730101E-2</c:v>
                </c:pt>
                <c:pt idx="489">
                  <c:v>-2.0771832651849901E-3</c:v>
                </c:pt>
                <c:pt idx="490">
                  <c:v>9.2866757364473591E-3</c:v>
                </c:pt>
                <c:pt idx="491">
                  <c:v>1.23525626987545E-2</c:v>
                </c:pt>
                <c:pt idx="492">
                  <c:v>2.06508545337801E-2</c:v>
                </c:pt>
                <c:pt idx="493">
                  <c:v>1.07819603428774E-2</c:v>
                </c:pt>
                <c:pt idx="494">
                  <c:v>-2.92397579800109E-2</c:v>
                </c:pt>
                <c:pt idx="495">
                  <c:v>-2.23551118544968E-2</c:v>
                </c:pt>
                <c:pt idx="496">
                  <c:v>-3.0166205992343601E-2</c:v>
                </c:pt>
                <c:pt idx="497">
                  <c:v>-1.41546137332592E-2</c:v>
                </c:pt>
                <c:pt idx="498">
                  <c:v>-5.8818518357584603E-3</c:v>
                </c:pt>
                <c:pt idx="499">
                  <c:v>-1.41904534826602E-2</c:v>
                </c:pt>
                <c:pt idx="500">
                  <c:v>3.6030931160707502E-3</c:v>
                </c:pt>
                <c:pt idx="501">
                  <c:v>3.6749869622928602E-2</c:v>
                </c:pt>
                <c:pt idx="502">
                  <c:v>6.6813394641480001E-3</c:v>
                </c:pt>
                <c:pt idx="503">
                  <c:v>-6.4487003242890096E-3</c:v>
                </c:pt>
                <c:pt idx="504">
                  <c:v>-7.2481837474242103E-3</c:v>
                </c:pt>
                <c:pt idx="505">
                  <c:v>-1.1351629790868401E-2</c:v>
                </c:pt>
                <c:pt idx="506">
                  <c:v>-7.1884744967671303E-3</c:v>
                </c:pt>
                <c:pt idx="507">
                  <c:v>3.21105130054379E-2</c:v>
                </c:pt>
                <c:pt idx="508">
                  <c:v>-3.16021641958458E-2</c:v>
                </c:pt>
                <c:pt idx="509">
                  <c:v>2.3894734190325499E-2</c:v>
                </c:pt>
                <c:pt idx="510">
                  <c:v>5.1247351703240501E-3</c:v>
                </c:pt>
                <c:pt idx="511">
                  <c:v>-1.21776776925472E-2</c:v>
                </c:pt>
                <c:pt idx="512">
                  <c:v>1.4341499366945201E-2</c:v>
                </c:pt>
                <c:pt idx="513">
                  <c:v>3.12070331513007E-2</c:v>
                </c:pt>
                <c:pt idx="514">
                  <c:v>2.19458423819037E-2</c:v>
                </c:pt>
                <c:pt idx="515">
                  <c:v>1.9685286357554999E-2</c:v>
                </c:pt>
                <c:pt idx="516">
                  <c:v>1.8903551129578901E-2</c:v>
                </c:pt>
                <c:pt idx="517">
                  <c:v>9.10474953540516E-3</c:v>
                </c:pt>
                <c:pt idx="518">
                  <c:v>1.12064309145528E-2</c:v>
                </c:pt>
                <c:pt idx="519">
                  <c:v>1.0119387491458701E-2</c:v>
                </c:pt>
                <c:pt idx="520">
                  <c:v>1.6607367109854601E-3</c:v>
                </c:pt>
                <c:pt idx="521">
                  <c:v>-4.8226978311587303E-3</c:v>
                </c:pt>
                <c:pt idx="522">
                  <c:v>5.0131406724156303E-3</c:v>
                </c:pt>
                <c:pt idx="523">
                  <c:v>1.04762431423267E-2</c:v>
                </c:pt>
                <c:pt idx="524">
                  <c:v>4.7558206620870102E-3</c:v>
                </c:pt>
                <c:pt idx="525">
                  <c:v>1.8457235541204299E-2</c:v>
                </c:pt>
                <c:pt idx="526">
                  <c:v>1.2756658786140599E-2</c:v>
                </c:pt>
                <c:pt idx="527">
                  <c:v>1.2254830021011E-2</c:v>
                </c:pt>
                <c:pt idx="528">
                  <c:v>9.7913050687616996E-3</c:v>
                </c:pt>
                <c:pt idx="529">
                  <c:v>7.8534150256462897E-3</c:v>
                </c:pt>
                <c:pt idx="530">
                  <c:v>-1.2566798469871699E-2</c:v>
                </c:pt>
                <c:pt idx="531">
                  <c:v>1.6436032083153002E-2</c:v>
                </c:pt>
                <c:pt idx="532">
                  <c:v>1.1180554423438E-2</c:v>
                </c:pt>
                <c:pt idx="533">
                  <c:v>6.05229858605084E-3</c:v>
                </c:pt>
                <c:pt idx="534">
                  <c:v>-1.1551370674914499E-2</c:v>
                </c:pt>
                <c:pt idx="535">
                  <c:v>-5.7925287422567603E-3</c:v>
                </c:pt>
                <c:pt idx="536">
                  <c:v>3.3958022426249103E-2</c:v>
                </c:pt>
                <c:pt idx="537">
                  <c:v>-3.0701339807666901E-3</c:v>
                </c:pt>
                <c:pt idx="538">
                  <c:v>4.2722309898780304E-3</c:v>
                </c:pt>
                <c:pt idx="539">
                  <c:v>-7.3051800829495696E-3</c:v>
                </c:pt>
                <c:pt idx="540">
                  <c:v>3.2303007229846901E-3</c:v>
                </c:pt>
                <c:pt idx="541">
                  <c:v>-4.3477902513343103E-2</c:v>
                </c:pt>
                <c:pt idx="542">
                  <c:v>-2.4036133265728999E-2</c:v>
                </c:pt>
                <c:pt idx="543">
                  <c:v>5.6550850786209602E-3</c:v>
                </c:pt>
                <c:pt idx="544">
                  <c:v>-2.26565840487928E-2</c:v>
                </c:pt>
                <c:pt idx="545">
                  <c:v>-1.0930679859014801E-2</c:v>
                </c:pt>
                <c:pt idx="546">
                  <c:v>2.0897527900245801E-2</c:v>
                </c:pt>
                <c:pt idx="547">
                  <c:v>-3.0623925544604799E-2</c:v>
                </c:pt>
                <c:pt idx="548">
                  <c:v>7.4634868178446697E-3</c:v>
                </c:pt>
                <c:pt idx="549">
                  <c:v>-9.2898078877570005E-3</c:v>
                </c:pt>
                <c:pt idx="550">
                  <c:v>-3.06985250896257E-2</c:v>
                </c:pt>
                <c:pt idx="551">
                  <c:v>2.1087276488152399E-2</c:v>
                </c:pt>
                <c:pt idx="552">
                  <c:v>-2.1414824156643E-2</c:v>
                </c:pt>
                <c:pt idx="553">
                  <c:v>-4.1704526635087001E-3</c:v>
                </c:pt>
                <c:pt idx="554">
                  <c:v>-9.3171718363754697E-3</c:v>
                </c:pt>
                <c:pt idx="555">
                  <c:v>-8.4642163476351898E-3</c:v>
                </c:pt>
                <c:pt idx="556">
                  <c:v>9.5423962953310598E-3</c:v>
                </c:pt>
                <c:pt idx="557">
                  <c:v>-8.1129475942953496E-3</c:v>
                </c:pt>
                <c:pt idx="558">
                  <c:v>3.7429619072361801E-2</c:v>
                </c:pt>
                <c:pt idx="559">
                  <c:v>1.2422716570098E-3</c:v>
                </c:pt>
                <c:pt idx="560">
                  <c:v>1.22184826574916E-2</c:v>
                </c:pt>
                <c:pt idx="561">
                  <c:v>1.05572562682727E-2</c:v>
                </c:pt>
                <c:pt idx="562">
                  <c:v>9.3666060698919095E-3</c:v>
                </c:pt>
                <c:pt idx="563">
                  <c:v>8.0498653611986992E-3</c:v>
                </c:pt>
                <c:pt idx="564">
                  <c:v>-1.8059288223684401E-3</c:v>
                </c:pt>
                <c:pt idx="565">
                  <c:v>-9.3736905232169494E-3</c:v>
                </c:pt>
                <c:pt idx="566">
                  <c:v>-6.3452783759938694E-2</c:v>
                </c:pt>
                <c:pt idx="567">
                  <c:v>-4.9791987734604602E-2</c:v>
                </c:pt>
                <c:pt idx="568">
                  <c:v>-1.8805698939360599E-2</c:v>
                </c:pt>
                <c:pt idx="569">
                  <c:v>7.5382380597147402E-3</c:v>
                </c:pt>
                <c:pt idx="570">
                  <c:v>-2.80539646408774E-2</c:v>
                </c:pt>
                <c:pt idx="571">
                  <c:v>6.5172815620540897E-3</c:v>
                </c:pt>
                <c:pt idx="572">
                  <c:v>7.5449452337715897E-3</c:v>
                </c:pt>
                <c:pt idx="573">
                  <c:v>-3.4035953264353297E-2</c:v>
                </c:pt>
                <c:pt idx="574">
                  <c:v>4.0670544838598598E-3</c:v>
                </c:pt>
                <c:pt idx="575">
                  <c:v>2.0818823903609399E-2</c:v>
                </c:pt>
                <c:pt idx="576">
                  <c:v>5.0808817363544201E-2</c:v>
                </c:pt>
                <c:pt idx="577">
                  <c:v>9.6744675770539402E-3</c:v>
                </c:pt>
                <c:pt idx="578">
                  <c:v>3.9380619356305602E-2</c:v>
                </c:pt>
                <c:pt idx="579">
                  <c:v>-1.13071851709071E-2</c:v>
                </c:pt>
                <c:pt idx="580">
                  <c:v>-5.5309800798348597E-3</c:v>
                </c:pt>
                <c:pt idx="581">
                  <c:v>-2.5533152697186999E-2</c:v>
                </c:pt>
                <c:pt idx="582">
                  <c:v>-5.7531235494548598E-3</c:v>
                </c:pt>
                <c:pt idx="583">
                  <c:v>3.3672967621909602E-3</c:v>
                </c:pt>
                <c:pt idx="584">
                  <c:v>-5.5134283527789998E-2</c:v>
                </c:pt>
                <c:pt idx="585">
                  <c:v>6.8400002668381997E-3</c:v>
                </c:pt>
                <c:pt idx="586">
                  <c:v>3.5779337152656097E-2</c:v>
                </c:pt>
                <c:pt idx="587">
                  <c:v>-9.5118474257001296E-4</c:v>
                </c:pt>
                <c:pt idx="588">
                  <c:v>-7.5612665058230298E-3</c:v>
                </c:pt>
                <c:pt idx="589">
                  <c:v>-2.2242095878108201E-2</c:v>
                </c:pt>
                <c:pt idx="590">
                  <c:v>3.4345424906594701E-2</c:v>
                </c:pt>
                <c:pt idx="591">
                  <c:v>-9.3207223286078996E-3</c:v>
                </c:pt>
                <c:pt idx="592">
                  <c:v>4.0410632633269002E-2</c:v>
                </c:pt>
                <c:pt idx="593">
                  <c:v>1.19722944928132E-3</c:v>
                </c:pt>
                <c:pt idx="594">
                  <c:v>7.3868130468304604E-3</c:v>
                </c:pt>
                <c:pt idx="595">
                  <c:v>5.35493699061963E-3</c:v>
                </c:pt>
                <c:pt idx="596">
                  <c:v>1.97476181754981E-2</c:v>
                </c:pt>
                <c:pt idx="597">
                  <c:v>2.9739352511587901E-2</c:v>
                </c:pt>
                <c:pt idx="598">
                  <c:v>1.27384047380498E-2</c:v>
                </c:pt>
                <c:pt idx="599">
                  <c:v>2.97012433733654E-3</c:v>
                </c:pt>
                <c:pt idx="600">
                  <c:v>-1.24341892208567E-3</c:v>
                </c:pt>
                <c:pt idx="601">
                  <c:v>-1.15128529986071E-2</c:v>
                </c:pt>
                <c:pt idx="602">
                  <c:v>-1.63665358977216E-2</c:v>
                </c:pt>
                <c:pt idx="603">
                  <c:v>2.3891133031248599E-2</c:v>
                </c:pt>
                <c:pt idx="604">
                  <c:v>1.10616792472832E-2</c:v>
                </c:pt>
                <c:pt idx="605">
                  <c:v>1.24568771227408E-2</c:v>
                </c:pt>
                <c:pt idx="606">
                  <c:v>-8.7458584011625706E-3</c:v>
                </c:pt>
                <c:pt idx="607">
                  <c:v>-2.8840572090968802E-3</c:v>
                </c:pt>
                <c:pt idx="608">
                  <c:v>-2.8125902284646301E-2</c:v>
                </c:pt>
                <c:pt idx="609">
                  <c:v>1.17185671056396E-2</c:v>
                </c:pt>
                <c:pt idx="610">
                  <c:v>-1.3565057704242701E-2</c:v>
                </c:pt>
                <c:pt idx="611">
                  <c:v>-1.04532774266901E-2</c:v>
                </c:pt>
                <c:pt idx="612">
                  <c:v>-7.5015079966978503E-3</c:v>
                </c:pt>
                <c:pt idx="613">
                  <c:v>-4.5068637893215498E-3</c:v>
                </c:pt>
                <c:pt idx="614">
                  <c:v>-1.8248209078562599E-2</c:v>
                </c:pt>
                <c:pt idx="615">
                  <c:v>-8.8103876588569601E-4</c:v>
                </c:pt>
                <c:pt idx="616">
                  <c:v>7.1842176069712802E-3</c:v>
                </c:pt>
                <c:pt idx="617">
                  <c:v>2.6174907800457999E-2</c:v>
                </c:pt>
                <c:pt idx="618">
                  <c:v>8.8432322097934304E-3</c:v>
                </c:pt>
                <c:pt idx="619">
                  <c:v>2.4060195005375898E-3</c:v>
                </c:pt>
                <c:pt idx="620">
                  <c:v>2.06836526206631E-3</c:v>
                </c:pt>
                <c:pt idx="621">
                  <c:v>1.27399478416116E-2</c:v>
                </c:pt>
                <c:pt idx="622">
                  <c:v>-8.7766080339659706E-3</c:v>
                </c:pt>
                <c:pt idx="623">
                  <c:v>1.35070681063632E-2</c:v>
                </c:pt>
                <c:pt idx="624">
                  <c:v>2.29009152545817E-2</c:v>
                </c:pt>
                <c:pt idx="625">
                  <c:v>4.2455343112392498E-2</c:v>
                </c:pt>
                <c:pt idx="626">
                  <c:v>9.5361162641202906E-3</c:v>
                </c:pt>
                <c:pt idx="627">
                  <c:v>3.49747955003675E-3</c:v>
                </c:pt>
                <c:pt idx="628">
                  <c:v>2.6703105229054702E-3</c:v>
                </c:pt>
                <c:pt idx="629">
                  <c:v>4.4673293767444501E-4</c:v>
                </c:pt>
                <c:pt idx="630">
                  <c:v>4.7993672409624398E-3</c:v>
                </c:pt>
                <c:pt idx="631">
                  <c:v>1.94411836521334E-2</c:v>
                </c:pt>
                <c:pt idx="632">
                  <c:v>9.335863307206E-3</c:v>
                </c:pt>
                <c:pt idx="633">
                  <c:v>5.8615182710576698E-3</c:v>
                </c:pt>
                <c:pt idx="634">
                  <c:v>7.8646740078665792E-3</c:v>
                </c:pt>
                <c:pt idx="635">
                  <c:v>8.4001378360207407E-3</c:v>
                </c:pt>
                <c:pt idx="636">
                  <c:v>-2.9367315540950599E-3</c:v>
                </c:pt>
                <c:pt idx="637">
                  <c:v>-1.3018823293943599E-2</c:v>
                </c:pt>
                <c:pt idx="638">
                  <c:v>7.5527620539694003E-3</c:v>
                </c:pt>
                <c:pt idx="639">
                  <c:v>1.07989528637103E-2</c:v>
                </c:pt>
                <c:pt idx="640">
                  <c:v>9.2653807244396907E-3</c:v>
                </c:pt>
                <c:pt idx="641">
                  <c:v>2.06957535963605E-2</c:v>
                </c:pt>
                <c:pt idx="642">
                  <c:v>6.8021534222002999E-3</c:v>
                </c:pt>
                <c:pt idx="643" formatCode="0.00E+00">
                  <c:v>-8.2587178732827001E-5</c:v>
                </c:pt>
                <c:pt idx="644">
                  <c:v>-9.0297209624957096E-3</c:v>
                </c:pt>
                <c:pt idx="645">
                  <c:v>-1.7424238158443899E-2</c:v>
                </c:pt>
                <c:pt idx="646">
                  <c:v>-3.1883630941325201E-2</c:v>
                </c:pt>
                <c:pt idx="647">
                  <c:v>1.24888941474494E-2</c:v>
                </c:pt>
                <c:pt idx="648">
                  <c:v>1.15040480793853E-2</c:v>
                </c:pt>
                <c:pt idx="649">
                  <c:v>-6.9540255109188896E-3</c:v>
                </c:pt>
                <c:pt idx="650">
                  <c:v>1.2359547714580899E-3</c:v>
                </c:pt>
                <c:pt idx="651">
                  <c:v>2.2856105387891001E-3</c:v>
                </c:pt>
                <c:pt idx="652">
                  <c:v>1.9310952469818801E-2</c:v>
                </c:pt>
                <c:pt idx="653">
                  <c:v>3.2055622194752401E-2</c:v>
                </c:pt>
                <c:pt idx="654">
                  <c:v>3.58437716544341E-3</c:v>
                </c:pt>
                <c:pt idx="655">
                  <c:v>-1.38430967901562E-2</c:v>
                </c:pt>
                <c:pt idx="656">
                  <c:v>-1.1986018750196101E-2</c:v>
                </c:pt>
                <c:pt idx="657">
                  <c:v>-3.0025858537016399E-2</c:v>
                </c:pt>
                <c:pt idx="658">
                  <c:v>-1.1311863500236099E-2</c:v>
                </c:pt>
                <c:pt idx="659">
                  <c:v>-2.4460288231865201E-3</c:v>
                </c:pt>
                <c:pt idx="660">
                  <c:v>-2.5696704390722899E-2</c:v>
                </c:pt>
                <c:pt idx="661">
                  <c:v>-3.2489437775363401E-2</c:v>
                </c:pt>
                <c:pt idx="662">
                  <c:v>1.1391803334591199E-2</c:v>
                </c:pt>
                <c:pt idx="663">
                  <c:v>-6.4474379258719402E-3</c:v>
                </c:pt>
                <c:pt idx="664">
                  <c:v>4.7659598115169398E-3</c:v>
                </c:pt>
                <c:pt idx="665">
                  <c:v>2.98095511373444E-2</c:v>
                </c:pt>
                <c:pt idx="666">
                  <c:v>-1.99154286468411E-2</c:v>
                </c:pt>
                <c:pt idx="667">
                  <c:v>2.7492490970391501E-2</c:v>
                </c:pt>
                <c:pt idx="668">
                  <c:v>1.48130514866172E-2</c:v>
                </c:pt>
                <c:pt idx="669">
                  <c:v>-6.4957400661175696E-3</c:v>
                </c:pt>
                <c:pt idx="670">
                  <c:v>-1.16333810564419E-2</c:v>
                </c:pt>
                <c:pt idx="671">
                  <c:v>-3.8468068805636003E-2</c:v>
                </c:pt>
                <c:pt idx="672">
                  <c:v>-4.4691724746658201E-3</c:v>
                </c:pt>
                <c:pt idx="673">
                  <c:v>-3.6067007464689799E-2</c:v>
                </c:pt>
                <c:pt idx="674">
                  <c:v>1.8536014114379901E-2</c:v>
                </c:pt>
                <c:pt idx="675">
                  <c:v>-1.75297420326537E-2</c:v>
                </c:pt>
                <c:pt idx="676">
                  <c:v>6.0441481670944902E-3</c:v>
                </c:pt>
                <c:pt idx="677">
                  <c:v>1.36376432913447E-2</c:v>
                </c:pt>
                <c:pt idx="678">
                  <c:v>9.2860122308851198E-3</c:v>
                </c:pt>
                <c:pt idx="679">
                  <c:v>1.4927184967687799E-2</c:v>
                </c:pt>
                <c:pt idx="680">
                  <c:v>-8.8321035210859808E-3</c:v>
                </c:pt>
                <c:pt idx="681">
                  <c:v>-2.7061355055638999E-2</c:v>
                </c:pt>
                <c:pt idx="682">
                  <c:v>-2.80912593615259E-2</c:v>
                </c:pt>
                <c:pt idx="683">
                  <c:v>6.2376332562645998E-4</c:v>
                </c:pt>
                <c:pt idx="684">
                  <c:v>-3.0568017307908602E-3</c:v>
                </c:pt>
                <c:pt idx="685">
                  <c:v>1.9430047870129001E-3</c:v>
                </c:pt>
                <c:pt idx="686">
                  <c:v>-2.6971344103203499E-2</c:v>
                </c:pt>
                <c:pt idx="687">
                  <c:v>-9.5058095746718401E-3</c:v>
                </c:pt>
                <c:pt idx="688">
                  <c:v>-3.3344343124265603E-2</c:v>
                </c:pt>
                <c:pt idx="689">
                  <c:v>4.2118974226993899E-2</c:v>
                </c:pt>
                <c:pt idx="690">
                  <c:v>1.5214840391673101E-2</c:v>
                </c:pt>
                <c:pt idx="691">
                  <c:v>1.7034428629196002E-2</c:v>
                </c:pt>
                <c:pt idx="692">
                  <c:v>1.05098532231373E-2</c:v>
                </c:pt>
                <c:pt idx="693">
                  <c:v>1.7023444490968501E-2</c:v>
                </c:pt>
                <c:pt idx="694">
                  <c:v>9.4772906135658294E-3</c:v>
                </c:pt>
                <c:pt idx="695">
                  <c:v>5.6984340936159497E-3</c:v>
                </c:pt>
                <c:pt idx="696">
                  <c:v>4.4734302537255001E-2</c:v>
                </c:pt>
                <c:pt idx="697">
                  <c:v>-7.9676376522912797E-3</c:v>
                </c:pt>
                <c:pt idx="698">
                  <c:v>1.7100142727180401E-2</c:v>
                </c:pt>
                <c:pt idx="699">
                  <c:v>-8.7174447984427403E-3</c:v>
                </c:pt>
                <c:pt idx="700">
                  <c:v>-1.01221165157708E-2</c:v>
                </c:pt>
                <c:pt idx="701">
                  <c:v>-1.8068209308820599E-2</c:v>
                </c:pt>
                <c:pt idx="702">
                  <c:v>2.54898236085839E-2</c:v>
                </c:pt>
                <c:pt idx="703">
                  <c:v>-1.02030441994865E-2</c:v>
                </c:pt>
                <c:pt idx="704">
                  <c:v>3.12880136093516E-2</c:v>
                </c:pt>
                <c:pt idx="705">
                  <c:v>-4.1260857492693599E-3</c:v>
                </c:pt>
                <c:pt idx="706">
                  <c:v>1.26937764252415E-2</c:v>
                </c:pt>
                <c:pt idx="707">
                  <c:v>1.5517590789471399E-2</c:v>
                </c:pt>
                <c:pt idx="708">
                  <c:v>2.3760347489770999E-2</c:v>
                </c:pt>
                <c:pt idx="709">
                  <c:v>1.89640190626633E-2</c:v>
                </c:pt>
                <c:pt idx="710">
                  <c:v>6.6689900850075304E-4</c:v>
                </c:pt>
                <c:pt idx="711">
                  <c:v>-1.35499709584032E-2</c:v>
                </c:pt>
                <c:pt idx="712">
                  <c:v>1.53261601124646E-2</c:v>
                </c:pt>
                <c:pt idx="713">
                  <c:v>1.05995426069024E-2</c:v>
                </c:pt>
                <c:pt idx="714">
                  <c:v>5.1953576642010599E-3</c:v>
                </c:pt>
                <c:pt idx="715">
                  <c:v>-2.98596578155212E-2</c:v>
                </c:pt>
                <c:pt idx="716">
                  <c:v>-1.4536690332338099E-2</c:v>
                </c:pt>
                <c:pt idx="717">
                  <c:v>-1.27124627003744E-2</c:v>
                </c:pt>
                <c:pt idx="718">
                  <c:v>2.8203052382767602E-2</c:v>
                </c:pt>
                <c:pt idx="719">
                  <c:v>3.8669778911949497E-2</c:v>
                </c:pt>
                <c:pt idx="720">
                  <c:v>2.0914683159933702E-2</c:v>
                </c:pt>
                <c:pt idx="721">
                  <c:v>2.3804108007335099E-2</c:v>
                </c:pt>
                <c:pt idx="722">
                  <c:v>-2.5133115001254999E-3</c:v>
                </c:pt>
                <c:pt idx="723">
                  <c:v>-2.1004780649239298E-2</c:v>
                </c:pt>
                <c:pt idx="724">
                  <c:v>-4.2401438618996099E-3</c:v>
                </c:pt>
                <c:pt idx="725">
                  <c:v>2.2076508309453399E-2</c:v>
                </c:pt>
                <c:pt idx="726">
                  <c:v>-1.16962440188137E-2</c:v>
                </c:pt>
                <c:pt idx="727">
                  <c:v>-2.93680889377405E-2</c:v>
                </c:pt>
                <c:pt idx="728">
                  <c:v>-2.5520458214126499E-3</c:v>
                </c:pt>
                <c:pt idx="729">
                  <c:v>-9.7240780657396608E-3</c:v>
                </c:pt>
                <c:pt idx="730">
                  <c:v>-4.5482537478739003E-3</c:v>
                </c:pt>
                <c:pt idx="731">
                  <c:v>-2.7049111677689999E-2</c:v>
                </c:pt>
                <c:pt idx="732">
                  <c:v>5.32577458579786E-3</c:v>
                </c:pt>
                <c:pt idx="733">
                  <c:v>2.2996749508633001E-2</c:v>
                </c:pt>
                <c:pt idx="734">
                  <c:v>9.0985720401906105E-3</c:v>
                </c:pt>
                <c:pt idx="735">
                  <c:v>3.6593234607260601E-3</c:v>
                </c:pt>
                <c:pt idx="736">
                  <c:v>6.5808929611722803E-3</c:v>
                </c:pt>
                <c:pt idx="737">
                  <c:v>7.4434497755238704E-3</c:v>
                </c:pt>
                <c:pt idx="738">
                  <c:v>1.1391477096247399E-2</c:v>
                </c:pt>
                <c:pt idx="739">
                  <c:v>1.4512755086518499E-2</c:v>
                </c:pt>
                <c:pt idx="740">
                  <c:v>2.9721321440352001E-4</c:v>
                </c:pt>
                <c:pt idx="741">
                  <c:v>-9.2729417762612808E-3</c:v>
                </c:pt>
                <c:pt idx="742">
                  <c:v>6.5045492277731997E-3</c:v>
                </c:pt>
                <c:pt idx="743">
                  <c:v>1.5490158957498E-2</c:v>
                </c:pt>
                <c:pt idx="744">
                  <c:v>2.0296893251978101E-2</c:v>
                </c:pt>
                <c:pt idx="745">
                  <c:v>-3.70574298043632E-3</c:v>
                </c:pt>
                <c:pt idx="746">
                  <c:v>2.0863178812436101E-2</c:v>
                </c:pt>
                <c:pt idx="747">
                  <c:v>1.63891710343043E-2</c:v>
                </c:pt>
                <c:pt idx="748">
                  <c:v>8.9667544218229398E-3</c:v>
                </c:pt>
                <c:pt idx="749">
                  <c:v>-5.1603301292495803E-4</c:v>
                </c:pt>
                <c:pt idx="750">
                  <c:v>-9.2446897878108794E-3</c:v>
                </c:pt>
                <c:pt idx="751">
                  <c:v>-3.6149534231218999E-2</c:v>
                </c:pt>
                <c:pt idx="752">
                  <c:v>3.9085829110522396E-3</c:v>
                </c:pt>
                <c:pt idx="753">
                  <c:v>2.60240285736444E-2</c:v>
                </c:pt>
                <c:pt idx="754">
                  <c:v>6.4996237867642999E-3</c:v>
                </c:pt>
                <c:pt idx="755">
                  <c:v>4.1563157303019498E-4</c:v>
                </c:pt>
                <c:pt idx="756">
                  <c:v>1.5789048968046601E-2</c:v>
                </c:pt>
                <c:pt idx="757">
                  <c:v>6.6021116296844E-3</c:v>
                </c:pt>
                <c:pt idx="758">
                  <c:v>-1.19394864516549E-2</c:v>
                </c:pt>
                <c:pt idx="759">
                  <c:v>1.1179902978736301E-2</c:v>
                </c:pt>
                <c:pt idx="760">
                  <c:v>3.1602187837227798E-2</c:v>
                </c:pt>
                <c:pt idx="761">
                  <c:v>-5.2112722434930299E-3</c:v>
                </c:pt>
                <c:pt idx="762">
                  <c:v>1.15811894047894E-3</c:v>
                </c:pt>
                <c:pt idx="763">
                  <c:v>-2.0420054761905899E-2</c:v>
                </c:pt>
                <c:pt idx="764">
                  <c:v>-2.2936186116907099E-2</c:v>
                </c:pt>
                <c:pt idx="765">
                  <c:v>-3.05599763249777E-2</c:v>
                </c:pt>
                <c:pt idx="766">
                  <c:v>-1.7640165309187598E-2</c:v>
                </c:pt>
                <c:pt idx="767">
                  <c:v>-4.6611801642549898E-3</c:v>
                </c:pt>
                <c:pt idx="768">
                  <c:v>-9.2100038206471106E-3</c:v>
                </c:pt>
                <c:pt idx="769">
                  <c:v>-9.0622652636371294E-3</c:v>
                </c:pt>
                <c:pt idx="770">
                  <c:v>3.7350428916068002E-3</c:v>
                </c:pt>
                <c:pt idx="771">
                  <c:v>2.4077353957215501E-2</c:v>
                </c:pt>
                <c:pt idx="772">
                  <c:v>-4.9154413732989096E-3</c:v>
                </c:pt>
                <c:pt idx="773">
                  <c:v>-2.0688934786468601E-2</c:v>
                </c:pt>
                <c:pt idx="774">
                  <c:v>6.0832996410822897E-2</c:v>
                </c:pt>
                <c:pt idx="775">
                  <c:v>-1.5454014525416599E-2</c:v>
                </c:pt>
                <c:pt idx="776">
                  <c:v>3.5131727694708501E-3</c:v>
                </c:pt>
                <c:pt idx="777">
                  <c:v>-3.0429254273462202E-3</c:v>
                </c:pt>
                <c:pt idx="778">
                  <c:v>-2.5575108327112701E-2</c:v>
                </c:pt>
                <c:pt idx="779">
                  <c:v>2.22888267968171E-2</c:v>
                </c:pt>
                <c:pt idx="780">
                  <c:v>-2.1701419430772899E-3</c:v>
                </c:pt>
                <c:pt idx="781">
                  <c:v>1.49687086997819E-2</c:v>
                </c:pt>
                <c:pt idx="782">
                  <c:v>-9.5857154062539804E-4</c:v>
                </c:pt>
                <c:pt idx="783">
                  <c:v>-8.0258087140396492E-3</c:v>
                </c:pt>
                <c:pt idx="784">
                  <c:v>-1.3997986115061201E-2</c:v>
                </c:pt>
                <c:pt idx="785">
                  <c:v>-2.0263583897759199E-2</c:v>
                </c:pt>
                <c:pt idx="786">
                  <c:v>-1.6496273794794101E-2</c:v>
                </c:pt>
                <c:pt idx="787">
                  <c:v>-1.54172732575284E-2</c:v>
                </c:pt>
                <c:pt idx="788">
                  <c:v>1.5333752960028501E-3</c:v>
                </c:pt>
                <c:pt idx="789">
                  <c:v>4.4767718326051004E-3</c:v>
                </c:pt>
                <c:pt idx="790">
                  <c:v>1.6739104281558601E-2</c:v>
                </c:pt>
                <c:pt idx="791">
                  <c:v>8.7668432531233399E-3</c:v>
                </c:pt>
                <c:pt idx="792">
                  <c:v>-6.66928837939465E-3</c:v>
                </c:pt>
                <c:pt idx="793">
                  <c:v>-7.0009787370247899E-3</c:v>
                </c:pt>
                <c:pt idx="794">
                  <c:v>1.9114735790161302E-2</c:v>
                </c:pt>
                <c:pt idx="795">
                  <c:v>-1.57144305820505E-2</c:v>
                </c:pt>
                <c:pt idx="796">
                  <c:v>-5.7496279359785501E-3</c:v>
                </c:pt>
                <c:pt idx="797">
                  <c:v>-7.7873331141404796E-3</c:v>
                </c:pt>
                <c:pt idx="798">
                  <c:v>-6.4478595612358601E-3</c:v>
                </c:pt>
                <c:pt idx="799">
                  <c:v>-6.0132983220160903E-3</c:v>
                </c:pt>
                <c:pt idx="800">
                  <c:v>2.89268310373283E-2</c:v>
                </c:pt>
                <c:pt idx="801">
                  <c:v>-1.9223951639795601E-2</c:v>
                </c:pt>
                <c:pt idx="802">
                  <c:v>-6.3490555144035698E-4</c:v>
                </c:pt>
                <c:pt idx="803" formatCode="0.00E+00">
                  <c:v>7.1257316213369995E-5</c:v>
                </c:pt>
                <c:pt idx="804">
                  <c:v>-1.6279068690998301E-2</c:v>
                </c:pt>
                <c:pt idx="805">
                  <c:v>-2.02519134794537E-3</c:v>
                </c:pt>
                <c:pt idx="806">
                  <c:v>3.6709234154063699E-3</c:v>
                </c:pt>
                <c:pt idx="807">
                  <c:v>2.31719684791661E-2</c:v>
                </c:pt>
                <c:pt idx="808">
                  <c:v>-1.05400900478274E-2</c:v>
                </c:pt>
                <c:pt idx="809">
                  <c:v>-1.9019356000855199E-2</c:v>
                </c:pt>
                <c:pt idx="810">
                  <c:v>-3.0436958627819899E-3</c:v>
                </c:pt>
                <c:pt idx="811">
                  <c:v>-7.7162771178928002E-3</c:v>
                </c:pt>
                <c:pt idx="812">
                  <c:v>-9.5290224589795608E-3</c:v>
                </c:pt>
                <c:pt idx="813">
                  <c:v>-8.2138140631034806E-3</c:v>
                </c:pt>
                <c:pt idx="814">
                  <c:v>-5.69035300189236E-3</c:v>
                </c:pt>
                <c:pt idx="815">
                  <c:v>-8.25507899631963E-3</c:v>
                </c:pt>
                <c:pt idx="816">
                  <c:v>7.4741614024890204E-3</c:v>
                </c:pt>
                <c:pt idx="817">
                  <c:v>-2.0963776107043999E-2</c:v>
                </c:pt>
                <c:pt idx="818">
                  <c:v>3.86196243470086E-3</c:v>
                </c:pt>
                <c:pt idx="819">
                  <c:v>2.05702148976444E-2</c:v>
                </c:pt>
                <c:pt idx="820">
                  <c:v>7.2452747146872698E-3</c:v>
                </c:pt>
                <c:pt idx="821">
                  <c:v>1.9677042473275701E-3</c:v>
                </c:pt>
                <c:pt idx="822">
                  <c:v>-2.1178659330316498E-3</c:v>
                </c:pt>
                <c:pt idx="823">
                  <c:v>-6.52283162767032E-3</c:v>
                </c:pt>
                <c:pt idx="824">
                  <c:v>-1.31693608762738E-2</c:v>
                </c:pt>
                <c:pt idx="825">
                  <c:v>-1.5664019428361198E-2</c:v>
                </c:pt>
                <c:pt idx="826">
                  <c:v>5.5917636374693096E-3</c:v>
                </c:pt>
                <c:pt idx="827">
                  <c:v>2.0483635051896199E-2</c:v>
                </c:pt>
                <c:pt idx="828">
                  <c:v>1.3572613671094899E-2</c:v>
                </c:pt>
                <c:pt idx="829">
                  <c:v>1.25036598074374E-2</c:v>
                </c:pt>
                <c:pt idx="830">
                  <c:v>2.3434724508763802E-3</c:v>
                </c:pt>
                <c:pt idx="831">
                  <c:v>-5.3807262330583701E-3</c:v>
                </c:pt>
                <c:pt idx="832">
                  <c:v>1.8199796077051501E-2</c:v>
                </c:pt>
                <c:pt idx="833">
                  <c:v>-1.58127642706897E-2</c:v>
                </c:pt>
                <c:pt idx="834">
                  <c:v>2.1163814640947302E-2</c:v>
                </c:pt>
                <c:pt idx="835">
                  <c:v>1.0685849858525099E-3</c:v>
                </c:pt>
                <c:pt idx="836">
                  <c:v>-6.2140890926872996E-3</c:v>
                </c:pt>
                <c:pt idx="837">
                  <c:v>-1.6929877090943901E-2</c:v>
                </c:pt>
                <c:pt idx="838">
                  <c:v>-2.0828371495138099E-2</c:v>
                </c:pt>
                <c:pt idx="839">
                  <c:v>-1.17262989910657E-2</c:v>
                </c:pt>
                <c:pt idx="840" formatCode="0.00E+00">
                  <c:v>-1.9557582656105499E-6</c:v>
                </c:pt>
                <c:pt idx="841">
                  <c:v>1.0297376053606699E-2</c:v>
                </c:pt>
                <c:pt idx="842">
                  <c:v>2.7547628116932001E-3</c:v>
                </c:pt>
                <c:pt idx="843" formatCode="0.00E+00">
                  <c:v>-7.1156616579242201E-6</c:v>
                </c:pt>
                <c:pt idx="844">
                  <c:v>7.5105878020712805E-4</c:v>
                </c:pt>
                <c:pt idx="845">
                  <c:v>5.6603788612518498E-4</c:v>
                </c:pt>
                <c:pt idx="846">
                  <c:v>1.8735204604786102E-2</c:v>
                </c:pt>
                <c:pt idx="847">
                  <c:v>9.11952762580342E-3</c:v>
                </c:pt>
                <c:pt idx="848">
                  <c:v>1.4365005938660301E-2</c:v>
                </c:pt>
                <c:pt idx="849">
                  <c:v>1.5628449692475201E-2</c:v>
                </c:pt>
                <c:pt idx="850">
                  <c:v>2.58049990940846E-2</c:v>
                </c:pt>
                <c:pt idx="851">
                  <c:v>6.8427634016471096E-3</c:v>
                </c:pt>
                <c:pt idx="852">
                  <c:v>-3.9046479633574301E-3</c:v>
                </c:pt>
                <c:pt idx="853">
                  <c:v>1.4578408243823801E-2</c:v>
                </c:pt>
                <c:pt idx="854">
                  <c:v>-9.1367295277195403E-4</c:v>
                </c:pt>
                <c:pt idx="855">
                  <c:v>-2.0291315351941199E-3</c:v>
                </c:pt>
                <c:pt idx="856">
                  <c:v>4.1230129002764399E-3</c:v>
                </c:pt>
                <c:pt idx="857">
                  <c:v>8.3278089761926605E-3</c:v>
                </c:pt>
                <c:pt idx="858">
                  <c:v>3.4337829043834399E-3</c:v>
                </c:pt>
                <c:pt idx="859">
                  <c:v>9.7777887913166905E-4</c:v>
                </c:pt>
                <c:pt idx="860">
                  <c:v>3.0227244239596201E-2</c:v>
                </c:pt>
                <c:pt idx="861">
                  <c:v>-3.09096483671265E-3</c:v>
                </c:pt>
                <c:pt idx="862">
                  <c:v>1.35772071432204E-2</c:v>
                </c:pt>
                <c:pt idx="863">
                  <c:v>1.6851568686579201E-2</c:v>
                </c:pt>
                <c:pt idx="864">
                  <c:v>-3.2116667585267199E-3</c:v>
                </c:pt>
                <c:pt idx="865">
                  <c:v>-1.7021611937290501E-2</c:v>
                </c:pt>
                <c:pt idx="866">
                  <c:v>-7.0064406938347796E-3</c:v>
                </c:pt>
                <c:pt idx="867">
                  <c:v>6.3699689137385303E-3</c:v>
                </c:pt>
                <c:pt idx="868">
                  <c:v>1.3778389363275301E-2</c:v>
                </c:pt>
                <c:pt idx="869">
                  <c:v>1.0003454937858E-2</c:v>
                </c:pt>
                <c:pt idx="870">
                  <c:v>-6.2710096799082002E-3</c:v>
                </c:pt>
                <c:pt idx="871">
                  <c:v>-1.9196235276866098E-2</c:v>
                </c:pt>
                <c:pt idx="872">
                  <c:v>-1.9924337915165301E-2</c:v>
                </c:pt>
                <c:pt idx="873">
                  <c:v>5.0249069990567202E-3</c:v>
                </c:pt>
                <c:pt idx="874">
                  <c:v>-1.05162400116056E-2</c:v>
                </c:pt>
                <c:pt idx="875">
                  <c:v>-2.22949541351267E-2</c:v>
                </c:pt>
                <c:pt idx="876">
                  <c:v>-8.5697837674956201E-3</c:v>
                </c:pt>
                <c:pt idx="877">
                  <c:v>-1.67835865312538E-3</c:v>
                </c:pt>
                <c:pt idx="878">
                  <c:v>-1.0686862666438601E-2</c:v>
                </c:pt>
                <c:pt idx="879">
                  <c:v>-1.5434993510277E-2</c:v>
                </c:pt>
                <c:pt idx="880">
                  <c:v>-2.2294161934210299E-2</c:v>
                </c:pt>
                <c:pt idx="881">
                  <c:v>-2.8587679543365399E-2</c:v>
                </c:pt>
                <c:pt idx="882">
                  <c:v>6.2959248696456702E-3</c:v>
                </c:pt>
                <c:pt idx="883">
                  <c:v>2.7500843816968601E-2</c:v>
                </c:pt>
                <c:pt idx="884">
                  <c:v>1.6889936827560299E-2</c:v>
                </c:pt>
                <c:pt idx="885">
                  <c:v>1.1378614974593001E-3</c:v>
                </c:pt>
                <c:pt idx="886">
                  <c:v>-6.8291179990871004E-4</c:v>
                </c:pt>
                <c:pt idx="887">
                  <c:v>-6.2365662264615802E-3</c:v>
                </c:pt>
                <c:pt idx="888">
                  <c:v>3.2303196575148699E-2</c:v>
                </c:pt>
                <c:pt idx="889">
                  <c:v>-2.3442609327992001E-2</c:v>
                </c:pt>
                <c:pt idx="890">
                  <c:v>3.7197768889857701E-3</c:v>
                </c:pt>
                <c:pt idx="891">
                  <c:v>8.6669799814534498E-3</c:v>
                </c:pt>
                <c:pt idx="892">
                  <c:v>1.2829317406023499E-2</c:v>
                </c:pt>
                <c:pt idx="893">
                  <c:v>8.9432863749912793E-3</c:v>
                </c:pt>
                <c:pt idx="894">
                  <c:v>-1.0627806036519E-2</c:v>
                </c:pt>
                <c:pt idx="895">
                  <c:v>-1.6403687432553E-2</c:v>
                </c:pt>
                <c:pt idx="896">
                  <c:v>-1.81902322217244E-2</c:v>
                </c:pt>
                <c:pt idx="897">
                  <c:v>-8.1087536730102203E-4</c:v>
                </c:pt>
                <c:pt idx="898">
                  <c:v>-1.1226126434982599E-3</c:v>
                </c:pt>
                <c:pt idx="899">
                  <c:v>2.5126648733028899E-2</c:v>
                </c:pt>
                <c:pt idx="900">
                  <c:v>1.5668856073350501E-2</c:v>
                </c:pt>
                <c:pt idx="901">
                  <c:v>-4.8377471820774901E-3</c:v>
                </c:pt>
                <c:pt idx="902">
                  <c:v>1.26521795270019E-2</c:v>
                </c:pt>
                <c:pt idx="903">
                  <c:v>-1.34664064491197E-2</c:v>
                </c:pt>
                <c:pt idx="904">
                  <c:v>-2.7410697139793799E-2</c:v>
                </c:pt>
                <c:pt idx="905">
                  <c:v>-2.5254000772250401E-2</c:v>
                </c:pt>
                <c:pt idx="906">
                  <c:v>1.0366734776503701E-2</c:v>
                </c:pt>
                <c:pt idx="907">
                  <c:v>3.4927046203977997E-2</c:v>
                </c:pt>
                <c:pt idx="908">
                  <c:v>1.17385761825358E-2</c:v>
                </c:pt>
                <c:pt idx="909">
                  <c:v>1.344353589901E-3</c:v>
                </c:pt>
                <c:pt idx="910">
                  <c:v>2.13469989934858E-2</c:v>
                </c:pt>
                <c:pt idx="911">
                  <c:v>7.80528501589914E-3</c:v>
                </c:pt>
                <c:pt idx="912">
                  <c:v>4.6131054160727701E-3</c:v>
                </c:pt>
                <c:pt idx="913">
                  <c:v>-1.3522235623126199E-3</c:v>
                </c:pt>
                <c:pt idx="914">
                  <c:v>2.9882282674061202E-4</c:v>
                </c:pt>
                <c:pt idx="915" formatCode="0.00E+00">
                  <c:v>-9.0932413163629695E-5</c:v>
                </c:pt>
                <c:pt idx="916">
                  <c:v>6.9920341283267401E-3</c:v>
                </c:pt>
                <c:pt idx="917">
                  <c:v>1.2072690903229899E-2</c:v>
                </c:pt>
                <c:pt idx="918">
                  <c:v>-2.0921486351144101E-3</c:v>
                </c:pt>
                <c:pt idx="919">
                  <c:v>1.27068217021675E-2</c:v>
                </c:pt>
                <c:pt idx="920">
                  <c:v>2.4911085520799201E-3</c:v>
                </c:pt>
                <c:pt idx="921">
                  <c:v>-1.0219403586468701E-3</c:v>
                </c:pt>
                <c:pt idx="922">
                  <c:v>7.43474391167723E-3</c:v>
                </c:pt>
                <c:pt idx="923">
                  <c:v>1.2684147842522701E-2</c:v>
                </c:pt>
                <c:pt idx="924">
                  <c:v>1.3701802314932199E-2</c:v>
                </c:pt>
                <c:pt idx="925">
                  <c:v>1.5853350637300499E-2</c:v>
                </c:pt>
                <c:pt idx="926">
                  <c:v>6.0547733423198698E-3</c:v>
                </c:pt>
                <c:pt idx="927">
                  <c:v>-1.6933283347359301E-2</c:v>
                </c:pt>
                <c:pt idx="928">
                  <c:v>3.6065764480097899E-2</c:v>
                </c:pt>
                <c:pt idx="929">
                  <c:v>-2.2883395898918399E-2</c:v>
                </c:pt>
                <c:pt idx="930">
                  <c:v>-6.6465519367038296E-3</c:v>
                </c:pt>
                <c:pt idx="931">
                  <c:v>-1.05557371198449E-2</c:v>
                </c:pt>
                <c:pt idx="932">
                  <c:v>-3.7454181522240701E-3</c:v>
                </c:pt>
                <c:pt idx="933">
                  <c:v>8.7717096825260799E-3</c:v>
                </c:pt>
                <c:pt idx="934">
                  <c:v>1.37000212738893E-2</c:v>
                </c:pt>
                <c:pt idx="935">
                  <c:v>1.11941242007907E-2</c:v>
                </c:pt>
                <c:pt idx="936">
                  <c:v>-2.24815245856314E-2</c:v>
                </c:pt>
                <c:pt idx="937">
                  <c:v>-3.3239936489388701E-2</c:v>
                </c:pt>
                <c:pt idx="938">
                  <c:v>-2.23973049472082E-3</c:v>
                </c:pt>
                <c:pt idx="939">
                  <c:v>1.66943496811057E-3</c:v>
                </c:pt>
                <c:pt idx="940">
                  <c:v>1.18296399456827E-2</c:v>
                </c:pt>
                <c:pt idx="941">
                  <c:v>2.0314883933424999E-2</c:v>
                </c:pt>
                <c:pt idx="942">
                  <c:v>8.75145808380909E-3</c:v>
                </c:pt>
                <c:pt idx="943">
                  <c:v>-1.08199669014048E-2</c:v>
                </c:pt>
                <c:pt idx="944">
                  <c:v>-2.93835638645773E-2</c:v>
                </c:pt>
                <c:pt idx="945">
                  <c:v>-6.6028267121307996E-3</c:v>
                </c:pt>
                <c:pt idx="946">
                  <c:v>-7.7625817886830201E-3</c:v>
                </c:pt>
                <c:pt idx="947">
                  <c:v>8.3623704390939997E-4</c:v>
                </c:pt>
                <c:pt idx="948">
                  <c:v>-4.50565242985941E-3</c:v>
                </c:pt>
                <c:pt idx="949">
                  <c:v>-1.2623728638832901E-3</c:v>
                </c:pt>
                <c:pt idx="950">
                  <c:v>3.2259829017324798E-2</c:v>
                </c:pt>
                <c:pt idx="951">
                  <c:v>-1.6141172805135801E-2</c:v>
                </c:pt>
                <c:pt idx="952">
                  <c:v>1.2508111293687001E-2</c:v>
                </c:pt>
                <c:pt idx="953">
                  <c:v>2.1847303845582001E-3</c:v>
                </c:pt>
                <c:pt idx="954">
                  <c:v>3.9182544230892203E-3</c:v>
                </c:pt>
                <c:pt idx="955">
                  <c:v>2.4211405176759798E-3</c:v>
                </c:pt>
                <c:pt idx="956">
                  <c:v>-4.5759652349352401E-3</c:v>
                </c:pt>
                <c:pt idx="957">
                  <c:v>-1.0099352613712E-2</c:v>
                </c:pt>
                <c:pt idx="958">
                  <c:v>2.02098012475578E-2</c:v>
                </c:pt>
                <c:pt idx="959">
                  <c:v>6.37728053516685E-3</c:v>
                </c:pt>
                <c:pt idx="960">
                  <c:v>-6.3198582371808299E-3</c:v>
                </c:pt>
                <c:pt idx="961">
                  <c:v>-1.9321221683464E-2</c:v>
                </c:pt>
                <c:pt idx="962">
                  <c:v>-7.2609350523053398E-4</c:v>
                </c:pt>
                <c:pt idx="963">
                  <c:v>9.40278025855696E-3</c:v>
                </c:pt>
                <c:pt idx="964">
                  <c:v>-1.0883288451596E-2</c:v>
                </c:pt>
                <c:pt idx="965">
                  <c:v>-2.3019697888017599E-2</c:v>
                </c:pt>
                <c:pt idx="966">
                  <c:v>7.6541941798360501E-4</c:v>
                </c:pt>
                <c:pt idx="967">
                  <c:v>8.5215756362591998E-3</c:v>
                </c:pt>
                <c:pt idx="968">
                  <c:v>-2.0453643810799402E-3</c:v>
                </c:pt>
                <c:pt idx="969">
                  <c:v>-7.70264555924837E-3</c:v>
                </c:pt>
                <c:pt idx="970">
                  <c:v>4.4363540042514801E-4</c:v>
                </c:pt>
                <c:pt idx="971">
                  <c:v>1.18659447602347E-2</c:v>
                </c:pt>
                <c:pt idx="972">
                  <c:v>6.1975726390169801E-3</c:v>
                </c:pt>
                <c:pt idx="973">
                  <c:v>5.1086348187380599E-3</c:v>
                </c:pt>
                <c:pt idx="974">
                  <c:v>6.3291414604901104E-3</c:v>
                </c:pt>
                <c:pt idx="975">
                  <c:v>6.9308343236764297E-3</c:v>
                </c:pt>
                <c:pt idx="976">
                  <c:v>9.1088657888498403E-3</c:v>
                </c:pt>
                <c:pt idx="977">
                  <c:v>1.0864518598622801E-2</c:v>
                </c:pt>
                <c:pt idx="978">
                  <c:v>7.9249151677014892E-3</c:v>
                </c:pt>
                <c:pt idx="979">
                  <c:v>6.2434018547314002E-3</c:v>
                </c:pt>
                <c:pt idx="980">
                  <c:v>9.5695003319366603E-3</c:v>
                </c:pt>
                <c:pt idx="981">
                  <c:v>1.15538132739558E-2</c:v>
                </c:pt>
                <c:pt idx="982">
                  <c:v>-1.3615553722855799E-3</c:v>
                </c:pt>
                <c:pt idx="983">
                  <c:v>-1.02845663694717E-2</c:v>
                </c:pt>
                <c:pt idx="984">
                  <c:v>-1.60625541980696E-3</c:v>
                </c:pt>
                <c:pt idx="985">
                  <c:v>2.3557955284788999E-3</c:v>
                </c:pt>
                <c:pt idx="986">
                  <c:v>1.1899114808370401E-2</c:v>
                </c:pt>
                <c:pt idx="987">
                  <c:v>1.99469377460668E-2</c:v>
                </c:pt>
                <c:pt idx="988">
                  <c:v>-3.88022415430842E-3</c:v>
                </c:pt>
                <c:pt idx="989">
                  <c:v>-1.91665096085681E-2</c:v>
                </c:pt>
                <c:pt idx="990">
                  <c:v>-1.49635104441868E-2</c:v>
                </c:pt>
                <c:pt idx="991">
                  <c:v>-1.5982649354430799E-2</c:v>
                </c:pt>
                <c:pt idx="992">
                  <c:v>-2.0140352578739201E-3</c:v>
                </c:pt>
                <c:pt idx="993">
                  <c:v>1.28299098779512E-2</c:v>
                </c:pt>
                <c:pt idx="994">
                  <c:v>1.5668101162655699E-3</c:v>
                </c:pt>
                <c:pt idx="995">
                  <c:v>-8.9807906653318302E-3</c:v>
                </c:pt>
                <c:pt idx="996" formatCode="0.00E+00">
                  <c:v>4.9197698744161602E-5</c:v>
                </c:pt>
                <c:pt idx="997">
                  <c:v>3.8333868614886502E-3</c:v>
                </c:pt>
                <c:pt idx="998">
                  <c:v>-9.9156417201371801E-3</c:v>
                </c:pt>
                <c:pt idx="999">
                  <c:v>1.18697354099644E-2</c:v>
                </c:pt>
                <c:pt idx="1000">
                  <c:v>6.8990228140684796E-3</c:v>
                </c:pt>
                <c:pt idx="1001">
                  <c:v>9.0975828528682395E-3</c:v>
                </c:pt>
                <c:pt idx="1002">
                  <c:v>2.7921094544592099E-4</c:v>
                </c:pt>
                <c:pt idx="1003">
                  <c:v>-5.5871829439175496E-3</c:v>
                </c:pt>
                <c:pt idx="1004">
                  <c:v>2.21256772175711E-2</c:v>
                </c:pt>
                <c:pt idx="1005">
                  <c:v>-5.1723439217380898E-3</c:v>
                </c:pt>
                <c:pt idx="1006">
                  <c:v>-5.3384540076487396E-3</c:v>
                </c:pt>
                <c:pt idx="1007">
                  <c:v>-2.08785427093897E-2</c:v>
                </c:pt>
                <c:pt idx="1008">
                  <c:v>-3.5422279484230998E-3</c:v>
                </c:pt>
                <c:pt idx="1009">
                  <c:v>-8.7146594746865102E-3</c:v>
                </c:pt>
                <c:pt idx="1010">
                  <c:v>-9.9519181991149508E-3</c:v>
                </c:pt>
                <c:pt idx="1011">
                  <c:v>-1.2243603297871899E-2</c:v>
                </c:pt>
                <c:pt idx="1012">
                  <c:v>-1.6354769390335502E-2</c:v>
                </c:pt>
                <c:pt idx="1013">
                  <c:v>1.07426119951142E-2</c:v>
                </c:pt>
                <c:pt idx="1014">
                  <c:v>8.0833784120704702E-3</c:v>
                </c:pt>
                <c:pt idx="1015">
                  <c:v>-2.4590328214223901E-3</c:v>
                </c:pt>
                <c:pt idx="1016">
                  <c:v>-3.3976891069197801E-3</c:v>
                </c:pt>
                <c:pt idx="1017">
                  <c:v>5.6289582576657098E-3</c:v>
                </c:pt>
                <c:pt idx="1018">
                  <c:v>-5.0304541603440498E-3</c:v>
                </c:pt>
                <c:pt idx="1019">
                  <c:v>-1.9872177117223E-2</c:v>
                </c:pt>
                <c:pt idx="1020">
                  <c:v>-5.5944383784522203E-3</c:v>
                </c:pt>
                <c:pt idx="1021">
                  <c:v>8.8076411494021503E-4</c:v>
                </c:pt>
                <c:pt idx="1022">
                  <c:v>-5.7340155431646498E-3</c:v>
                </c:pt>
                <c:pt idx="1023">
                  <c:v>-1.1378164225801801E-2</c:v>
                </c:pt>
                <c:pt idx="1024">
                  <c:v>-1.09272266516151E-2</c:v>
                </c:pt>
                <c:pt idx="1025">
                  <c:v>-1.2109462517742401E-2</c:v>
                </c:pt>
                <c:pt idx="1026">
                  <c:v>-1.1811006918614701E-2</c:v>
                </c:pt>
                <c:pt idx="1027">
                  <c:v>-1.1909301401841699E-2</c:v>
                </c:pt>
                <c:pt idx="1028">
                  <c:v>-1.2566575117961601E-2</c:v>
                </c:pt>
                <c:pt idx="1029">
                  <c:v>-1.30740708000421E-2</c:v>
                </c:pt>
                <c:pt idx="1030">
                  <c:v>-1.9390190661784101E-2</c:v>
                </c:pt>
                <c:pt idx="1031">
                  <c:v>-4.2581929829275299E-4</c:v>
                </c:pt>
                <c:pt idx="1032">
                  <c:v>-4.8762422399639396E-3</c:v>
                </c:pt>
                <c:pt idx="1033">
                  <c:v>-3.0526899566259598E-3</c:v>
                </c:pt>
                <c:pt idx="1034">
                  <c:v>-8.9941115867252404E-4</c:v>
                </c:pt>
                <c:pt idx="1035">
                  <c:v>-2.7899323223226399E-2</c:v>
                </c:pt>
                <c:pt idx="1036">
                  <c:v>-1.81190298684747E-2</c:v>
                </c:pt>
                <c:pt idx="1037">
                  <c:v>8.7892798846071693E-3</c:v>
                </c:pt>
                <c:pt idx="1038">
                  <c:v>-8.7336571694821199E-3</c:v>
                </c:pt>
                <c:pt idx="1039">
                  <c:v>1.2342066377250299E-2</c:v>
                </c:pt>
                <c:pt idx="1040" formatCode="0.00E+00">
                  <c:v>-1.7624850495953899E-5</c:v>
                </c:pt>
                <c:pt idx="1041">
                  <c:v>2.36535972466194E-2</c:v>
                </c:pt>
                <c:pt idx="1042">
                  <c:v>2.0610311872541502E-3</c:v>
                </c:pt>
                <c:pt idx="1043">
                  <c:v>-6.2617873745990397E-3</c:v>
                </c:pt>
                <c:pt idx="1044">
                  <c:v>-2.2342177542827302E-2</c:v>
                </c:pt>
                <c:pt idx="1045">
                  <c:v>-3.6343932663900701E-2</c:v>
                </c:pt>
                <c:pt idx="1046">
                  <c:v>1.85193097690812E-3</c:v>
                </c:pt>
                <c:pt idx="1047">
                  <c:v>8.7379748749810901E-3</c:v>
                </c:pt>
                <c:pt idx="1048">
                  <c:v>1.64934832468635E-3</c:v>
                </c:pt>
                <c:pt idx="1049">
                  <c:v>-1.6947765644771799E-3</c:v>
                </c:pt>
                <c:pt idx="1050">
                  <c:v>-1.3333814397093E-2</c:v>
                </c:pt>
                <c:pt idx="1051">
                  <c:v>-1.6363021091069699E-2</c:v>
                </c:pt>
                <c:pt idx="1052">
                  <c:v>1.75534143054576E-3</c:v>
                </c:pt>
                <c:pt idx="1053">
                  <c:v>1.4207229858962001E-2</c:v>
                </c:pt>
                <c:pt idx="1054">
                  <c:v>1.35391054996837E-2</c:v>
                </c:pt>
                <c:pt idx="1055">
                  <c:v>-1.4360782651817E-2</c:v>
                </c:pt>
                <c:pt idx="1056">
                  <c:v>-1.5660065694541699E-2</c:v>
                </c:pt>
                <c:pt idx="1057">
                  <c:v>7.0600882130060702E-3</c:v>
                </c:pt>
                <c:pt idx="1058">
                  <c:v>-6.1553480500702099E-2</c:v>
                </c:pt>
                <c:pt idx="1059">
                  <c:v>3.1597909945152103E-2</c:v>
                </c:pt>
                <c:pt idx="1060">
                  <c:v>1.36388689333912E-2</c:v>
                </c:pt>
                <c:pt idx="1061">
                  <c:v>2.5451778301372002E-2</c:v>
                </c:pt>
                <c:pt idx="1062">
                  <c:v>-9.3687638897105401E-3</c:v>
                </c:pt>
                <c:pt idx="1063">
                  <c:v>2.9300171600428701E-3</c:v>
                </c:pt>
                <c:pt idx="1064">
                  <c:v>-3.10207093934813E-2</c:v>
                </c:pt>
                <c:pt idx="1065">
                  <c:v>6.9696234995269895E-4</c:v>
                </c:pt>
                <c:pt idx="1066">
                  <c:v>-5.6203190999211698E-3</c:v>
                </c:pt>
                <c:pt idx="1067">
                  <c:v>-3.2269889871548302E-3</c:v>
                </c:pt>
                <c:pt idx="1068">
                  <c:v>1.3021644427421901E-2</c:v>
                </c:pt>
                <c:pt idx="1069">
                  <c:v>1.5745781661069901E-2</c:v>
                </c:pt>
                <c:pt idx="1070">
                  <c:v>-1.0849291590216199E-2</c:v>
                </c:pt>
                <c:pt idx="1071">
                  <c:v>1.0212214572668001E-2</c:v>
                </c:pt>
                <c:pt idx="1072">
                  <c:v>1.3995510938341201E-2</c:v>
                </c:pt>
                <c:pt idx="1073">
                  <c:v>-1.98771820802825E-2</c:v>
                </c:pt>
                <c:pt idx="1074">
                  <c:v>-9.1888304845012501E-3</c:v>
                </c:pt>
                <c:pt idx="1075">
                  <c:v>-1.0440574807037001E-2</c:v>
                </c:pt>
                <c:pt idx="1076" formatCode="0.00E+00">
                  <c:v>-8.4752813940814397E-5</c:v>
                </c:pt>
                <c:pt idx="1077">
                  <c:v>-3.6902953099605902E-2</c:v>
                </c:pt>
                <c:pt idx="1078">
                  <c:v>-1.8875801306543301E-3</c:v>
                </c:pt>
                <c:pt idx="1079">
                  <c:v>4.4104047954206103E-2</c:v>
                </c:pt>
                <c:pt idx="1080">
                  <c:v>2.39648897157692E-3</c:v>
                </c:pt>
                <c:pt idx="1081">
                  <c:v>-1.58121436594524E-2</c:v>
                </c:pt>
                <c:pt idx="1082">
                  <c:v>-1.0052018400343501E-2</c:v>
                </c:pt>
                <c:pt idx="1083">
                  <c:v>-1.0714302461474199E-2</c:v>
                </c:pt>
                <c:pt idx="1084">
                  <c:v>1.19416145578571E-2</c:v>
                </c:pt>
                <c:pt idx="1085">
                  <c:v>1.6231029418708898E-2</c:v>
                </c:pt>
                <c:pt idx="1086">
                  <c:v>1.48559282473871E-2</c:v>
                </c:pt>
                <c:pt idx="1087">
                  <c:v>1.3684784044712199E-2</c:v>
                </c:pt>
                <c:pt idx="1088">
                  <c:v>7.2208122584339895E-4</c:v>
                </c:pt>
                <c:pt idx="1089">
                  <c:v>-9.0810829843120302E-3</c:v>
                </c:pt>
                <c:pt idx="1090">
                  <c:v>-3.1443815477176398E-3</c:v>
                </c:pt>
                <c:pt idx="1091">
                  <c:v>-1.42516440014424E-3</c:v>
                </c:pt>
                <c:pt idx="1092">
                  <c:v>-3.9234315415918198E-3</c:v>
                </c:pt>
                <c:pt idx="1093">
                  <c:v>-5.2916271737052803E-3</c:v>
                </c:pt>
                <c:pt idx="1094">
                  <c:v>-4.8320326823046399E-3</c:v>
                </c:pt>
                <c:pt idx="1095">
                  <c:v>-4.8621930784331904E-3</c:v>
                </c:pt>
                <c:pt idx="1096">
                  <c:v>7.5765060326596096E-3</c:v>
                </c:pt>
                <c:pt idx="1097">
                  <c:v>1.6674184308255301E-2</c:v>
                </c:pt>
                <c:pt idx="1098">
                  <c:v>9.3980541154650293E-3</c:v>
                </c:pt>
                <c:pt idx="1099">
                  <c:v>-8.3924639379601498E-3</c:v>
                </c:pt>
                <c:pt idx="1100">
                  <c:v>6.27514138936158E-3</c:v>
                </c:pt>
                <c:pt idx="1101">
                  <c:v>-6.5743416003934902E-3</c:v>
                </c:pt>
                <c:pt idx="1102">
                  <c:v>-9.6814577889115707E-3</c:v>
                </c:pt>
                <c:pt idx="1103">
                  <c:v>-9.5952268441193405E-3</c:v>
                </c:pt>
                <c:pt idx="1104">
                  <c:v>-1.3258367037490899E-2</c:v>
                </c:pt>
                <c:pt idx="1105">
                  <c:v>-1.6639874221769699E-2</c:v>
                </c:pt>
                <c:pt idx="1106">
                  <c:v>-4.5260497873994303E-3</c:v>
                </c:pt>
                <c:pt idx="1107">
                  <c:v>3.4358130533014E-3</c:v>
                </c:pt>
                <c:pt idx="1108">
                  <c:v>5.6696680075900398E-3</c:v>
                </c:pt>
                <c:pt idx="1109">
                  <c:v>9.4383380492819302E-3</c:v>
                </c:pt>
                <c:pt idx="1110">
                  <c:v>8.5278110305757597E-4</c:v>
                </c:pt>
                <c:pt idx="1111">
                  <c:v>-3.8064915337668703E-2</c:v>
                </c:pt>
                <c:pt idx="1112">
                  <c:v>-3.7952191765644697E-2</c:v>
                </c:pt>
                <c:pt idx="1113">
                  <c:v>7.6155152069316097E-3</c:v>
                </c:pt>
                <c:pt idx="1114">
                  <c:v>-9.2938912900173906E-3</c:v>
                </c:pt>
                <c:pt idx="1115">
                  <c:v>-9.4626056873794596E-3</c:v>
                </c:pt>
                <c:pt idx="1116">
                  <c:v>-2.45911681572373E-2</c:v>
                </c:pt>
                <c:pt idx="1117">
                  <c:v>-3.5711251417177597E-2</c:v>
                </c:pt>
                <c:pt idx="1118">
                  <c:v>1.07851045288621E-2</c:v>
                </c:pt>
                <c:pt idx="1119">
                  <c:v>1.9659444139368699E-2</c:v>
                </c:pt>
                <c:pt idx="1120">
                  <c:v>-2.73019331380891E-2</c:v>
                </c:pt>
                <c:pt idx="1121">
                  <c:v>1.498965676607E-2</c:v>
                </c:pt>
                <c:pt idx="1122">
                  <c:v>-2.5111778785973201E-2</c:v>
                </c:pt>
                <c:pt idx="1123">
                  <c:v>2.5798767257816602E-2</c:v>
                </c:pt>
                <c:pt idx="1124">
                  <c:v>-3.6121868720902298E-2</c:v>
                </c:pt>
                <c:pt idx="1125">
                  <c:v>6.9477354041596107E-2</c:v>
                </c:pt>
                <c:pt idx="1126">
                  <c:v>5.75931108643491E-3</c:v>
                </c:pt>
                <c:pt idx="1127">
                  <c:v>-1.25903072550335E-2</c:v>
                </c:pt>
                <c:pt idx="1128">
                  <c:v>1.56542631749273E-2</c:v>
                </c:pt>
                <c:pt idx="1129">
                  <c:v>-2.03184763089534E-2</c:v>
                </c:pt>
                <c:pt idx="1130">
                  <c:v>4.3184709335839302E-2</c:v>
                </c:pt>
                <c:pt idx="1131">
                  <c:v>1.9383894864919701E-2</c:v>
                </c:pt>
                <c:pt idx="1132">
                  <c:v>-8.1585739241402198E-3</c:v>
                </c:pt>
                <c:pt idx="1133">
                  <c:v>2.48938496439749E-2</c:v>
                </c:pt>
                <c:pt idx="1134">
                  <c:v>3.8347251893709202E-3</c:v>
                </c:pt>
                <c:pt idx="1135">
                  <c:v>-1.73068510336381E-3</c:v>
                </c:pt>
                <c:pt idx="1136">
                  <c:v>-1.15500695205166E-2</c:v>
                </c:pt>
                <c:pt idx="1137">
                  <c:v>2.9013042288773799E-2</c:v>
                </c:pt>
                <c:pt idx="1138">
                  <c:v>-2.2652072152838398E-3</c:v>
                </c:pt>
                <c:pt idx="1139">
                  <c:v>-2.3820042981932299E-2</c:v>
                </c:pt>
                <c:pt idx="1140">
                  <c:v>1.28750234696742E-2</c:v>
                </c:pt>
                <c:pt idx="1141">
                  <c:v>-1.7082013874465101E-2</c:v>
                </c:pt>
                <c:pt idx="1142">
                  <c:v>7.1389077456374701E-3</c:v>
                </c:pt>
                <c:pt idx="1143">
                  <c:v>1.9081951003289601E-2</c:v>
                </c:pt>
                <c:pt idx="1144">
                  <c:v>1.8279461760502699E-2</c:v>
                </c:pt>
                <c:pt idx="1145">
                  <c:v>-2.5284652812379502E-2</c:v>
                </c:pt>
                <c:pt idx="1146">
                  <c:v>2.4722919759967099E-2</c:v>
                </c:pt>
                <c:pt idx="1147">
                  <c:v>1.44587435786219E-2</c:v>
                </c:pt>
                <c:pt idx="1148">
                  <c:v>9.5334764294428293E-3</c:v>
                </c:pt>
                <c:pt idx="1149">
                  <c:v>3.1776529166315801E-3</c:v>
                </c:pt>
                <c:pt idx="1150">
                  <c:v>3.0662543062220399E-3</c:v>
                </c:pt>
                <c:pt idx="1151">
                  <c:v>1.28166708601717E-3</c:v>
                </c:pt>
                <c:pt idx="1152">
                  <c:v>-1.1246630187506999E-3</c:v>
                </c:pt>
                <c:pt idx="1153">
                  <c:v>-3.3643976197001201E-3</c:v>
                </c:pt>
                <c:pt idx="1154">
                  <c:v>-1.6305513642146E-2</c:v>
                </c:pt>
                <c:pt idx="1155">
                  <c:v>6.6083324832102702E-3</c:v>
                </c:pt>
                <c:pt idx="1156">
                  <c:v>8.8337703677850207E-3</c:v>
                </c:pt>
                <c:pt idx="1157">
                  <c:v>-9.2733354065867605E-4</c:v>
                </c:pt>
                <c:pt idx="1158">
                  <c:v>-1.6907096083391599E-2</c:v>
                </c:pt>
                <c:pt idx="1159">
                  <c:v>-2.1554703657531399E-2</c:v>
                </c:pt>
                <c:pt idx="1160">
                  <c:v>-9.8099919231142002E-3</c:v>
                </c:pt>
                <c:pt idx="1161">
                  <c:v>-2.4575889094978999E-3</c:v>
                </c:pt>
                <c:pt idx="1162">
                  <c:v>-7.9280523103470706E-3</c:v>
                </c:pt>
                <c:pt idx="1163">
                  <c:v>-9.9626390107880498E-3</c:v>
                </c:pt>
                <c:pt idx="1164">
                  <c:v>-1.49678672143058E-2</c:v>
                </c:pt>
                <c:pt idx="1165">
                  <c:v>-3.0262167666700202E-2</c:v>
                </c:pt>
                <c:pt idx="1166">
                  <c:v>4.0569144669428597E-2</c:v>
                </c:pt>
                <c:pt idx="1167">
                  <c:v>3.3872343103469503E-2</c:v>
                </c:pt>
                <c:pt idx="1168">
                  <c:v>1.6759783166176601E-2</c:v>
                </c:pt>
                <c:pt idx="1169">
                  <c:v>6.1197356543511898E-3</c:v>
                </c:pt>
                <c:pt idx="1170">
                  <c:v>9.0185872722928096E-3</c:v>
                </c:pt>
                <c:pt idx="1171">
                  <c:v>1.36048711293863E-2</c:v>
                </c:pt>
                <c:pt idx="1172">
                  <c:v>2.2842318069119801E-2</c:v>
                </c:pt>
                <c:pt idx="1173">
                  <c:v>3.9348960537803398E-3</c:v>
                </c:pt>
                <c:pt idx="1174">
                  <c:v>-3.0219679151306401E-3</c:v>
                </c:pt>
                <c:pt idx="1175">
                  <c:v>-1.31809742616834E-2</c:v>
                </c:pt>
                <c:pt idx="1176">
                  <c:v>-5.04093233592525E-3</c:v>
                </c:pt>
                <c:pt idx="1177">
                  <c:v>-1.80410561699094E-3</c:v>
                </c:pt>
                <c:pt idx="1178">
                  <c:v>-6.8330550543446696E-3</c:v>
                </c:pt>
                <c:pt idx="1179">
                  <c:v>-3.2182423380013397E-2</c:v>
                </c:pt>
                <c:pt idx="1180">
                  <c:v>-1.11453233802114E-4</c:v>
                </c:pt>
                <c:pt idx="1181">
                  <c:v>7.0625262602433004E-3</c:v>
                </c:pt>
                <c:pt idx="1182">
                  <c:v>1.9351884139044099E-2</c:v>
                </c:pt>
                <c:pt idx="1183">
                  <c:v>-2.3485126953333001E-3</c:v>
                </c:pt>
                <c:pt idx="1184" formatCode="0.00E+00">
                  <c:v>3.5008936553661698E-5</c:v>
                </c:pt>
                <c:pt idx="1185">
                  <c:v>-4.0347359351719098E-3</c:v>
                </c:pt>
                <c:pt idx="1186">
                  <c:v>-6.0423497431848199E-3</c:v>
                </c:pt>
                <c:pt idx="1187">
                  <c:v>-1.41578412274691E-2</c:v>
                </c:pt>
                <c:pt idx="1188">
                  <c:v>1.41297425485555E-2</c:v>
                </c:pt>
                <c:pt idx="1189">
                  <c:v>3.2663151706570998E-2</c:v>
                </c:pt>
                <c:pt idx="1190">
                  <c:v>-1.23122740238153E-2</c:v>
                </c:pt>
                <c:pt idx="1191">
                  <c:v>1.5979468978091001E-2</c:v>
                </c:pt>
                <c:pt idx="1192">
                  <c:v>-5.1565666804208902E-3</c:v>
                </c:pt>
                <c:pt idx="1193">
                  <c:v>1.30514590858076E-2</c:v>
                </c:pt>
                <c:pt idx="1194">
                  <c:v>-7.5945924434280597E-3</c:v>
                </c:pt>
                <c:pt idx="1195">
                  <c:v>-1.7829725338687701E-2</c:v>
                </c:pt>
                <c:pt idx="1196">
                  <c:v>-1.3058683603539499E-2</c:v>
                </c:pt>
                <c:pt idx="1197">
                  <c:v>-1.23085342420896E-2</c:v>
                </c:pt>
                <c:pt idx="1198">
                  <c:v>-1.0486359053777599E-2</c:v>
                </c:pt>
                <c:pt idx="1199">
                  <c:v>-8.0749363680760796E-3</c:v>
                </c:pt>
                <c:pt idx="1200">
                  <c:v>5.4895902280178103E-3</c:v>
                </c:pt>
                <c:pt idx="1201">
                  <c:v>-6.7224208870596703E-3</c:v>
                </c:pt>
                <c:pt idx="1202">
                  <c:v>1.7849659767561899E-3</c:v>
                </c:pt>
                <c:pt idx="1203">
                  <c:v>4.7406068844685501E-3</c:v>
                </c:pt>
                <c:pt idx="1204">
                  <c:v>6.80598315821173E-3</c:v>
                </c:pt>
                <c:pt idx="1205">
                  <c:v>9.1099051216769408E-3</c:v>
                </c:pt>
                <c:pt idx="1206">
                  <c:v>-4.5350078604477397E-3</c:v>
                </c:pt>
                <c:pt idx="1207">
                  <c:v>2.6020159662673799E-2</c:v>
                </c:pt>
                <c:pt idx="1208">
                  <c:v>7.5227363330557604E-3</c:v>
                </c:pt>
                <c:pt idx="1209">
                  <c:v>1.5356841123288899E-2</c:v>
                </c:pt>
                <c:pt idx="1210">
                  <c:v>-1.9119155161945799E-2</c:v>
                </c:pt>
                <c:pt idx="1211">
                  <c:v>8.1993058948124503E-3</c:v>
                </c:pt>
                <c:pt idx="1212">
                  <c:v>-1.5854301453603201E-2</c:v>
                </c:pt>
                <c:pt idx="1213">
                  <c:v>1.0249804969803E-2</c:v>
                </c:pt>
                <c:pt idx="1214">
                  <c:v>1.0100712201147201E-2</c:v>
                </c:pt>
                <c:pt idx="1215">
                  <c:v>-2.14187716354837E-2</c:v>
                </c:pt>
                <c:pt idx="1216">
                  <c:v>1.5738565572013699E-3</c:v>
                </c:pt>
                <c:pt idx="1217">
                  <c:v>9.9600083539163504E-3</c:v>
                </c:pt>
                <c:pt idx="1218">
                  <c:v>1.0477377420329699E-2</c:v>
                </c:pt>
                <c:pt idx="1219">
                  <c:v>1.3103180464743401E-2</c:v>
                </c:pt>
                <c:pt idx="1220">
                  <c:v>-3.1454203380033299E-4</c:v>
                </c:pt>
                <c:pt idx="1221">
                  <c:v>4.4687168896913702E-3</c:v>
                </c:pt>
                <c:pt idx="1222">
                  <c:v>1.0435637567729E-2</c:v>
                </c:pt>
                <c:pt idx="1223">
                  <c:v>-2.2094491455286799E-2</c:v>
                </c:pt>
                <c:pt idx="1224">
                  <c:v>1.132195982069E-2</c:v>
                </c:pt>
                <c:pt idx="1225">
                  <c:v>-6.1332774408557498E-3</c:v>
                </c:pt>
                <c:pt idx="1226">
                  <c:v>9.2417079213322206E-3</c:v>
                </c:pt>
                <c:pt idx="1227">
                  <c:v>1.5819861644156701E-2</c:v>
                </c:pt>
                <c:pt idx="1228">
                  <c:v>1.35793726868458E-2</c:v>
                </c:pt>
                <c:pt idx="1229">
                  <c:v>1.45714768595406E-2</c:v>
                </c:pt>
                <c:pt idx="1230">
                  <c:v>-2.7854886062880901E-3</c:v>
                </c:pt>
                <c:pt idx="1231">
                  <c:v>-1.5225835680612001E-2</c:v>
                </c:pt>
                <c:pt idx="1232">
                  <c:v>8.1824253881077795E-4</c:v>
                </c:pt>
                <c:pt idx="1233">
                  <c:v>9.2299420039094904E-3</c:v>
                </c:pt>
                <c:pt idx="1234">
                  <c:v>-3.3267074390616299E-3</c:v>
                </c:pt>
                <c:pt idx="1235">
                  <c:v>-1.02649047255014E-2</c:v>
                </c:pt>
                <c:pt idx="1236">
                  <c:v>1.10043005728288E-2</c:v>
                </c:pt>
                <c:pt idx="1237">
                  <c:v>1.3107112902993601E-2</c:v>
                </c:pt>
                <c:pt idx="1238">
                  <c:v>8.5895192208004199E-3</c:v>
                </c:pt>
                <c:pt idx="1239">
                  <c:v>5.8458579831846703E-3</c:v>
                </c:pt>
                <c:pt idx="1240">
                  <c:v>6.3683266310748596E-3</c:v>
                </c:pt>
                <c:pt idx="1241">
                  <c:v>6.0156384137685804E-3</c:v>
                </c:pt>
                <c:pt idx="1242">
                  <c:v>5.9737912721083801E-3</c:v>
                </c:pt>
                <c:pt idx="1243">
                  <c:v>5.84865451525438E-3</c:v>
                </c:pt>
                <c:pt idx="1244">
                  <c:v>-1.4234231567693001E-3</c:v>
                </c:pt>
                <c:pt idx="1245">
                  <c:v>4.8549544409165497E-3</c:v>
                </c:pt>
                <c:pt idx="1246">
                  <c:v>2.99840233624398E-3</c:v>
                </c:pt>
                <c:pt idx="1247">
                  <c:v>3.32159807580231E-3</c:v>
                </c:pt>
                <c:pt idx="1248">
                  <c:v>1.09766047496108E-2</c:v>
                </c:pt>
                <c:pt idx="1249">
                  <c:v>3.8416236774440398E-3</c:v>
                </c:pt>
                <c:pt idx="1250">
                  <c:v>4.9752645068926998E-3</c:v>
                </c:pt>
                <c:pt idx="1251">
                  <c:v>7.8454827505010701E-3</c:v>
                </c:pt>
                <c:pt idx="1252">
                  <c:v>3.37976046453986E-3</c:v>
                </c:pt>
                <c:pt idx="1253">
                  <c:v>-1.0441382052299201E-3</c:v>
                </c:pt>
                <c:pt idx="1254">
                  <c:v>-6.3529488279386002E-3</c:v>
                </c:pt>
                <c:pt idx="1255">
                  <c:v>-1.1424648007484601E-2</c:v>
                </c:pt>
                <c:pt idx="1256">
                  <c:v>2.5249569333207801E-2</c:v>
                </c:pt>
                <c:pt idx="1257">
                  <c:v>-7.1325916275049896E-3</c:v>
                </c:pt>
                <c:pt idx="1258">
                  <c:v>1.84566784966993E-2</c:v>
                </c:pt>
                <c:pt idx="1259">
                  <c:v>6.3764493899681502E-4</c:v>
                </c:pt>
                <c:pt idx="1260">
                  <c:v>1.08190656271959E-2</c:v>
                </c:pt>
                <c:pt idx="1261">
                  <c:v>-1.3172252875209E-2</c:v>
                </c:pt>
                <c:pt idx="1262">
                  <c:v>-2.7867246696077598E-3</c:v>
                </c:pt>
                <c:pt idx="1263">
                  <c:v>-1.2526411582089E-2</c:v>
                </c:pt>
                <c:pt idx="1264">
                  <c:v>-3.7056060208078202E-2</c:v>
                </c:pt>
                <c:pt idx="1265">
                  <c:v>-9.9085533935620103E-4</c:v>
                </c:pt>
                <c:pt idx="1266">
                  <c:v>-8.0153468890181399E-3</c:v>
                </c:pt>
                <c:pt idx="1267">
                  <c:v>-3.4939890812718498E-3</c:v>
                </c:pt>
                <c:pt idx="1268">
                  <c:v>-6.3635130398901805E-4</c:v>
                </c:pt>
                <c:pt idx="1269">
                  <c:v>2.6670789118879799E-3</c:v>
                </c:pt>
                <c:pt idx="1270">
                  <c:v>5.3940527331571E-3</c:v>
                </c:pt>
                <c:pt idx="1271">
                  <c:v>8.2754875798331604E-3</c:v>
                </c:pt>
                <c:pt idx="1272">
                  <c:v>-2.38796185227701E-2</c:v>
                </c:pt>
                <c:pt idx="1273">
                  <c:v>1.14595761721659E-2</c:v>
                </c:pt>
                <c:pt idx="1274">
                  <c:v>-1.18612049407343E-2</c:v>
                </c:pt>
                <c:pt idx="1275">
                  <c:v>-1.9464092907895601E-2</c:v>
                </c:pt>
                <c:pt idx="1276">
                  <c:v>-2.0711454562033901E-3</c:v>
                </c:pt>
                <c:pt idx="1277">
                  <c:v>8.6241880808657998E-3</c:v>
                </c:pt>
                <c:pt idx="1278">
                  <c:v>7.9595540074254602E-3</c:v>
                </c:pt>
                <c:pt idx="1279">
                  <c:v>1.03388140812648E-2</c:v>
                </c:pt>
                <c:pt idx="1280">
                  <c:v>2.9545876916172499E-3</c:v>
                </c:pt>
                <c:pt idx="1281">
                  <c:v>1.96916771574175E-2</c:v>
                </c:pt>
                <c:pt idx="1282">
                  <c:v>7.8743151655585007E-3</c:v>
                </c:pt>
                <c:pt idx="1283">
                  <c:v>7.4692622015992E-3</c:v>
                </c:pt>
                <c:pt idx="1284">
                  <c:v>9.5001802886938193E-3</c:v>
                </c:pt>
                <c:pt idx="1285">
                  <c:v>1.08783818998729E-2</c:v>
                </c:pt>
                <c:pt idx="1286">
                  <c:v>9.0512185156575702E-3</c:v>
                </c:pt>
                <c:pt idx="1287">
                  <c:v>8.0829300934051398E-3</c:v>
                </c:pt>
                <c:pt idx="1288">
                  <c:v>7.9735166331156605E-3</c:v>
                </c:pt>
                <c:pt idx="1289">
                  <c:v>7.6339683203688899E-3</c:v>
                </c:pt>
                <c:pt idx="1290">
                  <c:v>1.2302673527233901E-2</c:v>
                </c:pt>
                <c:pt idx="1291">
                  <c:v>1.5629421248028699E-2</c:v>
                </c:pt>
                <c:pt idx="1292">
                  <c:v>1.7618201976046001E-3</c:v>
                </c:pt>
                <c:pt idx="1293">
                  <c:v>-7.4985689851923398E-3</c:v>
                </c:pt>
                <c:pt idx="1294">
                  <c:v>1.0714285793286701E-2</c:v>
                </c:pt>
                <c:pt idx="1295">
                  <c:v>1.55765683531455E-2</c:v>
                </c:pt>
                <c:pt idx="1296">
                  <c:v>1.1087600780311299E-2</c:v>
                </c:pt>
                <c:pt idx="1297">
                  <c:v>2.7024096063702999E-2</c:v>
                </c:pt>
                <c:pt idx="1298">
                  <c:v>-1.20801724881076E-2</c:v>
                </c:pt>
                <c:pt idx="1299">
                  <c:v>-1.0829118978535401E-2</c:v>
                </c:pt>
                <c:pt idx="1300">
                  <c:v>-7.9408016435002001E-3</c:v>
                </c:pt>
                <c:pt idx="1301">
                  <c:v>5.6312714438610202E-3</c:v>
                </c:pt>
                <c:pt idx="1302">
                  <c:v>2.1092411919394299E-2</c:v>
                </c:pt>
                <c:pt idx="1303">
                  <c:v>-1.4863774303898999E-2</c:v>
                </c:pt>
                <c:pt idx="1304">
                  <c:v>-9.5523286453985303E-3</c:v>
                </c:pt>
                <c:pt idx="1305">
                  <c:v>-5.4357896857612498E-3</c:v>
                </c:pt>
                <c:pt idx="1306">
                  <c:v>4.8676959216874798E-3</c:v>
                </c:pt>
                <c:pt idx="1307">
                  <c:v>1.35133941712406E-2</c:v>
                </c:pt>
                <c:pt idx="1308">
                  <c:v>-6.3023741938268698E-3</c:v>
                </c:pt>
                <c:pt idx="1309">
                  <c:v>-1.8491915564101399E-2</c:v>
                </c:pt>
                <c:pt idx="1310">
                  <c:v>8.1228829557614696E-3</c:v>
                </c:pt>
                <c:pt idx="1311">
                  <c:v>1.6489102312010701E-2</c:v>
                </c:pt>
                <c:pt idx="1312">
                  <c:v>1.6031587238301798E-2</c:v>
                </c:pt>
                <c:pt idx="1313">
                  <c:v>1.72430837738222E-2</c:v>
                </c:pt>
                <c:pt idx="1314">
                  <c:v>1.8544792063899099E-2</c:v>
                </c:pt>
                <c:pt idx="1315">
                  <c:v>1.54472435256581E-2</c:v>
                </c:pt>
                <c:pt idx="1316">
                  <c:v>3.89232384742431E-3</c:v>
                </c:pt>
                <c:pt idx="1317">
                  <c:v>1.8560608163309601E-2</c:v>
                </c:pt>
                <c:pt idx="1318">
                  <c:v>-5.6219603072409302E-4</c:v>
                </c:pt>
                <c:pt idx="1319">
                  <c:v>2.8499817698573499E-3</c:v>
                </c:pt>
                <c:pt idx="1320">
                  <c:v>-1.6552603987241898E-2</c:v>
                </c:pt>
                <c:pt idx="1321">
                  <c:v>1.7410631157315299E-2</c:v>
                </c:pt>
                <c:pt idx="1322">
                  <c:v>2.9997469310848901E-2</c:v>
                </c:pt>
                <c:pt idx="1323">
                  <c:v>1.95905231904051E-2</c:v>
                </c:pt>
                <c:pt idx="1324">
                  <c:v>1.2317207181372501E-2</c:v>
                </c:pt>
                <c:pt idx="1325">
                  <c:v>-2.3778270346166398E-2</c:v>
                </c:pt>
                <c:pt idx="1326">
                  <c:v>3.8144615828278203E-2</c:v>
                </c:pt>
                <c:pt idx="1327">
                  <c:v>-7.82266666178307E-3</c:v>
                </c:pt>
                <c:pt idx="1328">
                  <c:v>1.97899920348911E-2</c:v>
                </c:pt>
                <c:pt idx="1329">
                  <c:v>-1.0981918261133801E-2</c:v>
                </c:pt>
                <c:pt idx="1330">
                  <c:v>1.9482496300123699E-2</c:v>
                </c:pt>
                <c:pt idx="1331">
                  <c:v>-2.7784547476279002E-3</c:v>
                </c:pt>
                <c:pt idx="1332">
                  <c:v>-1.80810327554943E-3</c:v>
                </c:pt>
                <c:pt idx="1333">
                  <c:v>4.80730163751636E-3</c:v>
                </c:pt>
                <c:pt idx="1334">
                  <c:v>-1.6040076083827699E-2</c:v>
                </c:pt>
                <c:pt idx="1335">
                  <c:v>-2.9528823376370299E-2</c:v>
                </c:pt>
                <c:pt idx="1336">
                  <c:v>2.5738768919302799E-2</c:v>
                </c:pt>
                <c:pt idx="1337">
                  <c:v>-1.8909581641486199E-3</c:v>
                </c:pt>
                <c:pt idx="1338">
                  <c:v>9.2954647157226997E-3</c:v>
                </c:pt>
                <c:pt idx="1339">
                  <c:v>-7.2294416060094497E-4</c:v>
                </c:pt>
                <c:pt idx="1340">
                  <c:v>3.9686469666346397E-2</c:v>
                </c:pt>
                <c:pt idx="1341">
                  <c:v>-1.90571305271054E-3</c:v>
                </c:pt>
                <c:pt idx="1342">
                  <c:v>1.89290748937429E-4</c:v>
                </c:pt>
                <c:pt idx="1343">
                  <c:v>2.4953789355699699E-3</c:v>
                </c:pt>
                <c:pt idx="1344">
                  <c:v>-1.4489870184762501E-2</c:v>
                </c:pt>
                <c:pt idx="1345">
                  <c:v>-2.95215500651522E-2</c:v>
                </c:pt>
                <c:pt idx="1346">
                  <c:v>-3.1083976876371999E-2</c:v>
                </c:pt>
                <c:pt idx="1347">
                  <c:v>1.19914906515756E-3</c:v>
                </c:pt>
                <c:pt idx="1348">
                  <c:v>-1.7285763544186102E-2</c:v>
                </c:pt>
                <c:pt idx="1349" formatCode="0.00E+00">
                  <c:v>-8.3750957153497495E-5</c:v>
                </c:pt>
                <c:pt idx="1350">
                  <c:v>-9.22623986281698E-3</c:v>
                </c:pt>
                <c:pt idx="1351">
                  <c:v>-1.1309740868512001E-2</c:v>
                </c:pt>
                <c:pt idx="1352">
                  <c:v>2.2997010506318499E-2</c:v>
                </c:pt>
                <c:pt idx="1353">
                  <c:v>-1.59684409116694E-2</c:v>
                </c:pt>
                <c:pt idx="1354">
                  <c:v>2.9804108396450199E-3</c:v>
                </c:pt>
                <c:pt idx="1355">
                  <c:v>1.79320369757896E-2</c:v>
                </c:pt>
                <c:pt idx="1356">
                  <c:v>3.9305900070589303E-2</c:v>
                </c:pt>
                <c:pt idx="1357">
                  <c:v>-1.7994241371448699E-2</c:v>
                </c:pt>
                <c:pt idx="1358">
                  <c:v>-2.8765470091309101E-3</c:v>
                </c:pt>
                <c:pt idx="1359">
                  <c:v>-7.1631532681999104E-3</c:v>
                </c:pt>
                <c:pt idx="1360">
                  <c:v>-3.8252475946561098E-4</c:v>
                </c:pt>
                <c:pt idx="1361">
                  <c:v>3.43264713079015E-3</c:v>
                </c:pt>
                <c:pt idx="1362">
                  <c:v>4.9066277028217697E-3</c:v>
                </c:pt>
                <c:pt idx="1363">
                  <c:v>1.7000378442112302E-2</c:v>
                </c:pt>
                <c:pt idx="1364">
                  <c:v>1.28094749954682E-2</c:v>
                </c:pt>
                <c:pt idx="1365">
                  <c:v>1.2982031486965299E-2</c:v>
                </c:pt>
                <c:pt idx="1366">
                  <c:v>9.5435321957921797E-3</c:v>
                </c:pt>
                <c:pt idx="1367">
                  <c:v>6.0873917749113904E-3</c:v>
                </c:pt>
                <c:pt idx="1368">
                  <c:v>9.9946782570211603E-4</c:v>
                </c:pt>
                <c:pt idx="1369">
                  <c:v>-3.6512210448691302E-3</c:v>
                </c:pt>
                <c:pt idx="1370">
                  <c:v>6.1090270124674198E-3</c:v>
                </c:pt>
                <c:pt idx="1371">
                  <c:v>2.8811417610672699E-2</c:v>
                </c:pt>
                <c:pt idx="1372">
                  <c:v>2.13150932476645E-4</c:v>
                </c:pt>
                <c:pt idx="1373">
                  <c:v>-1.4639146057321899E-2</c:v>
                </c:pt>
                <c:pt idx="1374">
                  <c:v>-2.1067375247518502E-2</c:v>
                </c:pt>
                <c:pt idx="1375">
                  <c:v>6.3818340075723198E-3</c:v>
                </c:pt>
                <c:pt idx="1376">
                  <c:v>-1.1382602376807899E-2</c:v>
                </c:pt>
                <c:pt idx="1377">
                  <c:v>-1.7032078925224899E-2</c:v>
                </c:pt>
                <c:pt idx="1378">
                  <c:v>-5.02201241093471E-3</c:v>
                </c:pt>
                <c:pt idx="1379">
                  <c:v>6.3900988941305199E-3</c:v>
                </c:pt>
                <c:pt idx="1380">
                  <c:v>-1.60254328361094E-2</c:v>
                </c:pt>
                <c:pt idx="1381">
                  <c:v>-1.3642861187278E-2</c:v>
                </c:pt>
                <c:pt idx="1382">
                  <c:v>-5.4637271234639802E-3</c:v>
                </c:pt>
                <c:pt idx="1383">
                  <c:v>1.1622227223788801E-3</c:v>
                </c:pt>
                <c:pt idx="1384">
                  <c:v>8.2283984809578795E-4</c:v>
                </c:pt>
                <c:pt idx="1385">
                  <c:v>2.34981225118452E-3</c:v>
                </c:pt>
                <c:pt idx="1386">
                  <c:v>-2.36319041164109E-2</c:v>
                </c:pt>
                <c:pt idx="1387">
                  <c:v>2.1965105219728699E-2</c:v>
                </c:pt>
                <c:pt idx="1388">
                  <c:v>8.2058813472544595E-3</c:v>
                </c:pt>
                <c:pt idx="1389">
                  <c:v>1.03511122287816E-2</c:v>
                </c:pt>
                <c:pt idx="1390">
                  <c:v>6.7857754841773102E-3</c:v>
                </c:pt>
                <c:pt idx="1391">
                  <c:v>4.7505807233182099E-3</c:v>
                </c:pt>
                <c:pt idx="1392">
                  <c:v>-1.11838420810665E-2</c:v>
                </c:pt>
                <c:pt idx="1393">
                  <c:v>-2.3393977955772499E-2</c:v>
                </c:pt>
                <c:pt idx="1394">
                  <c:v>5.1870001520475098E-3</c:v>
                </c:pt>
                <c:pt idx="1395">
                  <c:v>-1.1815239148565601E-2</c:v>
                </c:pt>
                <c:pt idx="1396">
                  <c:v>-4.7640000902336999E-3</c:v>
                </c:pt>
                <c:pt idx="1397">
                  <c:v>7.0809029012922804E-3</c:v>
                </c:pt>
                <c:pt idx="1398">
                  <c:v>2.9919028892419999E-2</c:v>
                </c:pt>
                <c:pt idx="1399">
                  <c:v>1.86789592309658E-2</c:v>
                </c:pt>
                <c:pt idx="1400" formatCode="0.00E+00">
                  <c:v>9.2762372576602901E-5</c:v>
                </c:pt>
                <c:pt idx="1401">
                  <c:v>4.4154748573260296E-3</c:v>
                </c:pt>
                <c:pt idx="1402">
                  <c:v>1.6168897181104799E-2</c:v>
                </c:pt>
                <c:pt idx="1403">
                  <c:v>5.4791661359384798E-3</c:v>
                </c:pt>
                <c:pt idx="1404">
                  <c:v>8.7398780673647505E-3</c:v>
                </c:pt>
                <c:pt idx="1405">
                  <c:v>4.1582134364062599E-2</c:v>
                </c:pt>
                <c:pt idx="1406">
                  <c:v>1.1612357171720201E-2</c:v>
                </c:pt>
                <c:pt idx="1407">
                  <c:v>-1.5589410070847499E-2</c:v>
                </c:pt>
                <c:pt idx="1408">
                  <c:v>1.33997154110471E-3</c:v>
                </c:pt>
                <c:pt idx="1409">
                  <c:v>6.4444474564306804E-3</c:v>
                </c:pt>
                <c:pt idx="1410">
                  <c:v>1.0202948792946099E-2</c:v>
                </c:pt>
                <c:pt idx="1411">
                  <c:v>-3.5497398315614001E-3</c:v>
                </c:pt>
                <c:pt idx="1412">
                  <c:v>2.2109980204950998E-2</c:v>
                </c:pt>
                <c:pt idx="1413">
                  <c:v>-2.9649928344957798E-3</c:v>
                </c:pt>
                <c:pt idx="1414">
                  <c:v>8.8212290864847097E-4</c:v>
                </c:pt>
                <c:pt idx="1415">
                  <c:v>-1.77883900490085E-2</c:v>
                </c:pt>
                <c:pt idx="1416">
                  <c:v>4.14936243748463E-2</c:v>
                </c:pt>
                <c:pt idx="1417">
                  <c:v>9.9550053068947798E-3</c:v>
                </c:pt>
                <c:pt idx="1418">
                  <c:v>1.93789050276537E-3</c:v>
                </c:pt>
                <c:pt idx="1419">
                  <c:v>1.70410247392754E-2</c:v>
                </c:pt>
                <c:pt idx="1420">
                  <c:v>1.08880972060334E-2</c:v>
                </c:pt>
                <c:pt idx="1421">
                  <c:v>1.0430714258262599E-2</c:v>
                </c:pt>
                <c:pt idx="1422">
                  <c:v>4.1842793074296798E-3</c:v>
                </c:pt>
                <c:pt idx="1423">
                  <c:v>-5.1098383424098305E-4</c:v>
                </c:pt>
                <c:pt idx="1424">
                  <c:v>-3.5240716449637298E-2</c:v>
                </c:pt>
                <c:pt idx="1425">
                  <c:v>2.54890930505366E-2</c:v>
                </c:pt>
                <c:pt idx="1426">
                  <c:v>-3.5814543760838001E-2</c:v>
                </c:pt>
                <c:pt idx="1427">
                  <c:v>-1.8222008629260201E-2</c:v>
                </c:pt>
                <c:pt idx="1428">
                  <c:v>-1.82323534828264E-2</c:v>
                </c:pt>
                <c:pt idx="1429">
                  <c:v>-1.3526020859911199E-2</c:v>
                </c:pt>
                <c:pt idx="1430">
                  <c:v>1.02977714595744E-2</c:v>
                </c:pt>
                <c:pt idx="1431">
                  <c:v>4.0166246439707197E-2</c:v>
                </c:pt>
                <c:pt idx="1432">
                  <c:v>6.2631319036717797E-3</c:v>
                </c:pt>
                <c:pt idx="1433">
                  <c:v>-1.4168390206777201E-2</c:v>
                </c:pt>
                <c:pt idx="1434">
                  <c:v>-2.66303749098434E-2</c:v>
                </c:pt>
                <c:pt idx="1435">
                  <c:v>-4.7534446046246298E-3</c:v>
                </c:pt>
                <c:pt idx="1436">
                  <c:v>3.1065714005223101E-2</c:v>
                </c:pt>
                <c:pt idx="1437">
                  <c:v>-5.7516468143445501E-3</c:v>
                </c:pt>
                <c:pt idx="1438">
                  <c:v>1.6480752032697301E-2</c:v>
                </c:pt>
                <c:pt idx="1439">
                  <c:v>2.28908154638192E-2</c:v>
                </c:pt>
                <c:pt idx="1440">
                  <c:v>8.8093208963101503E-4</c:v>
                </c:pt>
                <c:pt idx="1441">
                  <c:v>1.6719715609344099E-2</c:v>
                </c:pt>
                <c:pt idx="1442">
                  <c:v>3.5170128223911399E-3</c:v>
                </c:pt>
                <c:pt idx="1443">
                  <c:v>-7.3603341121933699E-4</c:v>
                </c:pt>
                <c:pt idx="1444">
                  <c:v>1.05595142284292E-2</c:v>
                </c:pt>
                <c:pt idx="1445">
                  <c:v>1.7688828696298599E-2</c:v>
                </c:pt>
                <c:pt idx="1446">
                  <c:v>9.7647166166416107E-3</c:v>
                </c:pt>
                <c:pt idx="1447">
                  <c:v>5.8741580237154896E-3</c:v>
                </c:pt>
                <c:pt idx="1448">
                  <c:v>8.8647996865494592E-3</c:v>
                </c:pt>
                <c:pt idx="1449">
                  <c:v>1.00116292978956E-2</c:v>
                </c:pt>
                <c:pt idx="1450">
                  <c:v>1.89545417839595E-2</c:v>
                </c:pt>
                <c:pt idx="1451">
                  <c:v>-3.3207297033812102E-3</c:v>
                </c:pt>
                <c:pt idx="1452">
                  <c:v>-1.0614056850076501E-2</c:v>
                </c:pt>
                <c:pt idx="1453">
                  <c:v>1.55529366120419E-2</c:v>
                </c:pt>
                <c:pt idx="1454">
                  <c:v>-5.3524407386557398E-3</c:v>
                </c:pt>
                <c:pt idx="1455">
                  <c:v>-1.8850463501350698E-2</c:v>
                </c:pt>
                <c:pt idx="1456">
                  <c:v>-1.2042124471227E-2</c:v>
                </c:pt>
                <c:pt idx="1457">
                  <c:v>-1.06748586847033E-2</c:v>
                </c:pt>
                <c:pt idx="1458">
                  <c:v>2.2972113761331899E-2</c:v>
                </c:pt>
                <c:pt idx="1459">
                  <c:v>3.1646519576055299E-2</c:v>
                </c:pt>
                <c:pt idx="1460">
                  <c:v>1.8708748536861299E-2</c:v>
                </c:pt>
                <c:pt idx="1461">
                  <c:v>1.1561942832352999E-2</c:v>
                </c:pt>
                <c:pt idx="1462">
                  <c:v>8.4789021193994608E-3</c:v>
                </c:pt>
                <c:pt idx="1463">
                  <c:v>1.13640990993993E-2</c:v>
                </c:pt>
                <c:pt idx="1464">
                  <c:v>-7.6914422410048599E-3</c:v>
                </c:pt>
                <c:pt idx="1465">
                  <c:v>4.7573751957862096E-3</c:v>
                </c:pt>
                <c:pt idx="1466">
                  <c:v>-1.52225749329553E-3</c:v>
                </c:pt>
                <c:pt idx="1467">
                  <c:v>6.8456827114273704E-4</c:v>
                </c:pt>
                <c:pt idx="1468">
                  <c:v>9.3098417100284502E-3</c:v>
                </c:pt>
                <c:pt idx="1469">
                  <c:v>7.8784374801880493E-3</c:v>
                </c:pt>
                <c:pt idx="1470">
                  <c:v>1.7302306040096901E-2</c:v>
                </c:pt>
                <c:pt idx="1471">
                  <c:v>2.3817513022372901E-2</c:v>
                </c:pt>
                <c:pt idx="1472">
                  <c:v>-8.6750007565820405E-3</c:v>
                </c:pt>
                <c:pt idx="1473">
                  <c:v>1.0055995357697E-2</c:v>
                </c:pt>
                <c:pt idx="1474">
                  <c:v>5.5083282141457704E-3</c:v>
                </c:pt>
                <c:pt idx="1475">
                  <c:v>-1.6527660608953099E-2</c:v>
                </c:pt>
                <c:pt idx="1476">
                  <c:v>1.0616006075403899E-2</c:v>
                </c:pt>
                <c:pt idx="1477">
                  <c:v>-2.7612527805805299E-2</c:v>
                </c:pt>
                <c:pt idx="1478">
                  <c:v>-4.3034441917843098E-3</c:v>
                </c:pt>
                <c:pt idx="1479">
                  <c:v>2.5166845102544402E-3</c:v>
                </c:pt>
                <c:pt idx="1480">
                  <c:v>-1.76822664187215E-2</c:v>
                </c:pt>
                <c:pt idx="1481">
                  <c:v>-1.6665667702646301E-2</c:v>
                </c:pt>
                <c:pt idx="1482">
                  <c:v>3.9426212053542298E-2</c:v>
                </c:pt>
                <c:pt idx="1483">
                  <c:v>8.0760714732115602E-2</c:v>
                </c:pt>
                <c:pt idx="1484">
                  <c:v>-2.0216403311709302E-2</c:v>
                </c:pt>
                <c:pt idx="1485">
                  <c:v>-2.1900914426279498E-2</c:v>
                </c:pt>
                <c:pt idx="1486">
                  <c:v>2.8583351173841001E-2</c:v>
                </c:pt>
                <c:pt idx="1487">
                  <c:v>1.91313208930051E-3</c:v>
                </c:pt>
                <c:pt idx="1488">
                  <c:v>-6.1793733394424101E-3</c:v>
                </c:pt>
                <c:pt idx="1489">
                  <c:v>-5.3849897287739298E-3</c:v>
                </c:pt>
                <c:pt idx="1490">
                  <c:v>8.2245648900919203E-4</c:v>
                </c:pt>
                <c:pt idx="1491">
                  <c:v>9.0135903043257297E-3</c:v>
                </c:pt>
                <c:pt idx="1492">
                  <c:v>-2.6005173871546501E-2</c:v>
                </c:pt>
                <c:pt idx="1493">
                  <c:v>1.39453937326071E-2</c:v>
                </c:pt>
                <c:pt idx="1494">
                  <c:v>8.4367099573220902E-3</c:v>
                </c:pt>
                <c:pt idx="1495">
                  <c:v>6.9615612120147502E-3</c:v>
                </c:pt>
                <c:pt idx="1496">
                  <c:v>-1.1053795242582499E-2</c:v>
                </c:pt>
                <c:pt idx="1497">
                  <c:v>2.96035602045953E-2</c:v>
                </c:pt>
                <c:pt idx="1498">
                  <c:v>6.7862398755696397E-3</c:v>
                </c:pt>
                <c:pt idx="1499">
                  <c:v>9.7690766060505997E-4</c:v>
                </c:pt>
                <c:pt idx="1500">
                  <c:v>1.00164355997785E-2</c:v>
                </c:pt>
                <c:pt idx="1501">
                  <c:v>1.5077223452128001E-2</c:v>
                </c:pt>
                <c:pt idx="1502">
                  <c:v>9.6699079793272705E-3</c:v>
                </c:pt>
                <c:pt idx="1503">
                  <c:v>7.0675123387860502E-3</c:v>
                </c:pt>
                <c:pt idx="1504">
                  <c:v>-1.9955318475171999E-2</c:v>
                </c:pt>
                <c:pt idx="1505">
                  <c:v>-4.0434713405596401E-2</c:v>
                </c:pt>
                <c:pt idx="1506">
                  <c:v>6.4544688923739001E-3</c:v>
                </c:pt>
                <c:pt idx="1507">
                  <c:v>3.5292295326762098E-2</c:v>
                </c:pt>
                <c:pt idx="1508">
                  <c:v>1.46137227247217E-2</c:v>
                </c:pt>
                <c:pt idx="1509">
                  <c:v>4.73988449013793E-3</c:v>
                </c:pt>
                <c:pt idx="1510">
                  <c:v>-3.5632109494875497E-2</c:v>
                </c:pt>
                <c:pt idx="1511">
                  <c:v>-3.3698168446456997E-2</c:v>
                </c:pt>
                <c:pt idx="1512">
                  <c:v>-3.0804913566665201E-2</c:v>
                </c:pt>
                <c:pt idx="1513">
                  <c:v>-8.4105347030503097E-3</c:v>
                </c:pt>
                <c:pt idx="1514">
                  <c:v>7.6026881595618297E-3</c:v>
                </c:pt>
                <c:pt idx="1515">
                  <c:v>-2.3233815152076599E-2</c:v>
                </c:pt>
                <c:pt idx="1516">
                  <c:v>-2.1461807510774498E-2</c:v>
                </c:pt>
                <c:pt idx="1517">
                  <c:v>-2.52079510003175E-4</c:v>
                </c:pt>
                <c:pt idx="1518">
                  <c:v>-9.36224981139166E-3</c:v>
                </c:pt>
                <c:pt idx="1519">
                  <c:v>9.25658958023114E-3</c:v>
                </c:pt>
                <c:pt idx="1520">
                  <c:v>-1.3221318139635899E-2</c:v>
                </c:pt>
                <c:pt idx="1521">
                  <c:v>2.9174232851120599E-2</c:v>
                </c:pt>
                <c:pt idx="1522">
                  <c:v>-1.6366432584780401E-2</c:v>
                </c:pt>
                <c:pt idx="1523">
                  <c:v>-1.0974061527888499E-3</c:v>
                </c:pt>
                <c:pt idx="1524">
                  <c:v>-2.0963742937684899E-2</c:v>
                </c:pt>
                <c:pt idx="1525">
                  <c:v>-2.03125888152134E-2</c:v>
                </c:pt>
                <c:pt idx="1526">
                  <c:v>-5.3152323999424399E-3</c:v>
                </c:pt>
                <c:pt idx="1527">
                  <c:v>5.8380706965193898E-3</c:v>
                </c:pt>
                <c:pt idx="1528">
                  <c:v>-3.2590626478301903E-2</c:v>
                </c:pt>
                <c:pt idx="1529">
                  <c:v>-1.0041632110997499E-2</c:v>
                </c:pt>
                <c:pt idx="1530">
                  <c:v>-6.87979309503268E-3</c:v>
                </c:pt>
                <c:pt idx="1531">
                  <c:v>1.62790587446855E-2</c:v>
                </c:pt>
                <c:pt idx="1532">
                  <c:v>-4.9752388172421896E-3</c:v>
                </c:pt>
                <c:pt idx="1533">
                  <c:v>-1.4329068863675999E-2</c:v>
                </c:pt>
                <c:pt idx="1534">
                  <c:v>6.6818269295735103E-4</c:v>
                </c:pt>
                <c:pt idx="1535">
                  <c:v>1.05931157481555E-2</c:v>
                </c:pt>
                <c:pt idx="1536">
                  <c:v>4.7529752111171502E-3</c:v>
                </c:pt>
                <c:pt idx="1537">
                  <c:v>4.4021658171627398E-2</c:v>
                </c:pt>
                <c:pt idx="1538">
                  <c:v>-4.4141180271375001E-2</c:v>
                </c:pt>
                <c:pt idx="1539">
                  <c:v>5.6336752950464598E-3</c:v>
                </c:pt>
                <c:pt idx="1540">
                  <c:v>3.7195152035750601E-3</c:v>
                </c:pt>
                <c:pt idx="1541">
                  <c:v>1.5655385115195701E-2</c:v>
                </c:pt>
                <c:pt idx="1542">
                  <c:v>-1.45137100571397E-2</c:v>
                </c:pt>
                <c:pt idx="1543">
                  <c:v>-6.4578816812426798E-3</c:v>
                </c:pt>
                <c:pt idx="1544">
                  <c:v>-7.3335410041903398E-3</c:v>
                </c:pt>
                <c:pt idx="1545">
                  <c:v>-4.0330767761586603E-2</c:v>
                </c:pt>
                <c:pt idx="1546">
                  <c:v>-1.2999408341416401E-2</c:v>
                </c:pt>
                <c:pt idx="1547">
                  <c:v>-1.3249356113546801E-2</c:v>
                </c:pt>
                <c:pt idx="1548">
                  <c:v>-9.2121456912540294E-3</c:v>
                </c:pt>
                <c:pt idx="1549">
                  <c:v>-5.3803155333850402E-3</c:v>
                </c:pt>
                <c:pt idx="1550">
                  <c:v>-2.06578960788322E-2</c:v>
                </c:pt>
                <c:pt idx="1551">
                  <c:v>-1.0541728511313801E-2</c:v>
                </c:pt>
                <c:pt idx="1552">
                  <c:v>-1.08072844591071E-2</c:v>
                </c:pt>
                <c:pt idx="1553">
                  <c:v>-6.82750050378436E-3</c:v>
                </c:pt>
                <c:pt idx="1554">
                  <c:v>-4.3451643989289301E-2</c:v>
                </c:pt>
                <c:pt idx="1555">
                  <c:v>-4.5907840352324598E-2</c:v>
                </c:pt>
                <c:pt idx="1556">
                  <c:v>5.7187738349020301E-2</c:v>
                </c:pt>
                <c:pt idx="1557">
                  <c:v>8.2762927481445196E-3</c:v>
                </c:pt>
                <c:pt idx="1558">
                  <c:v>7.2414911724321296E-2</c:v>
                </c:pt>
                <c:pt idx="1559">
                  <c:v>0.26838834727761901</c:v>
                </c:pt>
                <c:pt idx="1560">
                  <c:v>-0.10959517273984599</c:v>
                </c:pt>
                <c:pt idx="1561">
                  <c:v>-9.1202209120707905E-3</c:v>
                </c:pt>
                <c:pt idx="1562">
                  <c:v>1.43476210508741E-2</c:v>
                </c:pt>
                <c:pt idx="1563">
                  <c:v>-5.40088327487396E-3</c:v>
                </c:pt>
                <c:pt idx="1564">
                  <c:v>-9.0341308925248401E-2</c:v>
                </c:pt>
                <c:pt idx="1565">
                  <c:v>3.8244115011756903E-2</c:v>
                </c:pt>
                <c:pt idx="1566">
                  <c:v>-2.4673346126109701E-2</c:v>
                </c:pt>
                <c:pt idx="1567">
                  <c:v>-3.6277763859934302E-2</c:v>
                </c:pt>
                <c:pt idx="1568">
                  <c:v>-7.24706296697841E-3</c:v>
                </c:pt>
                <c:pt idx="1569">
                  <c:v>-5.95334065845863E-2</c:v>
                </c:pt>
                <c:pt idx="1570">
                  <c:v>1.7044625582262999E-2</c:v>
                </c:pt>
                <c:pt idx="1571">
                  <c:v>-8.21104707972054E-3</c:v>
                </c:pt>
                <c:pt idx="1572">
                  <c:v>-3.2394391119289399E-2</c:v>
                </c:pt>
                <c:pt idx="1573">
                  <c:v>-9.2766981424217895E-2</c:v>
                </c:pt>
                <c:pt idx="1574">
                  <c:v>3.48887753682302E-2</c:v>
                </c:pt>
                <c:pt idx="1575">
                  <c:v>-3.2257527869982101E-2</c:v>
                </c:pt>
                <c:pt idx="1576">
                  <c:v>-4.1988200514202399E-2</c:v>
                </c:pt>
                <c:pt idx="1577">
                  <c:v>-6.2192686844312901E-2</c:v>
                </c:pt>
                <c:pt idx="1578">
                  <c:v>1.8022360925292601E-2</c:v>
                </c:pt>
                <c:pt idx="1579">
                  <c:v>3.1666838753244199E-2</c:v>
                </c:pt>
                <c:pt idx="1580">
                  <c:v>-5.3568226241567603E-2</c:v>
                </c:pt>
                <c:pt idx="1581">
                  <c:v>-5.9266174322651501E-2</c:v>
                </c:pt>
                <c:pt idx="1582">
                  <c:v>1.1049540312880199E-2</c:v>
                </c:pt>
                <c:pt idx="1583">
                  <c:v>-4.5814276728999299E-2</c:v>
                </c:pt>
                <c:pt idx="1584">
                  <c:v>-1.42591138454585E-2</c:v>
                </c:pt>
                <c:pt idx="1585">
                  <c:v>-6.3957452285178101E-3</c:v>
                </c:pt>
                <c:pt idx="1586">
                  <c:v>6.6878438388277298E-2</c:v>
                </c:pt>
                <c:pt idx="1587">
                  <c:v>-1.9710278159380899E-2</c:v>
                </c:pt>
                <c:pt idx="1588">
                  <c:v>2.0904633324206501E-2</c:v>
                </c:pt>
                <c:pt idx="1589">
                  <c:v>-4.9205264855534801E-2</c:v>
                </c:pt>
                <c:pt idx="1590">
                  <c:v>9.6271842285386905E-2</c:v>
                </c:pt>
                <c:pt idx="1591">
                  <c:v>-6.9092700300844606E-2</c:v>
                </c:pt>
                <c:pt idx="1592">
                  <c:v>-6.1051274244532799E-2</c:v>
                </c:pt>
                <c:pt idx="1593">
                  <c:v>-1.2000147915813199E-3</c:v>
                </c:pt>
                <c:pt idx="1594">
                  <c:v>1.41234444279186E-2</c:v>
                </c:pt>
                <c:pt idx="1595">
                  <c:v>-4.3708069008379702E-2</c:v>
                </c:pt>
                <c:pt idx="1596">
                  <c:v>-4.6458183569237997E-2</c:v>
                </c:pt>
                <c:pt idx="1597">
                  <c:v>2.9057382752266801E-2</c:v>
                </c:pt>
                <c:pt idx="1598">
                  <c:v>-1.7203284241938899E-2</c:v>
                </c:pt>
                <c:pt idx="1599">
                  <c:v>-3.0834107861895999E-2</c:v>
                </c:pt>
                <c:pt idx="1600">
                  <c:v>-1.8682401786987199E-2</c:v>
                </c:pt>
                <c:pt idx="1601">
                  <c:v>-1.3439103722649099E-2</c:v>
                </c:pt>
                <c:pt idx="1602">
                  <c:v>-6.3542662256272905E-2</c:v>
                </c:pt>
                <c:pt idx="1603">
                  <c:v>1.1873383933936801E-3</c:v>
                </c:pt>
                <c:pt idx="1604">
                  <c:v>8.5665507691265505E-2</c:v>
                </c:pt>
                <c:pt idx="1605">
                  <c:v>-5.8539603853444998E-2</c:v>
                </c:pt>
                <c:pt idx="1606">
                  <c:v>6.4717436674107301E-2</c:v>
                </c:pt>
                <c:pt idx="1607">
                  <c:v>7.5817998977913401E-2</c:v>
                </c:pt>
                <c:pt idx="1608">
                  <c:v>-8.5045428568914002E-3</c:v>
                </c:pt>
                <c:pt idx="1609">
                  <c:v>-8.8973942661957905E-2</c:v>
                </c:pt>
                <c:pt idx="1610">
                  <c:v>-4.1798144438923497E-2</c:v>
                </c:pt>
                <c:pt idx="1611">
                  <c:v>-1.45303981874687E-2</c:v>
                </c:pt>
                <c:pt idx="1612">
                  <c:v>-5.7933381543944701E-2</c:v>
                </c:pt>
                <c:pt idx="1613">
                  <c:v>-6.63570196490572E-2</c:v>
                </c:pt>
                <c:pt idx="1614">
                  <c:v>6.3749692918499898E-2</c:v>
                </c:pt>
                <c:pt idx="1615">
                  <c:v>-3.2459875841347401E-2</c:v>
                </c:pt>
                <c:pt idx="1616">
                  <c:v>4.0328997285061799E-2</c:v>
                </c:pt>
                <c:pt idx="1617">
                  <c:v>9.2580854528026807E-2</c:v>
                </c:pt>
                <c:pt idx="1618">
                  <c:v>-2.5403860214286301E-2</c:v>
                </c:pt>
                <c:pt idx="1619">
                  <c:v>-3.7518911254054703E-2</c:v>
                </c:pt>
                <c:pt idx="1620">
                  <c:v>-3.0472413403427798E-2</c:v>
                </c:pt>
                <c:pt idx="1621">
                  <c:v>-8.1919211699169603E-2</c:v>
                </c:pt>
                <c:pt idx="1622">
                  <c:v>-8.5828646128370795E-2</c:v>
                </c:pt>
                <c:pt idx="1623">
                  <c:v>-6.4154729911476693E-2</c:v>
                </c:pt>
                <c:pt idx="1624">
                  <c:v>8.6686669817501796E-2</c:v>
                </c:pt>
                <c:pt idx="1625">
                  <c:v>-2.4028981617265299E-2</c:v>
                </c:pt>
                <c:pt idx="1626">
                  <c:v>-8.2514255709725801E-2</c:v>
                </c:pt>
                <c:pt idx="1627">
                  <c:v>-9.1388595320232399E-2</c:v>
                </c:pt>
                <c:pt idx="1628">
                  <c:v>5.80134286290429E-2</c:v>
                </c:pt>
                <c:pt idx="1629">
                  <c:v>6.21227967882617E-2</c:v>
                </c:pt>
                <c:pt idx="1630">
                  <c:v>-1.8009163710556102E-2</c:v>
                </c:pt>
                <c:pt idx="1631">
                  <c:v>0.13664106001690901</c:v>
                </c:pt>
                <c:pt idx="1632">
                  <c:v>0.13556806726121701</c:v>
                </c:pt>
                <c:pt idx="1633">
                  <c:v>4.7321829115154902E-2</c:v>
                </c:pt>
                <c:pt idx="1634">
                  <c:v>4.59903616723078E-2</c:v>
                </c:pt>
                <c:pt idx="1635">
                  <c:v>3.4799331133628699E-4</c:v>
                </c:pt>
                <c:pt idx="1636">
                  <c:v>-0.114157531774619</c:v>
                </c:pt>
                <c:pt idx="1637">
                  <c:v>-2.7458619326834102E-2</c:v>
                </c:pt>
                <c:pt idx="1638">
                  <c:v>-2.65327028634911E-2</c:v>
                </c:pt>
                <c:pt idx="1639">
                  <c:v>-6.9117955118314395E-2</c:v>
                </c:pt>
                <c:pt idx="1640">
                  <c:v>-4.54865324179312E-3</c:v>
                </c:pt>
                <c:pt idx="1641">
                  <c:v>-1.34331302044342E-2</c:v>
                </c:pt>
                <c:pt idx="1642">
                  <c:v>-4.0912538198062703E-2</c:v>
                </c:pt>
                <c:pt idx="1643">
                  <c:v>3.0838809786689399E-2</c:v>
                </c:pt>
                <c:pt idx="1644">
                  <c:v>2.5208081885781601E-2</c:v>
                </c:pt>
                <c:pt idx="1645">
                  <c:v>1.3225691153808099E-2</c:v>
                </c:pt>
                <c:pt idx="1646">
                  <c:v>0.115334038415443</c:v>
                </c:pt>
                <c:pt idx="1647">
                  <c:v>5.6667519642417301E-3</c:v>
                </c:pt>
                <c:pt idx="1648">
                  <c:v>5.4516352199335101E-2</c:v>
                </c:pt>
                <c:pt idx="1649">
                  <c:v>-1.1873642598409499E-2</c:v>
                </c:pt>
                <c:pt idx="1650">
                  <c:v>-8.1992290645634999E-2</c:v>
                </c:pt>
                <c:pt idx="1651">
                  <c:v>1.01447811530641E-2</c:v>
                </c:pt>
                <c:pt idx="1652">
                  <c:v>-1.1979159870253E-2</c:v>
                </c:pt>
                <c:pt idx="1653">
                  <c:v>-3.4869547815487298E-3</c:v>
                </c:pt>
                <c:pt idx="1654">
                  <c:v>-3.0491940289104399E-2</c:v>
                </c:pt>
                <c:pt idx="1655">
                  <c:v>1.4415145265672599E-2</c:v>
                </c:pt>
                <c:pt idx="1656">
                  <c:v>-4.1042072225938404E-3</c:v>
                </c:pt>
                <c:pt idx="1657">
                  <c:v>1.3144281552729099E-2</c:v>
                </c:pt>
                <c:pt idx="1658">
                  <c:v>-1.9357965633283201E-2</c:v>
                </c:pt>
                <c:pt idx="1659">
                  <c:v>-2.4548673628462199E-2</c:v>
                </c:pt>
                <c:pt idx="1660">
                  <c:v>-4.32395510171679E-2</c:v>
                </c:pt>
                <c:pt idx="1661">
                  <c:v>-4.6407380557513297E-2</c:v>
                </c:pt>
                <c:pt idx="1662">
                  <c:v>-4.6214482279704601E-2</c:v>
                </c:pt>
                <c:pt idx="1663">
                  <c:v>9.82416414963765E-2</c:v>
                </c:pt>
                <c:pt idx="1664">
                  <c:v>9.5563783629839402E-2</c:v>
                </c:pt>
                <c:pt idx="1665">
                  <c:v>-6.3138661698483506E-2</c:v>
                </c:pt>
                <c:pt idx="1666">
                  <c:v>-3.01226093854024E-3</c:v>
                </c:pt>
                <c:pt idx="1667">
                  <c:v>0.13048051937663499</c:v>
                </c:pt>
                <c:pt idx="1668">
                  <c:v>-3.0507378784708699E-2</c:v>
                </c:pt>
                <c:pt idx="1669">
                  <c:v>-1.2113715928844099E-2</c:v>
                </c:pt>
                <c:pt idx="1670">
                  <c:v>3.1389942676051802E-2</c:v>
                </c:pt>
                <c:pt idx="1671">
                  <c:v>6.6085246154108199E-2</c:v>
                </c:pt>
                <c:pt idx="1672">
                  <c:v>5.4399109240782298E-2</c:v>
                </c:pt>
                <c:pt idx="1673">
                  <c:v>-6.1218804413365703E-3</c:v>
                </c:pt>
                <c:pt idx="1674">
                  <c:v>-9.1373787947866006E-2</c:v>
                </c:pt>
                <c:pt idx="1675">
                  <c:v>3.8513130311206803E-2</c:v>
                </c:pt>
                <c:pt idx="1676">
                  <c:v>8.3266511836147195E-2</c:v>
                </c:pt>
                <c:pt idx="1677">
                  <c:v>-3.3880364142062101E-2</c:v>
                </c:pt>
                <c:pt idx="1678">
                  <c:v>3.37618963461042E-2</c:v>
                </c:pt>
                <c:pt idx="1679">
                  <c:v>3.5642272698042203E-2</c:v>
                </c:pt>
                <c:pt idx="1680">
                  <c:v>-2.5340688327478201E-2</c:v>
                </c:pt>
                <c:pt idx="1681">
                  <c:v>-6.9479468869183394E-2</c:v>
                </c:pt>
                <c:pt idx="1682">
                  <c:v>0.100897651591398</c:v>
                </c:pt>
                <c:pt idx="1683">
                  <c:v>-1.7497287740727899E-2</c:v>
                </c:pt>
                <c:pt idx="1684">
                  <c:v>3.0803517638102899E-2</c:v>
                </c:pt>
                <c:pt idx="1685">
                  <c:v>3.4438332839928101E-2</c:v>
                </c:pt>
                <c:pt idx="1686">
                  <c:v>-1.43523913989261E-2</c:v>
                </c:pt>
                <c:pt idx="1687">
                  <c:v>6.3371084142348405E-2</c:v>
                </c:pt>
                <c:pt idx="1688">
                  <c:v>-2.10584565089263E-2</c:v>
                </c:pt>
                <c:pt idx="1689">
                  <c:v>5.1547594074928399E-2</c:v>
                </c:pt>
                <c:pt idx="1690">
                  <c:v>-1.01003963430401E-4</c:v>
                </c:pt>
                <c:pt idx="1691">
                  <c:v>-1.84556692476541E-2</c:v>
                </c:pt>
                <c:pt idx="1692">
                  <c:v>1.9947105700385801E-2</c:v>
                </c:pt>
                <c:pt idx="1693">
                  <c:v>-3.4299872407318598E-2</c:v>
                </c:pt>
                <c:pt idx="1694">
                  <c:v>-6.7695500309497406E-2</c:v>
                </c:pt>
                <c:pt idx="1695">
                  <c:v>2.1985378291380999E-2</c:v>
                </c:pt>
                <c:pt idx="1696">
                  <c:v>-1.9131027801144299E-2</c:v>
                </c:pt>
                <c:pt idx="1697">
                  <c:v>7.8932310943028106E-2</c:v>
                </c:pt>
                <c:pt idx="1698">
                  <c:v>1.93184613938727E-3</c:v>
                </c:pt>
                <c:pt idx="1699">
                  <c:v>-2.81604138796962E-2</c:v>
                </c:pt>
                <c:pt idx="1700">
                  <c:v>-2.76175225610567E-2</c:v>
                </c:pt>
                <c:pt idx="1701">
                  <c:v>6.2894278332650702E-4</c:v>
                </c:pt>
                <c:pt idx="1702">
                  <c:v>4.6881083098301801E-2</c:v>
                </c:pt>
                <c:pt idx="1703">
                  <c:v>5.7774488416380498E-2</c:v>
                </c:pt>
                <c:pt idx="1704">
                  <c:v>-3.3327414207933101E-2</c:v>
                </c:pt>
                <c:pt idx="1705">
                  <c:v>-1.45428373721945E-2</c:v>
                </c:pt>
                <c:pt idx="1706">
                  <c:v>-1.5439517965039899E-3</c:v>
                </c:pt>
                <c:pt idx="1707">
                  <c:v>1.30052050799722E-2</c:v>
                </c:pt>
                <c:pt idx="1708">
                  <c:v>-1.3180532720787699E-3</c:v>
                </c:pt>
                <c:pt idx="1709">
                  <c:v>-8.2773454894633905E-2</c:v>
                </c:pt>
                <c:pt idx="1710">
                  <c:v>-2.35842629738214E-2</c:v>
                </c:pt>
                <c:pt idx="1711">
                  <c:v>3.9401464938814003E-2</c:v>
                </c:pt>
                <c:pt idx="1712">
                  <c:v>2.2051848875588798E-2</c:v>
                </c:pt>
                <c:pt idx="1713">
                  <c:v>3.37720042472315E-2</c:v>
                </c:pt>
                <c:pt idx="1714">
                  <c:v>-1.5732128887235301E-2</c:v>
                </c:pt>
                <c:pt idx="1715">
                  <c:v>-3.23448446207294E-3</c:v>
                </c:pt>
                <c:pt idx="1716">
                  <c:v>1.47443433533692E-2</c:v>
                </c:pt>
                <c:pt idx="1717">
                  <c:v>8.0665099557078093E-3</c:v>
                </c:pt>
                <c:pt idx="1718">
                  <c:v>2.9651473497942799E-2</c:v>
                </c:pt>
                <c:pt idx="1719">
                  <c:v>2.3728483367305798E-2</c:v>
                </c:pt>
                <c:pt idx="1720">
                  <c:v>-3.9966527733501503E-3</c:v>
                </c:pt>
                <c:pt idx="1721">
                  <c:v>4.29026627131728E-2</c:v>
                </c:pt>
                <c:pt idx="1722">
                  <c:v>1.1847047784543201E-2</c:v>
                </c:pt>
                <c:pt idx="1723">
                  <c:v>2.2946166732172299E-2</c:v>
                </c:pt>
                <c:pt idx="1724">
                  <c:v>4.0720155925627402E-3</c:v>
                </c:pt>
                <c:pt idx="1725">
                  <c:v>8.5930361990003599E-4</c:v>
                </c:pt>
                <c:pt idx="1726">
                  <c:v>-4.94191957783955E-3</c:v>
                </c:pt>
                <c:pt idx="1727">
                  <c:v>7.2367249784853196E-3</c:v>
                </c:pt>
                <c:pt idx="1728">
                  <c:v>-3.1751907159718401E-2</c:v>
                </c:pt>
                <c:pt idx="1729">
                  <c:v>3.9437452695632001E-2</c:v>
                </c:pt>
                <c:pt idx="1730">
                  <c:v>1.4784593150134801E-2</c:v>
                </c:pt>
                <c:pt idx="1731">
                  <c:v>2.0125713469648001E-2</c:v>
                </c:pt>
                <c:pt idx="1732">
                  <c:v>-8.1328579093317699E-3</c:v>
                </c:pt>
                <c:pt idx="1733">
                  <c:v>7.6791684757809399E-3</c:v>
                </c:pt>
                <c:pt idx="1734">
                  <c:v>1.0308881402842999E-2</c:v>
                </c:pt>
                <c:pt idx="1735">
                  <c:v>1.6470784575363599E-2</c:v>
                </c:pt>
                <c:pt idx="1736">
                  <c:v>1.7985251851028401E-2</c:v>
                </c:pt>
                <c:pt idx="1737">
                  <c:v>2.0744995822131101E-2</c:v>
                </c:pt>
                <c:pt idx="1738">
                  <c:v>2.4568346112558499E-2</c:v>
                </c:pt>
                <c:pt idx="1739">
                  <c:v>2.8106703948658201E-2</c:v>
                </c:pt>
                <c:pt idx="1740">
                  <c:v>-5.0081063891981199E-3</c:v>
                </c:pt>
                <c:pt idx="1741">
                  <c:v>-2.8301729914800799E-2</c:v>
                </c:pt>
                <c:pt idx="1742">
                  <c:v>3.3497477544607503E-2</c:v>
                </c:pt>
                <c:pt idx="1743">
                  <c:v>-2.5024139949142199E-4</c:v>
                </c:pt>
                <c:pt idx="1744">
                  <c:v>3.4428950961092101E-3</c:v>
                </c:pt>
                <c:pt idx="1745">
                  <c:v>2.2899236205092901E-2</c:v>
                </c:pt>
                <c:pt idx="1746">
                  <c:v>1.57317892501606E-2</c:v>
                </c:pt>
                <c:pt idx="1747">
                  <c:v>1.5698164806412E-2</c:v>
                </c:pt>
                <c:pt idx="1748">
                  <c:v>-4.1716346171348801E-3</c:v>
                </c:pt>
                <c:pt idx="1749">
                  <c:v>-1.8726346973922399E-2</c:v>
                </c:pt>
                <c:pt idx="1750">
                  <c:v>-1.7160640182135899E-3</c:v>
                </c:pt>
                <c:pt idx="1751">
                  <c:v>6.8364039344196697E-3</c:v>
                </c:pt>
                <c:pt idx="1752">
                  <c:v>-3.5681353233896602E-3</c:v>
                </c:pt>
                <c:pt idx="1753">
                  <c:v>-1.9900199316573702E-2</c:v>
                </c:pt>
                <c:pt idx="1754">
                  <c:v>-3.9846838615132898E-2</c:v>
                </c:pt>
                <c:pt idx="1755">
                  <c:v>2.4793378520782599E-2</c:v>
                </c:pt>
                <c:pt idx="1756">
                  <c:v>-6.7421909968955803E-4</c:v>
                </c:pt>
                <c:pt idx="1757">
                  <c:v>1.90592730866769E-2</c:v>
                </c:pt>
                <c:pt idx="1758">
                  <c:v>-9.98268431630462E-3</c:v>
                </c:pt>
                <c:pt idx="1759">
                  <c:v>2.2795175662738299E-2</c:v>
                </c:pt>
                <c:pt idx="1760">
                  <c:v>-1.59499267885286E-2</c:v>
                </c:pt>
                <c:pt idx="1761">
                  <c:v>-1.31772459094585E-2</c:v>
                </c:pt>
                <c:pt idx="1762">
                  <c:v>-2.8977101108234499E-2</c:v>
                </c:pt>
                <c:pt idx="1763">
                  <c:v>-3.98004602635538E-2</c:v>
                </c:pt>
                <c:pt idx="1764">
                  <c:v>-3.3019178175487898E-2</c:v>
                </c:pt>
                <c:pt idx="1765">
                  <c:v>-2.5794714998170799E-2</c:v>
                </c:pt>
                <c:pt idx="1766">
                  <c:v>-3.83636305693459E-2</c:v>
                </c:pt>
                <c:pt idx="1767">
                  <c:v>-2.8915258103996699E-3</c:v>
                </c:pt>
                <c:pt idx="1768">
                  <c:v>-8.2669549751592901E-3</c:v>
                </c:pt>
                <c:pt idx="1769">
                  <c:v>-2.6973204122590399E-3</c:v>
                </c:pt>
                <c:pt idx="1770">
                  <c:v>2.4317293897104198E-3</c:v>
                </c:pt>
                <c:pt idx="1771">
                  <c:v>2.3027876070192799E-2</c:v>
                </c:pt>
                <c:pt idx="1772">
                  <c:v>1.5317422820641999E-2</c:v>
                </c:pt>
                <c:pt idx="1773">
                  <c:v>2.1834588101974702E-2</c:v>
                </c:pt>
                <c:pt idx="1774">
                  <c:v>8.4661780341464907E-3</c:v>
                </c:pt>
                <c:pt idx="1775">
                  <c:v>4.2609182215414801E-4</c:v>
                </c:pt>
                <c:pt idx="1776">
                  <c:v>1.49396303158661E-2</c:v>
                </c:pt>
                <c:pt idx="1777">
                  <c:v>2.3409943283290002E-2</c:v>
                </c:pt>
                <c:pt idx="1778">
                  <c:v>1.1487432702731599E-2</c:v>
                </c:pt>
                <c:pt idx="1779">
                  <c:v>5.0291627232454204E-3</c:v>
                </c:pt>
                <c:pt idx="1780">
                  <c:v>-2.26804146813663E-2</c:v>
                </c:pt>
                <c:pt idx="1781">
                  <c:v>-4.7811567685668299E-2</c:v>
                </c:pt>
                <c:pt idx="1782">
                  <c:v>4.8584743622914102E-2</c:v>
                </c:pt>
                <c:pt idx="1783">
                  <c:v>4.0135115933357897E-2</c:v>
                </c:pt>
                <c:pt idx="1784">
                  <c:v>2.2857251401794301E-2</c:v>
                </c:pt>
                <c:pt idx="1785">
                  <c:v>4.8407832009297698E-3</c:v>
                </c:pt>
                <c:pt idx="1786">
                  <c:v>5.8784212428612398E-3</c:v>
                </c:pt>
                <c:pt idx="1787">
                  <c:v>1.8105269045386801E-3</c:v>
                </c:pt>
                <c:pt idx="1788">
                  <c:v>-6.8472882350614902E-3</c:v>
                </c:pt>
                <c:pt idx="1789">
                  <c:v>-1.2406405396976E-2</c:v>
                </c:pt>
                <c:pt idx="1790">
                  <c:v>-8.8604622720258198E-3</c:v>
                </c:pt>
                <c:pt idx="1791">
                  <c:v>5.0953926903242802E-3</c:v>
                </c:pt>
                <c:pt idx="1792">
                  <c:v>-3.1897255441802799E-3</c:v>
                </c:pt>
                <c:pt idx="1793">
                  <c:v>-3.7039930303278297E-2</c:v>
                </c:pt>
                <c:pt idx="1794">
                  <c:v>-2.9367370754037701E-3</c:v>
                </c:pt>
                <c:pt idx="1795">
                  <c:v>3.0911310590114899E-2</c:v>
                </c:pt>
                <c:pt idx="1796">
                  <c:v>4.0517519505559402E-2</c:v>
                </c:pt>
                <c:pt idx="1797">
                  <c:v>5.9499750420320303E-3</c:v>
                </c:pt>
                <c:pt idx="1798">
                  <c:v>1.0540799408226499E-2</c:v>
                </c:pt>
                <c:pt idx="1799">
                  <c:v>4.6391704695769396E-3</c:v>
                </c:pt>
                <c:pt idx="1800">
                  <c:v>-2.11678049308421E-2</c:v>
                </c:pt>
                <c:pt idx="1801">
                  <c:v>-7.8785841739813199E-3</c:v>
                </c:pt>
                <c:pt idx="1802">
                  <c:v>4.2292795929320202E-3</c:v>
                </c:pt>
                <c:pt idx="1803">
                  <c:v>1.7126675494412501E-3</c:v>
                </c:pt>
                <c:pt idx="1804">
                  <c:v>-3.19290013026515E-2</c:v>
                </c:pt>
                <c:pt idx="1805">
                  <c:v>-3.2424917400169999E-2</c:v>
                </c:pt>
                <c:pt idx="1806">
                  <c:v>-1.6374502821317399E-2</c:v>
                </c:pt>
                <c:pt idx="1807">
                  <c:v>-1.3698880654241399E-3</c:v>
                </c:pt>
                <c:pt idx="1808">
                  <c:v>-9.2588334292775397E-4</c:v>
                </c:pt>
                <c:pt idx="1809">
                  <c:v>3.4196250793218498E-3</c:v>
                </c:pt>
                <c:pt idx="1810">
                  <c:v>3.6701920051514E-2</c:v>
                </c:pt>
                <c:pt idx="1811">
                  <c:v>7.06765600711033E-3</c:v>
                </c:pt>
                <c:pt idx="1812">
                  <c:v>5.1381115227745505E-4</c:v>
                </c:pt>
                <c:pt idx="1813">
                  <c:v>-3.11932559065927E-2</c:v>
                </c:pt>
                <c:pt idx="1814">
                  <c:v>1.53219862464999E-3</c:v>
                </c:pt>
                <c:pt idx="1815">
                  <c:v>2.34084639400036E-2</c:v>
                </c:pt>
                <c:pt idx="1816">
                  <c:v>1.4925788464390501E-2</c:v>
                </c:pt>
                <c:pt idx="1817">
                  <c:v>7.3981480202780503E-3</c:v>
                </c:pt>
                <c:pt idx="1818">
                  <c:v>-9.4483493005180705E-3</c:v>
                </c:pt>
                <c:pt idx="1819">
                  <c:v>-2.3797866446825602E-2</c:v>
                </c:pt>
                <c:pt idx="1820">
                  <c:v>1.3363831233624E-2</c:v>
                </c:pt>
                <c:pt idx="1821">
                  <c:v>-3.6785251358354601E-2</c:v>
                </c:pt>
                <c:pt idx="1822">
                  <c:v>-3.4046673675672399E-2</c:v>
                </c:pt>
                <c:pt idx="1823">
                  <c:v>3.7090692809913098E-3</c:v>
                </c:pt>
                <c:pt idx="1824">
                  <c:v>6.1311681500512199E-3</c:v>
                </c:pt>
                <c:pt idx="1825">
                  <c:v>3.1786592151903598E-3</c:v>
                </c:pt>
                <c:pt idx="1826">
                  <c:v>4.6842043233405302E-2</c:v>
                </c:pt>
                <c:pt idx="1827">
                  <c:v>1.8208530534696401E-3</c:v>
                </c:pt>
                <c:pt idx="1828">
                  <c:v>-3.5371321673475201E-3</c:v>
                </c:pt>
                <c:pt idx="1829">
                  <c:v>5.7102900341815099E-3</c:v>
                </c:pt>
                <c:pt idx="1830">
                  <c:v>1.8573983706064001E-3</c:v>
                </c:pt>
                <c:pt idx="1831">
                  <c:v>-9.1028752086960395E-3</c:v>
                </c:pt>
                <c:pt idx="1832">
                  <c:v>2.2721151413694698E-2</c:v>
                </c:pt>
                <c:pt idx="1833">
                  <c:v>4.29334938331624E-3</c:v>
                </c:pt>
                <c:pt idx="1834">
                  <c:v>1.4098964629822601E-2</c:v>
                </c:pt>
                <c:pt idx="1835">
                  <c:v>1.6339458517416802E-2</c:v>
                </c:pt>
                <c:pt idx="1836">
                  <c:v>2.0062210890079198E-2</c:v>
                </c:pt>
                <c:pt idx="1837">
                  <c:v>2.33877932986934E-2</c:v>
                </c:pt>
                <c:pt idx="1838">
                  <c:v>1.6407509329995299E-2</c:v>
                </c:pt>
                <c:pt idx="1839">
                  <c:v>1.2188673934401E-2</c:v>
                </c:pt>
                <c:pt idx="1840">
                  <c:v>-2.4559778792687301E-4</c:v>
                </c:pt>
                <c:pt idx="1841">
                  <c:v>2.0313327585160901E-2</c:v>
                </c:pt>
                <c:pt idx="1842">
                  <c:v>7.6681484260699003E-4</c:v>
                </c:pt>
                <c:pt idx="1843">
                  <c:v>-8.0334781447643899E-3</c:v>
                </c:pt>
                <c:pt idx="1844">
                  <c:v>-1.5466027581595401E-2</c:v>
                </c:pt>
                <c:pt idx="1845">
                  <c:v>2.7490716898313401E-3</c:v>
                </c:pt>
                <c:pt idx="1846">
                  <c:v>-2.14196855622177E-2</c:v>
                </c:pt>
                <c:pt idx="1847">
                  <c:v>2.1794923375498602E-2</c:v>
                </c:pt>
                <c:pt idx="1848">
                  <c:v>-2.59058222134981E-2</c:v>
                </c:pt>
                <c:pt idx="1849">
                  <c:v>1.5401875824035601E-2</c:v>
                </c:pt>
                <c:pt idx="1850">
                  <c:v>1.0078614315972101E-2</c:v>
                </c:pt>
                <c:pt idx="1851">
                  <c:v>1.15604497549448E-2</c:v>
                </c:pt>
                <c:pt idx="1852">
                  <c:v>-8.0215863170116E-3</c:v>
                </c:pt>
                <c:pt idx="1853">
                  <c:v>-2.1959575028141599E-2</c:v>
                </c:pt>
                <c:pt idx="1854">
                  <c:v>1.8260434878869199E-2</c:v>
                </c:pt>
                <c:pt idx="1855">
                  <c:v>-1.2528711728164101E-3</c:v>
                </c:pt>
                <c:pt idx="1856">
                  <c:v>-5.4113034753858601E-3</c:v>
                </c:pt>
                <c:pt idx="1857">
                  <c:v>-2.38726442409124E-2</c:v>
                </c:pt>
                <c:pt idx="1858">
                  <c:v>-2.0179802685365501E-3</c:v>
                </c:pt>
                <c:pt idx="1859">
                  <c:v>2.3130345442433899E-2</c:v>
                </c:pt>
                <c:pt idx="1860">
                  <c:v>6.9358300026536599E-3</c:v>
                </c:pt>
                <c:pt idx="1861">
                  <c:v>1.81909546202525E-3</c:v>
                </c:pt>
                <c:pt idx="1862">
                  <c:v>-1.5019902794331101E-2</c:v>
                </c:pt>
                <c:pt idx="1863">
                  <c:v>-1.7988767542672299E-2</c:v>
                </c:pt>
                <c:pt idx="1864">
                  <c:v>4.6595946167048499E-3</c:v>
                </c:pt>
                <c:pt idx="1865">
                  <c:v>-1.47319933048638E-2</c:v>
                </c:pt>
                <c:pt idx="1866">
                  <c:v>1.3899643638445499E-2</c:v>
                </c:pt>
                <c:pt idx="1867">
                  <c:v>2.43663701676274E-2</c:v>
                </c:pt>
                <c:pt idx="1868">
                  <c:v>-1.5752210276759701E-2</c:v>
                </c:pt>
                <c:pt idx="1869">
                  <c:v>1.5307734249759401E-2</c:v>
                </c:pt>
                <c:pt idx="1870">
                  <c:v>9.0526465250769898E-3</c:v>
                </c:pt>
                <c:pt idx="1871">
                  <c:v>-1.36116119817831E-2</c:v>
                </c:pt>
                <c:pt idx="1872">
                  <c:v>-1.00363184641226E-2</c:v>
                </c:pt>
                <c:pt idx="1873">
                  <c:v>-1.34918917211868E-2</c:v>
                </c:pt>
                <c:pt idx="1874">
                  <c:v>-1.6286666364773099E-2</c:v>
                </c:pt>
                <c:pt idx="1875">
                  <c:v>-1.9258501463200399E-2</c:v>
                </c:pt>
                <c:pt idx="1876">
                  <c:v>-1.9963497108168901E-2</c:v>
                </c:pt>
                <c:pt idx="1877">
                  <c:v>-9.9632528876235308E-3</c:v>
                </c:pt>
                <c:pt idx="1878">
                  <c:v>-6.9272647973314203E-3</c:v>
                </c:pt>
                <c:pt idx="1879">
                  <c:v>-2.0252099010544299E-3</c:v>
                </c:pt>
                <c:pt idx="1880">
                  <c:v>1.22790325406761E-2</c:v>
                </c:pt>
                <c:pt idx="1881">
                  <c:v>2.4063966422516399E-2</c:v>
                </c:pt>
                <c:pt idx="1882">
                  <c:v>8.0145736191072105E-3</c:v>
                </c:pt>
                <c:pt idx="1883">
                  <c:v>7.25120109837416E-3</c:v>
                </c:pt>
                <c:pt idx="1884">
                  <c:v>-2.5310612582304399E-3</c:v>
                </c:pt>
                <c:pt idx="1885">
                  <c:v>1.3553962730399599E-2</c:v>
                </c:pt>
                <c:pt idx="1886">
                  <c:v>2.0458776677823601E-2</c:v>
                </c:pt>
                <c:pt idx="1887">
                  <c:v>1.9561809303553199E-2</c:v>
                </c:pt>
                <c:pt idx="1888">
                  <c:v>1.46255728291059E-2</c:v>
                </c:pt>
                <c:pt idx="1889">
                  <c:v>1.07716552480629E-2</c:v>
                </c:pt>
                <c:pt idx="1890">
                  <c:v>8.4793570607731E-3</c:v>
                </c:pt>
                <c:pt idx="1891">
                  <c:v>5.7686242180423003E-3</c:v>
                </c:pt>
                <c:pt idx="1892">
                  <c:v>3.47856739941272E-3</c:v>
                </c:pt>
                <c:pt idx="1893">
                  <c:v>1.07579077985009E-3</c:v>
                </c:pt>
                <c:pt idx="1894">
                  <c:v>1.8375696043988501E-2</c:v>
                </c:pt>
                <c:pt idx="1895">
                  <c:v>7.0662973510670496E-3</c:v>
                </c:pt>
                <c:pt idx="1896">
                  <c:v>1.00346660751136E-2</c:v>
                </c:pt>
                <c:pt idx="1897">
                  <c:v>1.46459640920955E-3</c:v>
                </c:pt>
                <c:pt idx="1898">
                  <c:v>-1.9904845566077198E-3</c:v>
                </c:pt>
                <c:pt idx="1899">
                  <c:v>-6.8161226139075801E-3</c:v>
                </c:pt>
                <c:pt idx="1900">
                  <c:v>-1.2317488165363299E-2</c:v>
                </c:pt>
                <c:pt idx="1901">
                  <c:v>-1.6100661835569002E-2</c:v>
                </c:pt>
                <c:pt idx="1902">
                  <c:v>-1.0813167590753601E-2</c:v>
                </c:pt>
                <c:pt idx="1903">
                  <c:v>-1.2311201755449801E-2</c:v>
                </c:pt>
                <c:pt idx="1904">
                  <c:v>-1.1344910805402401E-2</c:v>
                </c:pt>
                <c:pt idx="1905">
                  <c:v>3.6974376588628601E-3</c:v>
                </c:pt>
                <c:pt idx="1906">
                  <c:v>-1.3502410806247299E-2</c:v>
                </c:pt>
                <c:pt idx="1907">
                  <c:v>-2.2062988641926101E-2</c:v>
                </c:pt>
                <c:pt idx="1908">
                  <c:v>-1.2777462029848301E-2</c:v>
                </c:pt>
                <c:pt idx="1909">
                  <c:v>2.4181549643650501E-3</c:v>
                </c:pt>
                <c:pt idx="1910">
                  <c:v>-6.24889643965098E-3</c:v>
                </c:pt>
                <c:pt idx="1911">
                  <c:v>-8.5219651171097796E-3</c:v>
                </c:pt>
                <c:pt idx="1912">
                  <c:v>-6.8949799449619896E-3</c:v>
                </c:pt>
                <c:pt idx="1913">
                  <c:v>-6.3130110522541796E-3</c:v>
                </c:pt>
                <c:pt idx="1914">
                  <c:v>1.8556743108864699E-2</c:v>
                </c:pt>
                <c:pt idx="1915">
                  <c:v>3.6918604821372401E-2</c:v>
                </c:pt>
                <c:pt idx="1916">
                  <c:v>-1.28379747939192E-2</c:v>
                </c:pt>
                <c:pt idx="1917">
                  <c:v>-4.58324769086636E-2</c:v>
                </c:pt>
                <c:pt idx="1918">
                  <c:v>-1.56240953011345E-2</c:v>
                </c:pt>
                <c:pt idx="1919">
                  <c:v>9.9765387750706501E-3</c:v>
                </c:pt>
                <c:pt idx="1920">
                  <c:v>1.83035144564242E-2</c:v>
                </c:pt>
                <c:pt idx="1921">
                  <c:v>1.39718934104326E-2</c:v>
                </c:pt>
                <c:pt idx="1922">
                  <c:v>2.4606040738652198E-3</c:v>
                </c:pt>
                <c:pt idx="1923">
                  <c:v>-8.6237724268129097E-3</c:v>
                </c:pt>
                <c:pt idx="1924">
                  <c:v>-8.1336337360105107E-3</c:v>
                </c:pt>
                <c:pt idx="1925">
                  <c:v>3.0542291545495402E-2</c:v>
                </c:pt>
                <c:pt idx="1926">
                  <c:v>9.8062511234428707E-3</c:v>
                </c:pt>
                <c:pt idx="1927">
                  <c:v>1.44356577663582E-2</c:v>
                </c:pt>
                <c:pt idx="1928">
                  <c:v>6.8507795236547797E-3</c:v>
                </c:pt>
                <c:pt idx="1929">
                  <c:v>2.5387090521765601E-3</c:v>
                </c:pt>
                <c:pt idx="1930">
                  <c:v>-7.0558310921090897E-3</c:v>
                </c:pt>
                <c:pt idx="1931">
                  <c:v>1.1351461315654E-2</c:v>
                </c:pt>
                <c:pt idx="1932">
                  <c:v>-1.57323319294215E-2</c:v>
                </c:pt>
                <c:pt idx="1933">
                  <c:v>1.07526446516324E-2</c:v>
                </c:pt>
                <c:pt idx="1934">
                  <c:v>-4.8126397381909004E-3</c:v>
                </c:pt>
                <c:pt idx="1935">
                  <c:v>7.26621262349029E-3</c:v>
                </c:pt>
                <c:pt idx="1936">
                  <c:v>8.9123512145782603E-3</c:v>
                </c:pt>
                <c:pt idx="1937">
                  <c:v>1.54077745804195E-3</c:v>
                </c:pt>
                <c:pt idx="1938">
                  <c:v>5.8841063483092201E-3</c:v>
                </c:pt>
                <c:pt idx="1939">
                  <c:v>3.6520021748814302E-3</c:v>
                </c:pt>
                <c:pt idx="1940">
                  <c:v>3.37642125039637E-3</c:v>
                </c:pt>
                <c:pt idx="1941">
                  <c:v>4.7293318046903897E-3</c:v>
                </c:pt>
                <c:pt idx="1942">
                  <c:v>-2.7815708490759399E-3</c:v>
                </c:pt>
                <c:pt idx="1943">
                  <c:v>-7.9174219118821904E-3</c:v>
                </c:pt>
                <c:pt idx="1944">
                  <c:v>-9.3163752519023896E-3</c:v>
                </c:pt>
                <c:pt idx="1945">
                  <c:v>1.82760366624393E-2</c:v>
                </c:pt>
                <c:pt idx="1946">
                  <c:v>6.50734398936642E-3</c:v>
                </c:pt>
                <c:pt idx="1947">
                  <c:v>-3.6269885455660501E-3</c:v>
                </c:pt>
                <c:pt idx="1948">
                  <c:v>-1.0141286842746599E-2</c:v>
                </c:pt>
                <c:pt idx="1949">
                  <c:v>-2.5690392185979101E-3</c:v>
                </c:pt>
                <c:pt idx="1950">
                  <c:v>2.3118438174077301E-3</c:v>
                </c:pt>
                <c:pt idx="1951">
                  <c:v>-6.0416227683962103E-3</c:v>
                </c:pt>
                <c:pt idx="1952">
                  <c:v>-3.3975832723508498E-3</c:v>
                </c:pt>
                <c:pt idx="1953">
                  <c:v>-3.7003166496933802E-3</c:v>
                </c:pt>
                <c:pt idx="1954">
                  <c:v>1.7790671734998199E-2</c:v>
                </c:pt>
                <c:pt idx="1955">
                  <c:v>5.2395725726946197E-3</c:v>
                </c:pt>
                <c:pt idx="1956">
                  <c:v>1.4145480110534001E-2</c:v>
                </c:pt>
                <c:pt idx="1957">
                  <c:v>1.7302000031081E-2</c:v>
                </c:pt>
                <c:pt idx="1958">
                  <c:v>1.53305316120539E-2</c:v>
                </c:pt>
                <c:pt idx="1959">
                  <c:v>1.4733103527411801E-2</c:v>
                </c:pt>
                <c:pt idx="1960">
                  <c:v>1.17494259591205E-3</c:v>
                </c:pt>
                <c:pt idx="1961">
                  <c:v>-8.9104004359567106E-3</c:v>
                </c:pt>
                <c:pt idx="1962">
                  <c:v>-3.5581196232934501E-3</c:v>
                </c:pt>
                <c:pt idx="1963">
                  <c:v>-2.3423376528279799E-3</c:v>
                </c:pt>
                <c:pt idx="1964">
                  <c:v>-3.4336833112106899E-3</c:v>
                </c:pt>
                <c:pt idx="1965">
                  <c:v>-3.9068359846079898E-3</c:v>
                </c:pt>
                <c:pt idx="1966">
                  <c:v>1.02597447129118E-2</c:v>
                </c:pt>
                <c:pt idx="1967">
                  <c:v>-3.9880586868041804E-3</c:v>
                </c:pt>
                <c:pt idx="1968">
                  <c:v>-1.65190331884074E-2</c:v>
                </c:pt>
                <c:pt idx="1969">
                  <c:v>-2.0777533426012702E-2</c:v>
                </c:pt>
                <c:pt idx="1970">
                  <c:v>9.0569572261619199E-3</c:v>
                </c:pt>
                <c:pt idx="1971">
                  <c:v>1.0200573995400601E-3</c:v>
                </c:pt>
                <c:pt idx="1972">
                  <c:v>7.3977056985894902E-3</c:v>
                </c:pt>
                <c:pt idx="1973">
                  <c:v>1.3347576819246899E-2</c:v>
                </c:pt>
                <c:pt idx="1974">
                  <c:v>-5.6901969399428204E-3</c:v>
                </c:pt>
                <c:pt idx="1975">
                  <c:v>-1.80325514328218E-2</c:v>
                </c:pt>
                <c:pt idx="1976">
                  <c:v>8.02319890937064E-3</c:v>
                </c:pt>
                <c:pt idx="1977">
                  <c:v>2.3790208070120101E-2</c:v>
                </c:pt>
                <c:pt idx="1978">
                  <c:v>5.3851181740948301E-3</c:v>
                </c:pt>
                <c:pt idx="1979">
                  <c:v>-3.8635853759913302E-3</c:v>
                </c:pt>
                <c:pt idx="1980">
                  <c:v>-3.3118441098754399E-2</c:v>
                </c:pt>
                <c:pt idx="1981">
                  <c:v>-3.7527934247011903E-2</c:v>
                </c:pt>
                <c:pt idx="1982">
                  <c:v>-2.8340521221204701E-2</c:v>
                </c:pt>
                <c:pt idx="1983">
                  <c:v>-2.2796388224299802E-2</c:v>
                </c:pt>
                <c:pt idx="1984">
                  <c:v>1.43651854201587E-2</c:v>
                </c:pt>
                <c:pt idx="1985">
                  <c:v>-3.4701734268599402E-3</c:v>
                </c:pt>
                <c:pt idx="1986">
                  <c:v>-1.0514168616369E-2</c:v>
                </c:pt>
                <c:pt idx="1987">
                  <c:v>-2.0449700983138398E-2</c:v>
                </c:pt>
                <c:pt idx="1988">
                  <c:v>-2.9853882355200801E-2</c:v>
                </c:pt>
                <c:pt idx="1989">
                  <c:v>-2.5674779665236201E-2</c:v>
                </c:pt>
                <c:pt idx="1990">
                  <c:v>-9.15592844944247E-3</c:v>
                </c:pt>
                <c:pt idx="1991">
                  <c:v>4.0564971140522599E-3</c:v>
                </c:pt>
                <c:pt idx="1992">
                  <c:v>-5.6501997158454102E-2</c:v>
                </c:pt>
                <c:pt idx="1993">
                  <c:v>2.5949387045176998E-2</c:v>
                </c:pt>
                <c:pt idx="1994">
                  <c:v>-3.0669321989340698E-3</c:v>
                </c:pt>
                <c:pt idx="1995">
                  <c:v>-1.1106757719295901E-2</c:v>
                </c:pt>
                <c:pt idx="1996">
                  <c:v>3.0117884997339899E-2</c:v>
                </c:pt>
                <c:pt idx="1997">
                  <c:v>4.1784985699282101E-2</c:v>
                </c:pt>
                <c:pt idx="1998">
                  <c:v>-2.1066655434099301E-4</c:v>
                </c:pt>
                <c:pt idx="1999">
                  <c:v>-1.13112288581471E-2</c:v>
                </c:pt>
                <c:pt idx="2000">
                  <c:v>-1.0470547527170001E-2</c:v>
                </c:pt>
                <c:pt idx="2001">
                  <c:v>-1.7851844565492301E-3</c:v>
                </c:pt>
                <c:pt idx="2002">
                  <c:v>1.7725596438663799E-2</c:v>
                </c:pt>
                <c:pt idx="2003">
                  <c:v>-3.23941671685909E-2</c:v>
                </c:pt>
                <c:pt idx="2004">
                  <c:v>-7.1817303545680905E-4</c:v>
                </c:pt>
                <c:pt idx="2005">
                  <c:v>9.0407138668483506E-3</c:v>
                </c:pt>
                <c:pt idx="2006">
                  <c:v>2.2161953022464001E-2</c:v>
                </c:pt>
                <c:pt idx="2007">
                  <c:v>1.46452246693377E-2</c:v>
                </c:pt>
                <c:pt idx="2008">
                  <c:v>-1.24949529744079E-2</c:v>
                </c:pt>
                <c:pt idx="2009">
                  <c:v>1.88886546998089E-2</c:v>
                </c:pt>
                <c:pt idx="2010">
                  <c:v>1.36174784104255E-2</c:v>
                </c:pt>
                <c:pt idx="2011">
                  <c:v>7.7518286567177797E-3</c:v>
                </c:pt>
                <c:pt idx="2012">
                  <c:v>-2.5824526560938102E-3</c:v>
                </c:pt>
                <c:pt idx="2013">
                  <c:v>4.2129505303355004E-3</c:v>
                </c:pt>
                <c:pt idx="2014">
                  <c:v>1.78128853631621E-3</c:v>
                </c:pt>
                <c:pt idx="2015">
                  <c:v>-9.5487851900542906E-3</c:v>
                </c:pt>
                <c:pt idx="2016">
                  <c:v>-2.9431966019968802E-3</c:v>
                </c:pt>
                <c:pt idx="2017">
                  <c:v>-1.1434542468077599E-3</c:v>
                </c:pt>
                <c:pt idx="2018">
                  <c:v>1.9094982756840899E-2</c:v>
                </c:pt>
                <c:pt idx="2019">
                  <c:v>-8.8884569221374995E-3</c:v>
                </c:pt>
                <c:pt idx="2020">
                  <c:v>-2.32314562803786E-2</c:v>
                </c:pt>
                <c:pt idx="2021">
                  <c:v>-9.2057724973228106E-3</c:v>
                </c:pt>
                <c:pt idx="2022">
                  <c:v>-2.5192690954797502E-2</c:v>
                </c:pt>
                <c:pt idx="2023">
                  <c:v>-1.23352540979858E-2</c:v>
                </c:pt>
                <c:pt idx="2024">
                  <c:v>-8.4919078149190697E-3</c:v>
                </c:pt>
                <c:pt idx="2025">
                  <c:v>-2.2332432421163402E-3</c:v>
                </c:pt>
                <c:pt idx="2026">
                  <c:v>2.0074205424175599E-2</c:v>
                </c:pt>
                <c:pt idx="2027">
                  <c:v>2.1947130223262099E-2</c:v>
                </c:pt>
                <c:pt idx="2028">
                  <c:v>5.22767465690976E-3</c:v>
                </c:pt>
                <c:pt idx="2029">
                  <c:v>-6.5099676051509998E-3</c:v>
                </c:pt>
                <c:pt idx="2030">
                  <c:v>1.9428799046325801E-2</c:v>
                </c:pt>
                <c:pt idx="2031">
                  <c:v>-1.97313554498938E-3</c:v>
                </c:pt>
                <c:pt idx="2032">
                  <c:v>-1.91348204657524E-3</c:v>
                </c:pt>
                <c:pt idx="2033">
                  <c:v>-7.6044437450934798E-3</c:v>
                </c:pt>
                <c:pt idx="2034">
                  <c:v>4.6572579861900798E-3</c:v>
                </c:pt>
                <c:pt idx="2035">
                  <c:v>1.2108558049470501E-2</c:v>
                </c:pt>
                <c:pt idx="2036">
                  <c:v>-5.3043227712940401E-3</c:v>
                </c:pt>
                <c:pt idx="2037">
                  <c:v>2.6228823624658198E-2</c:v>
                </c:pt>
                <c:pt idx="2038">
                  <c:v>2.8455202581947302E-3</c:v>
                </c:pt>
                <c:pt idx="2039">
                  <c:v>-5.8229647432451398E-3</c:v>
                </c:pt>
                <c:pt idx="2040">
                  <c:v>-9.1380304866674998E-3</c:v>
                </c:pt>
                <c:pt idx="2041">
                  <c:v>-1.06312547686049E-2</c:v>
                </c:pt>
                <c:pt idx="2042">
                  <c:v>8.6327849905208209E-3</c:v>
                </c:pt>
                <c:pt idx="2043">
                  <c:v>1.0633888365490301E-2</c:v>
                </c:pt>
                <c:pt idx="2044">
                  <c:v>2.1205788418839799E-2</c:v>
                </c:pt>
                <c:pt idx="2045">
                  <c:v>1.9851969331850398E-2</c:v>
                </c:pt>
                <c:pt idx="2046">
                  <c:v>4.15564556708927E-3</c:v>
                </c:pt>
                <c:pt idx="2047">
                  <c:v>-7.6976156518233701E-3</c:v>
                </c:pt>
                <c:pt idx="2048">
                  <c:v>-8.7921698495376094E-3</c:v>
                </c:pt>
                <c:pt idx="2049">
                  <c:v>2.0489972563279401E-3</c:v>
                </c:pt>
                <c:pt idx="2050">
                  <c:v>-1.5468774406448799E-2</c:v>
                </c:pt>
                <c:pt idx="2051">
                  <c:v>-2.5387791327964201E-2</c:v>
                </c:pt>
                <c:pt idx="2052">
                  <c:v>-2.0883703336280899E-2</c:v>
                </c:pt>
                <c:pt idx="2053">
                  <c:v>-1.08563485780921E-2</c:v>
                </c:pt>
                <c:pt idx="2054">
                  <c:v>-4.0778570485083803E-3</c:v>
                </c:pt>
                <c:pt idx="2055">
                  <c:v>3.5711647594992499E-3</c:v>
                </c:pt>
                <c:pt idx="2056">
                  <c:v>-7.17880032208179E-3</c:v>
                </c:pt>
                <c:pt idx="2057">
                  <c:v>-1.2998771725046701E-2</c:v>
                </c:pt>
                <c:pt idx="2058">
                  <c:v>-9.0824725526029507E-3</c:v>
                </c:pt>
                <c:pt idx="2059">
                  <c:v>-7.7749992181308297E-3</c:v>
                </c:pt>
                <c:pt idx="2060">
                  <c:v>-1.20494483625933E-2</c:v>
                </c:pt>
                <c:pt idx="2061">
                  <c:v>5.7054349162021702E-3</c:v>
                </c:pt>
                <c:pt idx="2062">
                  <c:v>1.2475024968877001E-2</c:v>
                </c:pt>
                <c:pt idx="2063">
                  <c:v>2.2188115470110001E-2</c:v>
                </c:pt>
                <c:pt idx="2064">
                  <c:v>-8.9500364681211701E-3</c:v>
                </c:pt>
                <c:pt idx="2065">
                  <c:v>-2.9142130984889901E-2</c:v>
                </c:pt>
                <c:pt idx="2066">
                  <c:v>1.7133167614862301E-2</c:v>
                </c:pt>
                <c:pt idx="2067">
                  <c:v>1.34102809928791E-2</c:v>
                </c:pt>
                <c:pt idx="2068">
                  <c:v>4.6865183360978601E-4</c:v>
                </c:pt>
                <c:pt idx="2069">
                  <c:v>-1.0002822707563299E-2</c:v>
                </c:pt>
                <c:pt idx="2070">
                  <c:v>6.7096433335466898E-4</c:v>
                </c:pt>
                <c:pt idx="2071">
                  <c:v>5.6788956096064901E-3</c:v>
                </c:pt>
                <c:pt idx="2072">
                  <c:v>3.34539877568106E-3</c:v>
                </c:pt>
                <c:pt idx="2073">
                  <c:v>2.44865409466869E-2</c:v>
                </c:pt>
                <c:pt idx="2074">
                  <c:v>4.02585192676217E-3</c:v>
                </c:pt>
                <c:pt idx="2075">
                  <c:v>-5.2876600218968199E-3</c:v>
                </c:pt>
                <c:pt idx="2076">
                  <c:v>-1.1030557066415401E-2</c:v>
                </c:pt>
                <c:pt idx="2077">
                  <c:v>-1.7730197490980999E-2</c:v>
                </c:pt>
                <c:pt idx="2078">
                  <c:v>-6.3406672098844799E-3</c:v>
                </c:pt>
                <c:pt idx="2079">
                  <c:v>6.3903039458610101E-3</c:v>
                </c:pt>
                <c:pt idx="2080">
                  <c:v>-2.8356143844403801E-2</c:v>
                </c:pt>
                <c:pt idx="2081">
                  <c:v>1.43339973723567E-2</c:v>
                </c:pt>
                <c:pt idx="2082">
                  <c:v>6.8254729463370998E-3</c:v>
                </c:pt>
                <c:pt idx="2083">
                  <c:v>1.2767640440420299E-2</c:v>
                </c:pt>
                <c:pt idx="2084">
                  <c:v>3.9400592941640396E-3</c:v>
                </c:pt>
                <c:pt idx="2085">
                  <c:v>-9.2997963150261902E-4</c:v>
                </c:pt>
                <c:pt idx="2086">
                  <c:v>1.6697344761792798E-2</c:v>
                </c:pt>
                <c:pt idx="2087">
                  <c:v>2.8296518821942701E-2</c:v>
                </c:pt>
                <c:pt idx="2088">
                  <c:v>1.42686952751458E-2</c:v>
                </c:pt>
                <c:pt idx="2089">
                  <c:v>7.1076050415646999E-3</c:v>
                </c:pt>
                <c:pt idx="2090">
                  <c:v>8.6054452049067198E-3</c:v>
                </c:pt>
                <c:pt idx="2091">
                  <c:v>7.7831319610758704E-3</c:v>
                </c:pt>
                <c:pt idx="2092">
                  <c:v>-1.16830464905778E-2</c:v>
                </c:pt>
                <c:pt idx="2093">
                  <c:v>5.5043924953135197E-3</c:v>
                </c:pt>
                <c:pt idx="2094">
                  <c:v>-7.7156746310983303E-3</c:v>
                </c:pt>
                <c:pt idx="2095">
                  <c:v>1.98934777023306E-4</c:v>
                </c:pt>
                <c:pt idx="2096">
                  <c:v>1.21959709678808E-2</c:v>
                </c:pt>
                <c:pt idx="2097">
                  <c:v>-3.48503474509815E-3</c:v>
                </c:pt>
                <c:pt idx="2098">
                  <c:v>-1.15304956600394E-2</c:v>
                </c:pt>
                <c:pt idx="2099">
                  <c:v>1.3212592866168099E-2</c:v>
                </c:pt>
                <c:pt idx="2100">
                  <c:v>-3.5671565241589299E-2</c:v>
                </c:pt>
                <c:pt idx="2101">
                  <c:v>1.52244092095556E-2</c:v>
                </c:pt>
                <c:pt idx="2102">
                  <c:v>-7.4405131124797496E-3</c:v>
                </c:pt>
                <c:pt idx="2103">
                  <c:v>6.8759885483003899E-3</c:v>
                </c:pt>
                <c:pt idx="2104">
                  <c:v>2.6351963986029898E-3</c:v>
                </c:pt>
                <c:pt idx="2105">
                  <c:v>3.3668161391301201E-3</c:v>
                </c:pt>
                <c:pt idx="2106">
                  <c:v>1.3493981422609E-3</c:v>
                </c:pt>
                <c:pt idx="2107" formatCode="0.00E+00">
                  <c:v>6.8582587089728098E-5</c:v>
                </c:pt>
                <c:pt idx="2108">
                  <c:v>-4.9184337550513995E-4</c:v>
                </c:pt>
                <c:pt idx="2109">
                  <c:v>1.29418305930281E-2</c:v>
                </c:pt>
                <c:pt idx="2110">
                  <c:v>8.5380246256696497E-3</c:v>
                </c:pt>
                <c:pt idx="2111">
                  <c:v>8.9137570021397099E-3</c:v>
                </c:pt>
                <c:pt idx="2112">
                  <c:v>1.29113715214245E-2</c:v>
                </c:pt>
                <c:pt idx="2113">
                  <c:v>1.0392340481028901E-2</c:v>
                </c:pt>
                <c:pt idx="2114">
                  <c:v>4.7469989246895798E-3</c:v>
                </c:pt>
                <c:pt idx="2115" formatCode="0.00E+00">
                  <c:v>-6.0650253613732199E-5</c:v>
                </c:pt>
                <c:pt idx="2116">
                  <c:v>6.3137965435709799E-3</c:v>
                </c:pt>
                <c:pt idx="2117">
                  <c:v>9.6920097544363707E-3</c:v>
                </c:pt>
                <c:pt idx="2118">
                  <c:v>-2.5231590780673298E-2</c:v>
                </c:pt>
                <c:pt idx="2119">
                  <c:v>-2.7981732941827599E-3</c:v>
                </c:pt>
                <c:pt idx="2120">
                  <c:v>-2.0233942793496999E-2</c:v>
                </c:pt>
                <c:pt idx="2121">
                  <c:v>-2.69867958370795E-2</c:v>
                </c:pt>
                <c:pt idx="2122">
                  <c:v>7.4615036336046102E-3</c:v>
                </c:pt>
                <c:pt idx="2123">
                  <c:v>-2.6447655434094098E-3</c:v>
                </c:pt>
                <c:pt idx="2124">
                  <c:v>-5.3121113524222396E-4</c:v>
                </c:pt>
                <c:pt idx="2125">
                  <c:v>-1.6919485883751201E-3</c:v>
                </c:pt>
                <c:pt idx="2126">
                  <c:v>2.1713590930617001E-2</c:v>
                </c:pt>
                <c:pt idx="2127">
                  <c:v>3.0735027088513601E-2</c:v>
                </c:pt>
                <c:pt idx="2128">
                  <c:v>5.5381365050954801E-3</c:v>
                </c:pt>
                <c:pt idx="2129">
                  <c:v>1.89449491771429E-2</c:v>
                </c:pt>
                <c:pt idx="2130">
                  <c:v>-1.0105207951755801E-2</c:v>
                </c:pt>
                <c:pt idx="2131">
                  <c:v>2.7268348062910099E-2</c:v>
                </c:pt>
                <c:pt idx="2132">
                  <c:v>1.30023254655825E-2</c:v>
                </c:pt>
                <c:pt idx="2133">
                  <c:v>1.25730862548221E-2</c:v>
                </c:pt>
                <c:pt idx="2134">
                  <c:v>3.0244249333050499E-3</c:v>
                </c:pt>
                <c:pt idx="2135">
                  <c:v>-4.0806945981962496E-3</c:v>
                </c:pt>
                <c:pt idx="2136">
                  <c:v>-2.9953810165700501E-3</c:v>
                </c:pt>
                <c:pt idx="2137">
                  <c:v>-4.1046873732675003E-3</c:v>
                </c:pt>
                <c:pt idx="2138">
                  <c:v>-1.78955060806623E-3</c:v>
                </c:pt>
                <c:pt idx="2139">
                  <c:v>-1.14851658951597E-4</c:v>
                </c:pt>
                <c:pt idx="2140" formatCode="0.00E+00">
                  <c:v>-2.9840004168084099E-6</c:v>
                </c:pt>
                <c:pt idx="2141">
                  <c:v>5.2764304033493998E-4</c:v>
                </c:pt>
                <c:pt idx="2142">
                  <c:v>4.61314913641559E-4</c:v>
                </c:pt>
                <c:pt idx="2143">
                  <c:v>3.30862073927623E-3</c:v>
                </c:pt>
                <c:pt idx="2144">
                  <c:v>3.5070388743301401E-3</c:v>
                </c:pt>
                <c:pt idx="2145">
                  <c:v>4.4152243269159003E-3</c:v>
                </c:pt>
                <c:pt idx="2146">
                  <c:v>7.01265499858565E-3</c:v>
                </c:pt>
                <c:pt idx="2147">
                  <c:v>9.1574537779837099E-3</c:v>
                </c:pt>
                <c:pt idx="2148">
                  <c:v>4.4761598817158804E-3</c:v>
                </c:pt>
                <c:pt idx="2149">
                  <c:v>1.6239120053527299E-3</c:v>
                </c:pt>
                <c:pt idx="2150">
                  <c:v>8.0395040152153997E-4</c:v>
                </c:pt>
                <c:pt idx="2151">
                  <c:v>-5.6056066782344605E-4</c:v>
                </c:pt>
                <c:pt idx="2152">
                  <c:v>-5.7265556162526899E-3</c:v>
                </c:pt>
                <c:pt idx="2153">
                  <c:v>1.1498588514081301E-2</c:v>
                </c:pt>
                <c:pt idx="2154">
                  <c:v>-3.4194143209858498E-3</c:v>
                </c:pt>
                <c:pt idx="2155">
                  <c:v>-1.2792598620300501E-2</c:v>
                </c:pt>
                <c:pt idx="2156">
                  <c:v>1.92419452382648E-3</c:v>
                </c:pt>
                <c:pt idx="2157">
                  <c:v>-1.9740873027441101E-2</c:v>
                </c:pt>
                <c:pt idx="2158">
                  <c:v>3.21004387498488E-4</c:v>
                </c:pt>
                <c:pt idx="2159">
                  <c:v>9.20218059612498E-3</c:v>
                </c:pt>
                <c:pt idx="2160">
                  <c:v>1.1242948724297701E-2</c:v>
                </c:pt>
                <c:pt idx="2161">
                  <c:v>1.22884852908578E-2</c:v>
                </c:pt>
                <c:pt idx="2162">
                  <c:v>5.0922129940647E-3</c:v>
                </c:pt>
                <c:pt idx="2163">
                  <c:v>1.04326726378759E-4</c:v>
                </c:pt>
                <c:pt idx="2164">
                  <c:v>-1.2540146029548199E-4</c:v>
                </c:pt>
                <c:pt idx="2165">
                  <c:v>-1.6300742622364301E-3</c:v>
                </c:pt>
                <c:pt idx="2166">
                  <c:v>-1.15531547942791E-2</c:v>
                </c:pt>
                <c:pt idx="2167">
                  <c:v>-2.00799961974398E-2</c:v>
                </c:pt>
                <c:pt idx="2168">
                  <c:v>-7.2141551884473704E-3</c:v>
                </c:pt>
                <c:pt idx="2169">
                  <c:v>-1.4641936627332999E-2</c:v>
                </c:pt>
                <c:pt idx="2170">
                  <c:v>-1.14097316389477E-2</c:v>
                </c:pt>
                <c:pt idx="2171">
                  <c:v>9.9379936316892608E-3</c:v>
                </c:pt>
                <c:pt idx="2172">
                  <c:v>-1.07234036640827E-2</c:v>
                </c:pt>
                <c:pt idx="2173">
                  <c:v>3.7943805162999798E-2</c:v>
                </c:pt>
                <c:pt idx="2174">
                  <c:v>2.4256006373932701E-2</c:v>
                </c:pt>
                <c:pt idx="2175">
                  <c:v>-8.8487010241073798E-3</c:v>
                </c:pt>
                <c:pt idx="2176">
                  <c:v>-1.94245452569639E-3</c:v>
                </c:pt>
                <c:pt idx="2177">
                  <c:v>-5.7571108122383601E-3</c:v>
                </c:pt>
                <c:pt idx="2178">
                  <c:v>-1.1040033395631499E-2</c:v>
                </c:pt>
                <c:pt idx="2179">
                  <c:v>-1.5929535210509601E-2</c:v>
                </c:pt>
                <c:pt idx="2180">
                  <c:v>-7.4235645256311902E-3</c:v>
                </c:pt>
                <c:pt idx="2181">
                  <c:v>-2.5068998792957902E-3</c:v>
                </c:pt>
                <c:pt idx="2182">
                  <c:v>-6.2476194123725201E-3</c:v>
                </c:pt>
                <c:pt idx="2183">
                  <c:v>-7.6685998460097899E-3</c:v>
                </c:pt>
                <c:pt idx="2184">
                  <c:v>-6.7698411802076001E-3</c:v>
                </c:pt>
                <c:pt idx="2185">
                  <c:v>-6.4926547327511103E-3</c:v>
                </c:pt>
                <c:pt idx="2186">
                  <c:v>4.5984050650914104E-3</c:v>
                </c:pt>
                <c:pt idx="2187">
                  <c:v>1.27918962316455E-2</c:v>
                </c:pt>
                <c:pt idx="2188">
                  <c:v>4.6602895847697601E-3</c:v>
                </c:pt>
                <c:pt idx="2189">
                  <c:v>9.0297971336161602E-4</c:v>
                </c:pt>
                <c:pt idx="2190">
                  <c:v>5.4425652523945801E-2</c:v>
                </c:pt>
                <c:pt idx="2191">
                  <c:v>4.7686401720798299E-2</c:v>
                </c:pt>
                <c:pt idx="2192">
                  <c:v>-7.89470673654094E-4</c:v>
                </c:pt>
                <c:pt idx="2193">
                  <c:v>2.6365477135637501E-3</c:v>
                </c:pt>
                <c:pt idx="2194">
                  <c:v>-9.7624409541741597E-4</c:v>
                </c:pt>
                <c:pt idx="2195">
                  <c:v>2.1788167751621901E-2</c:v>
                </c:pt>
                <c:pt idx="2196">
                  <c:v>2.0233925557981199E-2</c:v>
                </c:pt>
                <c:pt idx="2197">
                  <c:v>6.7705665035568104E-3</c:v>
                </c:pt>
                <c:pt idx="2198">
                  <c:v>1.5040953218752E-2</c:v>
                </c:pt>
                <c:pt idx="2199">
                  <c:v>9.8019721171574894E-3</c:v>
                </c:pt>
                <c:pt idx="2200">
                  <c:v>1.0347727560588999E-3</c:v>
                </c:pt>
                <c:pt idx="2201">
                  <c:v>-6.7870433716848396E-3</c:v>
                </c:pt>
                <c:pt idx="2202">
                  <c:v>-1.1839383270631901E-2</c:v>
                </c:pt>
                <c:pt idx="2203">
                  <c:v>-1.7633802088542299E-2</c:v>
                </c:pt>
                <c:pt idx="2204">
                  <c:v>-6.9860748744371096E-3</c:v>
                </c:pt>
                <c:pt idx="2205">
                  <c:v>-3.24922214954858E-2</c:v>
                </c:pt>
                <c:pt idx="2206">
                  <c:v>7.0990099635790298E-3</c:v>
                </c:pt>
                <c:pt idx="2207">
                  <c:v>2.9247451536693898E-2</c:v>
                </c:pt>
                <c:pt idx="2208">
                  <c:v>4.74196259269862E-3</c:v>
                </c:pt>
                <c:pt idx="2209">
                  <c:v>1.00155188191211E-2</c:v>
                </c:pt>
                <c:pt idx="2210">
                  <c:v>8.7667156647601302E-3</c:v>
                </c:pt>
                <c:pt idx="2211">
                  <c:v>9.2655734392256394E-3</c:v>
                </c:pt>
                <c:pt idx="2212">
                  <c:v>1.0582218925076401E-3</c:v>
                </c:pt>
                <c:pt idx="2213">
                  <c:v>-4.8163078974629101E-3</c:v>
                </c:pt>
                <c:pt idx="2214">
                  <c:v>-4.4786196611282898E-3</c:v>
                </c:pt>
                <c:pt idx="2215">
                  <c:v>4.3946676174473499E-3</c:v>
                </c:pt>
                <c:pt idx="2216">
                  <c:v>3.37300392386995E-3</c:v>
                </c:pt>
                <c:pt idx="2217">
                  <c:v>1.74339506382803E-2</c:v>
                </c:pt>
                <c:pt idx="2218">
                  <c:v>7.6254513741431402E-3</c:v>
                </c:pt>
                <c:pt idx="2219">
                  <c:v>4.2127508837360604E-3</c:v>
                </c:pt>
                <c:pt idx="2220">
                  <c:v>4.2962168307325898E-3</c:v>
                </c:pt>
                <c:pt idx="2221">
                  <c:v>3.4428878042220201E-3</c:v>
                </c:pt>
                <c:pt idx="2222">
                  <c:v>1.1520860942716E-2</c:v>
                </c:pt>
                <c:pt idx="2223">
                  <c:v>1.7205698878738799E-2</c:v>
                </c:pt>
                <c:pt idx="2224">
                  <c:v>-1.5417948671585699E-2</c:v>
                </c:pt>
                <c:pt idx="2225">
                  <c:v>-3.2661367337460598E-2</c:v>
                </c:pt>
                <c:pt idx="2226">
                  <c:v>5.24770787583624E-4</c:v>
                </c:pt>
                <c:pt idx="2227">
                  <c:v>1.2867411877903899E-2</c:v>
                </c:pt>
                <c:pt idx="2228">
                  <c:v>7.0758265248508697E-3</c:v>
                </c:pt>
                <c:pt idx="2229">
                  <c:v>-1.5684516015709998E-2</c:v>
                </c:pt>
                <c:pt idx="2230">
                  <c:v>8.6976049406895708E-3</c:v>
                </c:pt>
                <c:pt idx="2231">
                  <c:v>2.0447940873864898E-2</c:v>
                </c:pt>
                <c:pt idx="2232">
                  <c:v>1.05336114800899E-2</c:v>
                </c:pt>
                <c:pt idx="2233">
                  <c:v>6.4243116649617899E-3</c:v>
                </c:pt>
                <c:pt idx="2234">
                  <c:v>4.8909807497612597E-3</c:v>
                </c:pt>
                <c:pt idx="2235">
                  <c:v>2.6674210480974402E-3</c:v>
                </c:pt>
                <c:pt idx="2236">
                  <c:v>3.27350122447589E-3</c:v>
                </c:pt>
                <c:pt idx="2237">
                  <c:v>3.1213816806620102E-3</c:v>
                </c:pt>
                <c:pt idx="2238">
                  <c:v>-1.5853543159813699E-3</c:v>
                </c:pt>
                <c:pt idx="2239">
                  <c:v>-5.0716845122555799E-3</c:v>
                </c:pt>
                <c:pt idx="2240">
                  <c:v>-1.54689699864261E-2</c:v>
                </c:pt>
                <c:pt idx="2241">
                  <c:v>-2.1422566793442999E-2</c:v>
                </c:pt>
                <c:pt idx="2242">
                  <c:v>-7.5164905705192298E-2</c:v>
                </c:pt>
                <c:pt idx="2243">
                  <c:v>-2.5739492417315601E-2</c:v>
                </c:pt>
                <c:pt idx="2244">
                  <c:v>4.5698987350572803E-2</c:v>
                </c:pt>
                <c:pt idx="2245">
                  <c:v>1.28252720450909E-2</c:v>
                </c:pt>
                <c:pt idx="2246">
                  <c:v>-4.5178690948588299E-2</c:v>
                </c:pt>
                <c:pt idx="2247">
                  <c:v>6.9883527317107499E-3</c:v>
                </c:pt>
                <c:pt idx="2248">
                  <c:v>-1.7206731611360299E-3</c:v>
                </c:pt>
                <c:pt idx="2249">
                  <c:v>-2.0266624758964701E-2</c:v>
                </c:pt>
                <c:pt idx="2250">
                  <c:v>4.9816664408195398E-4</c:v>
                </c:pt>
                <c:pt idx="2251">
                  <c:v>2.3386006151462999E-2</c:v>
                </c:pt>
                <c:pt idx="2252">
                  <c:v>-9.0140697239414792E-3</c:v>
                </c:pt>
                <c:pt idx="2253">
                  <c:v>9.7627422163087897E-4</c:v>
                </c:pt>
                <c:pt idx="2254">
                  <c:v>-9.6709035730976403E-3</c:v>
                </c:pt>
                <c:pt idx="2255">
                  <c:v>1.37019369438156E-2</c:v>
                </c:pt>
                <c:pt idx="2256">
                  <c:v>1.0464949783103399E-2</c:v>
                </c:pt>
                <c:pt idx="2257">
                  <c:v>-2.6648697650331599E-3</c:v>
                </c:pt>
                <c:pt idx="2258">
                  <c:v>2.3940470870482899E-3</c:v>
                </c:pt>
                <c:pt idx="2259">
                  <c:v>2.5793067093487698E-3</c:v>
                </c:pt>
                <c:pt idx="2260">
                  <c:v>1.36221180193246E-2</c:v>
                </c:pt>
                <c:pt idx="2261">
                  <c:v>-1.5747546691627898E-2</c:v>
                </c:pt>
                <c:pt idx="2262">
                  <c:v>-2.4866692278926899E-3</c:v>
                </c:pt>
                <c:pt idx="2263">
                  <c:v>-6.4861111276596302E-4</c:v>
                </c:pt>
                <c:pt idx="2264">
                  <c:v>-2.3200537192542702E-3</c:v>
                </c:pt>
                <c:pt idx="2265">
                  <c:v>-1.53526482953709E-3</c:v>
                </c:pt>
                <c:pt idx="2266">
                  <c:v>5.39237702243393E-3</c:v>
                </c:pt>
                <c:pt idx="2267">
                  <c:v>1.0451046300504E-2</c:v>
                </c:pt>
                <c:pt idx="2268">
                  <c:v>-1.7152594357082999E-2</c:v>
                </c:pt>
                <c:pt idx="2269">
                  <c:v>-2.0908136102324001E-2</c:v>
                </c:pt>
                <c:pt idx="2270">
                  <c:v>1.7004164258980999E-2</c:v>
                </c:pt>
                <c:pt idx="2271">
                  <c:v>-3.5561659430503399E-2</c:v>
                </c:pt>
                <c:pt idx="2272">
                  <c:v>-4.8126730072873703E-3</c:v>
                </c:pt>
                <c:pt idx="2273">
                  <c:v>-1.5308203850790399E-2</c:v>
                </c:pt>
                <c:pt idx="2274">
                  <c:v>-6.4738507548196102E-3</c:v>
                </c:pt>
                <c:pt idx="2275">
                  <c:v>-3.5832602530321798E-3</c:v>
                </c:pt>
                <c:pt idx="2276">
                  <c:v>1.43776745418414E-2</c:v>
                </c:pt>
                <c:pt idx="2277">
                  <c:v>-3.7703572232721798E-2</c:v>
                </c:pt>
                <c:pt idx="2278">
                  <c:v>-3.3149753607584699E-3</c:v>
                </c:pt>
                <c:pt idx="2279">
                  <c:v>3.2845610945112401E-3</c:v>
                </c:pt>
                <c:pt idx="2280">
                  <c:v>1.64127479861573E-2</c:v>
                </c:pt>
                <c:pt idx="2281">
                  <c:v>2.1725191487765701E-2</c:v>
                </c:pt>
                <c:pt idx="2282">
                  <c:v>6.75281501763222E-3</c:v>
                </c:pt>
                <c:pt idx="2283">
                  <c:v>-2.7842603224623101E-3</c:v>
                </c:pt>
                <c:pt idx="2284">
                  <c:v>2.11227611920526E-3</c:v>
                </c:pt>
                <c:pt idx="2285">
                  <c:v>1.2230911770993801E-2</c:v>
                </c:pt>
                <c:pt idx="2286">
                  <c:v>2.3760630362920599E-3</c:v>
                </c:pt>
                <c:pt idx="2287">
                  <c:v>1.15822461450296E-2</c:v>
                </c:pt>
                <c:pt idx="2288">
                  <c:v>-1.5005368528301701E-2</c:v>
                </c:pt>
                <c:pt idx="2289">
                  <c:v>-1.018820976605E-2</c:v>
                </c:pt>
                <c:pt idx="2290">
                  <c:v>1.35768567581411E-2</c:v>
                </c:pt>
                <c:pt idx="2291">
                  <c:v>5.01737030989278E-3</c:v>
                </c:pt>
                <c:pt idx="2292">
                  <c:v>-1.7285654216497099E-2</c:v>
                </c:pt>
                <c:pt idx="2293">
                  <c:v>1.16895640878707E-2</c:v>
                </c:pt>
                <c:pt idx="2294">
                  <c:v>-4.82303529370098E-3</c:v>
                </c:pt>
                <c:pt idx="2295">
                  <c:v>1.1955208123059899E-2</c:v>
                </c:pt>
                <c:pt idx="2296">
                  <c:v>8.2948964499217192E-3</c:v>
                </c:pt>
                <c:pt idx="2297">
                  <c:v>1.0111079107580899E-2</c:v>
                </c:pt>
                <c:pt idx="2298">
                  <c:v>1.0888325783377699E-3</c:v>
                </c:pt>
                <c:pt idx="2299">
                  <c:v>-5.0292656030529901E-3</c:v>
                </c:pt>
                <c:pt idx="2300">
                  <c:v>-3.2002125615799202E-3</c:v>
                </c:pt>
                <c:pt idx="2301">
                  <c:v>-1.3747746777166401E-2</c:v>
                </c:pt>
                <c:pt idx="2302">
                  <c:v>-5.4200913054331798E-3</c:v>
                </c:pt>
                <c:pt idx="2303">
                  <c:v>-1.0204942843527E-2</c:v>
                </c:pt>
                <c:pt idx="2304">
                  <c:v>-1.01462790068905E-2</c:v>
                </c:pt>
                <c:pt idx="2305">
                  <c:v>-1.13854312034408E-2</c:v>
                </c:pt>
                <c:pt idx="2306">
                  <c:v>-2.5096325487036698E-2</c:v>
                </c:pt>
                <c:pt idx="2307">
                  <c:v>-4.6750920641026497E-2</c:v>
                </c:pt>
                <c:pt idx="2308">
                  <c:v>-5.8616968660595197E-3</c:v>
                </c:pt>
                <c:pt idx="2309">
                  <c:v>-6.3245582277917906E-2</c:v>
                </c:pt>
                <c:pt idx="2310">
                  <c:v>-1.7408885077911398E-2</c:v>
                </c:pt>
                <c:pt idx="2311">
                  <c:v>4.0210979859201898E-2</c:v>
                </c:pt>
                <c:pt idx="2312">
                  <c:v>2.8279001786280001E-2</c:v>
                </c:pt>
                <c:pt idx="2313">
                  <c:v>5.9343608791810097E-3</c:v>
                </c:pt>
                <c:pt idx="2314">
                  <c:v>2.1711515169103E-2</c:v>
                </c:pt>
                <c:pt idx="2315">
                  <c:v>-1.0465143226583901E-2</c:v>
                </c:pt>
                <c:pt idx="2316">
                  <c:v>3.8398159366509698E-3</c:v>
                </c:pt>
                <c:pt idx="2317">
                  <c:v>-5.1258203452455998E-2</c:v>
                </c:pt>
                <c:pt idx="2318">
                  <c:v>-2.94834796391515E-3</c:v>
                </c:pt>
                <c:pt idx="2319">
                  <c:v>1.7653450960141401E-2</c:v>
                </c:pt>
                <c:pt idx="2320">
                  <c:v>7.2790334274936202E-3</c:v>
                </c:pt>
                <c:pt idx="2321">
                  <c:v>2.8312284124118502E-3</c:v>
                </c:pt>
                <c:pt idx="2322">
                  <c:v>5.5456988435060696E-3</c:v>
                </c:pt>
                <c:pt idx="2323">
                  <c:v>6.3410433528281801E-3</c:v>
                </c:pt>
                <c:pt idx="2324">
                  <c:v>1.3878046569189E-2</c:v>
                </c:pt>
                <c:pt idx="2325">
                  <c:v>1.96086277793526E-2</c:v>
                </c:pt>
                <c:pt idx="2326">
                  <c:v>3.0612877259698001E-3</c:v>
                </c:pt>
                <c:pt idx="2327">
                  <c:v>-7.5167013158016103E-3</c:v>
                </c:pt>
                <c:pt idx="2328">
                  <c:v>-2.0317755355750301E-2</c:v>
                </c:pt>
                <c:pt idx="2329">
                  <c:v>-3.1418317659556397E-2</c:v>
                </c:pt>
                <c:pt idx="2330">
                  <c:v>2.0005092731319898E-3</c:v>
                </c:pt>
                <c:pt idx="2331">
                  <c:v>3.0620694665849001E-2</c:v>
                </c:pt>
                <c:pt idx="2332">
                  <c:v>-1.2434971974812001E-3</c:v>
                </c:pt>
                <c:pt idx="2333">
                  <c:v>-1.6900949020354199E-2</c:v>
                </c:pt>
                <c:pt idx="2334">
                  <c:v>5.69549419631705E-3</c:v>
                </c:pt>
                <c:pt idx="2335">
                  <c:v>1.8041837129797501E-2</c:v>
                </c:pt>
                <c:pt idx="2336">
                  <c:v>-6.94875318944031E-3</c:v>
                </c:pt>
                <c:pt idx="2337">
                  <c:v>2.4188608701388101E-3</c:v>
                </c:pt>
                <c:pt idx="2338">
                  <c:v>-1.2651090982754701E-2</c:v>
                </c:pt>
                <c:pt idx="2339">
                  <c:v>-2.11730167844188E-2</c:v>
                </c:pt>
                <c:pt idx="2340">
                  <c:v>3.5081405376361499E-3</c:v>
                </c:pt>
                <c:pt idx="2341">
                  <c:v>-1.18900912568938E-2</c:v>
                </c:pt>
                <c:pt idx="2342">
                  <c:v>-5.4813348423866599E-2</c:v>
                </c:pt>
                <c:pt idx="2343">
                  <c:v>-1.07194220017982E-2</c:v>
                </c:pt>
                <c:pt idx="2344">
                  <c:v>1.2026825866445601E-2</c:v>
                </c:pt>
                <c:pt idx="2345">
                  <c:v>4.4159221008018397E-2</c:v>
                </c:pt>
                <c:pt idx="2346">
                  <c:v>-3.3512798130360601E-2</c:v>
                </c:pt>
                <c:pt idx="2347">
                  <c:v>2.1338825971319799E-3</c:v>
                </c:pt>
                <c:pt idx="2348">
                  <c:v>-2.82232024465877E-2</c:v>
                </c:pt>
                <c:pt idx="2349">
                  <c:v>-2.36069730200885E-2</c:v>
                </c:pt>
                <c:pt idx="2350">
                  <c:v>-1.66759243730959E-2</c:v>
                </c:pt>
                <c:pt idx="2351">
                  <c:v>4.7350263682811602E-2</c:v>
                </c:pt>
                <c:pt idx="2352">
                  <c:v>3.06584526334618E-2</c:v>
                </c:pt>
                <c:pt idx="2353">
                  <c:v>1.4622884441225699E-2</c:v>
                </c:pt>
                <c:pt idx="2354">
                  <c:v>2.0535404729629499E-2</c:v>
                </c:pt>
                <c:pt idx="2355">
                  <c:v>6.1717040922730599E-3</c:v>
                </c:pt>
                <c:pt idx="2356">
                  <c:v>-1.0356613019128001E-3</c:v>
                </c:pt>
                <c:pt idx="2357">
                  <c:v>-1.0160560945272601E-2</c:v>
                </c:pt>
                <c:pt idx="2358">
                  <c:v>2.2942028231596499E-2</c:v>
                </c:pt>
                <c:pt idx="2359">
                  <c:v>-1.3080468952558399E-3</c:v>
                </c:pt>
                <c:pt idx="2360">
                  <c:v>1.43688824612207E-2</c:v>
                </c:pt>
                <c:pt idx="2361">
                  <c:v>-1.9601253074103601E-2</c:v>
                </c:pt>
                <c:pt idx="2362">
                  <c:v>-9.9459659545467795E-3</c:v>
                </c:pt>
                <c:pt idx="2363">
                  <c:v>1.8979715817470599E-2</c:v>
                </c:pt>
                <c:pt idx="2364">
                  <c:v>3.5958088226329503E-2</c:v>
                </c:pt>
                <c:pt idx="2365">
                  <c:v>2.6457736400786001E-2</c:v>
                </c:pt>
                <c:pt idx="2366">
                  <c:v>-2.6597988718564499E-2</c:v>
                </c:pt>
                <c:pt idx="2367">
                  <c:v>3.0775167231001599E-2</c:v>
                </c:pt>
                <c:pt idx="2368">
                  <c:v>-5.1709299145484902E-4</c:v>
                </c:pt>
                <c:pt idx="2369">
                  <c:v>-6.5079885152936803E-3</c:v>
                </c:pt>
                <c:pt idx="2370">
                  <c:v>5.5538758625132999E-4</c:v>
                </c:pt>
                <c:pt idx="2371">
                  <c:v>4.1208821479982198E-3</c:v>
                </c:pt>
                <c:pt idx="2372">
                  <c:v>8.9511378042108902E-3</c:v>
                </c:pt>
                <c:pt idx="2373">
                  <c:v>4.6560502434320099E-3</c:v>
                </c:pt>
                <c:pt idx="2374">
                  <c:v>9.6628148963353606E-3</c:v>
                </c:pt>
                <c:pt idx="2375">
                  <c:v>1.21771557604689E-2</c:v>
                </c:pt>
                <c:pt idx="2376">
                  <c:v>-2.4235544895766701E-3</c:v>
                </c:pt>
                <c:pt idx="2377">
                  <c:v>1.79711678528524E-2</c:v>
                </c:pt>
                <c:pt idx="2378">
                  <c:v>5.1437100230035298E-3</c:v>
                </c:pt>
                <c:pt idx="2379">
                  <c:v>-2.1816900044709501E-3</c:v>
                </c:pt>
                <c:pt idx="2380">
                  <c:v>1.4501552066622099E-2</c:v>
                </c:pt>
                <c:pt idx="2381">
                  <c:v>2.4751697876036202E-2</c:v>
                </c:pt>
                <c:pt idx="2382">
                  <c:v>-2.8052054835241799E-2</c:v>
                </c:pt>
                <c:pt idx="2383">
                  <c:v>-1.58478737555332E-2</c:v>
                </c:pt>
                <c:pt idx="2384">
                  <c:v>-6.2695713694927999E-3</c:v>
                </c:pt>
                <c:pt idx="2385">
                  <c:v>4.0123330919381098E-3</c:v>
                </c:pt>
                <c:pt idx="2386">
                  <c:v>-9.9641684191444993E-3</c:v>
                </c:pt>
                <c:pt idx="2387">
                  <c:v>-1.7440649640225799E-2</c:v>
                </c:pt>
                <c:pt idx="2388">
                  <c:v>3.6078482837236E-3</c:v>
                </c:pt>
                <c:pt idx="2389">
                  <c:v>1.70131010816474E-2</c:v>
                </c:pt>
                <c:pt idx="2390">
                  <c:v>7.6588180117511499E-3</c:v>
                </c:pt>
                <c:pt idx="2391">
                  <c:v>4.4029341977444396E-3</c:v>
                </c:pt>
                <c:pt idx="2392">
                  <c:v>5.9109735668913298E-3</c:v>
                </c:pt>
                <c:pt idx="2393">
                  <c:v>6.1425235663083002E-3</c:v>
                </c:pt>
                <c:pt idx="2394">
                  <c:v>2.0500988800257998E-3</c:v>
                </c:pt>
                <c:pt idx="2395">
                  <c:v>-8.8372028113090605E-4</c:v>
                </c:pt>
                <c:pt idx="2396">
                  <c:v>-8.3326494231164006E-3</c:v>
                </c:pt>
                <c:pt idx="2397">
                  <c:v>-1.45717584920011E-2</c:v>
                </c:pt>
                <c:pt idx="2398">
                  <c:v>2.7284173388041001E-3</c:v>
                </c:pt>
                <c:pt idx="2399">
                  <c:v>-1.3975651681661099E-2</c:v>
                </c:pt>
                <c:pt idx="2400">
                  <c:v>1.59612188172501E-2</c:v>
                </c:pt>
                <c:pt idx="2401">
                  <c:v>-4.5487848914053497E-2</c:v>
                </c:pt>
                <c:pt idx="2402">
                  <c:v>-1.0902073471959E-2</c:v>
                </c:pt>
                <c:pt idx="2403">
                  <c:v>-2.0487567034259998E-3</c:v>
                </c:pt>
                <c:pt idx="2404">
                  <c:v>1.17728537936668E-2</c:v>
                </c:pt>
                <c:pt idx="2405">
                  <c:v>2.8751484621983701E-2</c:v>
                </c:pt>
                <c:pt idx="2406">
                  <c:v>1.30842014899323E-2</c:v>
                </c:pt>
                <c:pt idx="2407">
                  <c:v>6.1643646397374803E-3</c:v>
                </c:pt>
                <c:pt idx="2408">
                  <c:v>5.2192275374472802E-3</c:v>
                </c:pt>
                <c:pt idx="2409">
                  <c:v>2.67317446268759E-3</c:v>
                </c:pt>
                <c:pt idx="2410">
                  <c:v>1.1465935156384E-2</c:v>
                </c:pt>
                <c:pt idx="2411">
                  <c:v>-1.03930206803201E-2</c:v>
                </c:pt>
                <c:pt idx="2412">
                  <c:v>-5.0398835430356696E-3</c:v>
                </c:pt>
                <c:pt idx="2413">
                  <c:v>-6.9782047424921103E-3</c:v>
                </c:pt>
                <c:pt idx="2414">
                  <c:v>-2.0035379213374101E-3</c:v>
                </c:pt>
                <c:pt idx="2415">
                  <c:v>3.4457707480737503E-2</c:v>
                </c:pt>
                <c:pt idx="2416">
                  <c:v>3.10674377444098E-3</c:v>
                </c:pt>
                <c:pt idx="2417">
                  <c:v>-1.0073993264297001E-2</c:v>
                </c:pt>
                <c:pt idx="2418">
                  <c:v>-3.78188719788E-3</c:v>
                </c:pt>
                <c:pt idx="2419">
                  <c:v>-2.7075137158272299E-3</c:v>
                </c:pt>
                <c:pt idx="2420">
                  <c:v>-4.7868279295743899E-4</c:v>
                </c:pt>
                <c:pt idx="2421">
                  <c:v>-9.9934310608581108E-3</c:v>
                </c:pt>
                <c:pt idx="2422">
                  <c:v>-9.1045933234650198E-3</c:v>
                </c:pt>
                <c:pt idx="2423">
                  <c:v>-8.0717989428383003E-3</c:v>
                </c:pt>
                <c:pt idx="2424">
                  <c:v>2.5275837517192601E-3</c:v>
                </c:pt>
                <c:pt idx="2425">
                  <c:v>1.1678629363810001E-2</c:v>
                </c:pt>
                <c:pt idx="2426">
                  <c:v>2.3313353660018399E-3</c:v>
                </c:pt>
                <c:pt idx="2427">
                  <c:v>-2.0593434720172599E-3</c:v>
                </c:pt>
                <c:pt idx="2428">
                  <c:v>-1.0766637449765901E-2</c:v>
                </c:pt>
                <c:pt idx="2429">
                  <c:v>3.2028988036756599E-3</c:v>
                </c:pt>
                <c:pt idx="2430">
                  <c:v>-1.1257835054793201E-3</c:v>
                </c:pt>
                <c:pt idx="2431">
                  <c:v>-5.5147292785839104E-4</c:v>
                </c:pt>
                <c:pt idx="2432" formatCode="0.00E+00">
                  <c:v>-9.3823678316916104E-5</c:v>
                </c:pt>
                <c:pt idx="2433">
                  <c:v>3.95084879871393E-4</c:v>
                </c:pt>
                <c:pt idx="2434">
                  <c:v>-3.0149787359630802E-3</c:v>
                </c:pt>
                <c:pt idx="2435">
                  <c:v>-5.3803159064567301E-3</c:v>
                </c:pt>
                <c:pt idx="2436">
                  <c:v>-8.2479689478954198E-3</c:v>
                </c:pt>
                <c:pt idx="2437">
                  <c:v>-1.0981026857369E-2</c:v>
                </c:pt>
                <c:pt idx="2438">
                  <c:v>8.8290512368258706E-3</c:v>
                </c:pt>
                <c:pt idx="2439">
                  <c:v>-2.1539628166010101E-3</c:v>
                </c:pt>
                <c:pt idx="2440">
                  <c:v>8.0528454245164804E-3</c:v>
                </c:pt>
                <c:pt idx="2441">
                  <c:v>8.1909632582846392E-3</c:v>
                </c:pt>
                <c:pt idx="2442">
                  <c:v>6.0911955167440796E-3</c:v>
                </c:pt>
                <c:pt idx="2443">
                  <c:v>-1.7276633478255101E-3</c:v>
                </c:pt>
                <c:pt idx="2444">
                  <c:v>1.47618901192819E-2</c:v>
                </c:pt>
                <c:pt idx="2445">
                  <c:v>1.0269344643502401E-3</c:v>
                </c:pt>
                <c:pt idx="2446">
                  <c:v>7.4196508222434E-3</c:v>
                </c:pt>
                <c:pt idx="2447">
                  <c:v>8.4191737187816196E-3</c:v>
                </c:pt>
                <c:pt idx="2448">
                  <c:v>9.1630229426674595E-3</c:v>
                </c:pt>
                <c:pt idx="2449">
                  <c:v>9.9753797206663993E-3</c:v>
                </c:pt>
                <c:pt idx="2450">
                  <c:v>1.3922073169586401E-2</c:v>
                </c:pt>
                <c:pt idx="2451">
                  <c:v>1.0738248912364599E-2</c:v>
                </c:pt>
                <c:pt idx="2452">
                  <c:v>1.31312696549316E-2</c:v>
                </c:pt>
                <c:pt idx="2453">
                  <c:v>1.40299792834917E-2</c:v>
                </c:pt>
                <c:pt idx="2454">
                  <c:v>-4.6208332605752796E-3</c:v>
                </c:pt>
                <c:pt idx="2455">
                  <c:v>-1.8033367126072501E-2</c:v>
                </c:pt>
                <c:pt idx="2456">
                  <c:v>1.39666997754507E-3</c:v>
                </c:pt>
                <c:pt idx="2457">
                  <c:v>1.20265667126265E-2</c:v>
                </c:pt>
                <c:pt idx="2458">
                  <c:v>-1.15096880870285E-2</c:v>
                </c:pt>
                <c:pt idx="2459">
                  <c:v>-2.3342411659900298E-3</c:v>
                </c:pt>
                <c:pt idx="2460">
                  <c:v>-1.0696332370669E-2</c:v>
                </c:pt>
                <c:pt idx="2461">
                  <c:v>7.5224923169081304E-3</c:v>
                </c:pt>
                <c:pt idx="2462">
                  <c:v>1.1869007760795199E-3</c:v>
                </c:pt>
                <c:pt idx="2463">
                  <c:v>1.4306452342699001E-3</c:v>
                </c:pt>
                <c:pt idx="2464">
                  <c:v>-3.3956752340485699E-3</c:v>
                </c:pt>
                <c:pt idx="2465">
                  <c:v>-1.3243553917557001E-3</c:v>
                </c:pt>
                <c:pt idx="2466">
                  <c:v>-2.1516885274623599E-3</c:v>
                </c:pt>
                <c:pt idx="2467">
                  <c:v>-2.2023299385759698E-3</c:v>
                </c:pt>
                <c:pt idx="2468">
                  <c:v>8.5244236019187403E-3</c:v>
                </c:pt>
                <c:pt idx="2469">
                  <c:v>8.8942222493833701E-3</c:v>
                </c:pt>
                <c:pt idx="2470">
                  <c:v>-1.9028899001416501E-2</c:v>
                </c:pt>
                <c:pt idx="2471">
                  <c:v>1.31965259124376E-2</c:v>
                </c:pt>
                <c:pt idx="2472">
                  <c:v>-9.6588534796254507E-3</c:v>
                </c:pt>
                <c:pt idx="2473">
                  <c:v>8.02019360180228E-3</c:v>
                </c:pt>
                <c:pt idx="2474" formatCode="0.00E+00">
                  <c:v>3.19136336204004E-6</c:v>
                </c:pt>
                <c:pt idx="2475">
                  <c:v>-1.1285752111492801E-3</c:v>
                </c:pt>
                <c:pt idx="2476">
                  <c:v>-1.39746679369125E-2</c:v>
                </c:pt>
                <c:pt idx="2477">
                  <c:v>-2.3681916430573099E-2</c:v>
                </c:pt>
                <c:pt idx="2478">
                  <c:v>1.5097485251839499E-3</c:v>
                </c:pt>
                <c:pt idx="2479">
                  <c:v>1.7350277805445902E-2</c:v>
                </c:pt>
                <c:pt idx="2480">
                  <c:v>-6.9894866095411897E-3</c:v>
                </c:pt>
                <c:pt idx="2481">
                  <c:v>-2.0562973777240898E-2</c:v>
                </c:pt>
                <c:pt idx="2482">
                  <c:v>8.4930386383892994E-3</c:v>
                </c:pt>
                <c:pt idx="2483">
                  <c:v>1.8077484952614398E-2</c:v>
                </c:pt>
                <c:pt idx="2484">
                  <c:v>-7.0279925176523295E-4</c:v>
                </c:pt>
                <c:pt idx="2485">
                  <c:v>-1.18827768201583E-2</c:v>
                </c:pt>
                <c:pt idx="2486">
                  <c:v>6.0199466107143298E-3</c:v>
                </c:pt>
                <c:pt idx="2487">
                  <c:v>7.4167884415146396E-3</c:v>
                </c:pt>
                <c:pt idx="2488">
                  <c:v>9.3201793634456096E-4</c:v>
                </c:pt>
                <c:pt idx="2489">
                  <c:v>1.06643078621029E-4</c:v>
                </c:pt>
                <c:pt idx="2490">
                  <c:v>6.4932766160785502E-3</c:v>
                </c:pt>
                <c:pt idx="2491">
                  <c:v>-7.0837720158673798E-3</c:v>
                </c:pt>
                <c:pt idx="2492">
                  <c:v>-2.83102474291452E-3</c:v>
                </c:pt>
                <c:pt idx="2493">
                  <c:v>-3.3557568838910299E-3</c:v>
                </c:pt>
                <c:pt idx="2494">
                  <c:v>6.0728552085141099E-4</c:v>
                </c:pt>
                <c:pt idx="2495">
                  <c:v>3.3678323602555102E-3</c:v>
                </c:pt>
                <c:pt idx="2496">
                  <c:v>4.9258836343212698E-3</c:v>
                </c:pt>
                <c:pt idx="2497">
                  <c:v>6.8061426240214398E-3</c:v>
                </c:pt>
                <c:pt idx="2498">
                  <c:v>2.25663794448597E-3</c:v>
                </c:pt>
                <c:pt idx="2499">
                  <c:v>-5.7001675235483903E-4</c:v>
                </c:pt>
                <c:pt idx="2500">
                  <c:v>3.62307179482345E-3</c:v>
                </c:pt>
                <c:pt idx="2501">
                  <c:v>-3.8508949922490101E-3</c:v>
                </c:pt>
                <c:pt idx="2502">
                  <c:v>-2.0419381355950599E-2</c:v>
                </c:pt>
                <c:pt idx="2503">
                  <c:v>-3.4550998543545298E-2</c:v>
                </c:pt>
                <c:pt idx="2504">
                  <c:v>-1.3131282373885399E-2</c:v>
                </c:pt>
                <c:pt idx="2505">
                  <c:v>-6.55031846635332E-3</c:v>
                </c:pt>
                <c:pt idx="2506">
                  <c:v>-4.5358954522091502E-3</c:v>
                </c:pt>
                <c:pt idx="2507">
                  <c:v>-1.29787149347797E-3</c:v>
                </c:pt>
                <c:pt idx="2508">
                  <c:v>-8.2700811614065794E-3</c:v>
                </c:pt>
                <c:pt idx="2509">
                  <c:v>-1.25064669745386E-2</c:v>
                </c:pt>
                <c:pt idx="2510">
                  <c:v>-8.4817410216831493E-3</c:v>
                </c:pt>
                <c:pt idx="2511">
                  <c:v>-6.6705732951072797E-3</c:v>
                </c:pt>
                <c:pt idx="2512">
                  <c:v>-8.2596833043370801E-3</c:v>
                </c:pt>
                <c:pt idx="2513">
                  <c:v>-8.9376916402162301E-3</c:v>
                </c:pt>
                <c:pt idx="2514">
                  <c:v>3.8828045829647799E-3</c:v>
                </c:pt>
                <c:pt idx="2515">
                  <c:v>-5.9011247418993404E-3</c:v>
                </c:pt>
                <c:pt idx="2516">
                  <c:v>-1.0610901135116001E-2</c:v>
                </c:pt>
                <c:pt idx="2517">
                  <c:v>3.04531619819519E-3</c:v>
                </c:pt>
                <c:pt idx="2518" formatCode="0.00E+00">
                  <c:v>-5.85147591057482E-5</c:v>
                </c:pt>
                <c:pt idx="2519">
                  <c:v>1.32849568816947E-3</c:v>
                </c:pt>
                <c:pt idx="2520">
                  <c:v>-8.2432623915115102E-3</c:v>
                </c:pt>
                <c:pt idx="2521">
                  <c:v>-2.40847485241917E-2</c:v>
                </c:pt>
                <c:pt idx="2522">
                  <c:v>-1.8959381656084399E-2</c:v>
                </c:pt>
                <c:pt idx="2523">
                  <c:v>-2.7809620382606301E-2</c:v>
                </c:pt>
                <c:pt idx="2524">
                  <c:v>2.3193298759843898E-3</c:v>
                </c:pt>
                <c:pt idx="2525">
                  <c:v>8.1177489966436592E-3</c:v>
                </c:pt>
                <c:pt idx="2526">
                  <c:v>1.2299573424022999E-3</c:v>
                </c:pt>
                <c:pt idx="2527">
                  <c:v>-2.2585743796934301E-3</c:v>
                </c:pt>
                <c:pt idx="2528">
                  <c:v>-7.2866602416438303E-3</c:v>
                </c:pt>
                <c:pt idx="2529">
                  <c:v>-1.19022238151161E-2</c:v>
                </c:pt>
                <c:pt idx="2530">
                  <c:v>1.45225706709615E-3</c:v>
                </c:pt>
                <c:pt idx="2531">
                  <c:v>-1.7293621440489101E-3</c:v>
                </c:pt>
                <c:pt idx="2532">
                  <c:v>7.0956157441597204E-3</c:v>
                </c:pt>
                <c:pt idx="2533">
                  <c:v>4.8654122873870902E-3</c:v>
                </c:pt>
                <c:pt idx="2534">
                  <c:v>-2.2018549373013E-3</c:v>
                </c:pt>
                <c:pt idx="2535">
                  <c:v>2.0008403501851702E-3</c:v>
                </c:pt>
                <c:pt idx="2536">
                  <c:v>-2.1677439850632401E-2</c:v>
                </c:pt>
                <c:pt idx="2537">
                  <c:v>-3.7885035185167101E-2</c:v>
                </c:pt>
                <c:pt idx="2538">
                  <c:v>1.05519109715865E-2</c:v>
                </c:pt>
                <c:pt idx="2539">
                  <c:v>-6.5299525585395196E-3</c:v>
                </c:pt>
                <c:pt idx="2540">
                  <c:v>5.3865816026061998E-3</c:v>
                </c:pt>
                <c:pt idx="2541">
                  <c:v>9.5330185205791101E-3</c:v>
                </c:pt>
                <c:pt idx="2542">
                  <c:v>-2.61377513474121E-2</c:v>
                </c:pt>
                <c:pt idx="2543">
                  <c:v>8.2666740968873401E-2</c:v>
                </c:pt>
                <c:pt idx="2544">
                  <c:v>-5.4944630520977799E-3</c:v>
                </c:pt>
                <c:pt idx="2545">
                  <c:v>4.5820731394214997E-2</c:v>
                </c:pt>
                <c:pt idx="2546">
                  <c:v>3.9635843105076903E-2</c:v>
                </c:pt>
                <c:pt idx="2547">
                  <c:v>4.9211742641680099E-4</c:v>
                </c:pt>
                <c:pt idx="2548">
                  <c:v>-2.5323827433952801E-2</c:v>
                </c:pt>
                <c:pt idx="2549">
                  <c:v>9.0468448276131101E-3</c:v>
                </c:pt>
                <c:pt idx="2550">
                  <c:v>-1.7517135071323599E-2</c:v>
                </c:pt>
                <c:pt idx="2551">
                  <c:v>1.70735897890796E-2</c:v>
                </c:pt>
                <c:pt idx="2552">
                  <c:v>7.3947159415714801E-3</c:v>
                </c:pt>
                <c:pt idx="2553">
                  <c:v>9.5778453170980299E-3</c:v>
                </c:pt>
                <c:pt idx="2554">
                  <c:v>1.0831854473912E-2</c:v>
                </c:pt>
                <c:pt idx="2555">
                  <c:v>1.2334820643001501E-2</c:v>
                </c:pt>
                <c:pt idx="2556">
                  <c:v>1.3731176385366301E-2</c:v>
                </c:pt>
                <c:pt idx="2557">
                  <c:v>2.21541814199188E-2</c:v>
                </c:pt>
                <c:pt idx="2558">
                  <c:v>-1.0516803815318001E-2</c:v>
                </c:pt>
                <c:pt idx="2559">
                  <c:v>-3.2176687543992499E-2</c:v>
                </c:pt>
                <c:pt idx="2560">
                  <c:v>-3.6628223602837399E-3</c:v>
                </c:pt>
                <c:pt idx="2561">
                  <c:v>7.9091400621024502E-3</c:v>
                </c:pt>
                <c:pt idx="2562">
                  <c:v>4.2118230830813803E-3</c:v>
                </c:pt>
                <c:pt idx="2563">
                  <c:v>4.6058971886725596E-3</c:v>
                </c:pt>
                <c:pt idx="2564">
                  <c:v>-6.0401982896977997E-3</c:v>
                </c:pt>
                <c:pt idx="2565">
                  <c:v>-1.3728089243743E-2</c:v>
                </c:pt>
                <c:pt idx="2566">
                  <c:v>5.0790907151794804E-3</c:v>
                </c:pt>
                <c:pt idx="2567">
                  <c:v>-1.0217916318847799E-2</c:v>
                </c:pt>
                <c:pt idx="2568">
                  <c:v>4.1687852644075998E-2</c:v>
                </c:pt>
                <c:pt idx="2569">
                  <c:v>1.24171495315838E-2</c:v>
                </c:pt>
                <c:pt idx="2570">
                  <c:v>9.9236873515641897E-3</c:v>
                </c:pt>
                <c:pt idx="2571">
                  <c:v>2.5528508815492401E-4</c:v>
                </c:pt>
                <c:pt idx="2572">
                  <c:v>-1.8535608731628499E-3</c:v>
                </c:pt>
                <c:pt idx="2573">
                  <c:v>-5.9879838407636598E-3</c:v>
                </c:pt>
                <c:pt idx="2574">
                  <c:v>2.2420311265957198E-3</c:v>
                </c:pt>
                <c:pt idx="2575">
                  <c:v>7.1590049344177897E-3</c:v>
                </c:pt>
                <c:pt idx="2576">
                  <c:v>8.7629375827025392E-3</c:v>
                </c:pt>
                <c:pt idx="2577">
                  <c:v>1.1254596934176299E-2</c:v>
                </c:pt>
                <c:pt idx="2578">
                  <c:v>5.9486348030547299E-3</c:v>
                </c:pt>
                <c:pt idx="2579">
                  <c:v>2.7320390510781199E-3</c:v>
                </c:pt>
                <c:pt idx="2580">
                  <c:v>2.4488761741909499E-3</c:v>
                </c:pt>
                <c:pt idx="2581">
                  <c:v>1.3797023273726501E-3</c:v>
                </c:pt>
                <c:pt idx="2582">
                  <c:v>-2.50242434105099E-3</c:v>
                </c:pt>
                <c:pt idx="2583">
                  <c:v>-4.5921538432786698E-3</c:v>
                </c:pt>
                <c:pt idx="2584">
                  <c:v>-1.1904355084935299E-3</c:v>
                </c:pt>
                <c:pt idx="2585">
                  <c:v>7.3985381308639005E-4</c:v>
                </c:pt>
                <c:pt idx="2586">
                  <c:v>-3.29308244902382E-3</c:v>
                </c:pt>
                <c:pt idx="2587">
                  <c:v>-5.7281772316996604E-3</c:v>
                </c:pt>
                <c:pt idx="2588">
                  <c:v>9.5243222295221495E-3</c:v>
                </c:pt>
                <c:pt idx="2589">
                  <c:v>1.8825340628925599E-2</c:v>
                </c:pt>
                <c:pt idx="2590">
                  <c:v>-3.5341120370658802E-3</c:v>
                </c:pt>
                <c:pt idx="2591">
                  <c:v>-1.1268548538464901E-3</c:v>
                </c:pt>
                <c:pt idx="2592">
                  <c:v>1.67770408118048E-3</c:v>
                </c:pt>
                <c:pt idx="2593">
                  <c:v>4.3758063326591497E-3</c:v>
                </c:pt>
                <c:pt idx="2594">
                  <c:v>4.9942576438637403E-3</c:v>
                </c:pt>
                <c:pt idx="2595">
                  <c:v>6.1699497450533897E-3</c:v>
                </c:pt>
                <c:pt idx="2596">
                  <c:v>7.5691792471775004E-3</c:v>
                </c:pt>
                <c:pt idx="2597">
                  <c:v>8.9085120832430708E-3</c:v>
                </c:pt>
                <c:pt idx="2598">
                  <c:v>-6.2079935203179499E-4</c:v>
                </c:pt>
                <c:pt idx="2599">
                  <c:v>-1.7991013338915202E-2</c:v>
                </c:pt>
                <c:pt idx="2600">
                  <c:v>-2.1207251599480899E-2</c:v>
                </c:pt>
                <c:pt idx="2601">
                  <c:v>-2.87207417170352E-2</c:v>
                </c:pt>
                <c:pt idx="2602">
                  <c:v>-7.7426549039552898E-3</c:v>
                </c:pt>
                <c:pt idx="2603">
                  <c:v>5.6011368794719896E-3</c:v>
                </c:pt>
                <c:pt idx="2604">
                  <c:v>-4.6308916246511596E-3</c:v>
                </c:pt>
                <c:pt idx="2605">
                  <c:v>-8.5457981218238898E-3</c:v>
                </c:pt>
                <c:pt idx="2606">
                  <c:v>-8.8479213671780604E-3</c:v>
                </c:pt>
                <c:pt idx="2607">
                  <c:v>1.17516727023378E-2</c:v>
                </c:pt>
                <c:pt idx="2608">
                  <c:v>5.43456032374011E-3</c:v>
                </c:pt>
                <c:pt idx="2609">
                  <c:v>6.3297577008200297E-3</c:v>
                </c:pt>
                <c:pt idx="2610">
                  <c:v>-1.0650002570679501E-2</c:v>
                </c:pt>
                <c:pt idx="2611">
                  <c:v>-3.0482221820441999E-2</c:v>
                </c:pt>
                <c:pt idx="2612">
                  <c:v>3.1756210862143301E-2</c:v>
                </c:pt>
                <c:pt idx="2613">
                  <c:v>-1.9088367697487601E-2</c:v>
                </c:pt>
                <c:pt idx="2614">
                  <c:v>-1.8490253527492001E-3</c:v>
                </c:pt>
                <c:pt idx="2615">
                  <c:v>2.3927567607351499E-2</c:v>
                </c:pt>
                <c:pt idx="2616">
                  <c:v>-5.11470461148744E-3</c:v>
                </c:pt>
                <c:pt idx="2617">
                  <c:v>5.4821364136622298E-3</c:v>
                </c:pt>
                <c:pt idx="2618">
                  <c:v>1.91434752774812E-3</c:v>
                </c:pt>
                <c:pt idx="2619">
                  <c:v>2.14195978758928E-3</c:v>
                </c:pt>
                <c:pt idx="2620">
                  <c:v>1.30390226468014E-3</c:v>
                </c:pt>
                <c:pt idx="2621">
                  <c:v>7.5139009945720105E-4</c:v>
                </c:pt>
                <c:pt idx="2622">
                  <c:v>-6.8362357277842404E-3</c:v>
                </c:pt>
                <c:pt idx="2623">
                  <c:v>-1.3904070488447899E-2</c:v>
                </c:pt>
                <c:pt idx="2624">
                  <c:v>-1.7694241674209299E-2</c:v>
                </c:pt>
                <c:pt idx="2625">
                  <c:v>-2.2362660167926599E-2</c:v>
                </c:pt>
                <c:pt idx="2626">
                  <c:v>-8.3358081060751193E-3</c:v>
                </c:pt>
                <c:pt idx="2627">
                  <c:v>6.8166130813038402E-4</c:v>
                </c:pt>
                <c:pt idx="2628">
                  <c:v>-2.3107115872460201E-3</c:v>
                </c:pt>
                <c:pt idx="2629">
                  <c:v>-2.0850569345448201E-3</c:v>
                </c:pt>
                <c:pt idx="2630">
                  <c:v>2.18891987052958E-3</c:v>
                </c:pt>
                <c:pt idx="2631">
                  <c:v>5.3781520241745597E-3</c:v>
                </c:pt>
                <c:pt idx="2632">
                  <c:v>2.1169925653506802E-3</c:v>
                </c:pt>
                <c:pt idx="2633">
                  <c:v>-1.89552829989873E-2</c:v>
                </c:pt>
                <c:pt idx="2634">
                  <c:v>1.0941500429463E-2</c:v>
                </c:pt>
                <c:pt idx="2635">
                  <c:v>2.71811656618214E-2</c:v>
                </c:pt>
                <c:pt idx="2636">
                  <c:v>-3.9140871177779597E-2</c:v>
                </c:pt>
                <c:pt idx="2637">
                  <c:v>7.1379237429288799E-3</c:v>
                </c:pt>
                <c:pt idx="2638">
                  <c:v>4.4310817687226202E-3</c:v>
                </c:pt>
                <c:pt idx="2639">
                  <c:v>-5.6696355309316597E-4</c:v>
                </c:pt>
                <c:pt idx="2640">
                  <c:v>3.2183964889411398E-3</c:v>
                </c:pt>
                <c:pt idx="2641">
                  <c:v>4.6502501569366198E-3</c:v>
                </c:pt>
                <c:pt idx="2642">
                  <c:v>-2.57346778982463E-3</c:v>
                </c:pt>
                <c:pt idx="2643">
                  <c:v>9.1052140879794193E-3</c:v>
                </c:pt>
                <c:pt idx="2644">
                  <c:v>2.3866009290007401E-2</c:v>
                </c:pt>
                <c:pt idx="2645">
                  <c:v>-2.57791719965598E-2</c:v>
                </c:pt>
                <c:pt idx="2646">
                  <c:v>1.5384244221116499E-3</c:v>
                </c:pt>
                <c:pt idx="2647">
                  <c:v>8.2339067074083897E-3</c:v>
                </c:pt>
                <c:pt idx="2648">
                  <c:v>2.1509964395481601E-3</c:v>
                </c:pt>
                <c:pt idx="2649">
                  <c:v>-5.0795386312578396E-4</c:v>
                </c:pt>
                <c:pt idx="2650">
                  <c:v>-1.5799666204966601E-3</c:v>
                </c:pt>
                <c:pt idx="2651">
                  <c:v>-3.07719801157012E-3</c:v>
                </c:pt>
                <c:pt idx="2652">
                  <c:v>1.05605992320532E-2</c:v>
                </c:pt>
                <c:pt idx="2653">
                  <c:v>1.2322118902360801E-2</c:v>
                </c:pt>
                <c:pt idx="2654">
                  <c:v>4.5946329037557202E-4</c:v>
                </c:pt>
                <c:pt idx="2655">
                  <c:v>-7.7526055571792499E-3</c:v>
                </c:pt>
                <c:pt idx="2656">
                  <c:v>-1.04898474731968E-2</c:v>
                </c:pt>
                <c:pt idx="2657">
                  <c:v>-1.4694064844219999E-2</c:v>
                </c:pt>
                <c:pt idx="2658">
                  <c:v>-5.8677856694709799E-3</c:v>
                </c:pt>
                <c:pt idx="2659">
                  <c:v>-5.3301752113813102E-4</c:v>
                </c:pt>
                <c:pt idx="2660">
                  <c:v>2.1666172175181298E-3</c:v>
                </c:pt>
                <c:pt idx="2661">
                  <c:v>5.5723338252455E-3</c:v>
                </c:pt>
                <c:pt idx="2662">
                  <c:v>-7.9864508315474303E-4</c:v>
                </c:pt>
                <c:pt idx="2663">
                  <c:v>9.1520755444701399E-3</c:v>
                </c:pt>
                <c:pt idx="2664">
                  <c:v>7.4077541533025997E-3</c:v>
                </c:pt>
                <c:pt idx="2665">
                  <c:v>8.7971098265185298E-3</c:v>
                </c:pt>
                <c:pt idx="2666">
                  <c:v>6.9480592250027702E-3</c:v>
                </c:pt>
                <c:pt idx="2667">
                  <c:v>5.55826935230906E-4</c:v>
                </c:pt>
                <c:pt idx="2668">
                  <c:v>-8.7404279103017197E-3</c:v>
                </c:pt>
                <c:pt idx="2669">
                  <c:v>-4.0951676211861601E-3</c:v>
                </c:pt>
                <c:pt idx="2670">
                  <c:v>5.6786807748877999E-3</c:v>
                </c:pt>
                <c:pt idx="2671">
                  <c:v>1.75038352321637E-2</c:v>
                </c:pt>
                <c:pt idx="2672">
                  <c:v>5.6895943405692404E-3</c:v>
                </c:pt>
                <c:pt idx="2673">
                  <c:v>2.0951034226459901E-4</c:v>
                </c:pt>
                <c:pt idx="2674">
                  <c:v>7.4701894223910504E-3</c:v>
                </c:pt>
                <c:pt idx="2675">
                  <c:v>1.13169913246956E-2</c:v>
                </c:pt>
                <c:pt idx="2676">
                  <c:v>6.4932751088030097E-3</c:v>
                </c:pt>
                <c:pt idx="2677">
                  <c:v>3.9928172206407497E-3</c:v>
                </c:pt>
                <c:pt idx="2678">
                  <c:v>3.8183595258704599E-3</c:v>
                </c:pt>
                <c:pt idx="2679">
                  <c:v>3.0206519576861501E-3</c:v>
                </c:pt>
                <c:pt idx="2680">
                  <c:v>1.59969451608784E-3</c:v>
                </c:pt>
                <c:pt idx="2681">
                  <c:v>3.45736374753608E-4</c:v>
                </c:pt>
                <c:pt idx="2682">
                  <c:v>5.8902571041819505E-4</c:v>
                </c:pt>
                <c:pt idx="2683">
                  <c:v>4.3112879375141201E-4</c:v>
                </c:pt>
                <c:pt idx="2684">
                  <c:v>-2.1227453734643599E-4</c:v>
                </c:pt>
                <c:pt idx="2685">
                  <c:v>-7.2558681677735101E-4</c:v>
                </c:pt>
                <c:pt idx="2686">
                  <c:v>5.4471445904137501E-3</c:v>
                </c:pt>
                <c:pt idx="2687">
                  <c:v>9.8283559912152908E-3</c:v>
                </c:pt>
                <c:pt idx="2688">
                  <c:v>4.5871962178303197E-3</c:v>
                </c:pt>
                <c:pt idx="2689">
                  <c:v>1.92434302984115E-3</c:v>
                </c:pt>
                <c:pt idx="2690">
                  <c:v>3.0907417707450599E-4</c:v>
                </c:pt>
                <c:pt idx="2691">
                  <c:v>-1.5868940523184999E-3</c:v>
                </c:pt>
                <c:pt idx="2692">
                  <c:v>5.0285016591426702E-4</c:v>
                </c:pt>
                <c:pt idx="2693">
                  <c:v>1.52462595254304E-3</c:v>
                </c:pt>
                <c:pt idx="2694">
                  <c:v>4.9833132562095896E-3</c:v>
                </c:pt>
                <c:pt idx="2695">
                  <c:v>7.7890320868597698E-3</c:v>
                </c:pt>
                <c:pt idx="2696">
                  <c:v>2.9139505737108698E-3</c:v>
                </c:pt>
                <c:pt idx="2697" formatCode="0.00E+00">
                  <c:v>9.6933309907633195E-5</c:v>
                </c:pt>
                <c:pt idx="2698">
                  <c:v>-2.24154474547216E-3</c:v>
                </c:pt>
                <c:pt idx="2699">
                  <c:v>-7.4982895127479604E-3</c:v>
                </c:pt>
                <c:pt idx="2700">
                  <c:v>-3.1163695097702099E-3</c:v>
                </c:pt>
                <c:pt idx="2701">
                  <c:v>-1.3171219480962199E-3</c:v>
                </c:pt>
                <c:pt idx="2702">
                  <c:v>1.8634941586977201E-4</c:v>
                </c:pt>
                <c:pt idx="2703">
                  <c:v>1.7690737731519701E-3</c:v>
                </c:pt>
                <c:pt idx="2704">
                  <c:v>4.9351452657877496E-3</c:v>
                </c:pt>
                <c:pt idx="2705">
                  <c:v>5.8616749945690598E-3</c:v>
                </c:pt>
                <c:pt idx="2706">
                  <c:v>-7.2599664316896505E-4</c:v>
                </c:pt>
                <c:pt idx="2707">
                  <c:v>-5.3002440929832998E-3</c:v>
                </c:pt>
                <c:pt idx="2708">
                  <c:v>-9.7037255470478097E-3</c:v>
                </c:pt>
                <c:pt idx="2709">
                  <c:v>-1.4152963611768101E-2</c:v>
                </c:pt>
                <c:pt idx="2710">
                  <c:v>1.52938985971992E-3</c:v>
                </c:pt>
                <c:pt idx="2711">
                  <c:v>-2.4439767951077902E-2</c:v>
                </c:pt>
                <c:pt idx="2712">
                  <c:v>-8.2827810451731997E-3</c:v>
                </c:pt>
                <c:pt idx="2713">
                  <c:v>-2.1975111512583401E-3</c:v>
                </c:pt>
                <c:pt idx="2714">
                  <c:v>-5.08038141932472E-3</c:v>
                </c:pt>
                <c:pt idx="2715">
                  <c:v>-5.5602457733790996E-3</c:v>
                </c:pt>
                <c:pt idx="2716">
                  <c:v>-5.1141540277613298E-3</c:v>
                </c:pt>
                <c:pt idx="2717">
                  <c:v>-4.9161714712773899E-3</c:v>
                </c:pt>
                <c:pt idx="2718">
                  <c:v>-4.5718834688225404E-3</c:v>
                </c:pt>
                <c:pt idx="2719">
                  <c:v>-4.2667978924638703E-3</c:v>
                </c:pt>
                <c:pt idx="2720">
                  <c:v>1.3299759630423301E-3</c:v>
                </c:pt>
                <c:pt idx="2721">
                  <c:v>5.7281710759086296E-4</c:v>
                </c:pt>
                <c:pt idx="2722">
                  <c:v>2.9404884204110799E-3</c:v>
                </c:pt>
                <c:pt idx="2723">
                  <c:v>4.4708640131584897E-3</c:v>
                </c:pt>
                <c:pt idx="2724">
                  <c:v>4.54524740935623E-3</c:v>
                </c:pt>
                <c:pt idx="2725">
                  <c:v>5.00976273880547E-3</c:v>
                </c:pt>
                <c:pt idx="2726">
                  <c:v>2.9662868906837501E-3</c:v>
                </c:pt>
                <c:pt idx="2727">
                  <c:v>1.59482525321655E-3</c:v>
                </c:pt>
                <c:pt idx="2728">
                  <c:v>1.8349475482557099E-3</c:v>
                </c:pt>
                <c:pt idx="2729">
                  <c:v>1.64324723004481E-3</c:v>
                </c:pt>
                <c:pt idx="2730">
                  <c:v>-7.9977922709364505E-3</c:v>
                </c:pt>
                <c:pt idx="2731" formatCode="0.00E+00">
                  <c:v>-7.3773419257239196E-5</c:v>
                </c:pt>
                <c:pt idx="2732">
                  <c:v>2.8442151155975998E-3</c:v>
                </c:pt>
                <c:pt idx="2733">
                  <c:v>7.3779037352171301E-3</c:v>
                </c:pt>
                <c:pt idx="2734">
                  <c:v>9.3270072965105106E-3</c:v>
                </c:pt>
                <c:pt idx="2735">
                  <c:v>1.1968648336951901E-2</c:v>
                </c:pt>
                <c:pt idx="2736">
                  <c:v>9.2113174874944199E-3</c:v>
                </c:pt>
                <c:pt idx="2737">
                  <c:v>7.9006367958936608E-3</c:v>
                </c:pt>
                <c:pt idx="2738">
                  <c:v>2.6803289133058598E-3</c:v>
                </c:pt>
                <c:pt idx="2739">
                  <c:v>-1.4923975207502E-3</c:v>
                </c:pt>
                <c:pt idx="2740">
                  <c:v>-7.3271229470144097E-3</c:v>
                </c:pt>
                <c:pt idx="2741">
                  <c:v>-2.2344507933653199E-2</c:v>
                </c:pt>
                <c:pt idx="2742">
                  <c:v>-8.3216521500333197E-3</c:v>
                </c:pt>
                <c:pt idx="2743">
                  <c:v>-2.0801054288095999E-3</c:v>
                </c:pt>
                <c:pt idx="2744">
                  <c:v>4.5812118615440704E-3</c:v>
                </c:pt>
                <c:pt idx="2745">
                  <c:v>1.1130051966893E-2</c:v>
                </c:pt>
                <c:pt idx="2746">
                  <c:v>-3.9449768566493498E-3</c:v>
                </c:pt>
                <c:pt idx="2747">
                  <c:v>-1.3225907463458799E-2</c:v>
                </c:pt>
                <c:pt idx="2748">
                  <c:v>-1.94764744700506E-2</c:v>
                </c:pt>
                <c:pt idx="2749">
                  <c:v>-2.65390249560934E-2</c:v>
                </c:pt>
                <c:pt idx="2750">
                  <c:v>-4.7403719872900997E-3</c:v>
                </c:pt>
                <c:pt idx="2751">
                  <c:v>-1.36757789530709E-2</c:v>
                </c:pt>
                <c:pt idx="2752">
                  <c:v>3.1200345993970102E-3</c:v>
                </c:pt>
                <c:pt idx="2753">
                  <c:v>4.2561440311292102E-3</c:v>
                </c:pt>
                <c:pt idx="2754">
                  <c:v>7.378355537705E-3</c:v>
                </c:pt>
                <c:pt idx="2755">
                  <c:v>9.9683925972406801E-3</c:v>
                </c:pt>
                <c:pt idx="2756">
                  <c:v>1.7821411736647801E-2</c:v>
                </c:pt>
                <c:pt idx="2757">
                  <c:v>2.4264219077973999E-2</c:v>
                </c:pt>
                <c:pt idx="2758">
                  <c:v>-6.7219186853583195E-4</c:v>
                </c:pt>
                <c:pt idx="2759">
                  <c:v>9.0790624131836008E-3</c:v>
                </c:pt>
                <c:pt idx="2760">
                  <c:v>-9.4417858146189897E-3</c:v>
                </c:pt>
                <c:pt idx="2761">
                  <c:v>-2.0387147006665201E-2</c:v>
                </c:pt>
                <c:pt idx="2762">
                  <c:v>2.3618217039577699E-2</c:v>
                </c:pt>
                <c:pt idx="2763">
                  <c:v>1.8464869032569099E-2</c:v>
                </c:pt>
                <c:pt idx="2764">
                  <c:v>8.2283170261327494E-3</c:v>
                </c:pt>
                <c:pt idx="2765">
                  <c:v>-6.4619457369431699E-4</c:v>
                </c:pt>
                <c:pt idx="2766">
                  <c:v>1.3095040443334199E-3</c:v>
                </c:pt>
                <c:pt idx="2767">
                  <c:v>-1.5301585997404799E-3</c:v>
                </c:pt>
                <c:pt idx="2768">
                  <c:v>-5.3404237166834899E-3</c:v>
                </c:pt>
                <c:pt idx="2769">
                  <c:v>-8.8906166848495699E-3</c:v>
                </c:pt>
                <c:pt idx="2770">
                  <c:v>-2.2491797186561901E-3</c:v>
                </c:pt>
                <c:pt idx="2771">
                  <c:v>1.6614182370687099E-3</c:v>
                </c:pt>
                <c:pt idx="2772">
                  <c:v>5.5944220673052698E-3</c:v>
                </c:pt>
                <c:pt idx="2773">
                  <c:v>9.5214222615607295E-3</c:v>
                </c:pt>
                <c:pt idx="2774">
                  <c:v>2.0468922978062699E-3</c:v>
                </c:pt>
                <c:pt idx="2775">
                  <c:v>-2.3726068676303402E-3</c:v>
                </c:pt>
                <c:pt idx="2776">
                  <c:v>-1.08108996685242E-2</c:v>
                </c:pt>
                <c:pt idx="2777">
                  <c:v>-5.1033217489213E-3</c:v>
                </c:pt>
                <c:pt idx="2778">
                  <c:v>-3.95072375638499E-3</c:v>
                </c:pt>
                <c:pt idx="2779">
                  <c:v>-1.57762257085119E-3</c:v>
                </c:pt>
                <c:pt idx="2780">
                  <c:v>1.9916919931500898E-3</c:v>
                </c:pt>
                <c:pt idx="2781">
                  <c:v>-1.1479014600612E-2</c:v>
                </c:pt>
                <c:pt idx="2782">
                  <c:v>8.8384090146218896E-4</c:v>
                </c:pt>
                <c:pt idx="2783">
                  <c:v>-7.19205387243656E-3</c:v>
                </c:pt>
                <c:pt idx="2784">
                  <c:v>8.1665340522794408E-3</c:v>
                </c:pt>
                <c:pt idx="2785">
                  <c:v>7.9121734219281595E-4</c:v>
                </c:pt>
                <c:pt idx="2786">
                  <c:v>6.0223036615543301E-3</c:v>
                </c:pt>
                <c:pt idx="2787">
                  <c:v>7.8755144697139692E-3</c:v>
                </c:pt>
                <c:pt idx="2788">
                  <c:v>4.1280832696964503E-3</c:v>
                </c:pt>
                <c:pt idx="2789">
                  <c:v>1.88133957286583E-3</c:v>
                </c:pt>
                <c:pt idx="2790">
                  <c:v>4.3650023536378401E-3</c:v>
                </c:pt>
                <c:pt idx="2791">
                  <c:v>5.58115653886528E-3</c:v>
                </c:pt>
                <c:pt idx="2792">
                  <c:v>7.3458334723587003E-3</c:v>
                </c:pt>
                <c:pt idx="2793">
                  <c:v>8.9635341784241492E-3</c:v>
                </c:pt>
                <c:pt idx="2794">
                  <c:v>5.0533192149006699E-3</c:v>
                </c:pt>
                <c:pt idx="2795">
                  <c:v>2.6243047908709001E-3</c:v>
                </c:pt>
                <c:pt idx="2796">
                  <c:v>-1.0352548825684199E-2</c:v>
                </c:pt>
                <c:pt idx="2797">
                  <c:v>-2.0611985845265999E-2</c:v>
                </c:pt>
                <c:pt idx="2798">
                  <c:v>-1.1535557428528499E-2</c:v>
                </c:pt>
                <c:pt idx="2799">
                  <c:v>6.9143946452502403E-3</c:v>
                </c:pt>
                <c:pt idx="2800">
                  <c:v>3.0484926510189001E-3</c:v>
                </c:pt>
                <c:pt idx="2801">
                  <c:v>5.1621057327216604E-3</c:v>
                </c:pt>
                <c:pt idx="2802">
                  <c:v>1.11819336388895E-2</c:v>
                </c:pt>
                <c:pt idx="2803">
                  <c:v>3.9306367928524004E-3</c:v>
                </c:pt>
                <c:pt idx="2804">
                  <c:v>1.2350082640732601E-2</c:v>
                </c:pt>
                <c:pt idx="2805">
                  <c:v>1.65705656389817E-2</c:v>
                </c:pt>
                <c:pt idx="2806">
                  <c:v>1.56460938982044E-2</c:v>
                </c:pt>
                <c:pt idx="2807">
                  <c:v>1.61002086248439E-2</c:v>
                </c:pt>
                <c:pt idx="2808">
                  <c:v>1.1236632766698699E-2</c:v>
                </c:pt>
                <c:pt idx="2809">
                  <c:v>4.8679529297876402E-3</c:v>
                </c:pt>
                <c:pt idx="2810">
                  <c:v>9.0610458181721795E-3</c:v>
                </c:pt>
                <c:pt idx="2811">
                  <c:v>1.79702217515131E-2</c:v>
                </c:pt>
                <c:pt idx="2812">
                  <c:v>-7.0643831489153796E-3</c:v>
                </c:pt>
                <c:pt idx="2813">
                  <c:v>7.8395189565079598E-3</c:v>
                </c:pt>
                <c:pt idx="2814">
                  <c:v>1.63825931456109E-3</c:v>
                </c:pt>
                <c:pt idx="2815">
                  <c:v>1.09211071895029E-3</c:v>
                </c:pt>
                <c:pt idx="2816">
                  <c:v>6.6816858946287198E-3</c:v>
                </c:pt>
                <c:pt idx="2817">
                  <c:v>1.0627198840809701E-2</c:v>
                </c:pt>
                <c:pt idx="2818">
                  <c:v>8.9372915721898296E-4</c:v>
                </c:pt>
                <c:pt idx="2819">
                  <c:v>-5.1744681774450697E-3</c:v>
                </c:pt>
                <c:pt idx="2820">
                  <c:v>-3.4212695696997802E-3</c:v>
                </c:pt>
                <c:pt idx="2821">
                  <c:v>-1.14423327299513E-2</c:v>
                </c:pt>
                <c:pt idx="2822">
                  <c:v>-6.3693621187743601E-3</c:v>
                </c:pt>
                <c:pt idx="2823">
                  <c:v>-4.8049272823175102E-3</c:v>
                </c:pt>
                <c:pt idx="2824">
                  <c:v>-5.7808673620720202E-3</c:v>
                </c:pt>
                <c:pt idx="2825">
                  <c:v>-6.0761160345554196E-3</c:v>
                </c:pt>
                <c:pt idx="2826">
                  <c:v>1.12242611871278E-2</c:v>
                </c:pt>
                <c:pt idx="2827">
                  <c:v>2.3809904660148901E-2</c:v>
                </c:pt>
                <c:pt idx="2828">
                  <c:v>-1.7643379108859801E-3</c:v>
                </c:pt>
                <c:pt idx="2829">
                  <c:v>-7.3751593129328099E-3</c:v>
                </c:pt>
                <c:pt idx="2830">
                  <c:v>-7.7194921692438599E-3</c:v>
                </c:pt>
                <c:pt idx="2831">
                  <c:v>-9.4749763783325801E-3</c:v>
                </c:pt>
                <c:pt idx="2832">
                  <c:v>-2.2041274498883498E-3</c:v>
                </c:pt>
                <c:pt idx="2833">
                  <c:v>1.6667487216084399E-2</c:v>
                </c:pt>
                <c:pt idx="2834">
                  <c:v>5.4294393487603699E-3</c:v>
                </c:pt>
                <c:pt idx="2835">
                  <c:v>2.25925124160681E-3</c:v>
                </c:pt>
                <c:pt idx="2836">
                  <c:v>3.8868616273304299E-3</c:v>
                </c:pt>
                <c:pt idx="2837">
                  <c:v>4.2289057814403497E-3</c:v>
                </c:pt>
                <c:pt idx="2838">
                  <c:v>-1.89966852237191E-3</c:v>
                </c:pt>
                <c:pt idx="2839">
                  <c:v>-6.2944458358540102E-3</c:v>
                </c:pt>
                <c:pt idx="2840">
                  <c:v>-1.1964635976077999E-2</c:v>
                </c:pt>
                <c:pt idx="2841">
                  <c:v>-1.17335023659694E-2</c:v>
                </c:pt>
                <c:pt idx="2842">
                  <c:v>2.4390809145497798E-3</c:v>
                </c:pt>
                <c:pt idx="2843">
                  <c:v>1.28760640145633E-2</c:v>
                </c:pt>
                <c:pt idx="2844">
                  <c:v>3.7576084346500399E-3</c:v>
                </c:pt>
                <c:pt idx="2845">
                  <c:v>2.67106534037976E-2</c:v>
                </c:pt>
                <c:pt idx="2846">
                  <c:v>4.4746180160273397E-3</c:v>
                </c:pt>
                <c:pt idx="2847">
                  <c:v>-5.6530397834017101E-3</c:v>
                </c:pt>
                <c:pt idx="2848">
                  <c:v>-8.1994956117787694E-3</c:v>
                </c:pt>
                <c:pt idx="2849">
                  <c:v>-1.27773283859564E-2</c:v>
                </c:pt>
                <c:pt idx="2850">
                  <c:v>1.2925670806811099E-3</c:v>
                </c:pt>
                <c:pt idx="2851">
                  <c:v>-4.0951406379581496E-3</c:v>
                </c:pt>
                <c:pt idx="2852">
                  <c:v>8.4932895345586502E-3</c:v>
                </c:pt>
                <c:pt idx="2853">
                  <c:v>1.6265028076109599E-2</c:v>
                </c:pt>
                <c:pt idx="2854">
                  <c:v>-4.5752095657081203E-3</c:v>
                </c:pt>
                <c:pt idx="2855">
                  <c:v>-1.7748891295333701E-2</c:v>
                </c:pt>
                <c:pt idx="2856">
                  <c:v>-8.6756256045999601E-4</c:v>
                </c:pt>
                <c:pt idx="2857">
                  <c:v>7.9605503919421994E-3</c:v>
                </c:pt>
                <c:pt idx="2858">
                  <c:v>-5.51799199167783E-3</c:v>
                </c:pt>
                <c:pt idx="2859">
                  <c:v>-1.30194840921713E-2</c:v>
                </c:pt>
                <c:pt idx="2860">
                  <c:v>-5.0556742439764098E-3</c:v>
                </c:pt>
                <c:pt idx="2861">
                  <c:v>1.53378185449622E-2</c:v>
                </c:pt>
                <c:pt idx="2862">
                  <c:v>-6.6296007022327496E-3</c:v>
                </c:pt>
                <c:pt idx="2863">
                  <c:v>-1.7246447778699901E-2</c:v>
                </c:pt>
                <c:pt idx="2864">
                  <c:v>-9.7373045602861096E-3</c:v>
                </c:pt>
                <c:pt idx="2865">
                  <c:v>-7.0850058034000098E-3</c:v>
                </c:pt>
                <c:pt idx="2866">
                  <c:v>-3.5929311303713701E-3</c:v>
                </c:pt>
                <c:pt idx="2867">
                  <c:v>-3.2587373589623199E-4</c:v>
                </c:pt>
                <c:pt idx="2868">
                  <c:v>-2.7803529059457102E-3</c:v>
                </c:pt>
                <c:pt idx="2869">
                  <c:v>-3.7017509740656799E-3</c:v>
                </c:pt>
                <c:pt idx="2870">
                  <c:v>2.4458091058216498E-3</c:v>
                </c:pt>
                <c:pt idx="2871">
                  <c:v>9.2778655324740403E-3</c:v>
                </c:pt>
                <c:pt idx="2872">
                  <c:v>-1.21562363552513E-3</c:v>
                </c:pt>
                <c:pt idx="2873">
                  <c:v>1.5194677495277201E-4</c:v>
                </c:pt>
                <c:pt idx="2874">
                  <c:v>3.02495774218378E-4</c:v>
                </c:pt>
                <c:pt idx="2875">
                  <c:v>7.7914467778970496E-4</c:v>
                </c:pt>
                <c:pt idx="2876">
                  <c:v>-1.21571912348057E-2</c:v>
                </c:pt>
                <c:pt idx="2877">
                  <c:v>4.0592629943144599E-3</c:v>
                </c:pt>
                <c:pt idx="2878">
                  <c:v>-1.8352824068861499E-3</c:v>
                </c:pt>
                <c:pt idx="2879">
                  <c:v>5.2495074952268897E-4</c:v>
                </c:pt>
                <c:pt idx="2880">
                  <c:v>-4.5262098190782E-3</c:v>
                </c:pt>
                <c:pt idx="2881">
                  <c:v>2.9080701441064299E-3</c:v>
                </c:pt>
                <c:pt idx="2882">
                  <c:v>-1.02242149916706E-2</c:v>
                </c:pt>
                <c:pt idx="2883">
                  <c:v>-6.8771019712519903E-3</c:v>
                </c:pt>
                <c:pt idx="2884">
                  <c:v>-1.42006142563579E-2</c:v>
                </c:pt>
                <c:pt idx="2885">
                  <c:v>-1.8664941108113401E-2</c:v>
                </c:pt>
                <c:pt idx="2886">
                  <c:v>-6.4761736377833001E-3</c:v>
                </c:pt>
                <c:pt idx="2887">
                  <c:v>1.2504106574646699E-3</c:v>
                </c:pt>
                <c:pt idx="2888">
                  <c:v>4.5148117776304796E-3</c:v>
                </c:pt>
                <c:pt idx="2889">
                  <c:v>8.9748512760392998E-3</c:v>
                </c:pt>
                <c:pt idx="2890">
                  <c:v>-2.19389607821752E-3</c:v>
                </c:pt>
                <c:pt idx="2891">
                  <c:v>-9.1749226166244393E-3</c:v>
                </c:pt>
                <c:pt idx="2892">
                  <c:v>-1.1087882073917799E-2</c:v>
                </c:pt>
                <c:pt idx="2893">
                  <c:v>-1.43588260127824E-2</c:v>
                </c:pt>
                <c:pt idx="2894">
                  <c:v>-6.3902749721890797E-3</c:v>
                </c:pt>
                <c:pt idx="2895">
                  <c:v>-4.7643845680977502E-3</c:v>
                </c:pt>
                <c:pt idx="2896">
                  <c:v>7.6904206238313502E-3</c:v>
                </c:pt>
                <c:pt idx="2897">
                  <c:v>-2.0495802050994501E-3</c:v>
                </c:pt>
                <c:pt idx="2898">
                  <c:v>1.81056597757065E-3</c:v>
                </c:pt>
                <c:pt idx="2899">
                  <c:v>2.0265637515377399E-3</c:v>
                </c:pt>
                <c:pt idx="2900">
                  <c:v>-1.38866796474213E-2</c:v>
                </c:pt>
                <c:pt idx="2901">
                  <c:v>5.9025801618494298E-3</c:v>
                </c:pt>
                <c:pt idx="2902">
                  <c:v>-1.8303122305984301E-3</c:v>
                </c:pt>
                <c:pt idx="2903">
                  <c:v>-2.1886661666293398E-3</c:v>
                </c:pt>
                <c:pt idx="2904">
                  <c:v>-1.7447999510852501E-3</c:v>
                </c:pt>
                <c:pt idx="2905">
                  <c:v>-1.51588797730765E-3</c:v>
                </c:pt>
                <c:pt idx="2906">
                  <c:v>-2.2974025350348701E-4</c:v>
                </c:pt>
                <c:pt idx="2907">
                  <c:v>1.2730343884979E-2</c:v>
                </c:pt>
                <c:pt idx="2908">
                  <c:v>-1.0978076160206799E-3</c:v>
                </c:pt>
                <c:pt idx="2909">
                  <c:v>-7.7480730107665399E-3</c:v>
                </c:pt>
                <c:pt idx="2910">
                  <c:v>-8.20640361018617E-3</c:v>
                </c:pt>
                <c:pt idx="2911">
                  <c:v>-1.03238581375996E-2</c:v>
                </c:pt>
                <c:pt idx="2912">
                  <c:v>-6.4391273725462102E-3</c:v>
                </c:pt>
                <c:pt idx="2913">
                  <c:v>-1.76751780041278E-3</c:v>
                </c:pt>
                <c:pt idx="2914">
                  <c:v>1.03926767265177E-2</c:v>
                </c:pt>
                <c:pt idx="2915">
                  <c:v>2.05463109623585E-2</c:v>
                </c:pt>
                <c:pt idx="2916">
                  <c:v>1.02440832005967E-2</c:v>
                </c:pt>
                <c:pt idx="2917">
                  <c:v>5.4229871415750397E-3</c:v>
                </c:pt>
                <c:pt idx="2918">
                  <c:v>3.43923622117921E-3</c:v>
                </c:pt>
                <c:pt idx="2919">
                  <c:v>6.9522096224020405E-4</c:v>
                </c:pt>
                <c:pt idx="2920">
                  <c:v>4.0895074200548503E-3</c:v>
                </c:pt>
                <c:pt idx="2921">
                  <c:v>-6.9062038109869396E-3</c:v>
                </c:pt>
                <c:pt idx="2922">
                  <c:v>-1.3521441613230901E-3</c:v>
                </c:pt>
                <c:pt idx="2923">
                  <c:v>-2.3258225406443901E-4</c:v>
                </c:pt>
                <c:pt idx="2924">
                  <c:v>1.5420508383935899E-3</c:v>
                </c:pt>
                <c:pt idx="2925">
                  <c:v>2.42187620087931E-4</c:v>
                </c:pt>
                <c:pt idx="2926">
                  <c:v>4.5597564025173197E-3</c:v>
                </c:pt>
                <c:pt idx="2927">
                  <c:v>7.3721388168130099E-3</c:v>
                </c:pt>
                <c:pt idx="2928">
                  <c:v>2.82532933501065E-3</c:v>
                </c:pt>
                <c:pt idx="2929">
                  <c:v>2.5040937871343598E-4</c:v>
                </c:pt>
                <c:pt idx="2930">
                  <c:v>3.2493244678311502E-3</c:v>
                </c:pt>
                <c:pt idx="2931">
                  <c:v>4.7547349577856399E-3</c:v>
                </c:pt>
                <c:pt idx="2932">
                  <c:v>4.7666408485769101E-3</c:v>
                </c:pt>
                <c:pt idx="2933">
                  <c:v>5.1787300906061297E-3</c:v>
                </c:pt>
                <c:pt idx="2934">
                  <c:v>-5.13043198400546E-3</c:v>
                </c:pt>
                <c:pt idx="2935">
                  <c:v>-1.2566843426471999E-2</c:v>
                </c:pt>
                <c:pt idx="2936">
                  <c:v>-1.6155101547452401E-2</c:v>
                </c:pt>
                <c:pt idx="2937">
                  <c:v>-2.3028120428414602E-2</c:v>
                </c:pt>
                <c:pt idx="2938">
                  <c:v>-1.3251804705496599E-2</c:v>
                </c:pt>
                <c:pt idx="2939">
                  <c:v>-7.9366647442039306E-3</c:v>
                </c:pt>
                <c:pt idx="2940">
                  <c:v>-5.8066812553500798E-3</c:v>
                </c:pt>
                <c:pt idx="2941">
                  <c:v>-8.6852124000931803E-3</c:v>
                </c:pt>
                <c:pt idx="2942">
                  <c:v>-1.8124315084912901E-3</c:v>
                </c:pt>
                <c:pt idx="2943">
                  <c:v>2.4474931978280602E-3</c:v>
                </c:pt>
                <c:pt idx="2944">
                  <c:v>-3.8053695804968798E-4</c:v>
                </c:pt>
                <c:pt idx="2945">
                  <c:v>8.2392345096335903E-3</c:v>
                </c:pt>
                <c:pt idx="2946">
                  <c:v>9.2538090446046394E-3</c:v>
                </c:pt>
                <c:pt idx="2947">
                  <c:v>1.52063730690729E-3</c:v>
                </c:pt>
                <c:pt idx="2948">
                  <c:v>4.5996392379838002E-3</c:v>
                </c:pt>
                <c:pt idx="2949">
                  <c:v>4.7815279660873003E-3</c:v>
                </c:pt>
                <c:pt idx="2950">
                  <c:v>9.8794972362823402E-3</c:v>
                </c:pt>
                <c:pt idx="2951">
                  <c:v>1.36602066952976E-2</c:v>
                </c:pt>
                <c:pt idx="2952">
                  <c:v>2.5772659432633E-3</c:v>
                </c:pt>
                <c:pt idx="2953">
                  <c:v>-4.5229717381415797E-3</c:v>
                </c:pt>
                <c:pt idx="2954">
                  <c:v>-3.4001121981067401E-3</c:v>
                </c:pt>
                <c:pt idx="2955">
                  <c:v>8.3896954903665607E-3</c:v>
                </c:pt>
                <c:pt idx="2956">
                  <c:v>4.8479954091458803E-3</c:v>
                </c:pt>
                <c:pt idx="2957">
                  <c:v>5.4143604535661898E-3</c:v>
                </c:pt>
                <c:pt idx="2958">
                  <c:v>-1.5930890675793E-3</c:v>
                </c:pt>
                <c:pt idx="2959">
                  <c:v>-6.5711410922583702E-3</c:v>
                </c:pt>
                <c:pt idx="2960">
                  <c:v>-2.5186857389323597E-4</c:v>
                </c:pt>
                <c:pt idx="2961">
                  <c:v>3.0402949565308999E-3</c:v>
                </c:pt>
                <c:pt idx="2962">
                  <c:v>8.3246325766937797E-3</c:v>
                </c:pt>
                <c:pt idx="2963">
                  <c:v>1.30751687583289E-2</c:v>
                </c:pt>
                <c:pt idx="2964">
                  <c:v>4.8026699066034502E-3</c:v>
                </c:pt>
                <c:pt idx="2965" formatCode="0.00E+00">
                  <c:v>1.9682775069165999E-5</c:v>
                </c:pt>
                <c:pt idx="2966">
                  <c:v>2.8445125184163199E-3</c:v>
                </c:pt>
                <c:pt idx="2967">
                  <c:v>3.6308338739751201E-3</c:v>
                </c:pt>
                <c:pt idx="2968">
                  <c:v>1.8230175022228999E-3</c:v>
                </c:pt>
                <c:pt idx="2969">
                  <c:v>7.10298239558788E-4</c:v>
                </c:pt>
                <c:pt idx="2970">
                  <c:v>1.0712820968958399E-2</c:v>
                </c:pt>
                <c:pt idx="2971">
                  <c:v>8.8469541505453407E-3</c:v>
                </c:pt>
                <c:pt idx="2972">
                  <c:v>1.3635913217722099E-3</c:v>
                </c:pt>
                <c:pt idx="2973">
                  <c:v>-4.6145679875398797E-3</c:v>
                </c:pt>
                <c:pt idx="2974">
                  <c:v>1.3688877651594801E-3</c:v>
                </c:pt>
                <c:pt idx="2975">
                  <c:v>-1.3960496274332399E-4</c:v>
                </c:pt>
                <c:pt idx="2976">
                  <c:v>-4.19704930593113E-4</c:v>
                </c:pt>
                <c:pt idx="2977">
                  <c:v>-1.02895174648734E-3</c:v>
                </c:pt>
                <c:pt idx="2978">
                  <c:v>6.8361426971413003E-3</c:v>
                </c:pt>
                <c:pt idx="2979">
                  <c:v>1.34030478643563E-2</c:v>
                </c:pt>
                <c:pt idx="2980">
                  <c:v>-6.3166351156708498E-3</c:v>
                </c:pt>
                <c:pt idx="2981">
                  <c:v>-1.8992848029874901E-2</c:v>
                </c:pt>
                <c:pt idx="2982">
                  <c:v>-3.0218113828631901E-3</c:v>
                </c:pt>
                <c:pt idx="2983">
                  <c:v>5.2732178788479399E-3</c:v>
                </c:pt>
                <c:pt idx="2984">
                  <c:v>-7.7130584618470303E-3</c:v>
                </c:pt>
                <c:pt idx="2985">
                  <c:v>-1.49970261524973E-2</c:v>
                </c:pt>
                <c:pt idx="2986">
                  <c:v>-1.02440125987828E-2</c:v>
                </c:pt>
                <c:pt idx="2987">
                  <c:v>2.6789211690935198E-4</c:v>
                </c:pt>
                <c:pt idx="2988">
                  <c:v>9.2729510400898097E-4</c:v>
                </c:pt>
                <c:pt idx="2989">
                  <c:v>-9.3860337036362604E-4</c:v>
                </c:pt>
                <c:pt idx="2990">
                  <c:v>5.6466010055304704E-3</c:v>
                </c:pt>
                <c:pt idx="2991">
                  <c:v>5.8260946756735696E-3</c:v>
                </c:pt>
                <c:pt idx="2992">
                  <c:v>1.9941672865889199E-3</c:v>
                </c:pt>
                <c:pt idx="2993">
                  <c:v>-7.6290306917445403E-4</c:v>
                </c:pt>
                <c:pt idx="2994">
                  <c:v>1.1030232492196901E-3</c:v>
                </c:pt>
                <c:pt idx="2995">
                  <c:v>1.73022134216157E-3</c:v>
                </c:pt>
                <c:pt idx="2996">
                  <c:v>6.3895826361579401E-3</c:v>
                </c:pt>
                <c:pt idx="2997">
                  <c:v>9.9685290566812607E-3</c:v>
                </c:pt>
                <c:pt idx="2998">
                  <c:v>2.4188207904019998E-3</c:v>
                </c:pt>
                <c:pt idx="2999">
                  <c:v>-2.14897343970366E-3</c:v>
                </c:pt>
                <c:pt idx="3000">
                  <c:v>-9.75702103833909E-3</c:v>
                </c:pt>
                <c:pt idx="3001">
                  <c:v>-5.4243552910175101E-3</c:v>
                </c:pt>
                <c:pt idx="3002">
                  <c:v>1.9486480759265999E-3</c:v>
                </c:pt>
                <c:pt idx="3003">
                  <c:v>8.5069954329749006E-3</c:v>
                </c:pt>
                <c:pt idx="3004">
                  <c:v>1.28234530038378E-3</c:v>
                </c:pt>
                <c:pt idx="3005">
                  <c:v>1.6915445561206999E-2</c:v>
                </c:pt>
                <c:pt idx="3006">
                  <c:v>6.29380506588179E-3</c:v>
                </c:pt>
                <c:pt idx="3007">
                  <c:v>2.7071011536550001E-3</c:v>
                </c:pt>
                <c:pt idx="3008">
                  <c:v>1.6851283041947899E-3</c:v>
                </c:pt>
                <c:pt idx="3009" formatCode="0.00E+00">
                  <c:v>-2.40621623367386E-5</c:v>
                </c:pt>
                <c:pt idx="3010">
                  <c:v>1.3876010925700001E-3</c:v>
                </c:pt>
                <c:pt idx="3011">
                  <c:v>1.9630341131217002E-3</c:v>
                </c:pt>
                <c:pt idx="3012">
                  <c:v>3.46523522728857E-3</c:v>
                </c:pt>
                <c:pt idx="3013">
                  <c:v>4.7191095792003196E-3</c:v>
                </c:pt>
                <c:pt idx="3014">
                  <c:v>-4.55161915951772E-3</c:v>
                </c:pt>
                <c:pt idx="3015">
                  <c:v>-1.10022889994434E-2</c:v>
                </c:pt>
                <c:pt idx="3016">
                  <c:v>-4.10580432306924E-3</c:v>
                </c:pt>
                <c:pt idx="3017">
                  <c:v>-7.8567892059102197E-4</c:v>
                </c:pt>
                <c:pt idx="3018">
                  <c:v>-5.9847548292227496E-3</c:v>
                </c:pt>
                <c:pt idx="3019">
                  <c:v>-2.9361506096952099E-3</c:v>
                </c:pt>
                <c:pt idx="3020">
                  <c:v>-3.2532826610982999E-3</c:v>
                </c:pt>
                <c:pt idx="3021">
                  <c:v>-8.18068639633396E-3</c:v>
                </c:pt>
                <c:pt idx="3022">
                  <c:v>-2.7820730877702602E-3</c:v>
                </c:pt>
                <c:pt idx="3023">
                  <c:v>-1.5030770712261201E-4</c:v>
                </c:pt>
                <c:pt idx="3024">
                  <c:v>4.90229465782421E-4</c:v>
                </c:pt>
                <c:pt idx="3025">
                  <c:v>1.66431462889816E-3</c:v>
                </c:pt>
                <c:pt idx="3026">
                  <c:v>5.5837614661485499E-3</c:v>
                </c:pt>
                <c:pt idx="3027">
                  <c:v>6.0600195096817302E-4</c:v>
                </c:pt>
                <c:pt idx="3028">
                  <c:v>3.2177048484220401E-3</c:v>
                </c:pt>
                <c:pt idx="3029">
                  <c:v>3.7958174214242002E-3</c:v>
                </c:pt>
                <c:pt idx="3030">
                  <c:v>3.7056851357360199E-3</c:v>
                </c:pt>
                <c:pt idx="3031">
                  <c:v>3.7946085202801702E-3</c:v>
                </c:pt>
                <c:pt idx="3032">
                  <c:v>4.7212928649957299E-4</c:v>
                </c:pt>
                <c:pt idx="3033">
                  <c:v>4.2553765993499299E-3</c:v>
                </c:pt>
                <c:pt idx="3034">
                  <c:v>3.1643234107364298E-3</c:v>
                </c:pt>
                <c:pt idx="3035">
                  <c:v>3.3793351051568002E-3</c:v>
                </c:pt>
                <c:pt idx="3036">
                  <c:v>8.7532197395915994E-3</c:v>
                </c:pt>
                <c:pt idx="3037">
                  <c:v>2.9584175565074301E-3</c:v>
                </c:pt>
                <c:pt idx="3038">
                  <c:v>3.9034814808964302E-3</c:v>
                </c:pt>
                <c:pt idx="3039">
                  <c:v>3.0426037246940999E-3</c:v>
                </c:pt>
                <c:pt idx="3040">
                  <c:v>-3.24441353163695E-3</c:v>
                </c:pt>
                <c:pt idx="3041">
                  <c:v>-8.0775010908899006E-3</c:v>
                </c:pt>
                <c:pt idx="3042">
                  <c:v>1.2549636890264401E-3</c:v>
                </c:pt>
                <c:pt idx="3043">
                  <c:v>-3.2555604742588299E-3</c:v>
                </c:pt>
                <c:pt idx="3044">
                  <c:v>-1.3131264503187599E-3</c:v>
                </c:pt>
                <c:pt idx="3045">
                  <c:v>-1.0997573614375199E-3</c:v>
                </c:pt>
                <c:pt idx="3046">
                  <c:v>-3.3147403268014001E-4</c:v>
                </c:pt>
                <c:pt idx="3047">
                  <c:v>2.881204736339E-4</c:v>
                </c:pt>
                <c:pt idx="3048">
                  <c:v>5.6315134730005201E-3</c:v>
                </c:pt>
                <c:pt idx="3049">
                  <c:v>9.7091684809463598E-3</c:v>
                </c:pt>
                <c:pt idx="3050">
                  <c:v>5.4898863083617296E-3</c:v>
                </c:pt>
                <c:pt idx="3051">
                  <c:v>3.493761752952E-3</c:v>
                </c:pt>
                <c:pt idx="3052">
                  <c:v>1.14642892207389E-2</c:v>
                </c:pt>
                <c:pt idx="3053">
                  <c:v>4.7276922964717E-3</c:v>
                </c:pt>
                <c:pt idx="3054">
                  <c:v>1.1521832004433099E-3</c:v>
                </c:pt>
                <c:pt idx="3055">
                  <c:v>-3.2703368263655398E-3</c:v>
                </c:pt>
                <c:pt idx="3056" formatCode="0.00E+00">
                  <c:v>9.4225893926827594E-5</c:v>
                </c:pt>
                <c:pt idx="3057">
                  <c:v>1.37224608073909E-3</c:v>
                </c:pt>
                <c:pt idx="3058">
                  <c:v>4.53710358491806E-3</c:v>
                </c:pt>
                <c:pt idx="3059">
                  <c:v>-2.8014878698811598E-3</c:v>
                </c:pt>
                <c:pt idx="3060">
                  <c:v>-4.4750850836114002E-4</c:v>
                </c:pt>
                <c:pt idx="3061">
                  <c:v>-6.90645669655327E-4</c:v>
                </c:pt>
                <c:pt idx="3062">
                  <c:v>-1.6654508577506901E-3</c:v>
                </c:pt>
                <c:pt idx="3063">
                  <c:v>-2.4442061889370101E-3</c:v>
                </c:pt>
                <c:pt idx="3064">
                  <c:v>-3.0269116632142801E-3</c:v>
                </c:pt>
                <c:pt idx="3065">
                  <c:v>-3.66214853832657E-3</c:v>
                </c:pt>
                <c:pt idx="3066">
                  <c:v>-3.4812893240079102E-3</c:v>
                </c:pt>
                <c:pt idx="3067">
                  <c:v>-3.51910239779847E-3</c:v>
                </c:pt>
                <c:pt idx="3068">
                  <c:v>-3.77558775969825E-3</c:v>
                </c:pt>
                <c:pt idx="3069">
                  <c:v>-3.9734800585920996E-3</c:v>
                </c:pt>
                <c:pt idx="3070">
                  <c:v>-6.7116066169623902E-3</c:v>
                </c:pt>
                <c:pt idx="3071">
                  <c:v>-8.7690794569200998E-3</c:v>
                </c:pt>
                <c:pt idx="3072">
                  <c:v>-1.00284363527259E-3</c:v>
                </c:pt>
                <c:pt idx="3073">
                  <c:v>-1.27608473607178E-2</c:v>
                </c:pt>
                <c:pt idx="3074">
                  <c:v>-4.0100663227722504E-3</c:v>
                </c:pt>
                <c:pt idx="3075">
                  <c:v>-7.5459759992097203E-4</c:v>
                </c:pt>
                <c:pt idx="3076">
                  <c:v>9.1871356216654595E-3</c:v>
                </c:pt>
                <c:pt idx="3077">
                  <c:v>1.7337289670434901E-2</c:v>
                </c:pt>
                <c:pt idx="3078">
                  <c:v>6.3030149109278497E-3</c:v>
                </c:pt>
                <c:pt idx="3079">
                  <c:v>8.3574124639133503E-3</c:v>
                </c:pt>
                <c:pt idx="3080">
                  <c:v>9.0816952798554694E-3</c:v>
                </c:pt>
                <c:pt idx="3081">
                  <c:v>-7.6759498235806304E-3</c:v>
                </c:pt>
                <c:pt idx="3082">
                  <c:v>-2.2158089745357699E-3</c:v>
                </c:pt>
                <c:pt idx="3083">
                  <c:v>-2.7089059290657199E-3</c:v>
                </c:pt>
                <c:pt idx="3084">
                  <c:v>-4.9943933155192598E-3</c:v>
                </c:pt>
                <c:pt idx="3085">
                  <c:v>-6.7996111332175998E-3</c:v>
                </c:pt>
                <c:pt idx="3086">
                  <c:v>-1.10135131599257E-2</c:v>
                </c:pt>
                <c:pt idx="3087">
                  <c:v>-1.4582010198008E-2</c:v>
                </c:pt>
                <c:pt idx="3088">
                  <c:v>-5.5044105496854399E-3</c:v>
                </c:pt>
                <c:pt idx="3089">
                  <c:v>1.8467770410908899E-4</c:v>
                </c:pt>
                <c:pt idx="3090">
                  <c:v>-2.2610687679005502E-3</c:v>
                </c:pt>
                <c:pt idx="3091">
                  <c:v>-2.5270928445703098E-3</c:v>
                </c:pt>
                <c:pt idx="3092">
                  <c:v>1.80965044162344E-3</c:v>
                </c:pt>
                <c:pt idx="3093">
                  <c:v>4.9130859299896003E-3</c:v>
                </c:pt>
                <c:pt idx="3094">
                  <c:v>-1.5441486700103299E-3</c:v>
                </c:pt>
                <c:pt idx="3095">
                  <c:v>-5.4396094407321797E-3</c:v>
                </c:pt>
                <c:pt idx="3096">
                  <c:v>-4.9102410160030497E-3</c:v>
                </c:pt>
                <c:pt idx="3097">
                  <c:v>-1.25902450851755E-2</c:v>
                </c:pt>
                <c:pt idx="3098">
                  <c:v>1.1143324312584E-2</c:v>
                </c:pt>
                <c:pt idx="3099">
                  <c:v>-4.5588614796226203E-3</c:v>
                </c:pt>
                <c:pt idx="3100">
                  <c:v>-1.4156038558533399E-2</c:v>
                </c:pt>
                <c:pt idx="3101">
                  <c:v>3.5436401611096097E-2</c:v>
                </c:pt>
                <c:pt idx="3102">
                  <c:v>-1.28819839370393E-2</c:v>
                </c:pt>
                <c:pt idx="3103">
                  <c:v>-4.2119408236030104E-3</c:v>
                </c:pt>
                <c:pt idx="3104">
                  <c:v>-2.0175394391096098E-3</c:v>
                </c:pt>
                <c:pt idx="3105">
                  <c:v>1.91200491712731E-3</c:v>
                </c:pt>
                <c:pt idx="3106">
                  <c:v>2.6606009056654801E-3</c:v>
                </c:pt>
                <c:pt idx="3107">
                  <c:v>4.2615294404936303E-3</c:v>
                </c:pt>
                <c:pt idx="3108">
                  <c:v>1.14324990613896E-2</c:v>
                </c:pt>
                <c:pt idx="3109">
                  <c:v>1.71109806714656E-2</c:v>
                </c:pt>
                <c:pt idx="3110">
                  <c:v>-2.6435686933205398E-2</c:v>
                </c:pt>
                <c:pt idx="3111">
                  <c:v>1.8690821077963399E-2</c:v>
                </c:pt>
                <c:pt idx="3112">
                  <c:v>-7.06779819913924E-3</c:v>
                </c:pt>
                <c:pt idx="3113">
                  <c:v>-1.38328048639722E-2</c:v>
                </c:pt>
                <c:pt idx="3114">
                  <c:v>-4.2020353292594797E-3</c:v>
                </c:pt>
                <c:pt idx="3115">
                  <c:v>1.03549921350355E-3</c:v>
                </c:pt>
                <c:pt idx="3116">
                  <c:v>-4.4697645909134304E-3</c:v>
                </c:pt>
                <c:pt idx="3117">
                  <c:v>4.70143539058843E-3</c:v>
                </c:pt>
                <c:pt idx="3118">
                  <c:v>7.71108696692736E-4</c:v>
                </c:pt>
                <c:pt idx="3119">
                  <c:v>9.3146625455270697E-4</c:v>
                </c:pt>
                <c:pt idx="3120">
                  <c:v>1.1492522929977E-2</c:v>
                </c:pt>
                <c:pt idx="3121">
                  <c:v>-7.9761973501227203E-4</c:v>
                </c:pt>
                <c:pt idx="3122">
                  <c:v>-3.9265605229384E-3</c:v>
                </c:pt>
                <c:pt idx="3123">
                  <c:v>-8.1010162607630092E-3</c:v>
                </c:pt>
                <c:pt idx="3124">
                  <c:v>-2.16485830607019E-3</c:v>
                </c:pt>
                <c:pt idx="3125">
                  <c:v>1.06216887472952E-3</c:v>
                </c:pt>
                <c:pt idx="3126">
                  <c:v>4.41851717039023E-3</c:v>
                </c:pt>
                <c:pt idx="3127">
                  <c:v>5.5971994853753495E-4</c:v>
                </c:pt>
                <c:pt idx="3128">
                  <c:v>6.8722642020458804E-3</c:v>
                </c:pt>
                <c:pt idx="3129">
                  <c:v>1.045940572129E-2</c:v>
                </c:pt>
                <c:pt idx="3130">
                  <c:v>-2.4718081144646901E-2</c:v>
                </c:pt>
                <c:pt idx="3131">
                  <c:v>-3.4020405127989902E-3</c:v>
                </c:pt>
                <c:pt idx="3132">
                  <c:v>-3.20323091601825E-3</c:v>
                </c:pt>
                <c:pt idx="3133">
                  <c:v>-8.8309081303463502E-3</c:v>
                </c:pt>
                <c:pt idx="3134">
                  <c:v>-3.5294827435362799E-3</c:v>
                </c:pt>
                <c:pt idx="3135">
                  <c:v>-1.52138261685754E-2</c:v>
                </c:pt>
                <c:pt idx="3136">
                  <c:v>-1.29220192945767E-2</c:v>
                </c:pt>
                <c:pt idx="3137">
                  <c:v>-1.43751106065012E-2</c:v>
                </c:pt>
                <c:pt idx="3138">
                  <c:v>-7.4675389814000698E-3</c:v>
                </c:pt>
                <c:pt idx="3139">
                  <c:v>-2.8002002384637202E-3</c:v>
                </c:pt>
                <c:pt idx="3140">
                  <c:v>-3.54587845456572E-2</c:v>
                </c:pt>
                <c:pt idx="3141" formatCode="0.00E+00">
                  <c:v>-6.5866812010949201E-6</c:v>
                </c:pt>
                <c:pt idx="3142">
                  <c:v>1.80557952763961E-3</c:v>
                </c:pt>
                <c:pt idx="3143">
                  <c:v>8.8861708512479997E-4</c:v>
                </c:pt>
                <c:pt idx="3144">
                  <c:v>2.7161758383417302E-3</c:v>
                </c:pt>
                <c:pt idx="3145">
                  <c:v>3.8083423535522402E-3</c:v>
                </c:pt>
                <c:pt idx="3146">
                  <c:v>-2.14000059442464E-2</c:v>
                </c:pt>
                <c:pt idx="3147">
                  <c:v>1.04030235914574E-2</c:v>
                </c:pt>
                <c:pt idx="3148">
                  <c:v>-4.2219337163455798E-3</c:v>
                </c:pt>
                <c:pt idx="3149">
                  <c:v>-1.76900918291566E-3</c:v>
                </c:pt>
                <c:pt idx="3150">
                  <c:v>1.1948315061405799E-3</c:v>
                </c:pt>
                <c:pt idx="3151">
                  <c:v>4.0217726238967397E-3</c:v>
                </c:pt>
                <c:pt idx="3152">
                  <c:v>-6.2970183016955996E-3</c:v>
                </c:pt>
                <c:pt idx="3153">
                  <c:v>-1.13167927722208E-2</c:v>
                </c:pt>
                <c:pt idx="3154">
                  <c:v>-1.3810244573598999E-2</c:v>
                </c:pt>
                <c:pt idx="3155">
                  <c:v>-1.6980622493995599E-2</c:v>
                </c:pt>
                <c:pt idx="3156">
                  <c:v>1.2997870628143501E-2</c:v>
                </c:pt>
                <c:pt idx="3157">
                  <c:v>-4.6825765050975904E-3</c:v>
                </c:pt>
                <c:pt idx="3158">
                  <c:v>9.6007770442511095E-4</c:v>
                </c:pt>
                <c:pt idx="3159">
                  <c:v>-1.16950410681255E-2</c:v>
                </c:pt>
                <c:pt idx="3160">
                  <c:v>-1.3493893414100299E-3</c:v>
                </c:pt>
                <c:pt idx="3161">
                  <c:v>-4.1672000558379604E-3</c:v>
                </c:pt>
                <c:pt idx="3162">
                  <c:v>-3.0793002138129501E-2</c:v>
                </c:pt>
                <c:pt idx="3163">
                  <c:v>1.49857161931925E-2</c:v>
                </c:pt>
                <c:pt idx="3164">
                  <c:v>-5.6800796917613203E-3</c:v>
                </c:pt>
                <c:pt idx="3165">
                  <c:v>-8.5421216509857893E-3</c:v>
                </c:pt>
                <c:pt idx="3166">
                  <c:v>1.40449938487867E-3</c:v>
                </c:pt>
                <c:pt idx="3167">
                  <c:v>7.91904951508666E-3</c:v>
                </c:pt>
                <c:pt idx="3168">
                  <c:v>3.9839881584126198E-3</c:v>
                </c:pt>
                <c:pt idx="3169">
                  <c:v>-3.8982399136913699E-3</c:v>
                </c:pt>
                <c:pt idx="3170">
                  <c:v>-1.39805443934323E-2</c:v>
                </c:pt>
                <c:pt idx="3171">
                  <c:v>-1.1041835775551199E-2</c:v>
                </c:pt>
                <c:pt idx="3172">
                  <c:v>-1.1261470953448901E-2</c:v>
                </c:pt>
                <c:pt idx="3173">
                  <c:v>-9.2419768839171301E-2</c:v>
                </c:pt>
                <c:pt idx="3174">
                  <c:v>3.4931699302392698E-2</c:v>
                </c:pt>
                <c:pt idx="3175">
                  <c:v>-2.8202955090614601E-2</c:v>
                </c:pt>
                <c:pt idx="3176">
                  <c:v>3.01236785648328E-4</c:v>
                </c:pt>
                <c:pt idx="3177">
                  <c:v>-2.06830342795344E-4</c:v>
                </c:pt>
                <c:pt idx="3178">
                  <c:v>-1.91639223330244E-2</c:v>
                </c:pt>
                <c:pt idx="3179">
                  <c:v>-3.3177613010396498E-2</c:v>
                </c:pt>
                <c:pt idx="3180">
                  <c:v>4.6431828788279098E-3</c:v>
                </c:pt>
                <c:pt idx="3181">
                  <c:v>-4.1595704016653003E-2</c:v>
                </c:pt>
                <c:pt idx="3182">
                  <c:v>-2.4566341757147701E-2</c:v>
                </c:pt>
                <c:pt idx="3183">
                  <c:v>-3.0053417152075101E-2</c:v>
                </c:pt>
                <c:pt idx="3184">
                  <c:v>-2.45454317171428E-2</c:v>
                </c:pt>
                <c:pt idx="3185">
                  <c:v>-5.28527876530277E-3</c:v>
                </c:pt>
                <c:pt idx="3186">
                  <c:v>4.3751481611086704E-3</c:v>
                </c:pt>
                <c:pt idx="3187">
                  <c:v>-3.0881806028244502E-2</c:v>
                </c:pt>
                <c:pt idx="3188">
                  <c:v>3.8249591743401E-2</c:v>
                </c:pt>
                <c:pt idx="3189">
                  <c:v>-2.3672206158034299E-2</c:v>
                </c:pt>
                <c:pt idx="3190">
                  <c:v>2.2753942462236901E-2</c:v>
                </c:pt>
                <c:pt idx="3191">
                  <c:v>-2.2324066973496901E-2</c:v>
                </c:pt>
                <c:pt idx="3192">
                  <c:v>-1.5692740012820498E-2</c:v>
                </c:pt>
                <c:pt idx="3193">
                  <c:v>-2.2916887980711498E-2</c:v>
                </c:pt>
                <c:pt idx="3194">
                  <c:v>-1.4607032642528101E-2</c:v>
                </c:pt>
                <c:pt idx="3195">
                  <c:v>-3.9725642602585399E-4</c:v>
                </c:pt>
                <c:pt idx="3196">
                  <c:v>-1.0689942301709301E-2</c:v>
                </c:pt>
                <c:pt idx="3197">
                  <c:v>-1.44172132472175E-2</c:v>
                </c:pt>
                <c:pt idx="3198">
                  <c:v>-1.7962431999314701E-2</c:v>
                </c:pt>
                <c:pt idx="3199">
                  <c:v>-4.4823848543041903E-2</c:v>
                </c:pt>
                <c:pt idx="3200">
                  <c:v>-3.3421663028175501E-2</c:v>
                </c:pt>
                <c:pt idx="3201">
                  <c:v>9.8590444075039307E-3</c:v>
                </c:pt>
                <c:pt idx="3202">
                  <c:v>-6.1608542622303697E-3</c:v>
                </c:pt>
                <c:pt idx="3203">
                  <c:v>-6.2912034153429497E-3</c:v>
                </c:pt>
                <c:pt idx="3204">
                  <c:v>-3.8858966549731297E-2</c:v>
                </c:pt>
                <c:pt idx="3205">
                  <c:v>-7.6090901637482699E-3</c:v>
                </c:pt>
                <c:pt idx="3206">
                  <c:v>5.1381973873425899E-2</c:v>
                </c:pt>
                <c:pt idx="3207">
                  <c:v>-3.5650052102727002E-2</c:v>
                </c:pt>
                <c:pt idx="3208">
                  <c:v>4.3596912763580797E-2</c:v>
                </c:pt>
                <c:pt idx="3209">
                  <c:v>5.3109670894064702E-2</c:v>
                </c:pt>
                <c:pt idx="3210">
                  <c:v>-4.2962076843977501E-2</c:v>
                </c:pt>
                <c:pt idx="3211">
                  <c:v>2.2834568584889602E-2</c:v>
                </c:pt>
                <c:pt idx="3212">
                  <c:v>-2.3334100960990301E-2</c:v>
                </c:pt>
                <c:pt idx="3213">
                  <c:v>-2.0617378312499698E-2</c:v>
                </c:pt>
                <c:pt idx="3214">
                  <c:v>-4.1137868879315099E-3</c:v>
                </c:pt>
                <c:pt idx="3215">
                  <c:v>1.4207245009401801E-2</c:v>
                </c:pt>
                <c:pt idx="3216">
                  <c:v>-2.8475566943341E-2</c:v>
                </c:pt>
                <c:pt idx="3217">
                  <c:v>2.5263261768326099E-3</c:v>
                </c:pt>
                <c:pt idx="3218">
                  <c:v>7.5745272498261296E-2</c:v>
                </c:pt>
                <c:pt idx="3219">
                  <c:v>3.1101696373020699E-2</c:v>
                </c:pt>
                <c:pt idx="3220">
                  <c:v>6.4341120565630197E-2</c:v>
                </c:pt>
                <c:pt idx="3221">
                  <c:v>-7.6809887210845501E-2</c:v>
                </c:pt>
                <c:pt idx="3222">
                  <c:v>3.4329517949606203E-2</c:v>
                </c:pt>
                <c:pt idx="3223">
                  <c:v>2.7501104509306901E-2</c:v>
                </c:pt>
                <c:pt idx="3224">
                  <c:v>1.43140846672526E-2</c:v>
                </c:pt>
                <c:pt idx="3225">
                  <c:v>-4.8083829051005902E-2</c:v>
                </c:pt>
                <c:pt idx="3226">
                  <c:v>-1.66914598345262E-2</c:v>
                </c:pt>
                <c:pt idx="3227">
                  <c:v>4.0420257980285298E-2</c:v>
                </c:pt>
                <c:pt idx="3228">
                  <c:v>2.8938118018723799E-2</c:v>
                </c:pt>
                <c:pt idx="3229">
                  <c:v>3.5835646854076801E-2</c:v>
                </c:pt>
                <c:pt idx="3230">
                  <c:v>8.7617502690821893E-3</c:v>
                </c:pt>
                <c:pt idx="3231">
                  <c:v>-1.7679545425350999E-2</c:v>
                </c:pt>
                <c:pt idx="3232">
                  <c:v>-1.9355026251796002E-2</c:v>
                </c:pt>
                <c:pt idx="3233">
                  <c:v>-2.7666487172017099E-2</c:v>
                </c:pt>
                <c:pt idx="3234">
                  <c:v>-1.40908741082118E-2</c:v>
                </c:pt>
                <c:pt idx="3235">
                  <c:v>-6.3798848431066398E-3</c:v>
                </c:pt>
                <c:pt idx="3236">
                  <c:v>2.8807501496944402E-2</c:v>
                </c:pt>
                <c:pt idx="3237">
                  <c:v>-4.5440949540557302E-2</c:v>
                </c:pt>
                <c:pt idx="3238">
                  <c:v>2.40298921199604E-2</c:v>
                </c:pt>
                <c:pt idx="3239">
                  <c:v>-2.3004238321395801E-3</c:v>
                </c:pt>
                <c:pt idx="3240">
                  <c:v>1.5108115825749399E-2</c:v>
                </c:pt>
                <c:pt idx="3241">
                  <c:v>2.0796864445080401E-2</c:v>
                </c:pt>
                <c:pt idx="3242">
                  <c:v>-4.20921055324666E-3</c:v>
                </c:pt>
                <c:pt idx="3243">
                  <c:v>-2.09906323514065E-2</c:v>
                </c:pt>
                <c:pt idx="3244">
                  <c:v>1.57200778981993E-3</c:v>
                </c:pt>
                <c:pt idx="3245">
                  <c:v>-2.9076397636993798E-2</c:v>
                </c:pt>
                <c:pt idx="3246">
                  <c:v>-1.35220889415567E-2</c:v>
                </c:pt>
                <c:pt idx="3247">
                  <c:v>-2.3394683174749999E-2</c:v>
                </c:pt>
                <c:pt idx="3248">
                  <c:v>-3.94019602606097E-2</c:v>
                </c:pt>
                <c:pt idx="3249">
                  <c:v>-2.49406712873282E-2</c:v>
                </c:pt>
                <c:pt idx="3250">
                  <c:v>-4.2917811577200503E-3</c:v>
                </c:pt>
                <c:pt idx="3251">
                  <c:v>1.6701300897867699E-2</c:v>
                </c:pt>
                <c:pt idx="3252">
                  <c:v>-6.9264480097986896E-3</c:v>
                </c:pt>
                <c:pt idx="3253">
                  <c:v>2.0187719270507099E-2</c:v>
                </c:pt>
                <c:pt idx="3254">
                  <c:v>3.21404081150925E-2</c:v>
                </c:pt>
                <c:pt idx="3255">
                  <c:v>9.1179262429694E-3</c:v>
                </c:pt>
                <c:pt idx="3256">
                  <c:v>3.12198540616219E-2</c:v>
                </c:pt>
                <c:pt idx="3257">
                  <c:v>4.1230732744700002E-2</c:v>
                </c:pt>
                <c:pt idx="3258">
                  <c:v>-4.2207048240660898E-2</c:v>
                </c:pt>
                <c:pt idx="3259">
                  <c:v>-7.4190812106495396E-3</c:v>
                </c:pt>
                <c:pt idx="3260">
                  <c:v>-1.6323070843359901E-2</c:v>
                </c:pt>
                <c:pt idx="3261">
                  <c:v>4.2410161250716102E-2</c:v>
                </c:pt>
                <c:pt idx="3262">
                  <c:v>-8.9382919012764798E-3</c:v>
                </c:pt>
                <c:pt idx="3263">
                  <c:v>-1.823931030068E-2</c:v>
                </c:pt>
                <c:pt idx="3264">
                  <c:v>5.1022491501946397E-2</c:v>
                </c:pt>
                <c:pt idx="3265">
                  <c:v>3.4563053761146802E-2</c:v>
                </c:pt>
                <c:pt idx="3266">
                  <c:v>-5.5339928369211699E-2</c:v>
                </c:pt>
                <c:pt idx="3267">
                  <c:v>9.0744417970229502E-3</c:v>
                </c:pt>
                <c:pt idx="3268">
                  <c:v>8.0273154685489793E-3</c:v>
                </c:pt>
                <c:pt idx="3269">
                  <c:v>6.1623597915767296E-3</c:v>
                </c:pt>
                <c:pt idx="3270">
                  <c:v>3.13807550801058E-2</c:v>
                </c:pt>
                <c:pt idx="3271">
                  <c:v>4.9342188349100098E-2</c:v>
                </c:pt>
                <c:pt idx="3272">
                  <c:v>9.3810262736205106E-3</c:v>
                </c:pt>
                <c:pt idx="3273">
                  <c:v>-1.50598231557925E-2</c:v>
                </c:pt>
                <c:pt idx="3274">
                  <c:v>6.466298111222E-3</c:v>
                </c:pt>
                <c:pt idx="3275">
                  <c:v>-3.4202364392367401E-2</c:v>
                </c:pt>
                <c:pt idx="3276">
                  <c:v>7.3093832962932096E-3</c:v>
                </c:pt>
                <c:pt idx="3277">
                  <c:v>2.6800956440281999E-2</c:v>
                </c:pt>
                <c:pt idx="3278">
                  <c:v>-2.6488727456512899E-3</c:v>
                </c:pt>
                <c:pt idx="3279">
                  <c:v>-6.3308654880754297E-3</c:v>
                </c:pt>
                <c:pt idx="3280">
                  <c:v>9.5491400566786108E-3</c:v>
                </c:pt>
                <c:pt idx="3281">
                  <c:v>2.09956294817213E-2</c:v>
                </c:pt>
                <c:pt idx="3282">
                  <c:v>9.6033518211978801E-3</c:v>
                </c:pt>
                <c:pt idx="3283">
                  <c:v>-2.4066429172434102E-3</c:v>
                </c:pt>
                <c:pt idx="3284">
                  <c:v>4.6014968270154796E-3</c:v>
                </c:pt>
                <c:pt idx="3285">
                  <c:v>1.9301853295832699E-2</c:v>
                </c:pt>
                <c:pt idx="3286">
                  <c:v>3.4950567980875299E-3</c:v>
                </c:pt>
                <c:pt idx="3287">
                  <c:v>-2.1750134028823299E-2</c:v>
                </c:pt>
                <c:pt idx="3288">
                  <c:v>1.34557243901069E-3</c:v>
                </c:pt>
                <c:pt idx="3289">
                  <c:v>2.7663031543852098E-3</c:v>
                </c:pt>
                <c:pt idx="3290">
                  <c:v>1.37099499401508E-2</c:v>
                </c:pt>
                <c:pt idx="3291">
                  <c:v>-5.2451589606604399E-3</c:v>
                </c:pt>
                <c:pt idx="3292">
                  <c:v>-1.58734746387966E-3</c:v>
                </c:pt>
                <c:pt idx="3293">
                  <c:v>-3.9886497261429404E-3</c:v>
                </c:pt>
                <c:pt idx="3294">
                  <c:v>-9.2089373490126802E-3</c:v>
                </c:pt>
                <c:pt idx="3295">
                  <c:v>-2.7195636293324901E-2</c:v>
                </c:pt>
                <c:pt idx="3296">
                  <c:v>1.1523903203301499E-2</c:v>
                </c:pt>
                <c:pt idx="3297">
                  <c:v>2.8774974792285898E-2</c:v>
                </c:pt>
                <c:pt idx="3298">
                  <c:v>-8.3168372838043608E-3</c:v>
                </c:pt>
                <c:pt idx="3299">
                  <c:v>-1.8990720798713501E-2</c:v>
                </c:pt>
                <c:pt idx="3300">
                  <c:v>-2.1156059323929399E-2</c:v>
                </c:pt>
                <c:pt idx="3301">
                  <c:v>-1.7269258502614002E-2</c:v>
                </c:pt>
                <c:pt idx="3302">
                  <c:v>7.2262524360558102E-3</c:v>
                </c:pt>
                <c:pt idx="3303">
                  <c:v>3.50955816704345E-2</c:v>
                </c:pt>
                <c:pt idx="3304">
                  <c:v>4.6309357000815302E-3</c:v>
                </c:pt>
                <c:pt idx="3305">
                  <c:v>1.24843710589206E-2</c:v>
                </c:pt>
                <c:pt idx="3306">
                  <c:v>-1.48247056291947E-2</c:v>
                </c:pt>
                <c:pt idx="3307">
                  <c:v>-2.6345093335363199E-2</c:v>
                </c:pt>
                <c:pt idx="3308">
                  <c:v>1.3193448127905299E-2</c:v>
                </c:pt>
                <c:pt idx="3309">
                  <c:v>-1.16191678044216E-2</c:v>
                </c:pt>
                <c:pt idx="3310">
                  <c:v>2.2980685498267098E-2</c:v>
                </c:pt>
                <c:pt idx="3311">
                  <c:v>2.0644718912964901E-2</c:v>
                </c:pt>
                <c:pt idx="3312">
                  <c:v>-3.4846352129691001E-3</c:v>
                </c:pt>
                <c:pt idx="3313">
                  <c:v>-1.69878171350667E-2</c:v>
                </c:pt>
                <c:pt idx="3314">
                  <c:v>-2.8248295889087001E-3</c:v>
                </c:pt>
                <c:pt idx="3315">
                  <c:v>3.9250301905676297E-3</c:v>
                </c:pt>
                <c:pt idx="3316">
                  <c:v>2.14526051498342E-3</c:v>
                </c:pt>
                <c:pt idx="3317">
                  <c:v>2.6509981636194E-3</c:v>
                </c:pt>
                <c:pt idx="3318">
                  <c:v>-4.3882225631988996E-3</c:v>
                </c:pt>
                <c:pt idx="3319">
                  <c:v>-9.4057777863877992E-3</c:v>
                </c:pt>
                <c:pt idx="3320">
                  <c:v>1.2515160498316E-2</c:v>
                </c:pt>
                <c:pt idx="3321">
                  <c:v>-1.24102142636233E-2</c:v>
                </c:pt>
                <c:pt idx="3322">
                  <c:v>-2.9678544421559302E-3</c:v>
                </c:pt>
                <c:pt idx="3323">
                  <c:v>-2.7343013479995599E-3</c:v>
                </c:pt>
                <c:pt idx="3324">
                  <c:v>-1.4658438754845E-2</c:v>
                </c:pt>
                <c:pt idx="3325">
                  <c:v>1.12355977410112E-2</c:v>
                </c:pt>
                <c:pt idx="3326">
                  <c:v>-3.4894832824803698E-2</c:v>
                </c:pt>
                <c:pt idx="3327">
                  <c:v>-5.5868278543590496E-3</c:v>
                </c:pt>
                <c:pt idx="3328">
                  <c:v>-6.3893170971459599E-3</c:v>
                </c:pt>
                <c:pt idx="3329">
                  <c:v>-6.7387134298850002E-2</c:v>
                </c:pt>
                <c:pt idx="3330">
                  <c:v>-1.13766950414663E-2</c:v>
                </c:pt>
                <c:pt idx="3331">
                  <c:v>-9.4632428014173597E-3</c:v>
                </c:pt>
                <c:pt idx="3332">
                  <c:v>1.35571707768825E-2</c:v>
                </c:pt>
                <c:pt idx="3333">
                  <c:v>4.8851336991614803E-3</c:v>
                </c:pt>
                <c:pt idx="3334">
                  <c:v>-4.3762761459418299E-3</c:v>
                </c:pt>
                <c:pt idx="3335">
                  <c:v>6.1911909039566596E-3</c:v>
                </c:pt>
                <c:pt idx="3336">
                  <c:v>-2.0703953830467699E-2</c:v>
                </c:pt>
                <c:pt idx="3337">
                  <c:v>-8.9991831442281702E-3</c:v>
                </c:pt>
                <c:pt idx="3338">
                  <c:v>-8.5450510520403197E-3</c:v>
                </c:pt>
                <c:pt idx="3339">
                  <c:v>-1.2019484632878301E-2</c:v>
                </c:pt>
                <c:pt idx="3340">
                  <c:v>-1.4515952613490301E-2</c:v>
                </c:pt>
                <c:pt idx="3341">
                  <c:v>-1.7849171515425501E-2</c:v>
                </c:pt>
                <c:pt idx="3342">
                  <c:v>-1.0856586268836701E-2</c:v>
                </c:pt>
                <c:pt idx="3343">
                  <c:v>-6.6307919050468201E-3</c:v>
                </c:pt>
                <c:pt idx="3344">
                  <c:v>-5.9786688585638003E-3</c:v>
                </c:pt>
                <c:pt idx="3345">
                  <c:v>8.3992743344451191E-3</c:v>
                </c:pt>
                <c:pt idx="3346">
                  <c:v>6.4147769638034698E-3</c:v>
                </c:pt>
                <c:pt idx="3347">
                  <c:v>-4.6906171567351503E-3</c:v>
                </c:pt>
                <c:pt idx="3348">
                  <c:v>-2.2510048422725401E-2</c:v>
                </c:pt>
                <c:pt idx="3349">
                  <c:v>-3.8530458857639401E-2</c:v>
                </c:pt>
                <c:pt idx="3350">
                  <c:v>3.3312420969560598E-3</c:v>
                </c:pt>
                <c:pt idx="3351">
                  <c:v>-1.2344145287728399E-2</c:v>
                </c:pt>
                <c:pt idx="3352">
                  <c:v>-1.06550584633078E-2</c:v>
                </c:pt>
                <c:pt idx="3353">
                  <c:v>-1.3618768480208E-2</c:v>
                </c:pt>
                <c:pt idx="3354">
                  <c:v>2.0575891526618002E-2</c:v>
                </c:pt>
                <c:pt idx="3355">
                  <c:v>-3.1487504711288403E-2</c:v>
                </c:pt>
                <c:pt idx="3356">
                  <c:v>-1.1825324055049101E-3</c:v>
                </c:pt>
                <c:pt idx="3357">
                  <c:v>-1.9587714034222499E-2</c:v>
                </c:pt>
                <c:pt idx="3358">
                  <c:v>-2.7681746969283202E-3</c:v>
                </c:pt>
                <c:pt idx="3359">
                  <c:v>-1.17189927563306E-2</c:v>
                </c:pt>
                <c:pt idx="3360">
                  <c:v>1.07699185069235E-2</c:v>
                </c:pt>
                <c:pt idx="3361">
                  <c:v>-3.43945801581605E-2</c:v>
                </c:pt>
                <c:pt idx="3362">
                  <c:v>-2.7876801230933002E-3</c:v>
                </c:pt>
                <c:pt idx="3363">
                  <c:v>-1.07023227405336E-2</c:v>
                </c:pt>
                <c:pt idx="3364">
                  <c:v>-4.7492684216195499E-2</c:v>
                </c:pt>
                <c:pt idx="3365">
                  <c:v>1.9672795347760699E-2</c:v>
                </c:pt>
                <c:pt idx="3366">
                  <c:v>-1.37913171583134E-2</c:v>
                </c:pt>
                <c:pt idx="3367">
                  <c:v>9.2263231667200699E-2</c:v>
                </c:pt>
                <c:pt idx="3368">
                  <c:v>6.8789310492784195E-2</c:v>
                </c:pt>
                <c:pt idx="3369">
                  <c:v>8.2890550666627094E-2</c:v>
                </c:pt>
                <c:pt idx="3370">
                  <c:v>-6.5995417923302699E-2</c:v>
                </c:pt>
                <c:pt idx="3371">
                  <c:v>1.86418252494241E-2</c:v>
                </c:pt>
                <c:pt idx="3372">
                  <c:v>7.94016631906197E-4</c:v>
                </c:pt>
                <c:pt idx="3373">
                  <c:v>-1.5681149693854798E-2</c:v>
                </c:pt>
                <c:pt idx="3374">
                  <c:v>-7.4735682541234296E-3</c:v>
                </c:pt>
                <c:pt idx="3375">
                  <c:v>-5.8797091451367996E-3</c:v>
                </c:pt>
                <c:pt idx="3376">
                  <c:v>-3.3101234208171598E-2</c:v>
                </c:pt>
                <c:pt idx="3377">
                  <c:v>3.0189837107468601E-2</c:v>
                </c:pt>
                <c:pt idx="3378">
                  <c:v>-2.0522987635298001E-2</c:v>
                </c:pt>
                <c:pt idx="3379">
                  <c:v>-1.7647280871173999E-2</c:v>
                </c:pt>
                <c:pt idx="3380">
                  <c:v>2.09954016188269E-2</c:v>
                </c:pt>
                <c:pt idx="3381">
                  <c:v>5.0496712274359999E-2</c:v>
                </c:pt>
                <c:pt idx="3382">
                  <c:v>-5.8338395679928996E-3</c:v>
                </c:pt>
                <c:pt idx="3383">
                  <c:v>-3.9165813169178103E-2</c:v>
                </c:pt>
                <c:pt idx="3384">
                  <c:v>3.6015224204430998E-2</c:v>
                </c:pt>
                <c:pt idx="3385">
                  <c:v>-2.85673454066699E-2</c:v>
                </c:pt>
                <c:pt idx="3386">
                  <c:v>-2.2449908989838702E-2</c:v>
                </c:pt>
                <c:pt idx="3387">
                  <c:v>4.0796401761504404E-3</c:v>
                </c:pt>
                <c:pt idx="3388">
                  <c:v>1.1059282984738499E-2</c:v>
                </c:pt>
                <c:pt idx="3389">
                  <c:v>-1.87211975547232E-2</c:v>
                </c:pt>
                <c:pt idx="3390">
                  <c:v>9.7020717943410405E-3</c:v>
                </c:pt>
                <c:pt idx="3391">
                  <c:v>-2.7079582754167998E-4</c:v>
                </c:pt>
                <c:pt idx="3392">
                  <c:v>-4.15847192089682E-4</c:v>
                </c:pt>
                <c:pt idx="3393">
                  <c:v>1.18537963443969E-2</c:v>
                </c:pt>
                <c:pt idx="3394">
                  <c:v>2.07963331380078E-2</c:v>
                </c:pt>
                <c:pt idx="3395">
                  <c:v>3.88696063460598E-2</c:v>
                </c:pt>
                <c:pt idx="3396">
                  <c:v>-7.3536569130724198E-3</c:v>
                </c:pt>
                <c:pt idx="3397">
                  <c:v>3.0576687970883299E-2</c:v>
                </c:pt>
                <c:pt idx="3398">
                  <c:v>7.4901593950055002E-3</c:v>
                </c:pt>
                <c:pt idx="3399">
                  <c:v>7.5305278736208898E-4</c:v>
                </c:pt>
                <c:pt idx="3400">
                  <c:v>-5.2074646735124699E-2</c:v>
                </c:pt>
                <c:pt idx="3401">
                  <c:v>-6.0340194514059203E-3</c:v>
                </c:pt>
                <c:pt idx="3402">
                  <c:v>-3.25389049436706E-3</c:v>
                </c:pt>
                <c:pt idx="3403">
                  <c:v>1.11178540534736E-2</c:v>
                </c:pt>
                <c:pt idx="3404">
                  <c:v>-2.0110171865218299E-2</c:v>
                </c:pt>
                <c:pt idx="3405">
                  <c:v>-2.45406192470063E-2</c:v>
                </c:pt>
                <c:pt idx="3406">
                  <c:v>-1.0032659782671999E-2</c:v>
                </c:pt>
                <c:pt idx="3407">
                  <c:v>-5.9923113868826105E-4</c:v>
                </c:pt>
                <c:pt idx="3408">
                  <c:v>-1.12376966946676E-2</c:v>
                </c:pt>
                <c:pt idx="3409">
                  <c:v>-1.6497914409203899E-2</c:v>
                </c:pt>
                <c:pt idx="3410">
                  <c:v>-1.18727025389501E-2</c:v>
                </c:pt>
                <c:pt idx="3411">
                  <c:v>5.3525162806894198E-2</c:v>
                </c:pt>
                <c:pt idx="3412">
                  <c:v>1.0181449602183101E-2</c:v>
                </c:pt>
                <c:pt idx="3413">
                  <c:v>7.9755149073841795E-3</c:v>
                </c:pt>
                <c:pt idx="3414">
                  <c:v>-4.3789474092952802E-3</c:v>
                </c:pt>
                <c:pt idx="3415">
                  <c:v>2.72344807935451E-2</c:v>
                </c:pt>
                <c:pt idx="3416">
                  <c:v>-2.5799950185821999E-2</c:v>
                </c:pt>
                <c:pt idx="3417">
                  <c:v>-2.7751087427652799E-2</c:v>
                </c:pt>
                <c:pt idx="3418">
                  <c:v>-1.51505785505588E-2</c:v>
                </c:pt>
                <c:pt idx="3419">
                  <c:v>-6.4491714995742197E-3</c:v>
                </c:pt>
                <c:pt idx="3420">
                  <c:v>-5.8192277098236597E-4</c:v>
                </c:pt>
                <c:pt idx="3421">
                  <c:v>6.0447363913165696E-3</c:v>
                </c:pt>
                <c:pt idx="3422">
                  <c:v>-4.56159500175944E-2</c:v>
                </c:pt>
                <c:pt idx="3423">
                  <c:v>-2.3465065617755999E-2</c:v>
                </c:pt>
                <c:pt idx="3424">
                  <c:v>1.6614976639991501E-2</c:v>
                </c:pt>
                <c:pt idx="3425">
                  <c:v>-2.2729937477529001E-2</c:v>
                </c:pt>
                <c:pt idx="3426">
                  <c:v>-3.4336758108672598E-3</c:v>
                </c:pt>
                <c:pt idx="3427">
                  <c:v>1.4973016121136399E-4</c:v>
                </c:pt>
                <c:pt idx="3428">
                  <c:v>-3.0004001665600799E-2</c:v>
                </c:pt>
                <c:pt idx="3429">
                  <c:v>2.9621091308753698E-2</c:v>
                </c:pt>
                <c:pt idx="3430">
                  <c:v>1.76646135272387E-2</c:v>
                </c:pt>
                <c:pt idx="3431">
                  <c:v>7.0700136789935602E-3</c:v>
                </c:pt>
                <c:pt idx="3432">
                  <c:v>-4.0322148320368597E-3</c:v>
                </c:pt>
                <c:pt idx="3433">
                  <c:v>-2.4074055425822301E-2</c:v>
                </c:pt>
                <c:pt idx="3434">
                  <c:v>-3.2228648649098401E-3</c:v>
                </c:pt>
                <c:pt idx="3435">
                  <c:v>6.6710710220405801E-3</c:v>
                </c:pt>
                <c:pt idx="3436">
                  <c:v>-3.7908384444885201E-2</c:v>
                </c:pt>
                <c:pt idx="3437">
                  <c:v>2.1877818929205699E-2</c:v>
                </c:pt>
                <c:pt idx="3438">
                  <c:v>-2.9068928289917001E-2</c:v>
                </c:pt>
                <c:pt idx="3439">
                  <c:v>-5.0344870822072701E-2</c:v>
                </c:pt>
                <c:pt idx="3440">
                  <c:v>-1.14110090601588E-2</c:v>
                </c:pt>
                <c:pt idx="3441">
                  <c:v>-6.0130230089044303E-3</c:v>
                </c:pt>
                <c:pt idx="3442">
                  <c:v>-1.5830499545373099E-2</c:v>
                </c:pt>
                <c:pt idx="3443">
                  <c:v>-2.1571005168995398E-2</c:v>
                </c:pt>
                <c:pt idx="3444">
                  <c:v>9.3435702609815305E-3</c:v>
                </c:pt>
                <c:pt idx="3445">
                  <c:v>2.7915696166078301E-2</c:v>
                </c:pt>
                <c:pt idx="3446">
                  <c:v>-3.9028088944855599E-2</c:v>
                </c:pt>
                <c:pt idx="3447">
                  <c:v>-1.54241055136235E-2</c:v>
                </c:pt>
                <c:pt idx="3448">
                  <c:v>-1.03477649673077E-2</c:v>
                </c:pt>
                <c:pt idx="3449">
                  <c:v>-3.0695747232636097E-4</c:v>
                </c:pt>
                <c:pt idx="3450">
                  <c:v>1.5874043742131302E-2</c:v>
                </c:pt>
                <c:pt idx="3451">
                  <c:v>3.0409785008084701E-2</c:v>
                </c:pt>
                <c:pt idx="3452">
                  <c:v>1.8234946286907801E-2</c:v>
                </c:pt>
                <c:pt idx="3453">
                  <c:v>1.3217185902649401E-2</c:v>
                </c:pt>
                <c:pt idx="3454">
                  <c:v>-2.4696533938385001E-2</c:v>
                </c:pt>
                <c:pt idx="3455">
                  <c:v>2.5691986028618899E-2</c:v>
                </c:pt>
                <c:pt idx="3456">
                  <c:v>-2.39348895418121E-2</c:v>
                </c:pt>
                <c:pt idx="3457">
                  <c:v>7.9712483161825907E-3</c:v>
                </c:pt>
                <c:pt idx="3458">
                  <c:v>3.3804855271722298E-3</c:v>
                </c:pt>
                <c:pt idx="3459">
                  <c:v>-3.5535662413276698E-3</c:v>
                </c:pt>
                <c:pt idx="3460">
                  <c:v>-2.82298925304732E-2</c:v>
                </c:pt>
                <c:pt idx="3461">
                  <c:v>-4.8152190689920403E-2</c:v>
                </c:pt>
                <c:pt idx="3462">
                  <c:v>-2.23569048304702E-2</c:v>
                </c:pt>
                <c:pt idx="3463">
                  <c:v>-8.8116086887856295E-3</c:v>
                </c:pt>
                <c:pt idx="3464">
                  <c:v>-4.3530520697579601E-2</c:v>
                </c:pt>
                <c:pt idx="3465">
                  <c:v>-3.1512678123416203E-2</c:v>
                </c:pt>
                <c:pt idx="3466">
                  <c:v>-4.2306844465649501E-3</c:v>
                </c:pt>
                <c:pt idx="3467">
                  <c:v>1.8961292269174399E-2</c:v>
                </c:pt>
                <c:pt idx="3468">
                  <c:v>-4.8303748869857999E-2</c:v>
                </c:pt>
                <c:pt idx="3469">
                  <c:v>-5.7917117821245999E-2</c:v>
                </c:pt>
                <c:pt idx="3470">
                  <c:v>-3.74839622083614E-2</c:v>
                </c:pt>
                <c:pt idx="3471">
                  <c:v>-0.117024827618882</c:v>
                </c:pt>
                <c:pt idx="3472">
                  <c:v>0.10221348506582099</c:v>
                </c:pt>
                <c:pt idx="3473">
                  <c:v>8.9351335745972399E-2</c:v>
                </c:pt>
                <c:pt idx="3474">
                  <c:v>-4.7625977204996901E-2</c:v>
                </c:pt>
                <c:pt idx="3475">
                  <c:v>3.6996194649713002E-2</c:v>
                </c:pt>
                <c:pt idx="3476">
                  <c:v>2.0635972028751101E-2</c:v>
                </c:pt>
                <c:pt idx="3477">
                  <c:v>3.1333900457306503E-2</c:v>
                </c:pt>
                <c:pt idx="3478">
                  <c:v>4.3029388656192101E-3</c:v>
                </c:pt>
                <c:pt idx="3479">
                  <c:v>-5.2835870382270299E-2</c:v>
                </c:pt>
                <c:pt idx="3480">
                  <c:v>-4.7885794927524199E-2</c:v>
                </c:pt>
                <c:pt idx="3481">
                  <c:v>7.2012908940205705E-2</c:v>
                </c:pt>
                <c:pt idx="3482">
                  <c:v>-1.13207938287734E-2</c:v>
                </c:pt>
                <c:pt idx="3483">
                  <c:v>-3.3450400024241801E-2</c:v>
                </c:pt>
                <c:pt idx="3484">
                  <c:v>-4.1458480868449402E-2</c:v>
                </c:pt>
                <c:pt idx="3485">
                  <c:v>-5.3250413026422999E-2</c:v>
                </c:pt>
                <c:pt idx="3486">
                  <c:v>-2.1807825314918799E-2</c:v>
                </c:pt>
                <c:pt idx="3487">
                  <c:v>-3.4845599986424697E-2</c:v>
                </c:pt>
                <c:pt idx="3488">
                  <c:v>0.114487873152037</c:v>
                </c:pt>
                <c:pt idx="3489">
                  <c:v>0.12410124210342401</c:v>
                </c:pt>
                <c:pt idx="3490">
                  <c:v>-6.7030806561834003E-3</c:v>
                </c:pt>
                <c:pt idx="3491">
                  <c:v>4.9984623882409603E-2</c:v>
                </c:pt>
                <c:pt idx="3492">
                  <c:v>-4.0685171828757803E-3</c:v>
                </c:pt>
                <c:pt idx="3493">
                  <c:v>-2.9471828222771099E-2</c:v>
                </c:pt>
                <c:pt idx="3494">
                  <c:v>-7.4741494770531002E-4</c:v>
                </c:pt>
                <c:pt idx="3495">
                  <c:v>1.3473518309032199E-2</c:v>
                </c:pt>
                <c:pt idx="3496">
                  <c:v>1.59764264302329E-2</c:v>
                </c:pt>
                <c:pt idx="3497">
                  <c:v>2.16191699233883E-2</c:v>
                </c:pt>
                <c:pt idx="3498">
                  <c:v>-1.5168752093637999E-3</c:v>
                </c:pt>
                <c:pt idx="3499">
                  <c:v>2.3807386633095E-2</c:v>
                </c:pt>
                <c:pt idx="3500">
                  <c:v>1.30592422684666E-2</c:v>
                </c:pt>
                <c:pt idx="3501">
                  <c:v>1.19766700160746E-2</c:v>
                </c:pt>
                <c:pt idx="3502">
                  <c:v>5.7242011899881597E-3</c:v>
                </c:pt>
                <c:pt idx="3503">
                  <c:v>3.3408203936839298E-2</c:v>
                </c:pt>
                <c:pt idx="3504">
                  <c:v>4.9259862728183598E-2</c:v>
                </c:pt>
                <c:pt idx="3505">
                  <c:v>-2.7038550865137002E-2</c:v>
                </c:pt>
                <c:pt idx="3506">
                  <c:v>4.1471749030935597E-2</c:v>
                </c:pt>
                <c:pt idx="3507">
                  <c:v>-8.2212003300223303E-3</c:v>
                </c:pt>
                <c:pt idx="3508">
                  <c:v>9.1210060725891492E-3</c:v>
                </c:pt>
                <c:pt idx="3509">
                  <c:v>-2.86427177597245E-2</c:v>
                </c:pt>
                <c:pt idx="3510">
                  <c:v>-1.4271937431033801E-2</c:v>
                </c:pt>
                <c:pt idx="3511">
                  <c:v>5.2694923121781097E-2</c:v>
                </c:pt>
                <c:pt idx="3512">
                  <c:v>3.8333345699815599E-2</c:v>
                </c:pt>
                <c:pt idx="3513">
                  <c:v>-1.08161441433396E-2</c:v>
                </c:pt>
                <c:pt idx="3514">
                  <c:v>8.2680745157537993E-3</c:v>
                </c:pt>
                <c:pt idx="3515">
                  <c:v>9.0691260850890507E-3</c:v>
                </c:pt>
                <c:pt idx="3516">
                  <c:v>-3.1963435549125202E-2</c:v>
                </c:pt>
                <c:pt idx="3517">
                  <c:v>-1.05229866071853E-2</c:v>
                </c:pt>
                <c:pt idx="3518">
                  <c:v>-9.6027418861332099E-3</c:v>
                </c:pt>
                <c:pt idx="3519">
                  <c:v>-3.1841250155724699E-3</c:v>
                </c:pt>
                <c:pt idx="3520">
                  <c:v>-1.9711527486965499E-2</c:v>
                </c:pt>
                <c:pt idx="3521">
                  <c:v>-2.9482087011778501E-3</c:v>
                </c:pt>
                <c:pt idx="3522">
                  <c:v>-7.1814094476138103E-3</c:v>
                </c:pt>
                <c:pt idx="3523">
                  <c:v>-3.4520357234141603E-2</c:v>
                </c:pt>
                <c:pt idx="3524">
                  <c:v>-2.0716285087015601E-2</c:v>
                </c:pt>
                <c:pt idx="3525">
                  <c:v>4.1369536609603001E-4</c:v>
                </c:pt>
                <c:pt idx="3526">
                  <c:v>4.5023377923626699E-2</c:v>
                </c:pt>
                <c:pt idx="3527">
                  <c:v>-5.2049142131980796E-3</c:v>
                </c:pt>
                <c:pt idx="3528">
                  <c:v>5.9930059364133301E-2</c:v>
                </c:pt>
                <c:pt idx="3529">
                  <c:v>2.3440081011328599E-2</c:v>
                </c:pt>
                <c:pt idx="3530">
                  <c:v>3.6077944442913797E-2</c:v>
                </c:pt>
                <c:pt idx="3531">
                  <c:v>-7.0122817830211197E-3</c:v>
                </c:pt>
                <c:pt idx="3532">
                  <c:v>-1.03112879453237E-2</c:v>
                </c:pt>
                <c:pt idx="3533">
                  <c:v>-2.42723193895257E-2</c:v>
                </c:pt>
                <c:pt idx="3534">
                  <c:v>-9.0908863847874392E-3</c:v>
                </c:pt>
                <c:pt idx="3535">
                  <c:v>2.1769442589273501E-2</c:v>
                </c:pt>
                <c:pt idx="3536">
                  <c:v>1.00712870730675E-2</c:v>
                </c:pt>
                <c:pt idx="3537">
                  <c:v>1.20358766391371E-2</c:v>
                </c:pt>
                <c:pt idx="3538">
                  <c:v>8.4671336307209199E-3</c:v>
                </c:pt>
                <c:pt idx="3539">
                  <c:v>-1.45982384030705E-2</c:v>
                </c:pt>
                <c:pt idx="3540">
                  <c:v>2.5736147312733298E-2</c:v>
                </c:pt>
                <c:pt idx="3541">
                  <c:v>3.3016415640532801E-2</c:v>
                </c:pt>
                <c:pt idx="3542">
                  <c:v>9.6253777419204895E-3</c:v>
                </c:pt>
                <c:pt idx="3543">
                  <c:v>-5.5473084225171297E-3</c:v>
                </c:pt>
                <c:pt idx="3544">
                  <c:v>-1.5328109000391501E-2</c:v>
                </c:pt>
                <c:pt idx="3545">
                  <c:v>-2.54257328586633E-2</c:v>
                </c:pt>
                <c:pt idx="3546">
                  <c:v>-1.16581850451388E-3</c:v>
                </c:pt>
                <c:pt idx="3547">
                  <c:v>1.38880212316958E-2</c:v>
                </c:pt>
                <c:pt idx="3548">
                  <c:v>1.80884844051688E-3</c:v>
                </c:pt>
                <c:pt idx="3549">
                  <c:v>-1.74167469570989E-2</c:v>
                </c:pt>
                <c:pt idx="3550">
                  <c:v>1.95525666018663E-2</c:v>
                </c:pt>
                <c:pt idx="3551">
                  <c:v>3.7018095715007297E-2</c:v>
                </c:pt>
                <c:pt idx="3552">
                  <c:v>1.0527570872417199E-2</c:v>
                </c:pt>
                <c:pt idx="3553">
                  <c:v>-4.1849648102758796E-3</c:v>
                </c:pt>
                <c:pt idx="3554">
                  <c:v>2.2159746791855801E-2</c:v>
                </c:pt>
                <c:pt idx="3555">
                  <c:v>1.0789236940918E-2</c:v>
                </c:pt>
                <c:pt idx="3556">
                  <c:v>3.2025064336586601E-3</c:v>
                </c:pt>
                <c:pt idx="3557">
                  <c:v>-5.3980846930769301E-3</c:v>
                </c:pt>
                <c:pt idx="3558">
                  <c:v>-1.20293628568004E-2</c:v>
                </c:pt>
                <c:pt idx="3559">
                  <c:v>5.2608141729655498E-3</c:v>
                </c:pt>
                <c:pt idx="3560">
                  <c:v>8.5447287321288399E-3</c:v>
                </c:pt>
                <c:pt idx="3561">
                  <c:v>1.5581610009268399E-2</c:v>
                </c:pt>
                <c:pt idx="3562">
                  <c:v>3.9641867308611604E-3</c:v>
                </c:pt>
                <c:pt idx="3563">
                  <c:v>-2.6548307065231299E-3</c:v>
                </c:pt>
                <c:pt idx="3564">
                  <c:v>-4.2754423028844102E-3</c:v>
                </c:pt>
                <c:pt idx="3565">
                  <c:v>-7.2353727077908098E-3</c:v>
                </c:pt>
                <c:pt idx="3566">
                  <c:v>-2.2559225951724001E-3</c:v>
                </c:pt>
                <c:pt idx="3567">
                  <c:v>5.9617691937184105E-4</c:v>
                </c:pt>
                <c:pt idx="3568">
                  <c:v>2.8904545537741799E-4</c:v>
                </c:pt>
                <c:pt idx="3569">
                  <c:v>1.56111032475199E-2</c:v>
                </c:pt>
                <c:pt idx="3570">
                  <c:v>1.2129043412072301E-2</c:v>
                </c:pt>
                <c:pt idx="3571">
                  <c:v>1.36855317093172E-2</c:v>
                </c:pt>
                <c:pt idx="3572">
                  <c:v>-9.1271443825078607E-3</c:v>
                </c:pt>
                <c:pt idx="3573">
                  <c:v>-2.5410122556060399E-2</c:v>
                </c:pt>
                <c:pt idx="3574">
                  <c:v>-1.0951616020488299E-2</c:v>
                </c:pt>
                <c:pt idx="3575">
                  <c:v>-4.7302654868600202E-3</c:v>
                </c:pt>
                <c:pt idx="3576">
                  <c:v>-1.5761579940637399E-2</c:v>
                </c:pt>
                <c:pt idx="3577">
                  <c:v>-2.7591426008233302E-2</c:v>
                </c:pt>
                <c:pt idx="3578">
                  <c:v>2.7692973919997602E-2</c:v>
                </c:pt>
                <c:pt idx="3579">
                  <c:v>2.7234320332642399E-2</c:v>
                </c:pt>
                <c:pt idx="3580">
                  <c:v>-2.1634071425794502E-2</c:v>
                </c:pt>
                <c:pt idx="3581">
                  <c:v>4.8659963692375199E-3</c:v>
                </c:pt>
                <c:pt idx="3582">
                  <c:v>1.2635757638951001E-2</c:v>
                </c:pt>
                <c:pt idx="3583">
                  <c:v>-4.42314161100427E-2</c:v>
                </c:pt>
                <c:pt idx="3584">
                  <c:v>-1.9177046531066701E-2</c:v>
                </c:pt>
                <c:pt idx="3585">
                  <c:v>2.7165119165786698E-2</c:v>
                </c:pt>
                <c:pt idx="3586">
                  <c:v>3.6175298385285298E-2</c:v>
                </c:pt>
                <c:pt idx="3587">
                  <c:v>-2.1842928462474299E-2</c:v>
                </c:pt>
                <c:pt idx="3588">
                  <c:v>6.3603964422842699E-3</c:v>
                </c:pt>
                <c:pt idx="3589">
                  <c:v>1.14607261847973E-2</c:v>
                </c:pt>
                <c:pt idx="3590">
                  <c:v>-4.0786656226324901E-2</c:v>
                </c:pt>
                <c:pt idx="3591">
                  <c:v>1.49734877635997E-2</c:v>
                </c:pt>
                <c:pt idx="3592">
                  <c:v>-4.1119171894008197E-2</c:v>
                </c:pt>
                <c:pt idx="3593">
                  <c:v>-2.1048723635470399E-3</c:v>
                </c:pt>
                <c:pt idx="3594">
                  <c:v>-9.9968450446688804E-3</c:v>
                </c:pt>
                <c:pt idx="3595">
                  <c:v>3.5221865979578999E-2</c:v>
                </c:pt>
                <c:pt idx="3596">
                  <c:v>-3.5055885621994902E-2</c:v>
                </c:pt>
                <c:pt idx="3597">
                  <c:v>1.9916287135063802E-2</c:v>
                </c:pt>
                <c:pt idx="3598">
                  <c:v>-2.74705880082935E-4</c:v>
                </c:pt>
                <c:pt idx="3599">
                  <c:v>-8.4412627913950898E-3</c:v>
                </c:pt>
                <c:pt idx="3600">
                  <c:v>-1.01777523427746E-2</c:v>
                </c:pt>
                <c:pt idx="3601">
                  <c:v>-1.36371732505258E-2</c:v>
                </c:pt>
                <c:pt idx="3602">
                  <c:v>-1.10772948518913E-2</c:v>
                </c:pt>
                <c:pt idx="3603">
                  <c:v>-1.01302828414041E-2</c:v>
                </c:pt>
                <c:pt idx="3604">
                  <c:v>-1.6247704412461199E-2</c:v>
                </c:pt>
                <c:pt idx="3605">
                  <c:v>-1.0400332593198201E-2</c:v>
                </c:pt>
                <c:pt idx="3606">
                  <c:v>-1.82202940380729E-2</c:v>
                </c:pt>
                <c:pt idx="3607">
                  <c:v>-2.2378104572134801E-2</c:v>
                </c:pt>
                <c:pt idx="3608">
                  <c:v>2.86047764442022E-3</c:v>
                </c:pt>
                <c:pt idx="3609">
                  <c:v>-3.1376234243241E-2</c:v>
                </c:pt>
                <c:pt idx="3610">
                  <c:v>-5.9914055635254398E-3</c:v>
                </c:pt>
                <c:pt idx="3611">
                  <c:v>2.67567340978247E-2</c:v>
                </c:pt>
                <c:pt idx="3612">
                  <c:v>1.9798306702872501E-2</c:v>
                </c:pt>
                <c:pt idx="3613">
                  <c:v>5.2079707627224496E-3</c:v>
                </c:pt>
                <c:pt idx="3614">
                  <c:v>2.24581353969617E-2</c:v>
                </c:pt>
                <c:pt idx="3615">
                  <c:v>2.5842473376164302E-4</c:v>
                </c:pt>
                <c:pt idx="3616">
                  <c:v>-1.65016243266848E-2</c:v>
                </c:pt>
                <c:pt idx="3617">
                  <c:v>3.6340799627950199E-2</c:v>
                </c:pt>
                <c:pt idx="3618">
                  <c:v>2.2025962659297401E-2</c:v>
                </c:pt>
                <c:pt idx="3619">
                  <c:v>2.5705859520925699E-2</c:v>
                </c:pt>
                <c:pt idx="3620">
                  <c:v>1.6755776707741098E-2</c:v>
                </c:pt>
                <c:pt idx="3621">
                  <c:v>1.11898867488442E-2</c:v>
                </c:pt>
                <c:pt idx="3622">
                  <c:v>2.1557205316480501E-2</c:v>
                </c:pt>
                <c:pt idx="3623">
                  <c:v>7.6205558151771699E-3</c:v>
                </c:pt>
                <c:pt idx="3624">
                  <c:v>-3.0356706601552E-2</c:v>
                </c:pt>
                <c:pt idx="3625">
                  <c:v>1.70642317073877E-2</c:v>
                </c:pt>
                <c:pt idx="3626">
                  <c:v>-1.9917789258818701E-2</c:v>
                </c:pt>
                <c:pt idx="3627">
                  <c:v>6.1822904864146603E-3</c:v>
                </c:pt>
                <c:pt idx="3628">
                  <c:v>-7.9870545750195497E-4</c:v>
                </c:pt>
                <c:pt idx="3629">
                  <c:v>-6.3003639630527398E-3</c:v>
                </c:pt>
                <c:pt idx="3630">
                  <c:v>-1.9395899413394299E-2</c:v>
                </c:pt>
                <c:pt idx="3631">
                  <c:v>-3.0456661668957899E-2</c:v>
                </c:pt>
                <c:pt idx="3632">
                  <c:v>-2.5325475873043599E-2</c:v>
                </c:pt>
                <c:pt idx="3633">
                  <c:v>2.5016237712832502E-2</c:v>
                </c:pt>
                <c:pt idx="3634">
                  <c:v>1.92599960975245E-2</c:v>
                </c:pt>
                <c:pt idx="3635">
                  <c:v>1.01417729838655E-2</c:v>
                </c:pt>
                <c:pt idx="3636">
                  <c:v>2.1076504567283098E-2</c:v>
                </c:pt>
                <c:pt idx="3637">
                  <c:v>3.96990764966808E-2</c:v>
                </c:pt>
                <c:pt idx="3638">
                  <c:v>-2.78545089017205E-2</c:v>
                </c:pt>
                <c:pt idx="3639">
                  <c:v>5.8698518910668303E-3</c:v>
                </c:pt>
                <c:pt idx="3640">
                  <c:v>-2.2113003907422098E-2</c:v>
                </c:pt>
                <c:pt idx="3641">
                  <c:v>-3.3561460853106302E-2</c:v>
                </c:pt>
                <c:pt idx="3642">
                  <c:v>5.2943970509035496E-4</c:v>
                </c:pt>
                <c:pt idx="3643">
                  <c:v>-1.2762648532597599E-2</c:v>
                </c:pt>
                <c:pt idx="3644">
                  <c:v>2.1340174980880001E-4</c:v>
                </c:pt>
                <c:pt idx="3645">
                  <c:v>-2.98286666194205E-3</c:v>
                </c:pt>
                <c:pt idx="3646">
                  <c:v>3.32408889775863E-2</c:v>
                </c:pt>
                <c:pt idx="3647">
                  <c:v>2.1159290035595298E-2</c:v>
                </c:pt>
                <c:pt idx="3648">
                  <c:v>-3.21543146258444E-2</c:v>
                </c:pt>
                <c:pt idx="3649">
                  <c:v>2.90677054189785E-2</c:v>
                </c:pt>
                <c:pt idx="3650">
                  <c:v>-2.07513105241812E-2</c:v>
                </c:pt>
                <c:pt idx="3651">
                  <c:v>4.4797579667473601E-2</c:v>
                </c:pt>
                <c:pt idx="3652">
                  <c:v>1.5940598635836599E-2</c:v>
                </c:pt>
                <c:pt idx="3653">
                  <c:v>1.2379594559237201E-2</c:v>
                </c:pt>
                <c:pt idx="3654">
                  <c:v>9.0482523458563797E-3</c:v>
                </c:pt>
                <c:pt idx="3655">
                  <c:v>5.6553724216938904E-3</c:v>
                </c:pt>
                <c:pt idx="3656">
                  <c:v>1.3385862368089901E-2</c:v>
                </c:pt>
                <c:pt idx="3657">
                  <c:v>1.15150703644336E-2</c:v>
                </c:pt>
                <c:pt idx="3658">
                  <c:v>-2.4625176842405501E-3</c:v>
                </c:pt>
                <c:pt idx="3659">
                  <c:v>-1.1763536083643999E-2</c:v>
                </c:pt>
                <c:pt idx="3660">
                  <c:v>1.15676051812097E-2</c:v>
                </c:pt>
                <c:pt idx="3661">
                  <c:v>-9.4105406094231996E-3</c:v>
                </c:pt>
                <c:pt idx="3662">
                  <c:v>3.3696458221964298E-4</c:v>
                </c:pt>
                <c:pt idx="3663">
                  <c:v>1.85155640624115E-3</c:v>
                </c:pt>
                <c:pt idx="3664">
                  <c:v>1.7785538557556701E-4</c:v>
                </c:pt>
                <c:pt idx="3665">
                  <c:v>1.3654135661208E-3</c:v>
                </c:pt>
                <c:pt idx="3666">
                  <c:v>2.0462299281596302E-2</c:v>
                </c:pt>
                <c:pt idx="3667">
                  <c:v>-1.6156242036035801E-2</c:v>
                </c:pt>
                <c:pt idx="3668" formatCode="0.00E+00">
                  <c:v>-3.9319328653841799E-5</c:v>
                </c:pt>
                <c:pt idx="3669">
                  <c:v>-4.63707178874682E-3</c:v>
                </c:pt>
                <c:pt idx="3670">
                  <c:v>-9.1619433932652594E-3</c:v>
                </c:pt>
                <c:pt idx="3671">
                  <c:v>-1.3706343364178499E-2</c:v>
                </c:pt>
                <c:pt idx="3672">
                  <c:v>1.74481678432562E-3</c:v>
                </c:pt>
                <c:pt idx="3673">
                  <c:v>-1.8244887050476999E-2</c:v>
                </c:pt>
                <c:pt idx="3674">
                  <c:v>-3.06733658114322E-2</c:v>
                </c:pt>
                <c:pt idx="3675">
                  <c:v>-9.9862357951016403E-3</c:v>
                </c:pt>
                <c:pt idx="3676">
                  <c:v>-2.1158544244547099E-2</c:v>
                </c:pt>
                <c:pt idx="3677">
                  <c:v>-2.1103303962273601E-2</c:v>
                </c:pt>
                <c:pt idx="3678">
                  <c:v>-7.7504435452761603E-3</c:v>
                </c:pt>
                <c:pt idx="3679">
                  <c:v>9.2658003626286001E-3</c:v>
                </c:pt>
                <c:pt idx="3680">
                  <c:v>4.0015715147972203E-3</c:v>
                </c:pt>
                <c:pt idx="3681">
                  <c:v>4.7073773488489701E-3</c:v>
                </c:pt>
                <c:pt idx="3682">
                  <c:v>-7.4298332537095198E-3</c:v>
                </c:pt>
                <c:pt idx="3683">
                  <c:v>-1.61257679736986E-2</c:v>
                </c:pt>
                <c:pt idx="3684">
                  <c:v>-2.41418465764527E-2</c:v>
                </c:pt>
                <c:pt idx="3685">
                  <c:v>4.7578461257699399E-2</c:v>
                </c:pt>
                <c:pt idx="3686">
                  <c:v>2.3303160801692998E-3</c:v>
                </c:pt>
                <c:pt idx="3687">
                  <c:v>-6.8228546806704997E-3</c:v>
                </c:pt>
                <c:pt idx="3688">
                  <c:v>1.18071495374408E-2</c:v>
                </c:pt>
                <c:pt idx="3689">
                  <c:v>2.9495165968295801E-2</c:v>
                </c:pt>
                <c:pt idx="3690">
                  <c:v>1.66320423205026E-3</c:v>
                </c:pt>
                <c:pt idx="3691">
                  <c:v>-2.69225635462604E-3</c:v>
                </c:pt>
                <c:pt idx="3692">
                  <c:v>-2.3995809641643899E-3</c:v>
                </c:pt>
                <c:pt idx="3693">
                  <c:v>-3.3523698550869002E-3</c:v>
                </c:pt>
                <c:pt idx="3694">
                  <c:v>-1.9204782754266601E-2</c:v>
                </c:pt>
                <c:pt idx="3695">
                  <c:v>-3.1064853432906499E-2</c:v>
                </c:pt>
                <c:pt idx="3696">
                  <c:v>8.4212122687194302E-2</c:v>
                </c:pt>
                <c:pt idx="3697">
                  <c:v>3.3483346959302301E-2</c:v>
                </c:pt>
                <c:pt idx="3698">
                  <c:v>1.78953107007736E-2</c:v>
                </c:pt>
                <c:pt idx="3699">
                  <c:v>-5.5296435932556901E-3</c:v>
                </c:pt>
                <c:pt idx="3700">
                  <c:v>-1.04314646215361E-2</c:v>
                </c:pt>
                <c:pt idx="3701">
                  <c:v>-2.0296544249668001E-2</c:v>
                </c:pt>
                <c:pt idx="3702">
                  <c:v>1.3251928038966901E-2</c:v>
                </c:pt>
                <c:pt idx="3703">
                  <c:v>1.55582997517725E-2</c:v>
                </c:pt>
                <c:pt idx="3704">
                  <c:v>1.6224351959228899E-2</c:v>
                </c:pt>
                <c:pt idx="3705">
                  <c:v>6.8899054619423203E-3</c:v>
                </c:pt>
                <c:pt idx="3706">
                  <c:v>-2.5524143835914798E-2</c:v>
                </c:pt>
                <c:pt idx="3707">
                  <c:v>-2.5016566915989501E-3</c:v>
                </c:pt>
                <c:pt idx="3708">
                  <c:v>9.74253875492102E-3</c:v>
                </c:pt>
                <c:pt idx="3709">
                  <c:v>3.6663080924216498E-3</c:v>
                </c:pt>
                <c:pt idx="3710">
                  <c:v>-7.92129293370945E-3</c:v>
                </c:pt>
                <c:pt idx="3711">
                  <c:v>5.7004596777015804E-3</c:v>
                </c:pt>
                <c:pt idx="3712">
                  <c:v>1.53792857500414E-3</c:v>
                </c:pt>
                <c:pt idx="3713">
                  <c:v>2.14068193146804E-3</c:v>
                </c:pt>
                <c:pt idx="3714">
                  <c:v>6.1038748886873204E-3</c:v>
                </c:pt>
                <c:pt idx="3715">
                  <c:v>9.1666407686706308E-3</c:v>
                </c:pt>
                <c:pt idx="3716">
                  <c:v>1.6158059168126799E-3</c:v>
                </c:pt>
                <c:pt idx="3717">
                  <c:v>-3.0911231901620301E-3</c:v>
                </c:pt>
                <c:pt idx="3718">
                  <c:v>-1.2271812629340199E-4</c:v>
                </c:pt>
                <c:pt idx="3719">
                  <c:v>7.8908734485875196E-4</c:v>
                </c:pt>
                <c:pt idx="3720">
                  <c:v>-1.6836422217909101E-2</c:v>
                </c:pt>
                <c:pt idx="3721">
                  <c:v>1.27471071363653E-2</c:v>
                </c:pt>
                <c:pt idx="3722">
                  <c:v>1.9862558433536999E-3</c:v>
                </c:pt>
                <c:pt idx="3723">
                  <c:v>2.0356487639162099E-3</c:v>
                </c:pt>
                <c:pt idx="3724">
                  <c:v>-2.7571985925121299E-2</c:v>
                </c:pt>
                <c:pt idx="3725">
                  <c:v>-2.12134026619125E-2</c:v>
                </c:pt>
                <c:pt idx="3726">
                  <c:v>1.75281045255243E-2</c:v>
                </c:pt>
                <c:pt idx="3727">
                  <c:v>1.2809370542957501E-2</c:v>
                </c:pt>
                <c:pt idx="3728">
                  <c:v>-3.3256605556070198E-3</c:v>
                </c:pt>
                <c:pt idx="3729">
                  <c:v>-1.2939029506994999E-2</c:v>
                </c:pt>
                <c:pt idx="3730">
                  <c:v>-2.64125787724512E-3</c:v>
                </c:pt>
                <c:pt idx="3731">
                  <c:v>-1.71659666536116E-2</c:v>
                </c:pt>
                <c:pt idx="3732">
                  <c:v>-1.26136469588929E-3</c:v>
                </c:pt>
                <c:pt idx="3733">
                  <c:v>6.4897280243982501E-3</c:v>
                </c:pt>
                <c:pt idx="3734">
                  <c:v>4.6460823148279E-3</c:v>
                </c:pt>
                <c:pt idx="3735">
                  <c:v>5.3733390191258298E-3</c:v>
                </c:pt>
                <c:pt idx="3736">
                  <c:v>-1.79400160370549E-3</c:v>
                </c:pt>
                <c:pt idx="3737">
                  <c:v>1.24892378483768E-2</c:v>
                </c:pt>
                <c:pt idx="3738">
                  <c:v>-3.16794884726457E-3</c:v>
                </c:pt>
                <c:pt idx="3739">
                  <c:v>-1.08026225355797E-2</c:v>
                </c:pt>
                <c:pt idx="3740">
                  <c:v>5.27798859081266E-3</c:v>
                </c:pt>
                <c:pt idx="3741">
                  <c:v>1.50041083028301E-2</c:v>
                </c:pt>
                <c:pt idx="3742">
                  <c:v>-9.3820119631574399E-4</c:v>
                </c:pt>
                <c:pt idx="3743">
                  <c:v>-3.0024304418890401E-3</c:v>
                </c:pt>
                <c:pt idx="3744">
                  <c:v>-9.5102973540318898E-3</c:v>
                </c:pt>
                <c:pt idx="3745">
                  <c:v>-1.4827495141960899E-2</c:v>
                </c:pt>
                <c:pt idx="3746">
                  <c:v>1.50582732057701E-3</c:v>
                </c:pt>
                <c:pt idx="3747">
                  <c:v>1.2037910366288601E-2</c:v>
                </c:pt>
                <c:pt idx="3748">
                  <c:v>9.3133050808953607E-3</c:v>
                </c:pt>
                <c:pt idx="3749">
                  <c:v>-8.8399745985057402E-3</c:v>
                </c:pt>
                <c:pt idx="3750">
                  <c:v>3.4058566813212999E-4</c:v>
                </c:pt>
                <c:pt idx="3751">
                  <c:v>2.1970655951872899E-3</c:v>
                </c:pt>
                <c:pt idx="3752">
                  <c:v>1.1567954990959401E-3</c:v>
                </c:pt>
                <c:pt idx="3753">
                  <c:v>8.9270723238154301E-4</c:v>
                </c:pt>
                <c:pt idx="3754">
                  <c:v>3.3411598259765101E-3</c:v>
                </c:pt>
                <c:pt idx="3755">
                  <c:v>5.0627892866151603E-3</c:v>
                </c:pt>
                <c:pt idx="3756">
                  <c:v>-2.0096485947885701E-3</c:v>
                </c:pt>
                <c:pt idx="3757">
                  <c:v>8.3168199795501298E-3</c:v>
                </c:pt>
                <c:pt idx="3758">
                  <c:v>-3.7735879423854299E-4</c:v>
                </c:pt>
                <c:pt idx="3759">
                  <c:v>-2.7786322148963798E-3</c:v>
                </c:pt>
                <c:pt idx="3760">
                  <c:v>-2.8417429923150201E-3</c:v>
                </c:pt>
                <c:pt idx="3761">
                  <c:v>-3.5313625617622202E-3</c:v>
                </c:pt>
                <c:pt idx="3762">
                  <c:v>-1.6818234797339598E-2</c:v>
                </c:pt>
                <c:pt idx="3763">
                  <c:v>4.8002291208597697E-3</c:v>
                </c:pt>
                <c:pt idx="3764">
                  <c:v>-2.7307099038414002E-3</c:v>
                </c:pt>
                <c:pt idx="3765">
                  <c:v>-2.45108995014297E-3</c:v>
                </c:pt>
                <c:pt idx="3766">
                  <c:v>-4.3570427084104003E-2</c:v>
                </c:pt>
                <c:pt idx="3767">
                  <c:v>-2.11087982162841E-2</c:v>
                </c:pt>
                <c:pt idx="3768">
                  <c:v>-1.5920711355450801E-2</c:v>
                </c:pt>
                <c:pt idx="3769">
                  <c:v>-6.1041928634203496E-3</c:v>
                </c:pt>
                <c:pt idx="3770">
                  <c:v>-9.2900628812755993E-3</c:v>
                </c:pt>
                <c:pt idx="3771">
                  <c:v>1.44093689386319E-2</c:v>
                </c:pt>
                <c:pt idx="3772">
                  <c:v>3.1668056873546302E-3</c:v>
                </c:pt>
                <c:pt idx="3773">
                  <c:v>1.2869217973335699E-3</c:v>
                </c:pt>
                <c:pt idx="3774">
                  <c:v>-1.52559887323873E-2</c:v>
                </c:pt>
                <c:pt idx="3775">
                  <c:v>-2.7869953115404501E-2</c:v>
                </c:pt>
                <c:pt idx="3776">
                  <c:v>6.8713019699765199E-3</c:v>
                </c:pt>
                <c:pt idx="3777">
                  <c:v>-4.14551123051605E-3</c:v>
                </c:pt>
                <c:pt idx="3778">
                  <c:v>9.1496649273508398E-4</c:v>
                </c:pt>
                <c:pt idx="3779">
                  <c:v>1.66754709648887E-3</c:v>
                </c:pt>
                <c:pt idx="3780">
                  <c:v>1.3164718942275999E-2</c:v>
                </c:pt>
                <c:pt idx="3781">
                  <c:v>2.17828862417579E-2</c:v>
                </c:pt>
                <c:pt idx="3782">
                  <c:v>1.21567533090469E-2</c:v>
                </c:pt>
                <c:pt idx="3783">
                  <c:v>7.4191658900229999E-3</c:v>
                </c:pt>
                <c:pt idx="3784">
                  <c:v>-6.7449606368070395E-4</c:v>
                </c:pt>
                <c:pt idx="3785">
                  <c:v>7.3632069776520198E-3</c:v>
                </c:pt>
                <c:pt idx="3786">
                  <c:v>7.8838763565371606E-3</c:v>
                </c:pt>
                <c:pt idx="3787">
                  <c:v>1.04187288347527E-2</c:v>
                </c:pt>
                <c:pt idx="3788">
                  <c:v>1.1414826960908901E-2</c:v>
                </c:pt>
                <c:pt idx="3789">
                  <c:v>1.28232330730494E-2</c:v>
                </c:pt>
                <c:pt idx="3790">
                  <c:v>5.1665400804846396E-3</c:v>
                </c:pt>
                <c:pt idx="3791" formatCode="0.00E+00">
                  <c:v>-6.1166927666274598E-5</c:v>
                </c:pt>
                <c:pt idx="3792">
                  <c:v>-2.6593299420133598E-4</c:v>
                </c:pt>
                <c:pt idx="3793">
                  <c:v>-1.81659202967159E-3</c:v>
                </c:pt>
                <c:pt idx="3794">
                  <c:v>-6.8581776808359501E-3</c:v>
                </c:pt>
                <c:pt idx="3795">
                  <c:v>-1.09643723644887E-2</c:v>
                </c:pt>
                <c:pt idx="3796">
                  <c:v>-2.96343780086499E-2</c:v>
                </c:pt>
                <c:pt idx="3797">
                  <c:v>-1.576692337005E-2</c:v>
                </c:pt>
                <c:pt idx="3798">
                  <c:v>-1.14432874855085E-2</c:v>
                </c:pt>
                <c:pt idx="3799">
                  <c:v>-4.5623930731081503E-3</c:v>
                </c:pt>
                <c:pt idx="3800">
                  <c:v>-1.0076711840118599E-3</c:v>
                </c:pt>
                <c:pt idx="3801">
                  <c:v>3.43829594659035E-3</c:v>
                </c:pt>
                <c:pt idx="3802">
                  <c:v>-6.7653733338502E-3</c:v>
                </c:pt>
                <c:pt idx="3803">
                  <c:v>-3.1093722314153699E-4</c:v>
                </c:pt>
                <c:pt idx="3804">
                  <c:v>-1.19805660398826E-2</c:v>
                </c:pt>
                <c:pt idx="3805">
                  <c:v>-1.87938662957443E-2</c:v>
                </c:pt>
                <c:pt idx="3806">
                  <c:v>-9.1313190229149897E-4</c:v>
                </c:pt>
                <c:pt idx="3807">
                  <c:v>-3.77695886232296E-2</c:v>
                </c:pt>
                <c:pt idx="3808">
                  <c:v>6.6303227060980898E-3</c:v>
                </c:pt>
                <c:pt idx="3809">
                  <c:v>5.4093234376405997E-3</c:v>
                </c:pt>
                <c:pt idx="3810">
                  <c:v>-5.93424306979676E-3</c:v>
                </c:pt>
                <c:pt idx="3811">
                  <c:v>2.4119560519812899E-2</c:v>
                </c:pt>
                <c:pt idx="3812">
                  <c:v>8.7021177040686494E-3</c:v>
                </c:pt>
                <c:pt idx="3813">
                  <c:v>5.4686586414755501E-3</c:v>
                </c:pt>
                <c:pt idx="3814">
                  <c:v>1.5927430840160201E-2</c:v>
                </c:pt>
                <c:pt idx="3815">
                  <c:v>4.8542585997008499E-3</c:v>
                </c:pt>
                <c:pt idx="3816">
                  <c:v>8.0470463578665597E-3</c:v>
                </c:pt>
                <c:pt idx="3817">
                  <c:v>7.4172816551459804E-3</c:v>
                </c:pt>
                <c:pt idx="3818">
                  <c:v>1.08099817745209E-2</c:v>
                </c:pt>
                <c:pt idx="3819">
                  <c:v>3.36340273102869E-3</c:v>
                </c:pt>
                <c:pt idx="3820">
                  <c:v>5.2355326363820497E-3</c:v>
                </c:pt>
                <c:pt idx="3821">
                  <c:v>2.2236927154813502E-3</c:v>
                </c:pt>
                <c:pt idx="3822">
                  <c:v>-3.75028696157522E-2</c:v>
                </c:pt>
                <c:pt idx="3823">
                  <c:v>1.72244721574948E-2</c:v>
                </c:pt>
                <c:pt idx="3824">
                  <c:v>8.4604697688186702E-3</c:v>
                </c:pt>
                <c:pt idx="3825">
                  <c:v>-2.6070449583950098E-3</c:v>
                </c:pt>
                <c:pt idx="3826">
                  <c:v>-1.8786446107367401E-2</c:v>
                </c:pt>
                <c:pt idx="3827">
                  <c:v>-2.0704397740032099E-3</c:v>
                </c:pt>
                <c:pt idx="3828">
                  <c:v>-8.9399710485105009E-3</c:v>
                </c:pt>
                <c:pt idx="3829">
                  <c:v>-9.4897765679347497E-3</c:v>
                </c:pt>
                <c:pt idx="3830">
                  <c:v>1.0915789619418E-2</c:v>
                </c:pt>
                <c:pt idx="3831">
                  <c:v>-4.11611193259009E-2</c:v>
                </c:pt>
                <c:pt idx="3832">
                  <c:v>-6.2393124331933296E-3</c:v>
                </c:pt>
                <c:pt idx="3833">
                  <c:v>5.3712588081703096E-3</c:v>
                </c:pt>
                <c:pt idx="3834">
                  <c:v>2.4685881562854801E-3</c:v>
                </c:pt>
                <c:pt idx="3835">
                  <c:v>3.45472894925411E-3</c:v>
                </c:pt>
                <c:pt idx="3836">
                  <c:v>-2.7208762780770598E-2</c:v>
                </c:pt>
                <c:pt idx="3837">
                  <c:v>-5.3096661551116997E-3</c:v>
                </c:pt>
                <c:pt idx="3838">
                  <c:v>-3.8713529692540201E-3</c:v>
                </c:pt>
                <c:pt idx="3839">
                  <c:v>-1.30415097575336E-2</c:v>
                </c:pt>
                <c:pt idx="3840">
                  <c:v>-1.8669945387910301E-2</c:v>
                </c:pt>
                <c:pt idx="3841">
                  <c:v>-1.6106990130452799E-2</c:v>
                </c:pt>
                <c:pt idx="3842">
                  <c:v>-3.2669757278791902E-3</c:v>
                </c:pt>
                <c:pt idx="3843">
                  <c:v>6.8193089761937001E-3</c:v>
                </c:pt>
                <c:pt idx="3844">
                  <c:v>1.20198384732685E-2</c:v>
                </c:pt>
                <c:pt idx="3845">
                  <c:v>1.8529502132474601E-2</c:v>
                </c:pt>
                <c:pt idx="3846">
                  <c:v>1.23388243874024E-2</c:v>
                </c:pt>
                <c:pt idx="3847">
                  <c:v>9.5511928652061203E-3</c:v>
                </c:pt>
                <c:pt idx="3848">
                  <c:v>1.88513369823364E-2</c:v>
                </c:pt>
                <c:pt idx="3849">
                  <c:v>2.4912571378620602E-2</c:v>
                </c:pt>
                <c:pt idx="3850">
                  <c:v>1.70920729257279E-2</c:v>
                </c:pt>
                <c:pt idx="3851">
                  <c:v>-3.0304915414477399E-2</c:v>
                </c:pt>
                <c:pt idx="3852">
                  <c:v>1.3157504484068499E-3</c:v>
                </c:pt>
                <c:pt idx="3853">
                  <c:v>-2.5011103752061101E-2</c:v>
                </c:pt>
                <c:pt idx="3854" formatCode="0.00E+00">
                  <c:v>-5.7872585525415003E-5</c:v>
                </c:pt>
                <c:pt idx="3855">
                  <c:v>1.1154901119122601E-2</c:v>
                </c:pt>
                <c:pt idx="3856">
                  <c:v>1.21608648239377E-2</c:v>
                </c:pt>
                <c:pt idx="3857">
                  <c:v>1.5901735025506E-2</c:v>
                </c:pt>
                <c:pt idx="3858">
                  <c:v>3.9813936336842099E-3</c:v>
                </c:pt>
                <c:pt idx="3859">
                  <c:v>-3.84392321156544E-3</c:v>
                </c:pt>
                <c:pt idx="3860">
                  <c:v>6.5986716693488198E-3</c:v>
                </c:pt>
                <c:pt idx="3861">
                  <c:v>1.21463943558344E-2</c:v>
                </c:pt>
                <c:pt idx="3862">
                  <c:v>-6.5096130516820996E-3</c:v>
                </c:pt>
                <c:pt idx="3863">
                  <c:v>-1.8680250526689899E-2</c:v>
                </c:pt>
                <c:pt idx="3864">
                  <c:v>1.27829220694638E-2</c:v>
                </c:pt>
                <c:pt idx="3865">
                  <c:v>3.2554450494356901E-2</c:v>
                </c:pt>
                <c:pt idx="3866">
                  <c:v>1.3773205758173699E-2</c:v>
                </c:pt>
                <c:pt idx="3867">
                  <c:v>5.3221454564811701E-3</c:v>
                </c:pt>
                <c:pt idx="3868">
                  <c:v>9.1953627040999002E-3</c:v>
                </c:pt>
                <c:pt idx="3869">
                  <c:v>9.7662997350836493E-3</c:v>
                </c:pt>
                <c:pt idx="3870">
                  <c:v>-1.1194070351693701E-2</c:v>
                </c:pt>
                <c:pt idx="3871">
                  <c:v>5.5203457528497299E-3</c:v>
                </c:pt>
                <c:pt idx="3872">
                  <c:v>-3.43274033786054E-3</c:v>
                </c:pt>
                <c:pt idx="3873">
                  <c:v>4.2681959167418402E-3</c:v>
                </c:pt>
                <c:pt idx="3874">
                  <c:v>-2.64115955501766E-3</c:v>
                </c:pt>
                <c:pt idx="3875">
                  <c:v>-5.6356991575153897E-3</c:v>
                </c:pt>
                <c:pt idx="3876">
                  <c:v>7.7137227622806504E-4</c:v>
                </c:pt>
                <c:pt idx="3877">
                  <c:v>-1.2079312529826899E-2</c:v>
                </c:pt>
                <c:pt idx="3878">
                  <c:v>1.1450929018311199E-4</c:v>
                </c:pt>
                <c:pt idx="3879">
                  <c:v>-1.5087993097040999E-2</c:v>
                </c:pt>
                <c:pt idx="3880">
                  <c:v>-9.0217625348922303E-3</c:v>
                </c:pt>
                <c:pt idx="3881">
                  <c:v>-1.41508778379291E-2</c:v>
                </c:pt>
                <c:pt idx="3882">
                  <c:v>7.9209850459816995E-3</c:v>
                </c:pt>
                <c:pt idx="3883">
                  <c:v>2.2704367791363301E-2</c:v>
                </c:pt>
                <c:pt idx="3884">
                  <c:v>-1.3651011038656799E-2</c:v>
                </c:pt>
                <c:pt idx="3885">
                  <c:v>2.2095443527422199E-3</c:v>
                </c:pt>
                <c:pt idx="3886">
                  <c:v>8.4980275770310393E-3</c:v>
                </c:pt>
                <c:pt idx="3887">
                  <c:v>-1.6727278066662899E-2</c:v>
                </c:pt>
                <c:pt idx="3888">
                  <c:v>1.8830089621810599E-3</c:v>
                </c:pt>
                <c:pt idx="3889">
                  <c:v>-1.9875781357570399E-2</c:v>
                </c:pt>
                <c:pt idx="3890">
                  <c:v>-5.72507316622881E-3</c:v>
                </c:pt>
                <c:pt idx="3891">
                  <c:v>-1.1962861015412001E-3</c:v>
                </c:pt>
                <c:pt idx="3892">
                  <c:v>1.8905594941762201E-2</c:v>
                </c:pt>
                <c:pt idx="3893">
                  <c:v>2.3646612313200401E-3</c:v>
                </c:pt>
                <c:pt idx="3894">
                  <c:v>7.1577550596544698E-3</c:v>
                </c:pt>
                <c:pt idx="3895">
                  <c:v>2.13322059866181E-2</c:v>
                </c:pt>
                <c:pt idx="3896">
                  <c:v>6.4234534501069101E-3</c:v>
                </c:pt>
                <c:pt idx="3897">
                  <c:v>-6.9247820505618802E-4</c:v>
                </c:pt>
                <c:pt idx="3898">
                  <c:v>-2.32435223691271E-2</c:v>
                </c:pt>
                <c:pt idx="3899">
                  <c:v>1.00001014631153E-2</c:v>
                </c:pt>
                <c:pt idx="3900">
                  <c:v>9.0169048508436499E-3</c:v>
                </c:pt>
                <c:pt idx="3901">
                  <c:v>1.7204757136164501E-2</c:v>
                </c:pt>
                <c:pt idx="3902">
                  <c:v>1.0536748082035601E-2</c:v>
                </c:pt>
                <c:pt idx="3903">
                  <c:v>7.8493550766810007E-3</c:v>
                </c:pt>
                <c:pt idx="3904">
                  <c:v>9.8151325037410106E-4</c:v>
                </c:pt>
                <c:pt idx="3905">
                  <c:v>-4.7661806903589897E-3</c:v>
                </c:pt>
                <c:pt idx="3906">
                  <c:v>5.9086422733813796E-3</c:v>
                </c:pt>
                <c:pt idx="3907">
                  <c:v>7.9275826298267106E-3</c:v>
                </c:pt>
                <c:pt idx="3908">
                  <c:v>8.1530810507262595E-3</c:v>
                </c:pt>
                <c:pt idx="3909">
                  <c:v>2.1035060519785501E-2</c:v>
                </c:pt>
                <c:pt idx="3910">
                  <c:v>7.6361860219576697E-4</c:v>
                </c:pt>
                <c:pt idx="3911">
                  <c:v>8.7302832519464202E-4</c:v>
                </c:pt>
                <c:pt idx="3912">
                  <c:v>-5.2231368148992598E-3</c:v>
                </c:pt>
                <c:pt idx="3913">
                  <c:v>-7.3404318215186601E-3</c:v>
                </c:pt>
                <c:pt idx="3914">
                  <c:v>-1.34358529116732E-2</c:v>
                </c:pt>
                <c:pt idx="3915">
                  <c:v>-6.7466058456800903E-3</c:v>
                </c:pt>
                <c:pt idx="3916">
                  <c:v>-2.8640640517649898E-3</c:v>
                </c:pt>
                <c:pt idx="3917">
                  <c:v>6.3057194740054499E-3</c:v>
                </c:pt>
                <c:pt idx="3918">
                  <c:v>-1.8922949098159898E-2</c:v>
                </c:pt>
                <c:pt idx="3919">
                  <c:v>-2.77972887086665E-2</c:v>
                </c:pt>
                <c:pt idx="3920">
                  <c:v>2.43220549703312E-2</c:v>
                </c:pt>
                <c:pt idx="3921">
                  <c:v>8.3285223371282607E-3</c:v>
                </c:pt>
                <c:pt idx="3922">
                  <c:v>-7.5329646657653704E-3</c:v>
                </c:pt>
                <c:pt idx="3923">
                  <c:v>9.6614401487068301E-3</c:v>
                </c:pt>
                <c:pt idx="3924">
                  <c:v>4.8670224733818098E-3</c:v>
                </c:pt>
                <c:pt idx="3925">
                  <c:v>5.9644920267092703E-3</c:v>
                </c:pt>
                <c:pt idx="3926">
                  <c:v>-2.66504382195001E-3</c:v>
                </c:pt>
                <c:pt idx="3927">
                  <c:v>-8.6882364283737898E-3</c:v>
                </c:pt>
                <c:pt idx="3928">
                  <c:v>2.8582590072172103E-4</c:v>
                </c:pt>
                <c:pt idx="3929">
                  <c:v>5.2413858811611704E-3</c:v>
                </c:pt>
                <c:pt idx="3930">
                  <c:v>3.4227719437822002E-3</c:v>
                </c:pt>
                <c:pt idx="3931">
                  <c:v>1.4340628943417099E-3</c:v>
                </c:pt>
                <c:pt idx="3932">
                  <c:v>1.12244841053148E-2</c:v>
                </c:pt>
                <c:pt idx="3933">
                  <c:v>1.78586968754691E-2</c:v>
                </c:pt>
                <c:pt idx="3934">
                  <c:v>8.8008577042023202E-3</c:v>
                </c:pt>
                <c:pt idx="3935">
                  <c:v>3.9476911782265096E-3</c:v>
                </c:pt>
                <c:pt idx="3936">
                  <c:v>3.2991972975417302E-3</c:v>
                </c:pt>
                <c:pt idx="3937">
                  <c:v>1.52406477711399E-3</c:v>
                </c:pt>
                <c:pt idx="3938">
                  <c:v>1.6360532847837998E-2</c:v>
                </c:pt>
                <c:pt idx="3939">
                  <c:v>2.67459359551745E-2</c:v>
                </c:pt>
                <c:pt idx="3940">
                  <c:v>5.7908053646248802E-3</c:v>
                </c:pt>
                <c:pt idx="3941">
                  <c:v>-6.7666545312157697E-3</c:v>
                </c:pt>
                <c:pt idx="3942">
                  <c:v>1.9379297389453701E-3</c:v>
                </c:pt>
                <c:pt idx="3943">
                  <c:v>4.9453664453914803E-3</c:v>
                </c:pt>
                <c:pt idx="3944">
                  <c:v>-7.2762416608606996E-3</c:v>
                </c:pt>
                <c:pt idx="3945">
                  <c:v>-1.5417239508053E-2</c:v>
                </c:pt>
                <c:pt idx="3946">
                  <c:v>-6.0905816492516198E-3</c:v>
                </c:pt>
                <c:pt idx="3947">
                  <c:v>-1.4443680305361499E-3</c:v>
                </c:pt>
                <c:pt idx="3948">
                  <c:v>1.80789444498465E-2</c:v>
                </c:pt>
                <c:pt idx="3949">
                  <c:v>-2.5170185738240601E-3</c:v>
                </c:pt>
                <c:pt idx="3950">
                  <c:v>1.15380061542986E-2</c:v>
                </c:pt>
                <c:pt idx="3951">
                  <c:v>1.6308326697387601E-2</c:v>
                </c:pt>
                <c:pt idx="3952">
                  <c:v>1.88398828128322E-2</c:v>
                </c:pt>
                <c:pt idx="3953">
                  <c:v>2.19713140487077E-2</c:v>
                </c:pt>
                <c:pt idx="3954">
                  <c:v>7.04103638664994E-3</c:v>
                </c:pt>
                <c:pt idx="3955">
                  <c:v>-3.04962096228063E-3</c:v>
                </c:pt>
                <c:pt idx="3956">
                  <c:v>-2.29771244823218E-3</c:v>
                </c:pt>
                <c:pt idx="3957">
                  <c:v>-2.30540890923411E-3</c:v>
                </c:pt>
                <c:pt idx="3958">
                  <c:v>8.1458589626968898E-3</c:v>
                </c:pt>
                <c:pt idx="3959">
                  <c:v>-1.1136101841019701E-2</c:v>
                </c:pt>
                <c:pt idx="3960">
                  <c:v>-3.2525742826242398E-3</c:v>
                </c:pt>
                <c:pt idx="3961">
                  <c:v>-1.8908678047229802E-2</c:v>
                </c:pt>
                <c:pt idx="3962">
                  <c:v>5.3304642473894197E-3</c:v>
                </c:pt>
                <c:pt idx="3963">
                  <c:v>1.50983480953797E-2</c:v>
                </c:pt>
                <c:pt idx="3964">
                  <c:v>2.3434816253188801E-3</c:v>
                </c:pt>
                <c:pt idx="3965">
                  <c:v>-9.4114543888198197E-3</c:v>
                </c:pt>
                <c:pt idx="3966">
                  <c:v>-9.5782185065337996E-4</c:v>
                </c:pt>
                <c:pt idx="3967">
                  <c:v>2.6980042624762902E-3</c:v>
                </c:pt>
                <c:pt idx="3968">
                  <c:v>1.4839716352161099E-3</c:v>
                </c:pt>
                <c:pt idx="3969">
                  <c:v>1.57481372469704E-3</c:v>
                </c:pt>
                <c:pt idx="3970">
                  <c:v>4.6543698939392596E-3</c:v>
                </c:pt>
                <c:pt idx="3971">
                  <c:v>6.9331025391019098E-3</c:v>
                </c:pt>
                <c:pt idx="3972">
                  <c:v>4.2747452897437498E-3</c:v>
                </c:pt>
                <c:pt idx="3973">
                  <c:v>2.9392772905823001E-3</c:v>
                </c:pt>
                <c:pt idx="3974">
                  <c:v>7.19884260315856E-3</c:v>
                </c:pt>
                <c:pt idx="3975">
                  <c:v>1.4803143144568201E-2</c:v>
                </c:pt>
                <c:pt idx="3976">
                  <c:v>2.52915135402782E-3</c:v>
                </c:pt>
                <c:pt idx="3977">
                  <c:v>1.2114413261010201E-3</c:v>
                </c:pt>
                <c:pt idx="3978">
                  <c:v>7.2991327218095998E-3</c:v>
                </c:pt>
                <c:pt idx="3979">
                  <c:v>1.14025527864267E-2</c:v>
                </c:pt>
                <c:pt idx="3980">
                  <c:v>6.9396808744877697E-3</c:v>
                </c:pt>
                <c:pt idx="3981">
                  <c:v>1.4506406675771299E-2</c:v>
                </c:pt>
                <c:pt idx="3982">
                  <c:v>2.5597422763474101E-3</c:v>
                </c:pt>
                <c:pt idx="3983">
                  <c:v>-4.1583249772035504E-3</c:v>
                </c:pt>
                <c:pt idx="3984">
                  <c:v>8.2873855167888404E-3</c:v>
                </c:pt>
                <c:pt idx="3985">
                  <c:v>1.5598177239397401E-2</c:v>
                </c:pt>
                <c:pt idx="3986">
                  <c:v>8.5099854940206502E-3</c:v>
                </c:pt>
                <c:pt idx="3987">
                  <c:v>5.2799897407196199E-3</c:v>
                </c:pt>
                <c:pt idx="3988">
                  <c:v>6.2326453707191197E-3</c:v>
                </c:pt>
                <c:pt idx="3989">
                  <c:v>6.0645629403423404E-3</c:v>
                </c:pt>
                <c:pt idx="3990">
                  <c:v>-7.3640236661874105E-4</c:v>
                </c:pt>
                <c:pt idx="3991">
                  <c:v>-5.6880580371278201E-4</c:v>
                </c:pt>
                <c:pt idx="3992">
                  <c:v>-3.9192104632201899E-3</c:v>
                </c:pt>
                <c:pt idx="3993">
                  <c:v>-6.3269695362102299E-3</c:v>
                </c:pt>
                <c:pt idx="3994">
                  <c:v>4.1696314310641202E-3</c:v>
                </c:pt>
                <c:pt idx="3995">
                  <c:v>1.12085195467091E-2</c:v>
                </c:pt>
                <c:pt idx="3996">
                  <c:v>1.0539975019230799E-2</c:v>
                </c:pt>
                <c:pt idx="3997">
                  <c:v>6.78421829759796E-3</c:v>
                </c:pt>
                <c:pt idx="3998">
                  <c:v>2.8883849150966598E-3</c:v>
                </c:pt>
                <c:pt idx="3999">
                  <c:v>-2.6996019757090099E-3</c:v>
                </c:pt>
                <c:pt idx="4000">
                  <c:v>-6.5675046038085102E-3</c:v>
                </c:pt>
                <c:pt idx="4001">
                  <c:v>-4.8471813444636699E-4</c:v>
                </c:pt>
                <c:pt idx="4002">
                  <c:v>4.9102459123233997E-3</c:v>
                </c:pt>
                <c:pt idx="4003">
                  <c:v>-6.4723788737780898E-3</c:v>
                </c:pt>
                <c:pt idx="4004">
                  <c:v>-1.3573179957941099E-2</c:v>
                </c:pt>
                <c:pt idx="4005">
                  <c:v>-1.6970835410551E-2</c:v>
                </c:pt>
                <c:pt idx="4006">
                  <c:v>-1.6078840444912999E-2</c:v>
                </c:pt>
                <c:pt idx="4007">
                  <c:v>-1.34621997077079E-2</c:v>
                </c:pt>
                <c:pt idx="4008">
                  <c:v>-2.4698511997340099E-2</c:v>
                </c:pt>
                <c:pt idx="4009">
                  <c:v>-6.7056291872235503E-3</c:v>
                </c:pt>
                <c:pt idx="4010">
                  <c:v>3.8176655697172699E-3</c:v>
                </c:pt>
                <c:pt idx="4011">
                  <c:v>1.6342430413299702E-2</c:v>
                </c:pt>
                <c:pt idx="4012">
                  <c:v>9.6631174626754107E-3</c:v>
                </c:pt>
                <c:pt idx="4013">
                  <c:v>8.1295216483932703E-3</c:v>
                </c:pt>
                <c:pt idx="4014">
                  <c:v>7.4048167066110299E-3</c:v>
                </c:pt>
                <c:pt idx="4015">
                  <c:v>6.4633701087775299E-3</c:v>
                </c:pt>
                <c:pt idx="4016">
                  <c:v>5.3557205516974399E-3</c:v>
                </c:pt>
                <c:pt idx="4017">
                  <c:v>1.24243102733104E-2</c:v>
                </c:pt>
                <c:pt idx="4018">
                  <c:v>6.4968977816008003E-3</c:v>
                </c:pt>
                <c:pt idx="4019">
                  <c:v>4.0517535877840297E-3</c:v>
                </c:pt>
                <c:pt idx="4020">
                  <c:v>-1.0403873023995E-2</c:v>
                </c:pt>
                <c:pt idx="4021">
                  <c:v>-2.1641300571172899E-2</c:v>
                </c:pt>
                <c:pt idx="4022">
                  <c:v>-6.9662859658191599E-3</c:v>
                </c:pt>
                <c:pt idx="4023">
                  <c:v>7.6551069084560604E-4</c:v>
                </c:pt>
                <c:pt idx="4024">
                  <c:v>1.19131677089412E-2</c:v>
                </c:pt>
                <c:pt idx="4025">
                  <c:v>4.1162410946256403E-3</c:v>
                </c:pt>
                <c:pt idx="4026">
                  <c:v>-1.22132897842474E-2</c:v>
                </c:pt>
                <c:pt idx="4027">
                  <c:v>-1.6649638622923599E-2</c:v>
                </c:pt>
                <c:pt idx="4028">
                  <c:v>2.19085581963963E-2</c:v>
                </c:pt>
                <c:pt idx="4029">
                  <c:v>-1.1687221683849501E-2</c:v>
                </c:pt>
                <c:pt idx="4030">
                  <c:v>-1.9201361138457399E-3</c:v>
                </c:pt>
                <c:pt idx="4031">
                  <c:v>2.4984514879895199E-3</c:v>
                </c:pt>
                <c:pt idx="4032">
                  <c:v>7.5485913640187304E-3</c:v>
                </c:pt>
                <c:pt idx="4033">
                  <c:v>1.24295073181996E-2</c:v>
                </c:pt>
                <c:pt idx="4034">
                  <c:v>2.81982330325809E-3</c:v>
                </c:pt>
                <c:pt idx="4035">
                  <c:v>1.42809543340543E-2</c:v>
                </c:pt>
                <c:pt idx="4036">
                  <c:v>2.2055349368667598E-2</c:v>
                </c:pt>
                <c:pt idx="4037">
                  <c:v>-3.4489376635368899E-3</c:v>
                </c:pt>
                <c:pt idx="4038">
                  <c:v>1.5845542162076499E-2</c:v>
                </c:pt>
                <c:pt idx="4039">
                  <c:v>-3.4826165438028001E-3</c:v>
                </c:pt>
                <c:pt idx="4040">
                  <c:v>-3.32529517626133E-3</c:v>
                </c:pt>
                <c:pt idx="4041">
                  <c:v>-8.3890924585257008E-3</c:v>
                </c:pt>
                <c:pt idx="4042">
                  <c:v>4.6502698823474301E-4</c:v>
                </c:pt>
                <c:pt idx="4043">
                  <c:v>5.5898518871293802E-3</c:v>
                </c:pt>
                <c:pt idx="4044">
                  <c:v>-2.23400776959457E-2</c:v>
                </c:pt>
                <c:pt idx="4045">
                  <c:v>4.7001929965915998E-3</c:v>
                </c:pt>
                <c:pt idx="4046" formatCode="0.00E+00">
                  <c:v>-9.0796790713227197E-5</c:v>
                </c:pt>
                <c:pt idx="4047">
                  <c:v>3.6473739616203699E-3</c:v>
                </c:pt>
                <c:pt idx="4048">
                  <c:v>-1.3691523468040701E-2</c:v>
                </c:pt>
                <c:pt idx="4049">
                  <c:v>1.78636668992916E-2</c:v>
                </c:pt>
                <c:pt idx="4050">
                  <c:v>2.1538952190637301E-2</c:v>
                </c:pt>
                <c:pt idx="4051">
                  <c:v>1.9197063844014001E-2</c:v>
                </c:pt>
                <c:pt idx="4052">
                  <c:v>8.7119972587058891E-3</c:v>
                </c:pt>
                <c:pt idx="4053">
                  <c:v>4.08888706276039E-4</c:v>
                </c:pt>
                <c:pt idx="4054">
                  <c:v>-6.1689368687333898E-3</c:v>
                </c:pt>
                <c:pt idx="4055">
                  <c:v>4.9435351848773797E-3</c:v>
                </c:pt>
                <c:pt idx="4056">
                  <c:v>2.03163869899665E-2</c:v>
                </c:pt>
                <c:pt idx="4057">
                  <c:v>-1.7391123577862101E-3</c:v>
                </c:pt>
                <c:pt idx="4058">
                  <c:v>3.8508382168296398E-3</c:v>
                </c:pt>
                <c:pt idx="4059">
                  <c:v>2.0332128103517999E-3</c:v>
                </c:pt>
                <c:pt idx="4060">
                  <c:v>-4.8243783684784203E-3</c:v>
                </c:pt>
                <c:pt idx="4061">
                  <c:v>9.3170735560634997E-4</c:v>
                </c:pt>
                <c:pt idx="4062">
                  <c:v>-7.9296883272462202E-4</c:v>
                </c:pt>
                <c:pt idx="4063">
                  <c:v>-5.1318090785429404E-4</c:v>
                </c:pt>
                <c:pt idx="4064">
                  <c:v>8.8724818555437697E-4</c:v>
                </c:pt>
                <c:pt idx="4065">
                  <c:v>-9.6124513222966695E-3</c:v>
                </c:pt>
                <c:pt idx="4066">
                  <c:v>3.0463757034312699E-3</c:v>
                </c:pt>
                <c:pt idx="4067">
                  <c:v>9.4998942465920003E-3</c:v>
                </c:pt>
                <c:pt idx="4068">
                  <c:v>1.3611540615469001E-2</c:v>
                </c:pt>
                <c:pt idx="4069">
                  <c:v>1.83506897422222E-2</c:v>
                </c:pt>
                <c:pt idx="4070">
                  <c:v>-1.6124951063595201E-2</c:v>
                </c:pt>
                <c:pt idx="4071">
                  <c:v>2.3029667675547101E-2</c:v>
                </c:pt>
                <c:pt idx="4072">
                  <c:v>1.3541869217009899E-3</c:v>
                </c:pt>
                <c:pt idx="4073">
                  <c:v>-4.0219177974940004E-3</c:v>
                </c:pt>
                <c:pt idx="4074">
                  <c:v>9.8348368313595498E-4</c:v>
                </c:pt>
                <c:pt idx="4075">
                  <c:v>3.2071689613041199E-3</c:v>
                </c:pt>
                <c:pt idx="4076">
                  <c:v>2.6952581133087902E-3</c:v>
                </c:pt>
                <c:pt idx="4077">
                  <c:v>2.91634803813668E-3</c:v>
                </c:pt>
                <c:pt idx="4078">
                  <c:v>3.1416611634149899E-3</c:v>
                </c:pt>
                <c:pt idx="4079">
                  <c:v>4.1037639063158599E-3</c:v>
                </c:pt>
                <c:pt idx="4080">
                  <c:v>3.6543211398387698E-4</c:v>
                </c:pt>
                <c:pt idx="4081">
                  <c:v>-2.1134220405571E-3</c:v>
                </c:pt>
                <c:pt idx="4082">
                  <c:v>-2.0698844043497502E-2</c:v>
                </c:pt>
                <c:pt idx="4083">
                  <c:v>-3.49685241986223E-2</c:v>
                </c:pt>
                <c:pt idx="4084">
                  <c:v>-3.0421736874780201E-2</c:v>
                </c:pt>
                <c:pt idx="4085">
                  <c:v>-2.0992271363354499E-2</c:v>
                </c:pt>
                <c:pt idx="4086">
                  <c:v>1.1324985290857899E-2</c:v>
                </c:pt>
                <c:pt idx="4087">
                  <c:v>-1.6979368813197698E-2</c:v>
                </c:pt>
                <c:pt idx="4088">
                  <c:v>-1.1171666475025901E-2</c:v>
                </c:pt>
                <c:pt idx="4089">
                  <c:v>-1.4504262112713899E-2</c:v>
                </c:pt>
                <c:pt idx="4090">
                  <c:v>5.4127530280770903E-3</c:v>
                </c:pt>
                <c:pt idx="4091">
                  <c:v>-6.2803179643509599E-3</c:v>
                </c:pt>
                <c:pt idx="4092">
                  <c:v>1.17384731847591E-2</c:v>
                </c:pt>
                <c:pt idx="4093">
                  <c:v>3.22325287001943E-3</c:v>
                </c:pt>
                <c:pt idx="4094">
                  <c:v>2.9232210924234202E-3</c:v>
                </c:pt>
                <c:pt idx="4095">
                  <c:v>4.2193618063034503E-4</c:v>
                </c:pt>
                <c:pt idx="4096">
                  <c:v>2.4570034540473901E-3</c:v>
                </c:pt>
                <c:pt idx="4097">
                  <c:v>3.2765588228542298E-3</c:v>
                </c:pt>
                <c:pt idx="4098">
                  <c:v>-1.8196615750927E-2</c:v>
                </c:pt>
                <c:pt idx="4099">
                  <c:v>9.03810090989016E-3</c:v>
                </c:pt>
                <c:pt idx="4100">
                  <c:v>-4.7024344351166503E-3</c:v>
                </c:pt>
                <c:pt idx="4101">
                  <c:v>1.7263443403583701E-2</c:v>
                </c:pt>
                <c:pt idx="4102">
                  <c:v>-5.4157021163735901E-3</c:v>
                </c:pt>
                <c:pt idx="4103">
                  <c:v>3.7065978648023801E-2</c:v>
                </c:pt>
                <c:pt idx="4104">
                  <c:v>2.7368142258630298E-3</c:v>
                </c:pt>
                <c:pt idx="4105">
                  <c:v>3.6713625179263298E-2</c:v>
                </c:pt>
                <c:pt idx="4106">
                  <c:v>2.26405586568388E-2</c:v>
                </c:pt>
                <c:pt idx="4107">
                  <c:v>1.05759875432039E-2</c:v>
                </c:pt>
                <c:pt idx="4108">
                  <c:v>6.5376479151034797E-3</c:v>
                </c:pt>
                <c:pt idx="4109">
                  <c:v>3.4868604218881599E-4</c:v>
                </c:pt>
                <c:pt idx="4110">
                  <c:v>3.4292537763206199E-3</c:v>
                </c:pt>
                <c:pt idx="4111">
                  <c:v>4.0260585380279398E-3</c:v>
                </c:pt>
                <c:pt idx="4112">
                  <c:v>-8.4552256436030392E-3</c:v>
                </c:pt>
                <c:pt idx="4113">
                  <c:v>4.7068785665936898E-3</c:v>
                </c:pt>
                <c:pt idx="4114">
                  <c:v>-4.9829455412270902E-4</c:v>
                </c:pt>
                <c:pt idx="4115">
                  <c:v>-7.8197054686247002E-4</c:v>
                </c:pt>
                <c:pt idx="4116">
                  <c:v>-4.1724312962745903E-2</c:v>
                </c:pt>
                <c:pt idx="4117">
                  <c:v>-3.1577939516716298E-3</c:v>
                </c:pt>
                <c:pt idx="4118">
                  <c:v>4.2857812911417199E-3</c:v>
                </c:pt>
                <c:pt idx="4119">
                  <c:v>-3.2371378786421101E-2</c:v>
                </c:pt>
                <c:pt idx="4120">
                  <c:v>-3.4216161790284502E-3</c:v>
                </c:pt>
                <c:pt idx="4121">
                  <c:v>7.9488244770392694E-3</c:v>
                </c:pt>
                <c:pt idx="4122">
                  <c:v>1.4489245498281501E-2</c:v>
                </c:pt>
                <c:pt idx="4123">
                  <c:v>3.68300138463672E-2</c:v>
                </c:pt>
                <c:pt idx="4124">
                  <c:v>-2.7642151817103899E-2</c:v>
                </c:pt>
                <c:pt idx="4125">
                  <c:v>8.5195115403620802E-3</c:v>
                </c:pt>
                <c:pt idx="4126">
                  <c:v>3.8533719715333299E-3</c:v>
                </c:pt>
                <c:pt idx="4127">
                  <c:v>9.0826229458328203E-3</c:v>
                </c:pt>
                <c:pt idx="4128">
                  <c:v>-7.32555667390993E-3</c:v>
                </c:pt>
                <c:pt idx="4129">
                  <c:v>1.1379877425209701E-2</c:v>
                </c:pt>
                <c:pt idx="4130">
                  <c:v>-8.8577585828255902E-3</c:v>
                </c:pt>
                <c:pt idx="4131">
                  <c:v>-1.430025237084E-2</c:v>
                </c:pt>
                <c:pt idx="4132">
                  <c:v>1.2248208552965E-2</c:v>
                </c:pt>
                <c:pt idx="4133">
                  <c:v>-2.8631497325787899E-3</c:v>
                </c:pt>
                <c:pt idx="4134">
                  <c:v>9.2625032387266002E-4</c:v>
                </c:pt>
                <c:pt idx="4135">
                  <c:v>-3.4879255374934098E-4</c:v>
                </c:pt>
                <c:pt idx="4136">
                  <c:v>-2.2211840600794001E-2</c:v>
                </c:pt>
                <c:pt idx="4137">
                  <c:v>-1.21548649694144E-3</c:v>
                </c:pt>
                <c:pt idx="4138">
                  <c:v>4.1214108104055897E-3</c:v>
                </c:pt>
                <c:pt idx="4139">
                  <c:v>-3.8364425018695201E-3</c:v>
                </c:pt>
                <c:pt idx="4140">
                  <c:v>-9.52362045153053E-3</c:v>
                </c:pt>
                <c:pt idx="4141">
                  <c:v>-2.1972053393915499E-2</c:v>
                </c:pt>
                <c:pt idx="4142">
                  <c:v>-3.89309540586753E-4</c:v>
                </c:pt>
                <c:pt idx="4143">
                  <c:v>1.19345695921732E-2</c:v>
                </c:pt>
                <c:pt idx="4144">
                  <c:v>1.46203598351056E-2</c:v>
                </c:pt>
                <c:pt idx="4145">
                  <c:v>2.8704144850332999E-2</c:v>
                </c:pt>
                <c:pt idx="4146">
                  <c:v>1.2511660895391101E-2</c:v>
                </c:pt>
                <c:pt idx="4147">
                  <c:v>4.43167876083352E-3</c:v>
                </c:pt>
                <c:pt idx="4148">
                  <c:v>4.75573055185269E-3</c:v>
                </c:pt>
                <c:pt idx="4149">
                  <c:v>2.8279282393497999E-3</c:v>
                </c:pt>
                <c:pt idx="4150">
                  <c:v>2.35780075780565E-3</c:v>
                </c:pt>
                <c:pt idx="4151">
                  <c:v>9.2112677184016598E-3</c:v>
                </c:pt>
                <c:pt idx="4152">
                  <c:v>2.8418995653376302E-3</c:v>
                </c:pt>
                <c:pt idx="4153" formatCode="0.00E+00">
                  <c:v>1.5579402628713899E-5</c:v>
                </c:pt>
                <c:pt idx="4154">
                  <c:v>-3.7412914353844298E-3</c:v>
                </c:pt>
                <c:pt idx="4155">
                  <c:v>-7.2488219714335802E-3</c:v>
                </c:pt>
                <c:pt idx="4156">
                  <c:v>-1.0507012205518701E-2</c:v>
                </c:pt>
                <c:pt idx="4157">
                  <c:v>-1.38320129721556E-2</c:v>
                </c:pt>
                <c:pt idx="4158">
                  <c:v>-2.94491186158896E-3</c:v>
                </c:pt>
                <c:pt idx="4159">
                  <c:v>4.1340680282321704E-3</c:v>
                </c:pt>
                <c:pt idx="4160">
                  <c:v>1.5330585772409399E-2</c:v>
                </c:pt>
                <c:pt idx="4161">
                  <c:v>1.5892625768035799E-2</c:v>
                </c:pt>
                <c:pt idx="4162">
                  <c:v>-1.7048470297680501E-2</c:v>
                </c:pt>
                <c:pt idx="4163">
                  <c:v>3.25561807051025E-3</c:v>
                </c:pt>
                <c:pt idx="4164">
                  <c:v>4.0637243078722402E-3</c:v>
                </c:pt>
                <c:pt idx="4165">
                  <c:v>1.00957632128414E-2</c:v>
                </c:pt>
                <c:pt idx="4166">
                  <c:v>9.4231258861958399E-3</c:v>
                </c:pt>
                <c:pt idx="4167">
                  <c:v>7.0368284458416797E-3</c:v>
                </c:pt>
                <c:pt idx="4168">
                  <c:v>7.2521627436059697E-3</c:v>
                </c:pt>
                <c:pt idx="4169">
                  <c:v>1.18979430417084E-2</c:v>
                </c:pt>
                <c:pt idx="4170">
                  <c:v>1.93902887105465E-3</c:v>
                </c:pt>
                <c:pt idx="4171">
                  <c:v>-4.1065692109926097E-3</c:v>
                </c:pt>
                <c:pt idx="4172">
                  <c:v>8.7517521411931993E-3</c:v>
                </c:pt>
                <c:pt idx="4173">
                  <c:v>1.6544783547193201E-2</c:v>
                </c:pt>
                <c:pt idx="4174">
                  <c:v>1.9407468409605499E-2</c:v>
                </c:pt>
                <c:pt idx="4175">
                  <c:v>3.1844546353820601E-3</c:v>
                </c:pt>
                <c:pt idx="4176">
                  <c:v>9.1770098796879994E-3</c:v>
                </c:pt>
                <c:pt idx="4177">
                  <c:v>-1.8439000063346901E-2</c:v>
                </c:pt>
                <c:pt idx="4178">
                  <c:v>-3.7364514941791199E-3</c:v>
                </c:pt>
                <c:pt idx="4179">
                  <c:v>-3.7312650320525198E-4</c:v>
                </c:pt>
                <c:pt idx="4180">
                  <c:v>-3.4488057478064202E-4</c:v>
                </c:pt>
                <c:pt idx="4181">
                  <c:v>-1.95335878633007E-2</c:v>
                </c:pt>
                <c:pt idx="4182">
                  <c:v>-1.9972511100519098E-2</c:v>
                </c:pt>
                <c:pt idx="4183">
                  <c:v>3.52386718095161E-3</c:v>
                </c:pt>
                <c:pt idx="4184">
                  <c:v>-1.64093486030265E-3</c:v>
                </c:pt>
                <c:pt idx="4185">
                  <c:v>8.7400322004004601E-4</c:v>
                </c:pt>
                <c:pt idx="4186">
                  <c:v>-1.9957691852099699E-2</c:v>
                </c:pt>
                <c:pt idx="4187">
                  <c:v>-1.51521106546994E-2</c:v>
                </c:pt>
                <c:pt idx="4188">
                  <c:v>-3.1812476253177901E-3</c:v>
                </c:pt>
                <c:pt idx="4189">
                  <c:v>-2.74448412187304E-3</c:v>
                </c:pt>
                <c:pt idx="4190">
                  <c:v>-2.9312870066361199E-2</c:v>
                </c:pt>
                <c:pt idx="4191">
                  <c:v>7.0686995581044996E-3</c:v>
                </c:pt>
                <c:pt idx="4192">
                  <c:v>4.2145345677055499E-4</c:v>
                </c:pt>
                <c:pt idx="4193">
                  <c:v>5.3037437804322298E-3</c:v>
                </c:pt>
                <c:pt idx="4194">
                  <c:v>-6.39937896668746E-3</c:v>
                </c:pt>
                <c:pt idx="4195">
                  <c:v>-1.36584536753547E-2</c:v>
                </c:pt>
                <c:pt idx="4196">
                  <c:v>-1.6473480345569499E-2</c:v>
                </c:pt>
                <c:pt idx="4197">
                  <c:v>-2.04792860988127E-2</c:v>
                </c:pt>
                <c:pt idx="4198">
                  <c:v>-1.08738546017427E-2</c:v>
                </c:pt>
                <c:pt idx="4199">
                  <c:v>-4.9155431338825401E-3</c:v>
                </c:pt>
                <c:pt idx="4200">
                  <c:v>-8.7148056064839906E-3</c:v>
                </c:pt>
                <c:pt idx="4201">
                  <c:v>-9.8995340216517895E-3</c:v>
                </c:pt>
                <c:pt idx="4202">
                  <c:v>-1.0843524782609099E-2</c:v>
                </c:pt>
                <c:pt idx="4203">
                  <c:v>-1.18520210035998E-2</c:v>
                </c:pt>
                <c:pt idx="4204">
                  <c:v>-1.01822861315332E-2</c:v>
                </c:pt>
                <c:pt idx="4205">
                  <c:v>-6.0848444289611697E-2</c:v>
                </c:pt>
                <c:pt idx="4206">
                  <c:v>1.0525679181229001E-3</c:v>
                </c:pt>
                <c:pt idx="4207">
                  <c:v>4.78122004480914E-3</c:v>
                </c:pt>
                <c:pt idx="4208">
                  <c:v>4.6803879437175098E-3</c:v>
                </c:pt>
                <c:pt idx="4209">
                  <c:v>5.6056630488866901E-3</c:v>
                </c:pt>
                <c:pt idx="4210">
                  <c:v>-5.2807301413967597E-2</c:v>
                </c:pt>
                <c:pt idx="4211">
                  <c:v>1.6816296006295701E-2</c:v>
                </c:pt>
                <c:pt idx="4212">
                  <c:v>1.6596660828397902E-2</c:v>
                </c:pt>
                <c:pt idx="4213">
                  <c:v>-6.7163121193617004E-2</c:v>
                </c:pt>
                <c:pt idx="4214">
                  <c:v>1.39708437799298E-2</c:v>
                </c:pt>
                <c:pt idx="4215">
                  <c:v>-2.0823520396659298E-3</c:v>
                </c:pt>
                <c:pt idx="4216">
                  <c:v>-1.70621504252416E-2</c:v>
                </c:pt>
                <c:pt idx="4217">
                  <c:v>1.95350005031736E-2</c:v>
                </c:pt>
                <c:pt idx="4218">
                  <c:v>-3.1975891551118199E-3</c:v>
                </c:pt>
                <c:pt idx="4219">
                  <c:v>3.1574419727009702E-2</c:v>
                </c:pt>
                <c:pt idx="4220">
                  <c:v>4.4158800912613297E-3</c:v>
                </c:pt>
                <c:pt idx="4221">
                  <c:v>-6.1484190823073498E-3</c:v>
                </c:pt>
                <c:pt idx="4222">
                  <c:v>-1.9265352102823902E-2</c:v>
                </c:pt>
                <c:pt idx="4223">
                  <c:v>1.46156839111034E-2</c:v>
                </c:pt>
                <c:pt idx="4224">
                  <c:v>-2.32067697032847E-2</c:v>
                </c:pt>
                <c:pt idx="4225">
                  <c:v>7.2705718101370399E-3</c:v>
                </c:pt>
                <c:pt idx="4226">
                  <c:v>-4.34599736409677E-3</c:v>
                </c:pt>
                <c:pt idx="4227">
                  <c:v>1.8089954173078099E-2</c:v>
                </c:pt>
                <c:pt idx="4228">
                  <c:v>-1.8934239724389301E-2</c:v>
                </c:pt>
                <c:pt idx="4229">
                  <c:v>-2.9633254838686899E-2</c:v>
                </c:pt>
                <c:pt idx="4230">
                  <c:v>-6.70307522668213E-2</c:v>
                </c:pt>
                <c:pt idx="4231">
                  <c:v>1.12200625385043E-2</c:v>
                </c:pt>
                <c:pt idx="4232">
                  <c:v>-2.82864638995779E-2</c:v>
                </c:pt>
                <c:pt idx="4233">
                  <c:v>-1.2406807512072E-2</c:v>
                </c:pt>
                <c:pt idx="4234">
                  <c:v>-5.6023376324636803E-2</c:v>
                </c:pt>
                <c:pt idx="4235">
                  <c:v>-6.6403553621827802E-2</c:v>
                </c:pt>
                <c:pt idx="4236">
                  <c:v>7.9735431254730496E-2</c:v>
                </c:pt>
                <c:pt idx="4237">
                  <c:v>-3.0644314846960001E-2</c:v>
                </c:pt>
                <c:pt idx="4238">
                  <c:v>6.5561800948935704E-3</c:v>
                </c:pt>
                <c:pt idx="4239">
                  <c:v>4.2126686303390797E-3</c:v>
                </c:pt>
                <c:pt idx="4240">
                  <c:v>8.4222663378297098E-3</c:v>
                </c:pt>
                <c:pt idx="4241">
                  <c:v>1.8181514518654299E-2</c:v>
                </c:pt>
                <c:pt idx="4242">
                  <c:v>1.6667854188286101E-2</c:v>
                </c:pt>
                <c:pt idx="4243">
                  <c:v>1.8174760589842E-2</c:v>
                </c:pt>
                <c:pt idx="4244">
                  <c:v>2.0396450493929501E-2</c:v>
                </c:pt>
                <c:pt idx="4245">
                  <c:v>2.24266147357506E-2</c:v>
                </c:pt>
                <c:pt idx="4246">
                  <c:v>4.0208086924130103E-2</c:v>
                </c:pt>
                <c:pt idx="4247">
                  <c:v>3.23943621976416E-3</c:v>
                </c:pt>
                <c:pt idx="4248">
                  <c:v>-1.0267488685851299E-2</c:v>
                </c:pt>
                <c:pt idx="4249">
                  <c:v>-2.1800125360970299E-2</c:v>
                </c:pt>
                <c:pt idx="4250">
                  <c:v>2.43655741254841E-2</c:v>
                </c:pt>
                <c:pt idx="4251">
                  <c:v>8.8981773872186601E-3</c:v>
                </c:pt>
                <c:pt idx="4252">
                  <c:v>3.73282151162468E-3</c:v>
                </c:pt>
                <c:pt idx="4253">
                  <c:v>2.7581508947411199E-2</c:v>
                </c:pt>
                <c:pt idx="4254">
                  <c:v>2.5971974131532301E-2</c:v>
                </c:pt>
                <c:pt idx="4255">
                  <c:v>-2.3479622201011401E-2</c:v>
                </c:pt>
                <c:pt idx="4256">
                  <c:v>2.3662184372568599E-3</c:v>
                </c:pt>
                <c:pt idx="4257">
                  <c:v>8.0361716470627401E-3</c:v>
                </c:pt>
                <c:pt idx="4258">
                  <c:v>5.2604068142293901E-3</c:v>
                </c:pt>
                <c:pt idx="4259">
                  <c:v>-2.07529560294171E-2</c:v>
                </c:pt>
                <c:pt idx="4260">
                  <c:v>1.6641964798956899E-2</c:v>
                </c:pt>
                <c:pt idx="4261">
                  <c:v>1.8123385948166999E-2</c:v>
                </c:pt>
                <c:pt idx="4262">
                  <c:v>-3.6113674906404899E-3</c:v>
                </c:pt>
                <c:pt idx="4263">
                  <c:v>1.7402855474383101E-2</c:v>
                </c:pt>
                <c:pt idx="4264">
                  <c:v>-5.4193866219938002E-3</c:v>
                </c:pt>
                <c:pt idx="4265">
                  <c:v>-1.64956833061333E-2</c:v>
                </c:pt>
                <c:pt idx="4266">
                  <c:v>2.1817529701818801E-3</c:v>
                </c:pt>
                <c:pt idx="4267">
                  <c:v>-1.5160430122648699E-2</c:v>
                </c:pt>
                <c:pt idx="4268">
                  <c:v>-4.9139226980115004E-3</c:v>
                </c:pt>
                <c:pt idx="4269">
                  <c:v>-2.0597826177619401E-3</c:v>
                </c:pt>
                <c:pt idx="4270">
                  <c:v>6.1720629348332896E-3</c:v>
                </c:pt>
                <c:pt idx="4271">
                  <c:v>1.2962956648981E-2</c:v>
                </c:pt>
                <c:pt idx="4272">
                  <c:v>1.75329655430972E-2</c:v>
                </c:pt>
                <c:pt idx="4273">
                  <c:v>2.2698058731223401E-2</c:v>
                </c:pt>
                <c:pt idx="4274">
                  <c:v>1.47132405366052E-2</c:v>
                </c:pt>
                <c:pt idx="4275">
                  <c:v>1.02519304775341E-2</c:v>
                </c:pt>
                <c:pt idx="4276">
                  <c:v>8.2270356255655496E-3</c:v>
                </c:pt>
                <c:pt idx="4277">
                  <c:v>5.5493052864269204E-3</c:v>
                </c:pt>
                <c:pt idx="4278">
                  <c:v>-1.71940708674016E-3</c:v>
                </c:pt>
                <c:pt idx="4279">
                  <c:v>-2.51514563865399E-2</c:v>
                </c:pt>
                <c:pt idx="4280">
                  <c:v>5.70779192759986E-3</c:v>
                </c:pt>
                <c:pt idx="4281">
                  <c:v>2.2019730890046801E-2</c:v>
                </c:pt>
                <c:pt idx="4282">
                  <c:v>-6.9268871751242101E-4</c:v>
                </c:pt>
                <c:pt idx="4283">
                  <c:v>-1.4478416004372901E-2</c:v>
                </c:pt>
                <c:pt idx="4284">
                  <c:v>4.6846343166921196E-3</c:v>
                </c:pt>
                <c:pt idx="4285">
                  <c:v>-5.6687552798143504E-4</c:v>
                </c:pt>
                <c:pt idx="4286">
                  <c:v>7.1175052616674899E-4</c:v>
                </c:pt>
                <c:pt idx="4287">
                  <c:v>2.3606626440216198E-3</c:v>
                </c:pt>
                <c:pt idx="4288">
                  <c:v>-3.0854891023843699E-3</c:v>
                </c:pt>
                <c:pt idx="4289">
                  <c:v>6.6021291487780602E-3</c:v>
                </c:pt>
                <c:pt idx="4290">
                  <c:v>7.6053491799799103E-3</c:v>
                </c:pt>
                <c:pt idx="4291">
                  <c:v>1.6440955710927199E-2</c:v>
                </c:pt>
                <c:pt idx="4292">
                  <c:v>7.0945174862707596E-3</c:v>
                </c:pt>
                <c:pt idx="4293">
                  <c:v>2.6199434706248399E-3</c:v>
                </c:pt>
                <c:pt idx="4294">
                  <c:v>3.7938804326731398E-3</c:v>
                </c:pt>
                <c:pt idx="4295">
                  <c:v>3.4543034398099499E-3</c:v>
                </c:pt>
                <c:pt idx="4296">
                  <c:v>2.0226957796194E-3</c:v>
                </c:pt>
                <c:pt idx="4297">
                  <c:v>8.8369685484923795E-4</c:v>
                </c:pt>
                <c:pt idx="4298">
                  <c:v>-4.8978368802107004E-3</c:v>
                </c:pt>
                <c:pt idx="4299">
                  <c:v>-2.69167456067385E-3</c:v>
                </c:pt>
                <c:pt idx="4300">
                  <c:v>9.797323972959E-3</c:v>
                </c:pt>
                <c:pt idx="4301">
                  <c:v>-8.5542217176867996E-3</c:v>
                </c:pt>
                <c:pt idx="4302">
                  <c:v>5.8378182366656999E-3</c:v>
                </c:pt>
                <c:pt idx="4303">
                  <c:v>1.14562408601416E-2</c:v>
                </c:pt>
                <c:pt idx="4304">
                  <c:v>1.485202376299E-2</c:v>
                </c:pt>
                <c:pt idx="4305">
                  <c:v>1.8843361184046E-2</c:v>
                </c:pt>
                <c:pt idx="4306">
                  <c:v>4.9919732670827398E-3</c:v>
                </c:pt>
                <c:pt idx="4307">
                  <c:v>-4.0784708047879696E-3</c:v>
                </c:pt>
                <c:pt idx="4308">
                  <c:v>1.04033551021446E-2</c:v>
                </c:pt>
                <c:pt idx="4309">
                  <c:v>1.8574369288337E-2</c:v>
                </c:pt>
                <c:pt idx="4310">
                  <c:v>1.30850902713983E-4</c:v>
                </c:pt>
                <c:pt idx="4311">
                  <c:v>4.2359114744924603E-3</c:v>
                </c:pt>
                <c:pt idx="4312">
                  <c:v>-8.6051892371927508E-3</c:v>
                </c:pt>
                <c:pt idx="4313">
                  <c:v>-1.2611648335662899E-3</c:v>
                </c:pt>
                <c:pt idx="4314">
                  <c:v>-2.0226788352178901E-3</c:v>
                </c:pt>
                <c:pt idx="4315">
                  <c:v>1.24935807086686E-3</c:v>
                </c:pt>
                <c:pt idx="4316">
                  <c:v>8.7764842309686296E-4</c:v>
                </c:pt>
                <c:pt idx="4317">
                  <c:v>1.48227772185593E-3</c:v>
                </c:pt>
                <c:pt idx="4318">
                  <c:v>1.0746461263330599E-2</c:v>
                </c:pt>
                <c:pt idx="4319">
                  <c:v>2.0950251910450898E-2</c:v>
                </c:pt>
                <c:pt idx="4320">
                  <c:v>6.38513111347768E-3</c:v>
                </c:pt>
                <c:pt idx="4321">
                  <c:v>-1.5431798646526899E-3</c:v>
                </c:pt>
                <c:pt idx="4322">
                  <c:v>-1.227897419441E-2</c:v>
                </c:pt>
                <c:pt idx="4323">
                  <c:v>-2.2262505627334998E-2</c:v>
                </c:pt>
                <c:pt idx="4324">
                  <c:v>-2.9115022056640499E-3</c:v>
                </c:pt>
                <c:pt idx="4325">
                  <c:v>8.5793362913753092E-3</c:v>
                </c:pt>
                <c:pt idx="4326">
                  <c:v>-9.0256001926207995E-3</c:v>
                </c:pt>
                <c:pt idx="4327">
                  <c:v>-1.8834347267290798E-2</c:v>
                </c:pt>
                <c:pt idx="4328">
                  <c:v>-3.9511847733809504E-3</c:v>
                </c:pt>
                <c:pt idx="4329">
                  <c:v>4.3158004920456098E-3</c:v>
                </c:pt>
                <c:pt idx="4330">
                  <c:v>-8.7148126708689704E-3</c:v>
                </c:pt>
                <c:pt idx="4331">
                  <c:v>2.5586561585137298E-3</c:v>
                </c:pt>
                <c:pt idx="4332">
                  <c:v>-2.6927766206248402E-3</c:v>
                </c:pt>
                <c:pt idx="4333">
                  <c:v>-3.51637535875638E-3</c:v>
                </c:pt>
                <c:pt idx="4334">
                  <c:v>-1.6607950984796199E-3</c:v>
                </c:pt>
                <c:pt idx="4335">
                  <c:v>7.2378234095123598E-3</c:v>
                </c:pt>
                <c:pt idx="4336">
                  <c:v>7.5021710838609297E-3</c:v>
                </c:pt>
                <c:pt idx="4337">
                  <c:v>1.00800646553158E-2</c:v>
                </c:pt>
                <c:pt idx="4338">
                  <c:v>3.6309146346786901E-3</c:v>
                </c:pt>
                <c:pt idx="4339">
                  <c:v>-3.9944634541686202E-4</c:v>
                </c:pt>
                <c:pt idx="4340">
                  <c:v>-1.2087178228854E-2</c:v>
                </c:pt>
                <c:pt idx="4341">
                  <c:v>-2.1723123762595199E-2</c:v>
                </c:pt>
                <c:pt idx="4342">
                  <c:v>-4.61104065528374E-2</c:v>
                </c:pt>
                <c:pt idx="4343">
                  <c:v>1.25767829066504E-2</c:v>
                </c:pt>
                <c:pt idx="4344">
                  <c:v>4.8637389633533496E-3</c:v>
                </c:pt>
                <c:pt idx="4345">
                  <c:v>1.22298338990469E-2</c:v>
                </c:pt>
                <c:pt idx="4346">
                  <c:v>-1.39008341016915E-2</c:v>
                </c:pt>
                <c:pt idx="4347">
                  <c:v>-3.2105685670915499E-2</c:v>
                </c:pt>
                <c:pt idx="4348">
                  <c:v>-4.6282432407261098E-2</c:v>
                </c:pt>
                <c:pt idx="4349">
                  <c:v>-1.0315893722251401E-2</c:v>
                </c:pt>
                <c:pt idx="4350">
                  <c:v>-1.6262019708555499E-3</c:v>
                </c:pt>
                <c:pt idx="4351">
                  <c:v>-2.3900125792735101E-2</c:v>
                </c:pt>
                <c:pt idx="4352">
                  <c:v>8.1161406195129002E-3</c:v>
                </c:pt>
                <c:pt idx="4353">
                  <c:v>2.5585394401594401E-2</c:v>
                </c:pt>
                <c:pt idx="4354">
                  <c:v>-5.9516755520825403E-3</c:v>
                </c:pt>
                <c:pt idx="4355">
                  <c:v>-3.34345727685042E-3</c:v>
                </c:pt>
                <c:pt idx="4356">
                  <c:v>-3.1703627500103602E-2</c:v>
                </c:pt>
                <c:pt idx="4357">
                  <c:v>1.6580336083513701E-2</c:v>
                </c:pt>
                <c:pt idx="4358">
                  <c:v>-6.25059483125839E-4</c:v>
                </c:pt>
                <c:pt idx="4359">
                  <c:v>-2.8263415262229602E-4</c:v>
                </c:pt>
                <c:pt idx="4360">
                  <c:v>3.1646372156936303E-2</c:v>
                </c:pt>
                <c:pt idx="4361">
                  <c:v>2.52619976560356E-3</c:v>
                </c:pt>
                <c:pt idx="4362">
                  <c:v>3.5986160407372597E-2</c:v>
                </c:pt>
                <c:pt idx="4363">
                  <c:v>1.53931829250427E-2</c:v>
                </c:pt>
                <c:pt idx="4364">
                  <c:v>1.16127151308461E-2</c:v>
                </c:pt>
                <c:pt idx="4365">
                  <c:v>3.32734894297385E-3</c:v>
                </c:pt>
                <c:pt idx="4366">
                  <c:v>1.6192273948815599E-2</c:v>
                </c:pt>
                <c:pt idx="4367">
                  <c:v>-8.9404964749558596E-4</c:v>
                </c:pt>
                <c:pt idx="4368">
                  <c:v>-9.8641473567865501E-3</c:v>
                </c:pt>
                <c:pt idx="4369">
                  <c:v>5.4801260447243398E-3</c:v>
                </c:pt>
                <c:pt idx="4370">
                  <c:v>-3.6731735338987902E-2</c:v>
                </c:pt>
                <c:pt idx="4371">
                  <c:v>2.00297280935961E-2</c:v>
                </c:pt>
                <c:pt idx="4372">
                  <c:v>1.09113260271364E-2</c:v>
                </c:pt>
                <c:pt idx="4373">
                  <c:v>4.6276475368146304E-3</c:v>
                </c:pt>
                <c:pt idx="4374">
                  <c:v>5.2531439049869396E-3</c:v>
                </c:pt>
                <c:pt idx="4375">
                  <c:v>4.0273324494603403E-3</c:v>
                </c:pt>
                <c:pt idx="4376">
                  <c:v>3.6852669677019501E-2</c:v>
                </c:pt>
                <c:pt idx="4377">
                  <c:v>6.0904727443635801E-4</c:v>
                </c:pt>
                <c:pt idx="4378">
                  <c:v>-7.7782690984961396E-4</c:v>
                </c:pt>
                <c:pt idx="4379">
                  <c:v>-1.1504538630003299E-2</c:v>
                </c:pt>
                <c:pt idx="4380">
                  <c:v>-2.6298398290324199E-2</c:v>
                </c:pt>
                <c:pt idx="4381">
                  <c:v>-2.2078902120951399E-2</c:v>
                </c:pt>
                <c:pt idx="4382">
                  <c:v>-1.7626231850319401E-2</c:v>
                </c:pt>
                <c:pt idx="4383">
                  <c:v>2.6319172137603099E-3</c:v>
                </c:pt>
                <c:pt idx="4384">
                  <c:v>3.5470113116016101E-3</c:v>
                </c:pt>
                <c:pt idx="4385">
                  <c:v>9.6450613667973303E-3</c:v>
                </c:pt>
                <c:pt idx="4386">
                  <c:v>-6.3145212065273803E-3</c:v>
                </c:pt>
                <c:pt idx="4387">
                  <c:v>1.01179488926496E-3</c:v>
                </c:pt>
                <c:pt idx="4388">
                  <c:v>5.60810087932565E-3</c:v>
                </c:pt>
                <c:pt idx="4389">
                  <c:v>1.09359108725459E-2</c:v>
                </c:pt>
                <c:pt idx="4390">
                  <c:v>1.06793680171081E-2</c:v>
                </c:pt>
                <c:pt idx="4391">
                  <c:v>1.1170376299677799E-2</c:v>
                </c:pt>
                <c:pt idx="4392">
                  <c:v>-7.1990232440398205E-2</c:v>
                </c:pt>
                <c:pt idx="4393">
                  <c:v>2.5987219928847002E-2</c:v>
                </c:pt>
                <c:pt idx="4394">
                  <c:v>-1.4933574080087299E-2</c:v>
                </c:pt>
                <c:pt idx="4395">
                  <c:v>-1.8636695141889401E-2</c:v>
                </c:pt>
                <c:pt idx="4396">
                  <c:v>-3.7760660611283997E-2</c:v>
                </c:pt>
                <c:pt idx="4397">
                  <c:v>2.43306783159579E-2</c:v>
                </c:pt>
                <c:pt idx="4398">
                  <c:v>2.8143176766196602E-2</c:v>
                </c:pt>
                <c:pt idx="4399">
                  <c:v>1.0994444912314799E-2</c:v>
                </c:pt>
                <c:pt idx="4400">
                  <c:v>2.99039335626466E-2</c:v>
                </c:pt>
                <c:pt idx="4401">
                  <c:v>-2.86989525643143E-2</c:v>
                </c:pt>
                <c:pt idx="4402">
                  <c:v>-2.7235349328810902E-3</c:v>
                </c:pt>
                <c:pt idx="4403">
                  <c:v>7.4871889141873097E-3</c:v>
                </c:pt>
                <c:pt idx="4404">
                  <c:v>1.43937900290677E-2</c:v>
                </c:pt>
                <c:pt idx="4405">
                  <c:v>5.3361721409002803E-3</c:v>
                </c:pt>
                <c:pt idx="4406">
                  <c:v>-3.5623890649861501E-3</c:v>
                </c:pt>
                <c:pt idx="4407">
                  <c:v>-8.4484067284757002E-3</c:v>
                </c:pt>
                <c:pt idx="4408">
                  <c:v>-1.1717989096247701E-2</c:v>
                </c:pt>
                <c:pt idx="4409">
                  <c:v>-1.38346228988043E-2</c:v>
                </c:pt>
                <c:pt idx="4410">
                  <c:v>1.4887483224086799E-2</c:v>
                </c:pt>
                <c:pt idx="4411">
                  <c:v>1.8578776597178E-2</c:v>
                </c:pt>
                <c:pt idx="4412">
                  <c:v>7.0876170839604697E-3</c:v>
                </c:pt>
                <c:pt idx="4413">
                  <c:v>-2.4311965518221599E-2</c:v>
                </c:pt>
                <c:pt idx="4414">
                  <c:v>-1.6872653231306999E-2</c:v>
                </c:pt>
                <c:pt idx="4415">
                  <c:v>-1.9840191464843199E-2</c:v>
                </c:pt>
                <c:pt idx="4416">
                  <c:v>3.4263219506747898E-2</c:v>
                </c:pt>
                <c:pt idx="4417">
                  <c:v>1.57682048379285E-3</c:v>
                </c:pt>
                <c:pt idx="4418">
                  <c:v>1.0196374260684199E-2</c:v>
                </c:pt>
                <c:pt idx="4419">
                  <c:v>1.6700181755783701E-2</c:v>
                </c:pt>
                <c:pt idx="4420">
                  <c:v>-8.3055933621519092E-3</c:v>
                </c:pt>
                <c:pt idx="4421">
                  <c:v>-2.4868401265082999E-2</c:v>
                </c:pt>
                <c:pt idx="4422">
                  <c:v>-1.17534548431205E-2</c:v>
                </c:pt>
                <c:pt idx="4423">
                  <c:v>-6.5906387256825004E-3</c:v>
                </c:pt>
                <c:pt idx="4424">
                  <c:v>0.137163010790463</c:v>
                </c:pt>
                <c:pt idx="4425">
                  <c:v>-5.2547164637518302E-2</c:v>
                </c:pt>
                <c:pt idx="4426">
                  <c:v>-1.12491165490662E-2</c:v>
                </c:pt>
                <c:pt idx="4427">
                  <c:v>-2.21102845722806E-3</c:v>
                </c:pt>
                <c:pt idx="4428">
                  <c:v>-6.4324904891991102E-4</c:v>
                </c:pt>
                <c:pt idx="4429">
                  <c:v>2.9261935383512998E-3</c:v>
                </c:pt>
                <c:pt idx="4430">
                  <c:v>-1.30321076398555E-2</c:v>
                </c:pt>
                <c:pt idx="4431">
                  <c:v>-1.3303047978623E-2</c:v>
                </c:pt>
                <c:pt idx="4432">
                  <c:v>-1.11990890760875E-2</c:v>
                </c:pt>
                <c:pt idx="4433">
                  <c:v>-9.7314825073644105E-3</c:v>
                </c:pt>
                <c:pt idx="4434">
                  <c:v>-2.4489105155165902E-2</c:v>
                </c:pt>
                <c:pt idx="4435">
                  <c:v>-1.03787770572689E-2</c:v>
                </c:pt>
                <c:pt idx="4436">
                  <c:v>-1.0417269153903E-2</c:v>
                </c:pt>
                <c:pt idx="4437">
                  <c:v>-6.6645963055594502E-3</c:v>
                </c:pt>
                <c:pt idx="4438">
                  <c:v>-3.19718250786716E-3</c:v>
                </c:pt>
                <c:pt idx="4439">
                  <c:v>3.4666622208083102E-4</c:v>
                </c:pt>
                <c:pt idx="4440">
                  <c:v>1.08731734278875E-3</c:v>
                </c:pt>
                <c:pt idx="4441">
                  <c:v>2.5790829991173998E-3</c:v>
                </c:pt>
                <c:pt idx="4442">
                  <c:v>1.16856197815458E-2</c:v>
                </c:pt>
                <c:pt idx="4443">
                  <c:v>1.8751784790187902E-2</c:v>
                </c:pt>
                <c:pt idx="4444">
                  <c:v>-1.02722364566552E-2</c:v>
                </c:pt>
                <c:pt idx="4445">
                  <c:v>-1.38410495891289E-2</c:v>
                </c:pt>
                <c:pt idx="4446">
                  <c:v>1.42428288679194E-3</c:v>
                </c:pt>
                <c:pt idx="4447">
                  <c:v>1.16430212568133E-2</c:v>
                </c:pt>
                <c:pt idx="4448">
                  <c:v>-1.0907240780911201E-3</c:v>
                </c:pt>
                <c:pt idx="4449">
                  <c:v>-7.6743699399722002E-3</c:v>
                </c:pt>
                <c:pt idx="4450">
                  <c:v>1.2009758408975E-2</c:v>
                </c:pt>
                <c:pt idx="4451">
                  <c:v>2.4655457871167699E-2</c:v>
                </c:pt>
                <c:pt idx="4452">
                  <c:v>1.0174642639939399E-2</c:v>
                </c:pt>
                <c:pt idx="4453">
                  <c:v>2.9623551142842798E-3</c:v>
                </c:pt>
                <c:pt idx="4454">
                  <c:v>-4.1560188196576699E-3</c:v>
                </c:pt>
                <c:pt idx="4455">
                  <c:v>-5.0255844445738001E-3</c:v>
                </c:pt>
                <c:pt idx="4456">
                  <c:v>-9.9271558482482807E-3</c:v>
                </c:pt>
                <c:pt idx="4457">
                  <c:v>-1.3748354559626801E-2</c:v>
                </c:pt>
                <c:pt idx="4458">
                  <c:v>2.87042505931248E-2</c:v>
                </c:pt>
                <c:pt idx="4459">
                  <c:v>1.0163891573277101E-2</c:v>
                </c:pt>
                <c:pt idx="4460">
                  <c:v>6.3411178539475397E-3</c:v>
                </c:pt>
                <c:pt idx="4461">
                  <c:v>-5.4757876410590099E-3</c:v>
                </c:pt>
                <c:pt idx="4462">
                  <c:v>5.7660019641253097E-3</c:v>
                </c:pt>
                <c:pt idx="4463">
                  <c:v>3.6136241785136498E-3</c:v>
                </c:pt>
                <c:pt idx="4464">
                  <c:v>1.24219151740835E-3</c:v>
                </c:pt>
                <c:pt idx="4465">
                  <c:v>-1.07054556671031E-3</c:v>
                </c:pt>
                <c:pt idx="4466">
                  <c:v>-1.6791020675225E-3</c:v>
                </c:pt>
                <c:pt idx="4467">
                  <c:v>-2.7442923793884601E-3</c:v>
                </c:pt>
                <c:pt idx="4468">
                  <c:v>8.4133362010961991E-3</c:v>
                </c:pt>
                <c:pt idx="4469">
                  <c:v>-5.9647650817717399E-3</c:v>
                </c:pt>
                <c:pt idx="4470">
                  <c:v>-2.3931555773993599E-2</c:v>
                </c:pt>
                <c:pt idx="4471">
                  <c:v>3.0585502076132799E-2</c:v>
                </c:pt>
                <c:pt idx="4472">
                  <c:v>1.8636842729252302E-2</c:v>
                </c:pt>
                <c:pt idx="4473">
                  <c:v>-6.0747892413643501E-3</c:v>
                </c:pt>
                <c:pt idx="4474">
                  <c:v>2.2861105115786701E-3</c:v>
                </c:pt>
                <c:pt idx="4475">
                  <c:v>1.7852520975411899E-3</c:v>
                </c:pt>
                <c:pt idx="4476">
                  <c:v>-3.53026894472571E-3</c:v>
                </c:pt>
                <c:pt idx="4477">
                  <c:v>-7.5557050239302304E-3</c:v>
                </c:pt>
                <c:pt idx="4478">
                  <c:v>-4.1431967822262397E-2</c:v>
                </c:pt>
                <c:pt idx="4479">
                  <c:v>1.1214839817286699E-2</c:v>
                </c:pt>
                <c:pt idx="4480">
                  <c:v>1.2102677749925199E-2</c:v>
                </c:pt>
                <c:pt idx="4481">
                  <c:v>3.7482367219779801E-2</c:v>
                </c:pt>
                <c:pt idx="4482">
                  <c:v>2.9913020360304601E-2</c:v>
                </c:pt>
                <c:pt idx="4483">
                  <c:v>1.20249319655239E-2</c:v>
                </c:pt>
                <c:pt idx="4484">
                  <c:v>3.2487699522440799E-3</c:v>
                </c:pt>
                <c:pt idx="4485">
                  <c:v>-1.3960523799496801E-3</c:v>
                </c:pt>
                <c:pt idx="4486">
                  <c:v>3.51732311094906E-3</c:v>
                </c:pt>
                <c:pt idx="4487">
                  <c:v>8.3009494747080907E-3</c:v>
                </c:pt>
                <c:pt idx="4488">
                  <c:v>8.5237293917570494E-3</c:v>
                </c:pt>
                <c:pt idx="4489">
                  <c:v>7.0630769712555401E-3</c:v>
                </c:pt>
                <c:pt idx="4490">
                  <c:v>4.5587899451113604E-3</c:v>
                </c:pt>
                <c:pt idx="4491">
                  <c:v>2.3341439687422998E-3</c:v>
                </c:pt>
                <c:pt idx="4492">
                  <c:v>-8.9039940695624404E-4</c:v>
                </c:pt>
                <c:pt idx="4493">
                  <c:v>-3.8470210819904699E-3</c:v>
                </c:pt>
                <c:pt idx="4494">
                  <c:v>3.02502915348829E-3</c:v>
                </c:pt>
                <c:pt idx="4495">
                  <c:v>7.2634946878746501E-3</c:v>
                </c:pt>
                <c:pt idx="4496">
                  <c:v>8.8683755211685904E-3</c:v>
                </c:pt>
                <c:pt idx="4497">
                  <c:v>1.1178923248319201E-2</c:v>
                </c:pt>
                <c:pt idx="4498">
                  <c:v>1.7864884832617101E-3</c:v>
                </c:pt>
                <c:pt idx="4499">
                  <c:v>-4.4701415739730396E-3</c:v>
                </c:pt>
                <c:pt idx="4500">
                  <c:v>-7.5823850159338997E-3</c:v>
                </c:pt>
                <c:pt idx="4501">
                  <c:v>-1.1537164312148599E-2</c:v>
                </c:pt>
                <c:pt idx="4502">
                  <c:v>8.3148942090892405E-3</c:v>
                </c:pt>
                <c:pt idx="4503">
                  <c:v>2.19252402820206E-2</c:v>
                </c:pt>
                <c:pt idx="4504">
                  <c:v>1.6959277195468701E-3</c:v>
                </c:pt>
                <c:pt idx="4505">
                  <c:v>-9.4660756394252202E-3</c:v>
                </c:pt>
                <c:pt idx="4506">
                  <c:v>-3.8151290271335098E-2</c:v>
                </c:pt>
                <c:pt idx="4507">
                  <c:v>-5.3244189483143197E-4</c:v>
                </c:pt>
                <c:pt idx="4508">
                  <c:v>-1.34236451883726E-2</c:v>
                </c:pt>
                <c:pt idx="4509">
                  <c:v>-1.2780720927271E-2</c:v>
                </c:pt>
                <c:pt idx="4510">
                  <c:v>-4.9738467190189499E-3</c:v>
                </c:pt>
                <c:pt idx="4511">
                  <c:v>-9.925637642444001E-4</c:v>
                </c:pt>
                <c:pt idx="4512">
                  <c:v>5.1352532687501196E-3</c:v>
                </c:pt>
                <c:pt idx="4513">
                  <c:v>6.7676330715313402E-3</c:v>
                </c:pt>
                <c:pt idx="4514">
                  <c:v>-3.1381010550147999E-3</c:v>
                </c:pt>
                <c:pt idx="4515">
                  <c:v>-9.9522068720193993E-3</c:v>
                </c:pt>
                <c:pt idx="4516">
                  <c:v>-2.0375101712661201E-2</c:v>
                </c:pt>
                <c:pt idx="4517">
                  <c:v>-2.4073357206838199E-2</c:v>
                </c:pt>
                <c:pt idx="4518">
                  <c:v>-1.9066625483154399E-2</c:v>
                </c:pt>
                <c:pt idx="4519">
                  <c:v>-1.6392388054619601E-2</c:v>
                </c:pt>
                <c:pt idx="4520">
                  <c:v>-3.6293760968538701E-3</c:v>
                </c:pt>
                <c:pt idx="4521">
                  <c:v>-3.5313379849114899E-3</c:v>
                </c:pt>
                <c:pt idx="4522">
                  <c:v>-1.41616936940492E-2</c:v>
                </c:pt>
                <c:pt idx="4523">
                  <c:v>-1.36455797903914E-2</c:v>
                </c:pt>
                <c:pt idx="4524">
                  <c:v>-1.8521684880813401E-2</c:v>
                </c:pt>
                <c:pt idx="4525">
                  <c:v>-1.40286579010684E-2</c:v>
                </c:pt>
                <c:pt idx="4526">
                  <c:v>1.2265087724938801E-2</c:v>
                </c:pt>
                <c:pt idx="4527">
                  <c:v>4.3565590093285001E-3</c:v>
                </c:pt>
                <c:pt idx="4528">
                  <c:v>-5.7461213900419604E-3</c:v>
                </c:pt>
                <c:pt idx="4529">
                  <c:v>-1.52608806176775E-2</c:v>
                </c:pt>
                <c:pt idx="4530">
                  <c:v>5.9028828523532998E-3</c:v>
                </c:pt>
                <c:pt idx="4531">
                  <c:v>1.8846360940564501E-2</c:v>
                </c:pt>
                <c:pt idx="4532">
                  <c:v>1.23235438435844E-2</c:v>
                </c:pt>
                <c:pt idx="4533">
                  <c:v>1.1016704821102201E-2</c:v>
                </c:pt>
                <c:pt idx="4534">
                  <c:v>1.2525929862906999E-2</c:v>
                </c:pt>
                <c:pt idx="4535">
                  <c:v>1.32805928128517E-2</c:v>
                </c:pt>
                <c:pt idx="4536">
                  <c:v>1.6152783684805001E-2</c:v>
                </c:pt>
                <c:pt idx="4537">
                  <c:v>1.3151338443645501E-2</c:v>
                </c:pt>
                <c:pt idx="4538">
                  <c:v>-1.21390113422386E-2</c:v>
                </c:pt>
                <c:pt idx="4539">
                  <c:v>-3.1457067155189401E-2</c:v>
                </c:pt>
                <c:pt idx="4540">
                  <c:v>-2.6285035669600901E-2</c:v>
                </c:pt>
                <c:pt idx="4541">
                  <c:v>-2.7675103298223602E-2</c:v>
                </c:pt>
                <c:pt idx="4542">
                  <c:v>-3.5046076031527602E-2</c:v>
                </c:pt>
                <c:pt idx="4543">
                  <c:v>-4.08144700720251E-2</c:v>
                </c:pt>
                <c:pt idx="4544">
                  <c:v>3.6187495163755801E-2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7-4F9C-9B95-306900C2B6A1}"/>
            </c:ext>
          </c:extLst>
        </c:ser>
        <c:ser>
          <c:idx val="2"/>
          <c:order val="2"/>
          <c:tx>
            <c:strRef>
              <c:f>denoise!$D$1</c:f>
              <c:strCache>
                <c:ptCount val="1"/>
                <c:pt idx="0">
                  <c:v>wavelet2</c:v>
                </c:pt>
              </c:strCache>
            </c:strRef>
          </c:tx>
          <c:spPr>
            <a:ln w="63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denoise!$D$2:$D$4612</c:f>
              <c:numCache>
                <c:formatCode>General</c:formatCode>
                <c:ptCount val="4611"/>
                <c:pt idx="0">
                  <c:v>4.0631567998914396E-3</c:v>
                </c:pt>
                <c:pt idx="1">
                  <c:v>-9.62126737072257E-3</c:v>
                </c:pt>
                <c:pt idx="2">
                  <c:v>-1.5525958407567901E-2</c:v>
                </c:pt>
                <c:pt idx="3">
                  <c:v>-6.1112529714940503E-3</c:v>
                </c:pt>
                <c:pt idx="4">
                  <c:v>-5.5199624117987199E-3</c:v>
                </c:pt>
                <c:pt idx="5">
                  <c:v>-5.5199624117987199E-3</c:v>
                </c:pt>
                <c:pt idx="6">
                  <c:v>-5.5199624117987199E-3</c:v>
                </c:pt>
                <c:pt idx="7">
                  <c:v>-5.5199624117987199E-3</c:v>
                </c:pt>
                <c:pt idx="8">
                  <c:v>1.46349656060277E-2</c:v>
                </c:pt>
                <c:pt idx="9">
                  <c:v>1.46349656060277E-2</c:v>
                </c:pt>
                <c:pt idx="10">
                  <c:v>-5.8627441734323497E-3</c:v>
                </c:pt>
                <c:pt idx="11">
                  <c:v>-5.8627441734323497E-3</c:v>
                </c:pt>
                <c:pt idx="12">
                  <c:v>-1.2973316720565899E-3</c:v>
                </c:pt>
                <c:pt idx="13">
                  <c:v>-1.2973316720565899E-3</c:v>
                </c:pt>
                <c:pt idx="14">
                  <c:v>-3.3137736305505497E-2</c:v>
                </c:pt>
                <c:pt idx="15">
                  <c:v>-2.2527799005502499E-2</c:v>
                </c:pt>
                <c:pt idx="16">
                  <c:v>1.5063391362654601E-3</c:v>
                </c:pt>
                <c:pt idx="17">
                  <c:v>1.5063391362654601E-3</c:v>
                </c:pt>
                <c:pt idx="18">
                  <c:v>-3.2363824095422898E-2</c:v>
                </c:pt>
                <c:pt idx="19">
                  <c:v>7.4655065141259304E-3</c:v>
                </c:pt>
                <c:pt idx="20">
                  <c:v>-7.3403696827449901E-3</c:v>
                </c:pt>
                <c:pt idx="21">
                  <c:v>-3.2684559915343398E-3</c:v>
                </c:pt>
                <c:pt idx="22">
                  <c:v>6.8764834450358798E-3</c:v>
                </c:pt>
                <c:pt idx="23">
                  <c:v>-1.8994404623347101E-3</c:v>
                </c:pt>
                <c:pt idx="24">
                  <c:v>-9.6958687010273593E-3</c:v>
                </c:pt>
                <c:pt idx="25">
                  <c:v>-2.32935359730569E-2</c:v>
                </c:pt>
                <c:pt idx="26">
                  <c:v>-1.6494702337042099E-2</c:v>
                </c:pt>
                <c:pt idx="27">
                  <c:v>-1.6494702337042099E-2</c:v>
                </c:pt>
                <c:pt idx="28">
                  <c:v>7.4787184802957299E-3</c:v>
                </c:pt>
                <c:pt idx="29">
                  <c:v>7.4787184802957299E-3</c:v>
                </c:pt>
                <c:pt idx="30">
                  <c:v>-2.9489719424862101E-3</c:v>
                </c:pt>
                <c:pt idx="31">
                  <c:v>-1.89968096645786E-2</c:v>
                </c:pt>
                <c:pt idx="32">
                  <c:v>9.8391428496437706E-3</c:v>
                </c:pt>
                <c:pt idx="33">
                  <c:v>9.8391428496437706E-3</c:v>
                </c:pt>
                <c:pt idx="34">
                  <c:v>3.8624058574462099E-2</c:v>
                </c:pt>
                <c:pt idx="35">
                  <c:v>-9.4504048989825298E-3</c:v>
                </c:pt>
                <c:pt idx="36">
                  <c:v>4.7615487372546901E-2</c:v>
                </c:pt>
                <c:pt idx="37">
                  <c:v>-2.1943678200142199E-2</c:v>
                </c:pt>
                <c:pt idx="38">
                  <c:v>1.4152820399789901E-2</c:v>
                </c:pt>
                <c:pt idx="39">
                  <c:v>-1.5873667303768199E-2</c:v>
                </c:pt>
                <c:pt idx="40">
                  <c:v>1.6697168448173899E-2</c:v>
                </c:pt>
                <c:pt idx="41">
                  <c:v>1.6697168448173899E-2</c:v>
                </c:pt>
                <c:pt idx="42">
                  <c:v>1.6697168448173899E-2</c:v>
                </c:pt>
                <c:pt idx="43">
                  <c:v>1.6697168448173899E-2</c:v>
                </c:pt>
                <c:pt idx="44">
                  <c:v>4.5996733262001497E-3</c:v>
                </c:pt>
                <c:pt idx="45">
                  <c:v>3.6095950680315801E-3</c:v>
                </c:pt>
                <c:pt idx="46">
                  <c:v>-1.3195403863172901E-2</c:v>
                </c:pt>
                <c:pt idx="47">
                  <c:v>2.03077616941903E-2</c:v>
                </c:pt>
                <c:pt idx="48">
                  <c:v>-5.5895294484669998E-3</c:v>
                </c:pt>
                <c:pt idx="49">
                  <c:v>7.8048395140792098E-3</c:v>
                </c:pt>
                <c:pt idx="50">
                  <c:v>1.2250825333621901E-2</c:v>
                </c:pt>
                <c:pt idx="51">
                  <c:v>-1.00355152680097E-2</c:v>
                </c:pt>
                <c:pt idx="52">
                  <c:v>2.2311899848168101E-2</c:v>
                </c:pt>
                <c:pt idx="53">
                  <c:v>2.2311899848168101E-2</c:v>
                </c:pt>
                <c:pt idx="54">
                  <c:v>5.4863812151194097E-2</c:v>
                </c:pt>
                <c:pt idx="55">
                  <c:v>5.4863812151194097E-2</c:v>
                </c:pt>
                <c:pt idx="56">
                  <c:v>1.1123614127894E-2</c:v>
                </c:pt>
                <c:pt idx="57">
                  <c:v>1.1123614127894E-2</c:v>
                </c:pt>
                <c:pt idx="58">
                  <c:v>1.53189344100564E-2</c:v>
                </c:pt>
                <c:pt idx="59">
                  <c:v>3.9438467729999198E-2</c:v>
                </c:pt>
                <c:pt idx="60">
                  <c:v>9.3006544122726797E-3</c:v>
                </c:pt>
                <c:pt idx="61">
                  <c:v>9.3006544122726797E-3</c:v>
                </c:pt>
                <c:pt idx="62">
                  <c:v>9.3006544122726797E-3</c:v>
                </c:pt>
                <c:pt idx="63">
                  <c:v>9.3006544122726797E-3</c:v>
                </c:pt>
                <c:pt idx="64">
                  <c:v>-3.2842850955608002E-2</c:v>
                </c:pt>
                <c:pt idx="65">
                  <c:v>-6.8261422054378598E-3</c:v>
                </c:pt>
                <c:pt idx="66">
                  <c:v>-4.0122384129872698E-3</c:v>
                </c:pt>
                <c:pt idx="67">
                  <c:v>1.24170155847847E-2</c:v>
                </c:pt>
                <c:pt idx="68">
                  <c:v>3.0202206584261499E-2</c:v>
                </c:pt>
                <c:pt idx="69">
                  <c:v>-2.82181992525051E-2</c:v>
                </c:pt>
                <c:pt idx="70">
                  <c:v>-2.3359383186030799E-2</c:v>
                </c:pt>
                <c:pt idx="71">
                  <c:v>-1.8137968627241999E-2</c:v>
                </c:pt>
                <c:pt idx="72">
                  <c:v>3.8376875968728803E-2</c:v>
                </c:pt>
                <c:pt idx="73">
                  <c:v>-8.2835763938651306E-3</c:v>
                </c:pt>
                <c:pt idx="74">
                  <c:v>1.6901128911855301E-2</c:v>
                </c:pt>
                <c:pt idx="75">
                  <c:v>1.18261131608239E-2</c:v>
                </c:pt>
                <c:pt idx="76">
                  <c:v>1.7533635912248401E-2</c:v>
                </c:pt>
                <c:pt idx="77">
                  <c:v>1.4957087397580201E-2</c:v>
                </c:pt>
                <c:pt idx="78">
                  <c:v>1.0931896235727699E-2</c:v>
                </c:pt>
                <c:pt idx="79">
                  <c:v>1.0931896235727699E-2</c:v>
                </c:pt>
                <c:pt idx="80">
                  <c:v>5.9452265148747199E-2</c:v>
                </c:pt>
                <c:pt idx="81">
                  <c:v>-4.5886853603998197E-2</c:v>
                </c:pt>
                <c:pt idx="82">
                  <c:v>-1.3407071744624801E-2</c:v>
                </c:pt>
                <c:pt idx="83">
                  <c:v>2.6972483289373801E-2</c:v>
                </c:pt>
                <c:pt idx="84">
                  <c:v>-2.13312784052976E-2</c:v>
                </c:pt>
                <c:pt idx="85">
                  <c:v>1.0361397437933999E-2</c:v>
                </c:pt>
                <c:pt idx="86">
                  <c:v>2.0968438908935499E-2</c:v>
                </c:pt>
                <c:pt idx="87">
                  <c:v>7.9487300704744607E-3</c:v>
                </c:pt>
                <c:pt idx="88">
                  <c:v>-1.14512650424587E-2</c:v>
                </c:pt>
                <c:pt idx="89">
                  <c:v>-1.39650609443788E-2</c:v>
                </c:pt>
                <c:pt idx="90">
                  <c:v>1.6614207281976299E-2</c:v>
                </c:pt>
                <c:pt idx="91">
                  <c:v>1.18298226526279E-2</c:v>
                </c:pt>
                <c:pt idx="92">
                  <c:v>8.1856138473009703E-3</c:v>
                </c:pt>
                <c:pt idx="93">
                  <c:v>1.9686726747938501E-2</c:v>
                </c:pt>
                <c:pt idx="94">
                  <c:v>-9.8069168755971995E-3</c:v>
                </c:pt>
                <c:pt idx="95">
                  <c:v>2.64352754819649E-2</c:v>
                </c:pt>
                <c:pt idx="96">
                  <c:v>1.2502050399456699E-2</c:v>
                </c:pt>
                <c:pt idx="97">
                  <c:v>1.2502050399456699E-2</c:v>
                </c:pt>
                <c:pt idx="98">
                  <c:v>1.2502050399456699E-2</c:v>
                </c:pt>
                <c:pt idx="99">
                  <c:v>1.2502050399456699E-2</c:v>
                </c:pt>
                <c:pt idx="100">
                  <c:v>6.3337490858429097E-3</c:v>
                </c:pt>
                <c:pt idx="101">
                  <c:v>6.3337490858429097E-3</c:v>
                </c:pt>
                <c:pt idx="102">
                  <c:v>4.2099443798022898E-2</c:v>
                </c:pt>
                <c:pt idx="103">
                  <c:v>-2.9431945626337101E-2</c:v>
                </c:pt>
                <c:pt idx="104">
                  <c:v>2.3888157715916299E-2</c:v>
                </c:pt>
                <c:pt idx="105">
                  <c:v>-3.0968401461881601E-3</c:v>
                </c:pt>
                <c:pt idx="106">
                  <c:v>3.7063438213736401E-2</c:v>
                </c:pt>
                <c:pt idx="107">
                  <c:v>-1.18556475732707E-2</c:v>
                </c:pt>
                <c:pt idx="108">
                  <c:v>-1.4395898776641099E-2</c:v>
                </c:pt>
                <c:pt idx="109">
                  <c:v>-1.4395898776641099E-2</c:v>
                </c:pt>
                <c:pt idx="110">
                  <c:v>1.9733069096490301E-2</c:v>
                </c:pt>
                <c:pt idx="111">
                  <c:v>-4.0145715518638096E-3</c:v>
                </c:pt>
                <c:pt idx="112">
                  <c:v>9.8561206070458592E-3</c:v>
                </c:pt>
                <c:pt idx="113">
                  <c:v>1.2664763332532501E-2</c:v>
                </c:pt>
                <c:pt idx="114">
                  <c:v>-1.06235087155901E-2</c:v>
                </c:pt>
                <c:pt idx="115">
                  <c:v>-1.06235087155901E-2</c:v>
                </c:pt>
                <c:pt idx="116">
                  <c:v>2.2233877576565701E-2</c:v>
                </c:pt>
                <c:pt idx="117">
                  <c:v>-4.6281576584334003E-2</c:v>
                </c:pt>
                <c:pt idx="118">
                  <c:v>-1.2023849503884101E-2</c:v>
                </c:pt>
                <c:pt idx="119">
                  <c:v>-1.2023849503884101E-2</c:v>
                </c:pt>
                <c:pt idx="120">
                  <c:v>-8.4913198426658995E-2</c:v>
                </c:pt>
                <c:pt idx="121">
                  <c:v>-5.79273181734591E-2</c:v>
                </c:pt>
                <c:pt idx="122">
                  <c:v>-3.4234978831952999E-2</c:v>
                </c:pt>
                <c:pt idx="123">
                  <c:v>-5.8012831396329602E-2</c:v>
                </c:pt>
                <c:pt idx="124">
                  <c:v>6.3624634874491895E-2</c:v>
                </c:pt>
                <c:pt idx="125">
                  <c:v>-1.5659048615722201E-2</c:v>
                </c:pt>
                <c:pt idx="126">
                  <c:v>2.5003662657755499E-2</c:v>
                </c:pt>
                <c:pt idx="127">
                  <c:v>5.23590926601138E-2</c:v>
                </c:pt>
                <c:pt idx="128">
                  <c:v>-5.5077665759512102E-3</c:v>
                </c:pt>
                <c:pt idx="129">
                  <c:v>2.0761401084342601E-2</c:v>
                </c:pt>
                <c:pt idx="130">
                  <c:v>-3.7275254830445199E-2</c:v>
                </c:pt>
                <c:pt idx="131">
                  <c:v>-3.7275254830445199E-2</c:v>
                </c:pt>
                <c:pt idx="132">
                  <c:v>5.9394245483701501E-3</c:v>
                </c:pt>
                <c:pt idx="133">
                  <c:v>-1.06745116867915E-2</c:v>
                </c:pt>
                <c:pt idx="134">
                  <c:v>-1.4644478897153699E-2</c:v>
                </c:pt>
                <c:pt idx="135" formatCode="0.00E+00">
                  <c:v>2.3663268295406799E-5</c:v>
                </c:pt>
                <c:pt idx="136">
                  <c:v>2.89501909609176E-2</c:v>
                </c:pt>
                <c:pt idx="137">
                  <c:v>-3.9763924885766799E-2</c:v>
                </c:pt>
                <c:pt idx="138">
                  <c:v>1.75834307661198E-2</c:v>
                </c:pt>
                <c:pt idx="139">
                  <c:v>1.75834307661198E-2</c:v>
                </c:pt>
                <c:pt idx="140">
                  <c:v>2.16457899829226E-2</c:v>
                </c:pt>
                <c:pt idx="141">
                  <c:v>4.6607697799586597E-3</c:v>
                </c:pt>
                <c:pt idx="142">
                  <c:v>4.34452828037903E-2</c:v>
                </c:pt>
                <c:pt idx="143">
                  <c:v>4.34452828037903E-2</c:v>
                </c:pt>
                <c:pt idx="144">
                  <c:v>1.18815836474529E-2</c:v>
                </c:pt>
                <c:pt idx="145">
                  <c:v>2.6948249146958599E-2</c:v>
                </c:pt>
                <c:pt idx="146">
                  <c:v>-0.100577329860946</c:v>
                </c:pt>
                <c:pt idx="147">
                  <c:v>-1.78218641780134E-3</c:v>
                </c:pt>
                <c:pt idx="148">
                  <c:v>-1.5671216160489401E-2</c:v>
                </c:pt>
                <c:pt idx="149">
                  <c:v>-2.0905845236980899E-2</c:v>
                </c:pt>
                <c:pt idx="150">
                  <c:v>-8.4008158558344197E-3</c:v>
                </c:pt>
                <c:pt idx="151">
                  <c:v>1.3770687005809801E-2</c:v>
                </c:pt>
                <c:pt idx="152">
                  <c:v>5.9510433512446103E-3</c:v>
                </c:pt>
                <c:pt idx="153">
                  <c:v>-6.9706116139278997E-3</c:v>
                </c:pt>
                <c:pt idx="154">
                  <c:v>2.5084319075322201E-2</c:v>
                </c:pt>
                <c:pt idx="155">
                  <c:v>-2.6103887338005401E-2</c:v>
                </c:pt>
                <c:pt idx="156">
                  <c:v>2.07063874650243E-2</c:v>
                </c:pt>
                <c:pt idx="157">
                  <c:v>2.07063874650243E-2</c:v>
                </c:pt>
                <c:pt idx="158">
                  <c:v>2.60207723439526E-2</c:v>
                </c:pt>
                <c:pt idx="159">
                  <c:v>-4.9314455992147599E-3</c:v>
                </c:pt>
                <c:pt idx="160">
                  <c:v>3.3631214244138799E-2</c:v>
                </c:pt>
                <c:pt idx="161">
                  <c:v>2.4915723826049799E-2</c:v>
                </c:pt>
                <c:pt idx="162">
                  <c:v>-6.32485468888732E-3</c:v>
                </c:pt>
                <c:pt idx="163">
                  <c:v>1.2510932585333499E-2</c:v>
                </c:pt>
                <c:pt idx="164">
                  <c:v>-9.2313459761151993E-3</c:v>
                </c:pt>
                <c:pt idx="165">
                  <c:v>3.8293429995298799E-2</c:v>
                </c:pt>
                <c:pt idx="166">
                  <c:v>-3.86468388676408E-3</c:v>
                </c:pt>
                <c:pt idx="167">
                  <c:v>-3.86468388676408E-3</c:v>
                </c:pt>
                <c:pt idx="168">
                  <c:v>7.2405510426424803E-3</c:v>
                </c:pt>
                <c:pt idx="169">
                  <c:v>7.2405510426424803E-3</c:v>
                </c:pt>
                <c:pt idx="170">
                  <c:v>5.1088231380683798E-3</c:v>
                </c:pt>
                <c:pt idx="171">
                  <c:v>-1.7818775948214599E-2</c:v>
                </c:pt>
                <c:pt idx="172">
                  <c:v>1.7900879667570899E-2</c:v>
                </c:pt>
                <c:pt idx="173">
                  <c:v>1.7900879667570899E-2</c:v>
                </c:pt>
                <c:pt idx="174">
                  <c:v>3.3092460619446699E-2</c:v>
                </c:pt>
                <c:pt idx="175">
                  <c:v>2.7092987156950698E-3</c:v>
                </c:pt>
                <c:pt idx="176">
                  <c:v>-1.17988762521036E-2</c:v>
                </c:pt>
                <c:pt idx="177">
                  <c:v>2.1554778553026E-2</c:v>
                </c:pt>
                <c:pt idx="178">
                  <c:v>9.1503706053876997E-3</c:v>
                </c:pt>
                <c:pt idx="179">
                  <c:v>6.8417345049208503E-3</c:v>
                </c:pt>
                <c:pt idx="180">
                  <c:v>1.0309972563951801E-2</c:v>
                </c:pt>
                <c:pt idx="181">
                  <c:v>1.14387090399796E-2</c:v>
                </c:pt>
                <c:pt idx="182">
                  <c:v>-2.3275276660509801E-2</c:v>
                </c:pt>
                <c:pt idx="183">
                  <c:v>-2.3275276660509801E-2</c:v>
                </c:pt>
                <c:pt idx="184">
                  <c:v>8.87568877673694E-3</c:v>
                </c:pt>
                <c:pt idx="185">
                  <c:v>-2.1209506053781E-3</c:v>
                </c:pt>
                <c:pt idx="186">
                  <c:v>-1.4508745038148699E-2</c:v>
                </c:pt>
                <c:pt idx="187">
                  <c:v>-1.4508745038148699E-2</c:v>
                </c:pt>
                <c:pt idx="188">
                  <c:v>7.1891555538581106E-2</c:v>
                </c:pt>
                <c:pt idx="189">
                  <c:v>-4.7286094691011298E-2</c:v>
                </c:pt>
                <c:pt idx="190">
                  <c:v>-9.7972007505743898E-3</c:v>
                </c:pt>
                <c:pt idx="191">
                  <c:v>3.4402661598144098E-2</c:v>
                </c:pt>
                <c:pt idx="192">
                  <c:v>-2.2969324989347902E-2</c:v>
                </c:pt>
                <c:pt idx="193">
                  <c:v>7.5554748531715503E-3</c:v>
                </c:pt>
                <c:pt idx="194">
                  <c:v>2.30151820806281E-2</c:v>
                </c:pt>
                <c:pt idx="195">
                  <c:v>8.3628975736017401E-3</c:v>
                </c:pt>
                <c:pt idx="196">
                  <c:v>-3.6394287957313698E-3</c:v>
                </c:pt>
                <c:pt idx="197">
                  <c:v>3.7162096506183099E-3</c:v>
                </c:pt>
                <c:pt idx="198">
                  <c:v>4.3709684658022703E-3</c:v>
                </c:pt>
                <c:pt idx="199">
                  <c:v>-4.2941876109153301E-3</c:v>
                </c:pt>
                <c:pt idx="200">
                  <c:v>4.9199867437598101E-3</c:v>
                </c:pt>
                <c:pt idx="201">
                  <c:v>1.3949502173502101E-2</c:v>
                </c:pt>
                <c:pt idx="202">
                  <c:v>9.4347444586309597E-3</c:v>
                </c:pt>
                <c:pt idx="203">
                  <c:v>9.4347444586309597E-3</c:v>
                </c:pt>
                <c:pt idx="204">
                  <c:v>1.08725880159597E-3</c:v>
                </c:pt>
                <c:pt idx="205">
                  <c:v>2.77651883603736E-3</c:v>
                </c:pt>
                <c:pt idx="206">
                  <c:v>-9.61024771634722E-3</c:v>
                </c:pt>
                <c:pt idx="207">
                  <c:v>1.01872510023254E-2</c:v>
                </c:pt>
                <c:pt idx="208">
                  <c:v>9.09402927469238E-3</c:v>
                </c:pt>
                <c:pt idx="209">
                  <c:v>-4.2250881538371697E-3</c:v>
                </c:pt>
                <c:pt idx="210">
                  <c:v>-1.9065878539469901E-2</c:v>
                </c:pt>
                <c:pt idx="211">
                  <c:v>-1.86311983354434E-2</c:v>
                </c:pt>
                <c:pt idx="212">
                  <c:v>1.01209252578549E-2</c:v>
                </c:pt>
                <c:pt idx="213">
                  <c:v>-2.47581525349665E-4</c:v>
                </c:pt>
                <c:pt idx="214">
                  <c:v>4.6690689080883304E-3</c:v>
                </c:pt>
                <c:pt idx="215">
                  <c:v>4.6690689080883304E-3</c:v>
                </c:pt>
                <c:pt idx="216">
                  <c:v>1.31433126540391E-2</c:v>
                </c:pt>
                <c:pt idx="217">
                  <c:v>3.8530843717557899E-3</c:v>
                </c:pt>
                <c:pt idx="218">
                  <c:v>4.95404602475224E-2</c:v>
                </c:pt>
                <c:pt idx="219">
                  <c:v>-1.3139628109964699E-2</c:v>
                </c:pt>
                <c:pt idx="220">
                  <c:v>1.05277214706088E-2</c:v>
                </c:pt>
                <c:pt idx="221">
                  <c:v>-7.72272632345649E-3</c:v>
                </c:pt>
                <c:pt idx="222">
                  <c:v>1.33502437656469E-2</c:v>
                </c:pt>
                <c:pt idx="223">
                  <c:v>-5.0765306601193803E-3</c:v>
                </c:pt>
                <c:pt idx="224">
                  <c:v>-7.5518857793718296E-3</c:v>
                </c:pt>
                <c:pt idx="225">
                  <c:v>-7.5518857793718296E-3</c:v>
                </c:pt>
                <c:pt idx="226">
                  <c:v>-2.7297967965737101E-2</c:v>
                </c:pt>
                <c:pt idx="227">
                  <c:v>8.6645230875305301E-3</c:v>
                </c:pt>
                <c:pt idx="228">
                  <c:v>-1.84254944351255E-3</c:v>
                </c:pt>
                <c:pt idx="229">
                  <c:v>-1.84254944351255E-3</c:v>
                </c:pt>
                <c:pt idx="230">
                  <c:v>-2.6164568134792502E-3</c:v>
                </c:pt>
                <c:pt idx="231">
                  <c:v>-1.06864207354586E-3</c:v>
                </c:pt>
                <c:pt idx="232">
                  <c:v>2.1632147518010299E-2</c:v>
                </c:pt>
                <c:pt idx="233">
                  <c:v>1.5224675193424399E-4</c:v>
                </c:pt>
                <c:pt idx="234">
                  <c:v>-3.7765210069762398E-4</c:v>
                </c:pt>
                <c:pt idx="235">
                  <c:v>1.09504625524438E-2</c:v>
                </c:pt>
                <c:pt idx="236">
                  <c:v>-1.4744871609823899E-2</c:v>
                </c:pt>
                <c:pt idx="237">
                  <c:v>7.8849417276131203E-3</c:v>
                </c:pt>
                <c:pt idx="238">
                  <c:v>-1.2824607039392799E-3</c:v>
                </c:pt>
                <c:pt idx="239">
                  <c:v>-1.2824607039392799E-3</c:v>
                </c:pt>
                <c:pt idx="240">
                  <c:v>-6.0003067744007703E-2</c:v>
                </c:pt>
                <c:pt idx="241">
                  <c:v>1.31321131356732E-3</c:v>
                </c:pt>
                <c:pt idx="242">
                  <c:v>-1.5887046069186499E-2</c:v>
                </c:pt>
                <c:pt idx="243">
                  <c:v>-1.18669733731173E-2</c:v>
                </c:pt>
                <c:pt idx="244">
                  <c:v>3.6817073279037002E-4</c:v>
                </c:pt>
                <c:pt idx="245">
                  <c:v>3.0221571214685801E-3</c:v>
                </c:pt>
                <c:pt idx="246">
                  <c:v>4.4189562600464097E-3</c:v>
                </c:pt>
                <c:pt idx="247">
                  <c:v>-9.6416038868858394E-3</c:v>
                </c:pt>
                <c:pt idx="248">
                  <c:v>-1.7677017569423598E-2</c:v>
                </c:pt>
                <c:pt idx="249">
                  <c:v>-1.30148320746893E-2</c:v>
                </c:pt>
                <c:pt idx="250">
                  <c:v>-1.6416316472449701E-2</c:v>
                </c:pt>
                <c:pt idx="251">
                  <c:v>-1.6416316472449701E-2</c:v>
                </c:pt>
                <c:pt idx="252">
                  <c:v>-9.1916738802615703E-4</c:v>
                </c:pt>
                <c:pt idx="253">
                  <c:v>-1.42807000077067E-3</c:v>
                </c:pt>
                <c:pt idx="254">
                  <c:v>-4.9282033769159697E-3</c:v>
                </c:pt>
                <c:pt idx="255">
                  <c:v>2.5809659881191401E-3</c:v>
                </c:pt>
                <c:pt idx="256">
                  <c:v>3.2497799464867999E-2</c:v>
                </c:pt>
                <c:pt idx="257">
                  <c:v>3.1774901398514601E-3</c:v>
                </c:pt>
                <c:pt idx="258">
                  <c:v>3.8210544046108799E-3</c:v>
                </c:pt>
                <c:pt idx="259">
                  <c:v>7.1157753765017703E-3</c:v>
                </c:pt>
                <c:pt idx="260">
                  <c:v>2.3107935016390101E-2</c:v>
                </c:pt>
                <c:pt idx="261">
                  <c:v>1.1269039891725599E-2</c:v>
                </c:pt>
                <c:pt idx="262">
                  <c:v>1.7188487454057801E-2</c:v>
                </c:pt>
                <c:pt idx="263">
                  <c:v>1.7188487454057801E-2</c:v>
                </c:pt>
                <c:pt idx="264">
                  <c:v>3.6714237238400001E-3</c:v>
                </c:pt>
                <c:pt idx="265">
                  <c:v>3.6714237238400001E-3</c:v>
                </c:pt>
                <c:pt idx="266">
                  <c:v>-1.83233999617161E-2</c:v>
                </c:pt>
                <c:pt idx="267">
                  <c:v>3.1838630255476903E-2</c:v>
                </c:pt>
                <c:pt idx="268">
                  <c:v>2.2541437814173001E-2</c:v>
                </c:pt>
                <c:pt idx="269">
                  <c:v>7.8136540889338303E-4</c:v>
                </c:pt>
                <c:pt idx="270">
                  <c:v>6.8458474084893202E-4</c:v>
                </c:pt>
                <c:pt idx="271">
                  <c:v>6.8458474084893202E-4</c:v>
                </c:pt>
                <c:pt idx="272">
                  <c:v>-8.7618101792325109E-3</c:v>
                </c:pt>
                <c:pt idx="273">
                  <c:v>-1.8965968969934199E-2</c:v>
                </c:pt>
                <c:pt idx="274">
                  <c:v>-1.38638895745833E-2</c:v>
                </c:pt>
                <c:pt idx="275">
                  <c:v>-1.38638895745833E-2</c:v>
                </c:pt>
                <c:pt idx="276">
                  <c:v>-7.2080249096064903E-3</c:v>
                </c:pt>
                <c:pt idx="277">
                  <c:v>4.2842170108097202E-3</c:v>
                </c:pt>
                <c:pt idx="278">
                  <c:v>-2.7843279377895301E-3</c:v>
                </c:pt>
                <c:pt idx="279">
                  <c:v>-2.7843279377895301E-3</c:v>
                </c:pt>
                <c:pt idx="280">
                  <c:v>-1.34390374577226E-2</c:v>
                </c:pt>
                <c:pt idx="281">
                  <c:v>-1.35728568116678E-2</c:v>
                </c:pt>
                <c:pt idx="282">
                  <c:v>-1.3812695284681001E-2</c:v>
                </c:pt>
                <c:pt idx="283">
                  <c:v>1.40634855531725E-2</c:v>
                </c:pt>
                <c:pt idx="284">
                  <c:v>-2.6974806842457902E-3</c:v>
                </c:pt>
                <c:pt idx="285">
                  <c:v>-2.6974806842457902E-3</c:v>
                </c:pt>
                <c:pt idx="286">
                  <c:v>4.5496725729712299E-2</c:v>
                </c:pt>
                <c:pt idx="287" formatCode="0.00E+00">
                  <c:v>8.6819883023930096E-5</c:v>
                </c:pt>
                <c:pt idx="288">
                  <c:v>1.30990220044753E-2</c:v>
                </c:pt>
                <c:pt idx="289">
                  <c:v>4.3970522598832298E-3</c:v>
                </c:pt>
                <c:pt idx="290">
                  <c:v>8.7480371321793093E-3</c:v>
                </c:pt>
                <c:pt idx="291">
                  <c:v>8.7480371321793093E-3</c:v>
                </c:pt>
                <c:pt idx="292">
                  <c:v>1.5501310742423899E-2</c:v>
                </c:pt>
                <c:pt idx="293">
                  <c:v>1.5501310742423899E-2</c:v>
                </c:pt>
                <c:pt idx="294">
                  <c:v>-1.3897585609317E-2</c:v>
                </c:pt>
                <c:pt idx="295">
                  <c:v>4.4900207094164903E-2</c:v>
                </c:pt>
                <c:pt idx="296">
                  <c:v>-9.4103557960824192E-3</c:v>
                </c:pt>
                <c:pt idx="297">
                  <c:v>2.1091194995160802E-2</c:v>
                </c:pt>
                <c:pt idx="298">
                  <c:v>-3.9447122316188701E-2</c:v>
                </c:pt>
                <c:pt idx="299">
                  <c:v>-5.0742176398873198E-2</c:v>
                </c:pt>
                <c:pt idx="300">
                  <c:v>9.4250601829803902E-3</c:v>
                </c:pt>
                <c:pt idx="301">
                  <c:v>2.0091200606294001E-2</c:v>
                </c:pt>
                <c:pt idx="302">
                  <c:v>1.7993469576357599E-2</c:v>
                </c:pt>
                <c:pt idx="303">
                  <c:v>1.7993469576357599E-2</c:v>
                </c:pt>
                <c:pt idx="304">
                  <c:v>-9.4762672335828892E-3</c:v>
                </c:pt>
                <c:pt idx="305">
                  <c:v>2.3539920970661599E-2</c:v>
                </c:pt>
                <c:pt idx="306">
                  <c:v>7.0318268685393903E-3</c:v>
                </c:pt>
                <c:pt idx="307">
                  <c:v>7.0318268685393903E-3</c:v>
                </c:pt>
                <c:pt idx="308">
                  <c:v>-1.5547622639923099E-2</c:v>
                </c:pt>
                <c:pt idx="309">
                  <c:v>3.6165524099808E-2</c:v>
                </c:pt>
                <c:pt idx="310">
                  <c:v>-2.17558256297778E-3</c:v>
                </c:pt>
                <c:pt idx="311">
                  <c:v>2.3713856352606398E-3</c:v>
                </c:pt>
                <c:pt idx="312">
                  <c:v>4.6592303800695498E-4</c:v>
                </c:pt>
                <c:pt idx="313">
                  <c:v>2.8946319614088799E-2</c:v>
                </c:pt>
                <c:pt idx="314">
                  <c:v>2.8303362393679102E-3</c:v>
                </c:pt>
                <c:pt idx="315">
                  <c:v>-3.23887194188079E-4</c:v>
                </c:pt>
                <c:pt idx="316">
                  <c:v>8.8856254161707102E-3</c:v>
                </c:pt>
                <c:pt idx="317">
                  <c:v>8.8856254161707102E-3</c:v>
                </c:pt>
                <c:pt idx="318">
                  <c:v>-1.8784689774664399E-2</c:v>
                </c:pt>
                <c:pt idx="319">
                  <c:v>-1.8784689774664399E-2</c:v>
                </c:pt>
                <c:pt idx="320">
                  <c:v>1.09265154266156E-2</c:v>
                </c:pt>
                <c:pt idx="321">
                  <c:v>2.70750512336651E-2</c:v>
                </c:pt>
                <c:pt idx="322">
                  <c:v>2.4977320203728798E-2</c:v>
                </c:pt>
                <c:pt idx="323">
                  <c:v>2.4977320203728798E-2</c:v>
                </c:pt>
                <c:pt idx="324">
                  <c:v>-1.2591830818321201E-2</c:v>
                </c:pt>
                <c:pt idx="325">
                  <c:v>3.6207192884885001E-3</c:v>
                </c:pt>
                <c:pt idx="326">
                  <c:v>-4.7295348231520202E-3</c:v>
                </c:pt>
                <c:pt idx="327">
                  <c:v>-4.7295348231520202E-3</c:v>
                </c:pt>
                <c:pt idx="328">
                  <c:v>-6.8272658530883603E-3</c:v>
                </c:pt>
                <c:pt idx="329">
                  <c:v>3.0329069705325701E-2</c:v>
                </c:pt>
                <c:pt idx="330">
                  <c:v>1.13360668312979E-3</c:v>
                </c:pt>
                <c:pt idx="331">
                  <c:v>1.13360668312979E-3</c:v>
                </c:pt>
                <c:pt idx="332">
                  <c:v>6.7050705803802201E-3</c:v>
                </c:pt>
                <c:pt idx="333">
                  <c:v>6.7050705803802201E-3</c:v>
                </c:pt>
                <c:pt idx="334">
                  <c:v>1.0542916946677401E-2</c:v>
                </c:pt>
                <c:pt idx="335" formatCode="0.00E+00">
                  <c:v>6.3783186336594994E-5</c:v>
                </c:pt>
                <c:pt idx="336">
                  <c:v>6.2615876308348803E-4</c:v>
                </c:pt>
                <c:pt idx="337">
                  <c:v>-2.2308319932610801E-2</c:v>
                </c:pt>
                <c:pt idx="338">
                  <c:v>4.5239336212594398E-2</c:v>
                </c:pt>
                <c:pt idx="339">
                  <c:v>4.5239336212594398E-2</c:v>
                </c:pt>
                <c:pt idx="340">
                  <c:v>6.3175596133548506E-2</c:v>
                </c:pt>
                <c:pt idx="341">
                  <c:v>-4.3344429319244503E-2</c:v>
                </c:pt>
                <c:pt idx="342">
                  <c:v>8.7145055936531796E-3</c:v>
                </c:pt>
                <c:pt idx="343">
                  <c:v>8.7026046079818897E-3</c:v>
                </c:pt>
                <c:pt idx="344">
                  <c:v>-1.53073770552161E-2</c:v>
                </c:pt>
                <c:pt idx="345">
                  <c:v>-1.53073770552161E-2</c:v>
                </c:pt>
                <c:pt idx="346">
                  <c:v>-1.5868798916625598E-2</c:v>
                </c:pt>
                <c:pt idx="347">
                  <c:v>-1.5868798916625598E-2</c:v>
                </c:pt>
                <c:pt idx="348">
                  <c:v>8.7217949318850602E-3</c:v>
                </c:pt>
                <c:pt idx="349">
                  <c:v>4.9980051389121503E-2</c:v>
                </c:pt>
                <c:pt idx="350">
                  <c:v>-2.3736690024279999E-2</c:v>
                </c:pt>
                <c:pt idx="351">
                  <c:v>-2.3736690024279999E-2</c:v>
                </c:pt>
                <c:pt idx="352">
                  <c:v>-2.01118150347633E-3</c:v>
                </c:pt>
                <c:pt idx="353">
                  <c:v>-9.7215298935312503E-3</c:v>
                </c:pt>
                <c:pt idx="354">
                  <c:v>1.2182813965190799E-2</c:v>
                </c:pt>
                <c:pt idx="355">
                  <c:v>2.3262025230434E-2</c:v>
                </c:pt>
                <c:pt idx="356">
                  <c:v>5.1296677296490704E-3</c:v>
                </c:pt>
                <c:pt idx="357">
                  <c:v>5.1296677296490704E-3</c:v>
                </c:pt>
                <c:pt idx="358">
                  <c:v>1.35641811115076E-2</c:v>
                </c:pt>
                <c:pt idx="359">
                  <c:v>1.35641811115076E-2</c:v>
                </c:pt>
                <c:pt idx="360">
                  <c:v>1.6822214770441199E-2</c:v>
                </c:pt>
                <c:pt idx="361">
                  <c:v>1.5804780379978099E-2</c:v>
                </c:pt>
                <c:pt idx="362">
                  <c:v>1.6921761487198199E-2</c:v>
                </c:pt>
                <c:pt idx="363">
                  <c:v>1.9150653776391701E-2</c:v>
                </c:pt>
                <c:pt idx="364">
                  <c:v>-2.6696041802013199E-2</c:v>
                </c:pt>
                <c:pt idx="365">
                  <c:v>5.2888268519551999E-3</c:v>
                </c:pt>
                <c:pt idx="366">
                  <c:v>2.3393977219641201E-2</c:v>
                </c:pt>
                <c:pt idx="367">
                  <c:v>-3.3576220948060599E-3</c:v>
                </c:pt>
                <c:pt idx="368">
                  <c:v>1.5326872063956901E-2</c:v>
                </c:pt>
                <c:pt idx="369">
                  <c:v>1.5326872063956901E-2</c:v>
                </c:pt>
                <c:pt idx="370">
                  <c:v>-6.8328878701808702E-3</c:v>
                </c:pt>
                <c:pt idx="371">
                  <c:v>-1.5042492944304601E-2</c:v>
                </c:pt>
                <c:pt idx="372">
                  <c:v>1.6687859339213601E-2</c:v>
                </c:pt>
                <c:pt idx="373">
                  <c:v>1.6687859339213601E-2</c:v>
                </c:pt>
                <c:pt idx="374">
                  <c:v>-1.01022007699697E-2</c:v>
                </c:pt>
                <c:pt idx="375">
                  <c:v>-9.33694916174364E-3</c:v>
                </c:pt>
                <c:pt idx="376">
                  <c:v>1.1060854509749201E-3</c:v>
                </c:pt>
                <c:pt idx="377">
                  <c:v>1.50807921490196E-2</c:v>
                </c:pt>
                <c:pt idx="378">
                  <c:v>-1.2285553860114399E-2</c:v>
                </c:pt>
                <c:pt idx="379">
                  <c:v>2.8472431460108999E-2</c:v>
                </c:pt>
                <c:pt idx="380">
                  <c:v>2.47532796460135E-3</c:v>
                </c:pt>
                <c:pt idx="381">
                  <c:v>1.0260309786136601E-2</c:v>
                </c:pt>
                <c:pt idx="382">
                  <c:v>1.8683868946984699E-3</c:v>
                </c:pt>
                <c:pt idx="383">
                  <c:v>2.5477014125013901E-3</c:v>
                </c:pt>
                <c:pt idx="384">
                  <c:v>-2.24875552993654E-2</c:v>
                </c:pt>
                <c:pt idx="385">
                  <c:v>7.45633208066863E-4</c:v>
                </c:pt>
                <c:pt idx="386">
                  <c:v>-1.3155950561111801E-2</c:v>
                </c:pt>
                <c:pt idx="387">
                  <c:v>-3.2113268849668197E-2</c:v>
                </c:pt>
                <c:pt idx="388">
                  <c:v>3.9565201828583602E-3</c:v>
                </c:pt>
                <c:pt idx="389">
                  <c:v>-2.5219999433973798E-4</c:v>
                </c:pt>
                <c:pt idx="390">
                  <c:v>1.49826438458715E-2</c:v>
                </c:pt>
                <c:pt idx="391">
                  <c:v>-1.12783236573528E-2</c:v>
                </c:pt>
                <c:pt idx="392">
                  <c:v>-3.32503489181179E-2</c:v>
                </c:pt>
                <c:pt idx="393">
                  <c:v>2.09465300602142E-3</c:v>
                </c:pt>
                <c:pt idx="394">
                  <c:v>1.1161696920961399E-3</c:v>
                </c:pt>
                <c:pt idx="395">
                  <c:v>8.7448224492408001E-3</c:v>
                </c:pt>
                <c:pt idx="396">
                  <c:v>2.7059867364128701E-2</c:v>
                </c:pt>
                <c:pt idx="397">
                  <c:v>2.7059867364128701E-2</c:v>
                </c:pt>
                <c:pt idx="398">
                  <c:v>2.66214308151629E-2</c:v>
                </c:pt>
                <c:pt idx="399">
                  <c:v>2.66214308151629E-2</c:v>
                </c:pt>
                <c:pt idx="400">
                  <c:v>-1.14040929320183E-2</c:v>
                </c:pt>
                <c:pt idx="401">
                  <c:v>-1.14040929320183E-2</c:v>
                </c:pt>
                <c:pt idx="402">
                  <c:v>1.4731830399599501E-2</c:v>
                </c:pt>
                <c:pt idx="403">
                  <c:v>5.9318387740535496E-3</c:v>
                </c:pt>
                <c:pt idx="404">
                  <c:v>-7.0721154063714403E-3</c:v>
                </c:pt>
                <c:pt idx="405">
                  <c:v>2.6675897241603901E-2</c:v>
                </c:pt>
                <c:pt idx="406">
                  <c:v>-4.1317724804642901E-2</c:v>
                </c:pt>
                <c:pt idx="407">
                  <c:v>2.60209798138221E-2</c:v>
                </c:pt>
                <c:pt idx="408">
                  <c:v>-3.7238770728635E-4</c:v>
                </c:pt>
                <c:pt idx="409">
                  <c:v>1.0602408106808099E-2</c:v>
                </c:pt>
                <c:pt idx="410">
                  <c:v>8.70967105312263E-3</c:v>
                </c:pt>
                <c:pt idx="411">
                  <c:v>1.5203493463991199E-3</c:v>
                </c:pt>
                <c:pt idx="412">
                  <c:v>2.44063361878294E-3</c:v>
                </c:pt>
                <c:pt idx="413">
                  <c:v>2.44063361878294E-3</c:v>
                </c:pt>
                <c:pt idx="414">
                  <c:v>1.76734071225104E-2</c:v>
                </c:pt>
                <c:pt idx="415">
                  <c:v>1.76734071225104E-2</c:v>
                </c:pt>
                <c:pt idx="416">
                  <c:v>6.71964941409908E-3</c:v>
                </c:pt>
                <c:pt idx="417">
                  <c:v>-3.6473821952581901E-3</c:v>
                </c:pt>
                <c:pt idx="418">
                  <c:v>1.28170765518317E-2</c:v>
                </c:pt>
                <c:pt idx="419">
                  <c:v>-1.66275089481706E-2</c:v>
                </c:pt>
                <c:pt idx="420">
                  <c:v>2.06101399961213E-2</c:v>
                </c:pt>
                <c:pt idx="421">
                  <c:v>1.9130366773908902E-2</c:v>
                </c:pt>
                <c:pt idx="422">
                  <c:v>1.0957909865514801E-2</c:v>
                </c:pt>
                <c:pt idx="423">
                  <c:v>1.0957909865514801E-2</c:v>
                </c:pt>
                <c:pt idx="424">
                  <c:v>2.7013129660268401E-3</c:v>
                </c:pt>
                <c:pt idx="425">
                  <c:v>-1.5891744826661999E-2</c:v>
                </c:pt>
                <c:pt idx="426">
                  <c:v>1.5263997988994501E-2</c:v>
                </c:pt>
                <c:pt idx="427">
                  <c:v>-9.66888084650986E-3</c:v>
                </c:pt>
                <c:pt idx="428">
                  <c:v>-2.27865964908716E-2</c:v>
                </c:pt>
                <c:pt idx="429">
                  <c:v>3.6412132038579001E-2</c:v>
                </c:pt>
                <c:pt idx="430">
                  <c:v>-8.7940132454126206E-3</c:v>
                </c:pt>
                <c:pt idx="431">
                  <c:v>-8.7940132454126206E-3</c:v>
                </c:pt>
                <c:pt idx="432">
                  <c:v>-2.2541913209682199E-2</c:v>
                </c:pt>
                <c:pt idx="433">
                  <c:v>9.7492347163507104E-3</c:v>
                </c:pt>
                <c:pt idx="434">
                  <c:v>1.2563138508801299E-2</c:v>
                </c:pt>
                <c:pt idx="435">
                  <c:v>5.30179851601775E-2</c:v>
                </c:pt>
                <c:pt idx="436">
                  <c:v>-4.7572342775902103E-2</c:v>
                </c:pt>
                <c:pt idx="437">
                  <c:v>-1.84239689132423E-2</c:v>
                </c:pt>
                <c:pt idx="438">
                  <c:v>-1.87050643970538E-2</c:v>
                </c:pt>
                <c:pt idx="439">
                  <c:v>-3.9995861299464298E-3</c:v>
                </c:pt>
                <c:pt idx="440">
                  <c:v>-2.72794918737999E-2</c:v>
                </c:pt>
                <c:pt idx="441">
                  <c:v>5.5672970308132796E-3</c:v>
                </c:pt>
                <c:pt idx="442">
                  <c:v>2.0736126876715302E-2</c:v>
                </c:pt>
                <c:pt idx="443">
                  <c:v>2.0736126876715302E-2</c:v>
                </c:pt>
                <c:pt idx="444">
                  <c:v>-1.39503922644553E-2</c:v>
                </c:pt>
                <c:pt idx="445">
                  <c:v>-1.20480798557889E-2</c:v>
                </c:pt>
                <c:pt idx="446">
                  <c:v>4.9025152196993998E-3</c:v>
                </c:pt>
                <c:pt idx="447">
                  <c:v>2.21303060456636E-2</c:v>
                </c:pt>
                <c:pt idx="448">
                  <c:v>6.1333497158392401E-3</c:v>
                </c:pt>
                <c:pt idx="449">
                  <c:v>-2.0486908057902899E-2</c:v>
                </c:pt>
                <c:pt idx="450">
                  <c:v>6.3264367320670003E-4</c:v>
                </c:pt>
                <c:pt idx="451">
                  <c:v>-1.2762557418914799E-2</c:v>
                </c:pt>
                <c:pt idx="452">
                  <c:v>1.1657956397930201E-3</c:v>
                </c:pt>
                <c:pt idx="453">
                  <c:v>-8.6115031525488897E-3</c:v>
                </c:pt>
                <c:pt idx="454">
                  <c:v>-2.64704998280159E-2</c:v>
                </c:pt>
                <c:pt idx="455">
                  <c:v>-1.7411366907262901E-2</c:v>
                </c:pt>
                <c:pt idx="456">
                  <c:v>3.8791958846525899E-2</c:v>
                </c:pt>
                <c:pt idx="457">
                  <c:v>3.8791958846525899E-2</c:v>
                </c:pt>
                <c:pt idx="458">
                  <c:v>-5.5299066453407498E-3</c:v>
                </c:pt>
                <c:pt idx="459">
                  <c:v>-5.5299066453407498E-3</c:v>
                </c:pt>
                <c:pt idx="460">
                  <c:v>2.9000937198215698E-2</c:v>
                </c:pt>
                <c:pt idx="461">
                  <c:v>-8.3726284509851104E-3</c:v>
                </c:pt>
                <c:pt idx="462">
                  <c:v>2.59825107243572E-2</c:v>
                </c:pt>
                <c:pt idx="463">
                  <c:v>-5.3542019771266299E-3</c:v>
                </c:pt>
                <c:pt idx="464">
                  <c:v>-3.09519376296286E-3</c:v>
                </c:pt>
                <c:pt idx="465">
                  <c:v>-2.92593923799765E-3</c:v>
                </c:pt>
                <c:pt idx="466">
                  <c:v>3.0376785699727401E-2</c:v>
                </c:pt>
                <c:pt idx="467">
                  <c:v>-3.4746688018465499E-3</c:v>
                </c:pt>
                <c:pt idx="468">
                  <c:v>7.1092711844812804E-3</c:v>
                </c:pt>
                <c:pt idx="469">
                  <c:v>7.1092711844812804E-3</c:v>
                </c:pt>
                <c:pt idx="470">
                  <c:v>-4.1920397318526599E-3</c:v>
                </c:pt>
                <c:pt idx="471">
                  <c:v>-4.1920397318526599E-3</c:v>
                </c:pt>
                <c:pt idx="472">
                  <c:v>1.08049735279423E-2</c:v>
                </c:pt>
                <c:pt idx="473">
                  <c:v>9.8692342946778804E-3</c:v>
                </c:pt>
                <c:pt idx="474">
                  <c:v>1.9430499470620599E-3</c:v>
                </c:pt>
                <c:pt idx="475">
                  <c:v>8.2455577562846692E-3</c:v>
                </c:pt>
                <c:pt idx="476">
                  <c:v>2.1217953203017802E-2</c:v>
                </c:pt>
                <c:pt idx="477">
                  <c:v>2.2101113206958599E-3</c:v>
                </c:pt>
                <c:pt idx="478">
                  <c:v>1.8854788691572599E-2</c:v>
                </c:pt>
                <c:pt idx="479">
                  <c:v>4.5732758321411103E-3</c:v>
                </c:pt>
                <c:pt idx="480">
                  <c:v>6.1238559540711798E-3</c:v>
                </c:pt>
                <c:pt idx="481">
                  <c:v>-2.14817569966381E-2</c:v>
                </c:pt>
                <c:pt idx="482">
                  <c:v>2.84737126040077E-2</c:v>
                </c:pt>
                <c:pt idx="483">
                  <c:v>-8.9510755750645994E-3</c:v>
                </c:pt>
                <c:pt idx="484">
                  <c:v>1.7538776852468001E-2</c:v>
                </c:pt>
                <c:pt idx="485" formatCode="0.00E+00">
                  <c:v>-2.4723197863903098E-5</c:v>
                </c:pt>
                <c:pt idx="486">
                  <c:v>8.7570268273020595E-3</c:v>
                </c:pt>
                <c:pt idx="487">
                  <c:v>8.7570268273020595E-3</c:v>
                </c:pt>
                <c:pt idx="488">
                  <c:v>2.2316097282506501E-2</c:v>
                </c:pt>
                <c:pt idx="489">
                  <c:v>-2.9751707462953901E-3</c:v>
                </c:pt>
                <c:pt idx="490">
                  <c:v>9.6704632681055506E-3</c:v>
                </c:pt>
                <c:pt idx="491">
                  <c:v>9.6704632681055506E-3</c:v>
                </c:pt>
                <c:pt idx="492">
                  <c:v>2.1835427544449199E-2</c:v>
                </c:pt>
                <c:pt idx="493">
                  <c:v>8.1383026317881496E-3</c:v>
                </c:pt>
                <c:pt idx="494">
                  <c:v>-2.9402319944723601E-2</c:v>
                </c:pt>
                <c:pt idx="495">
                  <c:v>-1.9647994241502001E-2</c:v>
                </c:pt>
                <c:pt idx="496">
                  <c:v>-3.0070742636322E-2</c:v>
                </c:pt>
                <c:pt idx="497">
                  <c:v>-9.9185691034947392E-3</c:v>
                </c:pt>
                <c:pt idx="498">
                  <c:v>-6.5601692566692399E-3</c:v>
                </c:pt>
                <c:pt idx="499">
                  <c:v>-1.9436030966210799E-2</c:v>
                </c:pt>
                <c:pt idx="500">
                  <c:v>-2.3773432787985798E-3</c:v>
                </c:pt>
                <c:pt idx="501">
                  <c:v>3.6218060219162802E-2</c:v>
                </c:pt>
                <c:pt idx="502">
                  <c:v>3.39212979613235E-3</c:v>
                </c:pt>
                <c:pt idx="503">
                  <c:v>3.39212979613235E-3</c:v>
                </c:pt>
                <c:pt idx="504">
                  <c:v>-2.9956945199203001E-3</c:v>
                </c:pt>
                <c:pt idx="505">
                  <c:v>-7.04174090114451E-3</c:v>
                </c:pt>
                <c:pt idx="506">
                  <c:v>-1.10613002395402E-2</c:v>
                </c:pt>
                <c:pt idx="507">
                  <c:v>3.4604491229707199E-2</c:v>
                </c:pt>
                <c:pt idx="508">
                  <c:v>-3.3139318291452301E-2</c:v>
                </c:pt>
                <c:pt idx="509">
                  <c:v>2.2147679401333199E-2</c:v>
                </c:pt>
                <c:pt idx="510">
                  <c:v>4.6428235583584098E-3</c:v>
                </c:pt>
                <c:pt idx="511">
                  <c:v>-1.5634462448477399E-2</c:v>
                </c:pt>
                <c:pt idx="512">
                  <c:v>1.03921692675324E-2</c:v>
                </c:pt>
                <c:pt idx="513">
                  <c:v>3.26549258873889E-2</c:v>
                </c:pt>
                <c:pt idx="514">
                  <c:v>2.1523547577460701E-2</c:v>
                </c:pt>
                <c:pt idx="515">
                  <c:v>2.1523547577460701E-2</c:v>
                </c:pt>
                <c:pt idx="516">
                  <c:v>2.04778602148246E-2</c:v>
                </c:pt>
                <c:pt idx="517">
                  <c:v>6.0369292874260403E-3</c:v>
                </c:pt>
                <c:pt idx="518">
                  <c:v>1.32573947511253E-2</c:v>
                </c:pt>
                <c:pt idx="519">
                  <c:v>1.32573947511253E-2</c:v>
                </c:pt>
                <c:pt idx="520">
                  <c:v>3.83075962674008E-3</c:v>
                </c:pt>
                <c:pt idx="521">
                  <c:v>6.0068648602351301E-4</c:v>
                </c:pt>
                <c:pt idx="522">
                  <c:v>2.6429937980808E-3</c:v>
                </c:pt>
                <c:pt idx="523">
                  <c:v>2.6429937980808E-3</c:v>
                </c:pt>
                <c:pt idx="524">
                  <c:v>3.5331288291125698E-3</c:v>
                </c:pt>
                <c:pt idx="525">
                  <c:v>2.1542359920300201E-2</c:v>
                </c:pt>
                <c:pt idx="526">
                  <c:v>1.25377443747064E-2</c:v>
                </c:pt>
                <c:pt idx="527">
                  <c:v>1.25377443747064E-2</c:v>
                </c:pt>
                <c:pt idx="528">
                  <c:v>5.66598601955397E-3</c:v>
                </c:pt>
                <c:pt idx="529">
                  <c:v>5.66598601955397E-3</c:v>
                </c:pt>
                <c:pt idx="530">
                  <c:v>-1.26500506332559E-2</c:v>
                </c:pt>
                <c:pt idx="531">
                  <c:v>2.0112758635101799E-2</c:v>
                </c:pt>
                <c:pt idx="532">
                  <c:v>1.2463622594478901E-2</c:v>
                </c:pt>
                <c:pt idx="533">
                  <c:v>4.5114077033839598E-3</c:v>
                </c:pt>
                <c:pt idx="534">
                  <c:v>-1.4521967341566E-2</c:v>
                </c:pt>
                <c:pt idx="535">
                  <c:v>-8.4872574673078103E-3</c:v>
                </c:pt>
                <c:pt idx="536">
                  <c:v>3.1831015170484998E-2</c:v>
                </c:pt>
                <c:pt idx="537">
                  <c:v>-6.7867844475475603E-3</c:v>
                </c:pt>
                <c:pt idx="538">
                  <c:v>1.14441588069139E-2</c:v>
                </c:pt>
                <c:pt idx="539">
                  <c:v>-3.0029318436211E-3</c:v>
                </c:pt>
                <c:pt idx="540">
                  <c:v>1.01442032192863E-2</c:v>
                </c:pt>
                <c:pt idx="541">
                  <c:v>-4.0704581290784303E-2</c:v>
                </c:pt>
                <c:pt idx="542">
                  <c:v>-2.7948747684407398E-2</c:v>
                </c:pt>
                <c:pt idx="543">
                  <c:v>8.0801472946563403E-3</c:v>
                </c:pt>
                <c:pt idx="544">
                  <c:v>-2.3075181478653901E-2</c:v>
                </c:pt>
                <c:pt idx="545">
                  <c:v>-1.15805006694151E-2</c:v>
                </c:pt>
                <c:pt idx="546">
                  <c:v>1.6976668950363202E-2</c:v>
                </c:pt>
                <c:pt idx="547">
                  <c:v>-3.9080469487422602E-2</c:v>
                </c:pt>
                <c:pt idx="548">
                  <c:v>8.9494294025813693E-3</c:v>
                </c:pt>
                <c:pt idx="549">
                  <c:v>-7.8909513297236202E-3</c:v>
                </c:pt>
                <c:pt idx="550">
                  <c:v>-2.7805222618713401E-2</c:v>
                </c:pt>
                <c:pt idx="551">
                  <c:v>2.8863700691571102E-2</c:v>
                </c:pt>
                <c:pt idx="552">
                  <c:v>-2.3096327991195501E-2</c:v>
                </c:pt>
                <c:pt idx="553">
                  <c:v>-5.5564517779737501E-3</c:v>
                </c:pt>
                <c:pt idx="554">
                  <c:v>-1.43263898845846E-2</c:v>
                </c:pt>
                <c:pt idx="555">
                  <c:v>-1.43263898845846E-2</c:v>
                </c:pt>
                <c:pt idx="556">
                  <c:v>1.44247548918902E-2</c:v>
                </c:pt>
                <c:pt idx="557">
                  <c:v>-4.8202322087529401E-3</c:v>
                </c:pt>
                <c:pt idx="558">
                  <c:v>3.9614837595458099E-2</c:v>
                </c:pt>
                <c:pt idx="559">
                  <c:v>2.0384979693978001E-3</c:v>
                </c:pt>
                <c:pt idx="560">
                  <c:v>9.2043845982190901E-3</c:v>
                </c:pt>
                <c:pt idx="561">
                  <c:v>9.2043845982190901E-3</c:v>
                </c:pt>
                <c:pt idx="562">
                  <c:v>9.2043845982190901E-3</c:v>
                </c:pt>
                <c:pt idx="563">
                  <c:v>9.2043845982190901E-3</c:v>
                </c:pt>
                <c:pt idx="564">
                  <c:v>-1.9438258391635201E-3</c:v>
                </c:pt>
                <c:pt idx="565">
                  <c:v>-1.1253819807954601E-2</c:v>
                </c:pt>
                <c:pt idx="566">
                  <c:v>-6.5672833482878196E-2</c:v>
                </c:pt>
                <c:pt idx="567">
                  <c:v>-5.0648543454809701E-2</c:v>
                </c:pt>
                <c:pt idx="568">
                  <c:v>-1.50092330748729E-2</c:v>
                </c:pt>
                <c:pt idx="569">
                  <c:v>1.92688864543355E-3</c:v>
                </c:pt>
                <c:pt idx="570">
                  <c:v>-2.6948968431069701E-2</c:v>
                </c:pt>
                <c:pt idx="571">
                  <c:v>1.0170472126929401E-2</c:v>
                </c:pt>
                <c:pt idx="572">
                  <c:v>1.26607638882286E-2</c:v>
                </c:pt>
                <c:pt idx="573">
                  <c:v>-3.4377004612138003E-2</c:v>
                </c:pt>
                <c:pt idx="574">
                  <c:v>8.7761486537786104E-3</c:v>
                </c:pt>
                <c:pt idx="575">
                  <c:v>1.1334962427018201E-2</c:v>
                </c:pt>
                <c:pt idx="576">
                  <c:v>4.8255131318883197E-2</c:v>
                </c:pt>
                <c:pt idx="577">
                  <c:v>1.1806563542474599E-3</c:v>
                </c:pt>
                <c:pt idx="578">
                  <c:v>4.6125868384444602E-2</c:v>
                </c:pt>
                <c:pt idx="579">
                  <c:v>-5.4125500129034096E-3</c:v>
                </c:pt>
                <c:pt idx="580">
                  <c:v>5.6543318148029103E-4</c:v>
                </c:pt>
                <c:pt idx="581">
                  <c:v>-2.48004654682344E-2</c:v>
                </c:pt>
                <c:pt idx="582">
                  <c:v>-4.8609216241724601E-3</c:v>
                </c:pt>
                <c:pt idx="583">
                  <c:v>-4.8609216241724601E-3</c:v>
                </c:pt>
                <c:pt idx="584">
                  <c:v>-5.6318856538459097E-2</c:v>
                </c:pt>
                <c:pt idx="585">
                  <c:v>9.4836579779274902E-3</c:v>
                </c:pt>
                <c:pt idx="586">
                  <c:v>3.6352655198542701E-2</c:v>
                </c:pt>
                <c:pt idx="587">
                  <c:v>-2.9468519534537902E-3</c:v>
                </c:pt>
                <c:pt idx="588">
                  <c:v>-5.7607557459043897E-3</c:v>
                </c:pt>
                <c:pt idx="589">
                  <c:v>-2.21935786841327E-2</c:v>
                </c:pt>
                <c:pt idx="590">
                  <c:v>3.40813080824105E-2</c:v>
                </c:pt>
                <c:pt idx="591">
                  <c:v>-1.04354530229274E-2</c:v>
                </c:pt>
                <c:pt idx="592">
                  <c:v>4.15952056439381E-2</c:v>
                </c:pt>
                <c:pt idx="593">
                  <c:v>-1.4464282618079701E-3</c:v>
                </c:pt>
                <c:pt idx="594">
                  <c:v>6.2151291066818697E-3</c:v>
                </c:pt>
                <c:pt idx="595">
                  <c:v>6.3142040711251599E-3</c:v>
                </c:pt>
                <c:pt idx="596">
                  <c:v>1.6512030705332199E-2</c:v>
                </c:pt>
                <c:pt idx="597">
                  <c:v>2.75983469053224E-2</c:v>
                </c:pt>
                <c:pt idx="598">
                  <c:v>1.05821183966029E-2</c:v>
                </c:pt>
                <c:pt idx="599">
                  <c:v>1.05821183966029E-2</c:v>
                </c:pt>
                <c:pt idx="600">
                  <c:v>5.6704835742159704E-3</c:v>
                </c:pt>
                <c:pt idx="601">
                  <c:v>-8.7395317760483593E-3</c:v>
                </c:pt>
                <c:pt idx="602">
                  <c:v>-2.0393638033364199E-2</c:v>
                </c:pt>
                <c:pt idx="603">
                  <c:v>2.6117896704659499E-2</c:v>
                </c:pt>
                <c:pt idx="604">
                  <c:v>7.1765789310492597E-3</c:v>
                </c:pt>
                <c:pt idx="605">
                  <c:v>8.5883944006011105E-3</c:v>
                </c:pt>
                <c:pt idx="606">
                  <c:v>-8.9084203658752401E-3</c:v>
                </c:pt>
                <c:pt idx="607">
                  <c:v>-1.7693959610208201E-4</c:v>
                </c:pt>
                <c:pt idx="608">
                  <c:v>-3.2581582092308499E-2</c:v>
                </c:pt>
                <c:pt idx="609">
                  <c:v>1.3203012476122799E-2</c:v>
                </c:pt>
                <c:pt idx="610">
                  <c:v>-1.39903212556009E-2</c:v>
                </c:pt>
                <c:pt idx="611">
                  <c:v>-1.0532588568551E-2</c:v>
                </c:pt>
                <c:pt idx="612">
                  <c:v>-5.7518985464001301E-3</c:v>
                </c:pt>
                <c:pt idx="613">
                  <c:v>-5.7518985464001301E-3</c:v>
                </c:pt>
                <c:pt idx="614">
                  <c:v>-1.7401238189489202E-2</c:v>
                </c:pt>
                <c:pt idx="615">
                  <c:v>1.2432247822199501E-3</c:v>
                </c:pt>
                <c:pt idx="616">
                  <c:v>2.7285377993090201E-3</c:v>
                </c:pt>
                <c:pt idx="617">
                  <c:v>2.76593531709412E-2</c:v>
                </c:pt>
                <c:pt idx="618">
                  <c:v>7.1102430737550199E-3</c:v>
                </c:pt>
                <c:pt idx="619">
                  <c:v>7.1102430737550199E-3</c:v>
                </c:pt>
                <c:pt idx="620">
                  <c:v>-2.3873145455959401E-3</c:v>
                </c:pt>
                <c:pt idx="621">
                  <c:v>1.4224393212094901E-2</c:v>
                </c:pt>
                <c:pt idx="622">
                  <c:v>-7.9296371448925908E-3</c:v>
                </c:pt>
                <c:pt idx="623">
                  <c:v>1.56313316544688E-2</c:v>
                </c:pt>
                <c:pt idx="624">
                  <c:v>1.8445235446919402E-2</c:v>
                </c:pt>
                <c:pt idx="625">
                  <c:v>4.3939788482875802E-2</c:v>
                </c:pt>
                <c:pt idx="626">
                  <c:v>5.8498834356090499E-3</c:v>
                </c:pt>
                <c:pt idx="627">
                  <c:v>5.8498834356090499E-3</c:v>
                </c:pt>
                <c:pt idx="628">
                  <c:v>7.0023969520621203E-3</c:v>
                </c:pt>
                <c:pt idx="629">
                  <c:v>7.0023969520621203E-3</c:v>
                </c:pt>
                <c:pt idx="630" formatCode="0.00E+00">
                  <c:v>5.4294891394511798E-5</c:v>
                </c:pt>
                <c:pt idx="631">
                  <c:v>1.80929701771479E-2</c:v>
                </c:pt>
                <c:pt idx="632">
                  <c:v>7.1892427440504196E-3</c:v>
                </c:pt>
                <c:pt idx="633">
                  <c:v>7.1892427440504196E-3</c:v>
                </c:pt>
                <c:pt idx="634">
                  <c:v>6.6288511302048797E-3</c:v>
                </c:pt>
                <c:pt idx="635">
                  <c:v>7.7496343578959499E-3</c:v>
                </c:pt>
                <c:pt idx="636">
                  <c:v>1.8903553028954E-3</c:v>
                </c:pt>
                <c:pt idx="637">
                  <c:v>-1.40412320049662E-2</c:v>
                </c:pt>
                <c:pt idx="638">
                  <c:v>9.5836373579990999E-3</c:v>
                </c:pt>
                <c:pt idx="639">
                  <c:v>9.5836373579990999E-3</c:v>
                </c:pt>
                <c:pt idx="640">
                  <c:v>3.2267881109658602E-3</c:v>
                </c:pt>
                <c:pt idx="641">
                  <c:v>1.7196761270525E-2</c:v>
                </c:pt>
                <c:pt idx="642">
                  <c:v>5.8102127307304097E-3</c:v>
                </c:pt>
                <c:pt idx="643">
                  <c:v>5.8102127307304097E-3</c:v>
                </c:pt>
                <c:pt idx="644">
                  <c:v>-5.7393207680415297E-3</c:v>
                </c:pt>
                <c:pt idx="645">
                  <c:v>-1.6611608171244099E-2</c:v>
                </c:pt>
                <c:pt idx="646">
                  <c:v>-3.5645357045349997E-2</c:v>
                </c:pt>
                <c:pt idx="647">
                  <c:v>1.3294428106064401E-2</c:v>
                </c:pt>
                <c:pt idx="648">
                  <c:v>1.2771982442638399E-2</c:v>
                </c:pt>
                <c:pt idx="649">
                  <c:v>-1.09517148387919E-2</c:v>
                </c:pt>
                <c:pt idx="650">
                  <c:v>9.1013380192322903E-4</c:v>
                </c:pt>
                <c:pt idx="651">
                  <c:v>9.1013380192322903E-4</c:v>
                </c:pt>
                <c:pt idx="652">
                  <c:v>2.6430547090360999E-2</c:v>
                </c:pt>
                <c:pt idx="653">
                  <c:v>2.6430547090360999E-2</c:v>
                </c:pt>
                <c:pt idx="654">
                  <c:v>-5.9468506215616199E-3</c:v>
                </c:pt>
                <c:pt idx="655">
                  <c:v>-8.5982411007760103E-3</c:v>
                </c:pt>
                <c:pt idx="656">
                  <c:v>-4.7973872995086099E-3</c:v>
                </c:pt>
                <c:pt idx="657">
                  <c:v>-2.2738561392006699E-2</c:v>
                </c:pt>
                <c:pt idx="658">
                  <c:v>-1.31929372185408E-2</c:v>
                </c:pt>
                <c:pt idx="659">
                  <c:v>-1.1019891664030201E-3</c:v>
                </c:pt>
                <c:pt idx="660">
                  <c:v>-2.9529236862611299E-2</c:v>
                </c:pt>
                <c:pt idx="661">
                  <c:v>-2.9529236862611299E-2</c:v>
                </c:pt>
                <c:pt idx="662">
                  <c:v>9.7039530598943598E-3</c:v>
                </c:pt>
                <c:pt idx="663">
                  <c:v>-1.11101613445333E-2</c:v>
                </c:pt>
                <c:pt idx="664">
                  <c:v>-9.6975636283603704E-4</c:v>
                </c:pt>
                <c:pt idx="665">
                  <c:v>2.9701609589152401E-2</c:v>
                </c:pt>
                <c:pt idx="666">
                  <c:v>-1.8227578372144199E-2</c:v>
                </c:pt>
                <c:pt idx="667">
                  <c:v>3.2155214389053E-2</c:v>
                </c:pt>
                <c:pt idx="668">
                  <c:v>1.3539401808646901E-2</c:v>
                </c:pt>
                <c:pt idx="669">
                  <c:v>-1.33971643702488E-2</c:v>
                </c:pt>
                <c:pt idx="670">
                  <c:v>-8.1872341025657092E-3</c:v>
                </c:pt>
                <c:pt idx="671">
                  <c:v>-3.9369660111230102E-2</c:v>
                </c:pt>
                <c:pt idx="672">
                  <c:v>1.69322248858406E-3</c:v>
                </c:pt>
                <c:pt idx="673">
                  <c:v>-3.1181905160472201E-2</c:v>
                </c:pt>
                <c:pt idx="674">
                  <c:v>1.5718839129971102E-2</c:v>
                </c:pt>
                <c:pt idx="675">
                  <c:v>-2.64799294863357E-2</c:v>
                </c:pt>
                <c:pt idx="676">
                  <c:v>1.2561343040363699E-2</c:v>
                </c:pt>
                <c:pt idx="677">
                  <c:v>1.2561343040363699E-2</c:v>
                </c:pt>
                <c:pt idx="678">
                  <c:v>8.2533200999800795E-3</c:v>
                </c:pt>
                <c:pt idx="679">
                  <c:v>1.68693659807473E-2</c:v>
                </c:pt>
                <c:pt idx="680">
                  <c:v>-5.3523189923310897E-3</c:v>
                </c:pt>
                <c:pt idx="681">
                  <c:v>-2.74098012486425E-2</c:v>
                </c:pt>
                <c:pt idx="682">
                  <c:v>-3.1738160370131899E-2</c:v>
                </c:pt>
                <c:pt idx="683">
                  <c:v>-1.02395987084171E-3</c:v>
                </c:pt>
                <c:pt idx="684">
                  <c:v>-4.18137281886173E-4</c:v>
                </c:pt>
                <c:pt idx="685">
                  <c:v>-4.18137281886173E-4</c:v>
                </c:pt>
                <c:pt idx="686">
                  <c:v>-2.6707227279019301E-2</c:v>
                </c:pt>
                <c:pt idx="687">
                  <c:v>-8.39107888035227E-3</c:v>
                </c:pt>
                <c:pt idx="688">
                  <c:v>-3.2070693446295297E-2</c:v>
                </c:pt>
                <c:pt idx="689">
                  <c:v>4.9020398531125102E-2</c:v>
                </c:pt>
                <c:pt idx="690">
                  <c:v>1.17812399352815E-2</c:v>
                </c:pt>
                <c:pt idx="691">
                  <c:v>1.7957751105890599E-2</c:v>
                </c:pt>
                <c:pt idx="692">
                  <c:v>5.9315764638043604E-3</c:v>
                </c:pt>
                <c:pt idx="693">
                  <c:v>1.1987200095212701E-2</c:v>
                </c:pt>
                <c:pt idx="694">
                  <c:v>1.1124248942625099E-2</c:v>
                </c:pt>
                <c:pt idx="695">
                  <c:v>6.7945276163919703E-3</c:v>
                </c:pt>
                <c:pt idx="696">
                  <c:v>4.2189801166209802E-2</c:v>
                </c:pt>
                <c:pt idx="697">
                  <c:v>-1.63586158693424E-2</c:v>
                </c:pt>
                <c:pt idx="698">
                  <c:v>2.46978401977519E-2</c:v>
                </c:pt>
                <c:pt idx="699">
                  <c:v>-1.3965116172518499E-3</c:v>
                </c:pt>
                <c:pt idx="700">
                  <c:v>-1.4540520049045699E-2</c:v>
                </c:pt>
                <c:pt idx="701">
                  <c:v>-1.4540520049045699E-2</c:v>
                </c:pt>
                <c:pt idx="702">
                  <c:v>2.4701306918371899E-2</c:v>
                </c:pt>
                <c:pt idx="703">
                  <c:v>-1.22260621052485E-2</c:v>
                </c:pt>
                <c:pt idx="704">
                  <c:v>3.4146953987231797E-2</c:v>
                </c:pt>
                <c:pt idx="705">
                  <c:v>-6.0263041163886102E-3</c:v>
                </c:pt>
                <c:pt idx="706">
                  <c:v>1.40603249354215E-2</c:v>
                </c:pt>
                <c:pt idx="707">
                  <c:v>1.40603249354215E-2</c:v>
                </c:pt>
                <c:pt idx="708">
                  <c:v>2.4987711943922301E-2</c:v>
                </c:pt>
                <c:pt idx="709">
                  <c:v>1.6799460875188701E-2</c:v>
                </c:pt>
                <c:pt idx="710">
                  <c:v>-8.5058570699097398E-3</c:v>
                </c:pt>
                <c:pt idx="711">
                  <c:v>-8.5058570699097398E-3</c:v>
                </c:pt>
                <c:pt idx="712">
                  <c:v>1.44791892233913E-2</c:v>
                </c:pt>
                <c:pt idx="713">
                  <c:v>8.4752790587968394E-3</c:v>
                </c:pt>
                <c:pt idx="714">
                  <c:v>1.0290909066341501E-2</c:v>
                </c:pt>
                <c:pt idx="715">
                  <c:v>-3.02358130740479E-2</c:v>
                </c:pt>
                <c:pt idx="716">
                  <c:v>-1.12073138378605E-2</c:v>
                </c:pt>
                <c:pt idx="717">
                  <c:v>-1.12073138378605E-2</c:v>
                </c:pt>
                <c:pt idx="718">
                  <c:v>3.6318325923395803E-2</c:v>
                </c:pt>
                <c:pt idx="719">
                  <c:v>3.6318325923395803E-2</c:v>
                </c:pt>
                <c:pt idx="720">
                  <c:v>1.5704824236650899E-2</c:v>
                </c:pt>
                <c:pt idx="721">
                  <c:v>1.9944145416411999E-2</c:v>
                </c:pt>
                <c:pt idx="722">
                  <c:v>-1.0039394484489201E-2</c:v>
                </c:pt>
                <c:pt idx="723">
                  <c:v>-1.0039394484489201E-2</c:v>
                </c:pt>
                <c:pt idx="724">
                  <c:v>-1.04998064468907E-2</c:v>
                </c:pt>
                <c:pt idx="725">
                  <c:v>2.0436363853623799E-2</c:v>
                </c:pt>
                <c:pt idx="726">
                  <c:v>-1.1469637478541199E-2</c:v>
                </c:pt>
                <c:pt idx="727">
                  <c:v>-2.8410877718873601E-2</c:v>
                </c:pt>
                <c:pt idx="728">
                  <c:v>-3.3990167104860302E-3</c:v>
                </c:pt>
                <c:pt idx="729">
                  <c:v>-1.1848341613845299E-2</c:v>
                </c:pt>
                <c:pt idx="730">
                  <c:v>1.03547657551218E-3</c:v>
                </c:pt>
                <c:pt idx="731">
                  <c:v>-2.6579716241435201E-2</c:v>
                </c:pt>
                <c:pt idx="732">
                  <c:v>8.6354427283835498E-3</c:v>
                </c:pt>
                <c:pt idx="733">
                  <c:v>1.81896685983793E-2</c:v>
                </c:pt>
                <c:pt idx="734">
                  <c:v>8.1834003969377192E-3</c:v>
                </c:pt>
                <c:pt idx="735">
                  <c:v>8.1834003969377192E-3</c:v>
                </c:pt>
                <c:pt idx="736">
                  <c:v>6.8960474782783204E-3</c:v>
                </c:pt>
                <c:pt idx="737">
                  <c:v>1.26346654274084E-2</c:v>
                </c:pt>
                <c:pt idx="738">
                  <c:v>1.0005484001538801E-2</c:v>
                </c:pt>
                <c:pt idx="739">
                  <c:v>1.0005484001538801E-2</c:v>
                </c:pt>
                <c:pt idx="740">
                  <c:v>3.79038446888747E-3</c:v>
                </c:pt>
                <c:pt idx="741">
                  <c:v>-8.2261123694026307E-3</c:v>
                </c:pt>
                <c:pt idx="742">
                  <c:v>8.3431745510090197E-3</c:v>
                </c:pt>
                <c:pt idx="743">
                  <c:v>8.3431745510090197E-3</c:v>
                </c:pt>
                <c:pt idx="744">
                  <c:v>2.47525730596404E-2</c:v>
                </c:pt>
                <c:pt idx="745">
                  <c:v>-5.1901883509195496E-3</c:v>
                </c:pt>
                <c:pt idx="746">
                  <c:v>2.0599061988251899E-2</c:v>
                </c:pt>
                <c:pt idx="747">
                  <c:v>1.5274440339984799E-2</c:v>
                </c:pt>
                <c:pt idx="748">
                  <c:v>7.6931047438526497E-3</c:v>
                </c:pt>
                <c:pt idx="749">
                  <c:v>-7.4174573170562403E-3</c:v>
                </c:pt>
                <c:pt idx="750">
                  <c:v>-4.2740108972816101E-3</c:v>
                </c:pt>
                <c:pt idx="751">
                  <c:v>-3.4410558764768603E-2</c:v>
                </c:pt>
                <c:pt idx="752">
                  <c:v>1.7231574298223E-3</c:v>
                </c:pt>
                <c:pt idx="753">
                  <c:v>2.4458662494852599E-2</c:v>
                </c:pt>
                <c:pt idx="754">
                  <c:v>4.7304827875953E-3</c:v>
                </c:pt>
                <c:pt idx="755">
                  <c:v>4.7304827875953E-3</c:v>
                </c:pt>
                <c:pt idx="756">
                  <c:v>1.6085280181751201E-2</c:v>
                </c:pt>
                <c:pt idx="757">
                  <c:v>3.93220442147766E-3</c:v>
                </c:pt>
                <c:pt idx="758">
                  <c:v>-1.1734815752710801E-2</c:v>
                </c:pt>
                <c:pt idx="759">
                  <c:v>1.4773299124491599E-2</c:v>
                </c:pt>
                <c:pt idx="760">
                  <c:v>3.0422967965736999E-2</c:v>
                </c:pt>
                <c:pt idx="761">
                  <c:v>-1.1055446041033E-2</c:v>
                </c:pt>
                <c:pt idx="762">
                  <c:v>6.2808926062406598E-3</c:v>
                </c:pt>
                <c:pt idx="763">
                  <c:v>-1.8933617475288898E-2</c:v>
                </c:pt>
                <c:pt idx="764">
                  <c:v>-2.2083855797197099E-2</c:v>
                </c:pt>
                <c:pt idx="765">
                  <c:v>-2.2083855797197099E-2</c:v>
                </c:pt>
                <c:pt idx="766">
                  <c:v>-2.2698566599832801E-2</c:v>
                </c:pt>
                <c:pt idx="767">
                  <c:v>-6.55209528466804E-3</c:v>
                </c:pt>
                <c:pt idx="768">
                  <c:v>-5.4481369421645496E-3</c:v>
                </c:pt>
                <c:pt idx="769">
                  <c:v>-5.4481369421645496E-3</c:v>
                </c:pt>
                <c:pt idx="770">
                  <c:v>-2.2242448199100199E-3</c:v>
                </c:pt>
                <c:pt idx="771">
                  <c:v>2.2957474043560501E-2</c:v>
                </c:pt>
                <c:pt idx="772">
                  <c:v>-6.6304885377985604E-3</c:v>
                </c:pt>
                <c:pt idx="773">
                  <c:v>-1.86107092784785E-2</c:v>
                </c:pt>
                <c:pt idx="774">
                  <c:v>6.12662219339912E-2</c:v>
                </c:pt>
                <c:pt idx="775">
                  <c:v>-1.53609128438523E-2</c:v>
                </c:pt>
                <c:pt idx="776">
                  <c:v>3.3002880652547402E-4</c:v>
                </c:pt>
                <c:pt idx="777">
                  <c:v>-2.9440912476358201E-3</c:v>
                </c:pt>
                <c:pt idx="778">
                  <c:v>-2.64604991769254E-2</c:v>
                </c:pt>
                <c:pt idx="779">
                  <c:v>2.3846436735815001E-2</c:v>
                </c:pt>
                <c:pt idx="780">
                  <c:v>-8.9529971839997294E-3</c:v>
                </c:pt>
                <c:pt idx="781">
                  <c:v>1.22895694300256E-2</c:v>
                </c:pt>
                <c:pt idx="782">
                  <c:v>4.1897839539742398E-3</c:v>
                </c:pt>
                <c:pt idx="783">
                  <c:v>-8.5321170794834002E-4</c:v>
                </c:pt>
                <c:pt idx="784">
                  <c:v>-1.76711244439096E-2</c:v>
                </c:pt>
                <c:pt idx="785">
                  <c:v>-2.0203907724508599E-2</c:v>
                </c:pt>
                <c:pt idx="786">
                  <c:v>-1.8937516084209099E-2</c:v>
                </c:pt>
                <c:pt idx="787">
                  <c:v>-1.8937516084209099E-2</c:v>
                </c:pt>
                <c:pt idx="788">
                  <c:v>7.09261055535477E-3</c:v>
                </c:pt>
                <c:pt idx="789">
                  <c:v>7.09261055535477E-3</c:v>
                </c:pt>
                <c:pt idx="790">
                  <c:v>1.9577209759542101E-2</c:v>
                </c:pt>
                <c:pt idx="791">
                  <c:v>1.0693902942974899E-2</c:v>
                </c:pt>
                <c:pt idx="792">
                  <c:v>-8.1720103854834199E-3</c:v>
                </c:pt>
                <c:pt idx="793">
                  <c:v>-8.1720103854834199E-3</c:v>
                </c:pt>
                <c:pt idx="794">
                  <c:v>1.9206227357630699E-2</c:v>
                </c:pt>
                <c:pt idx="795">
                  <c:v>-1.6616665257286199E-2</c:v>
                </c:pt>
                <c:pt idx="796">
                  <c:v>-7.45583574679364E-3</c:v>
                </c:pt>
                <c:pt idx="797">
                  <c:v>-7.45583574679364E-3</c:v>
                </c:pt>
                <c:pt idx="798">
                  <c:v>-7.45583574679364E-3</c:v>
                </c:pt>
                <c:pt idx="799">
                  <c:v>-7.45583574679364E-3</c:v>
                </c:pt>
                <c:pt idx="800">
                  <c:v>3.0878798121886701E-2</c:v>
                </c:pt>
                <c:pt idx="801">
                  <c:v>-2.29511878998932E-2</c:v>
                </c:pt>
                <c:pt idx="802">
                  <c:v>3.9638051109967499E-3</c:v>
                </c:pt>
                <c:pt idx="803">
                  <c:v>3.9638051109967499E-3</c:v>
                </c:pt>
                <c:pt idx="804">
                  <c:v>-1.5432097801924999E-2</c:v>
                </c:pt>
                <c:pt idx="805" formatCode="0.00E+00">
                  <c:v>9.9072200160265494E-5</c:v>
                </c:pt>
                <c:pt idx="806">
                  <c:v>-2.6389187988164301E-4</c:v>
                </c:pt>
                <c:pt idx="807">
                  <c:v>2.5558577648941101E-2</c:v>
                </c:pt>
                <c:pt idx="808">
                  <c:v>-1.53686373603832E-2</c:v>
                </c:pt>
                <c:pt idx="809">
                  <c:v>-1.53686373603832E-2</c:v>
                </c:pt>
                <c:pt idx="810">
                  <c:v>-4.3806695225521103E-3</c:v>
                </c:pt>
                <c:pt idx="811">
                  <c:v>-1.1656186606537999E-2</c:v>
                </c:pt>
                <c:pt idx="812">
                  <c:v>-1.0758974971628E-2</c:v>
                </c:pt>
                <c:pt idx="813">
                  <c:v>-6.0782321730417999E-3</c:v>
                </c:pt>
                <c:pt idx="814">
                  <c:v>-5.6351600916739698E-3</c:v>
                </c:pt>
                <c:pt idx="815">
                  <c:v>-1.0900207056799499E-2</c:v>
                </c:pt>
                <c:pt idx="816">
                  <c:v>1.4388063898790601E-2</c:v>
                </c:pt>
                <c:pt idx="817">
                  <c:v>-1.8190454884485299E-2</c:v>
                </c:pt>
                <c:pt idx="818">
                  <c:v>-2.1429238581233199E-3</c:v>
                </c:pt>
                <c:pt idx="819">
                  <c:v>1.9371355924411901E-2</c:v>
                </c:pt>
                <c:pt idx="820">
                  <c:v>2.0161165799802202E-3</c:v>
                </c:pt>
                <c:pt idx="821">
                  <c:v>-3.4345747602275E-4</c:v>
                </c:pt>
                <c:pt idx="822">
                  <c:v>8.3632955197873596E-4</c:v>
                </c:pt>
                <c:pt idx="823">
                  <c:v>8.3632955197873596E-4</c:v>
                </c:pt>
                <c:pt idx="824">
                  <c:v>-1.5489019899370999E-2</c:v>
                </c:pt>
                <c:pt idx="825">
                  <c:v>-1.5489019899370999E-2</c:v>
                </c:pt>
                <c:pt idx="826">
                  <c:v>1.3783356893759299E-2</c:v>
                </c:pt>
                <c:pt idx="827">
                  <c:v>1.3783356893759299E-2</c:v>
                </c:pt>
                <c:pt idx="828">
                  <c:v>8.7370295161221401E-3</c:v>
                </c:pt>
                <c:pt idx="829">
                  <c:v>8.7370295161221401E-3</c:v>
                </c:pt>
                <c:pt idx="830">
                  <c:v>-9.0620076953516597E-4</c:v>
                </c:pt>
                <c:pt idx="831">
                  <c:v>-3.7625277636301698E-3</c:v>
                </c:pt>
                <c:pt idx="832">
                  <c:v>2.3082154673610699E-2</c:v>
                </c:pt>
                <c:pt idx="833">
                  <c:v>-1.25200488851473E-2</c:v>
                </c:pt>
                <c:pt idx="834">
                  <c:v>2.37439785976374E-2</c:v>
                </c:pt>
                <c:pt idx="835">
                  <c:v>2.5488768554423401E-3</c:v>
                </c:pt>
                <c:pt idx="836">
                  <c:v>-1.4807837719969101E-2</c:v>
                </c:pt>
                <c:pt idx="837">
                  <c:v>-1.4807837719969101E-2</c:v>
                </c:pt>
                <c:pt idx="838">
                  <c:v>-2.3755710922896699E-2</c:v>
                </c:pt>
                <c:pt idx="839">
                  <c:v>-1.38079164156878E-2</c:v>
                </c:pt>
                <c:pt idx="840">
                  <c:v>6.1204137760673596E-3</c:v>
                </c:pt>
                <c:pt idx="841">
                  <c:v>6.1204137760673596E-3</c:v>
                </c:pt>
                <c:pt idx="842">
                  <c:v>2.4008634153020502E-3</c:v>
                </c:pt>
                <c:pt idx="843">
                  <c:v>2.4008634153020502E-3</c:v>
                </c:pt>
                <c:pt idx="844">
                  <c:v>2.4811168407730699E-3</c:v>
                </c:pt>
                <c:pt idx="845">
                  <c:v>2.4811168407730699E-3</c:v>
                </c:pt>
                <c:pt idx="846">
                  <c:v>2.01256354839136E-2</c:v>
                </c:pt>
                <c:pt idx="847">
                  <c:v>9.7653604552357803E-3</c:v>
                </c:pt>
                <c:pt idx="848">
                  <c:v>1.5441022448708101E-2</c:v>
                </c:pt>
                <c:pt idx="849">
                  <c:v>1.5441022448708101E-2</c:v>
                </c:pt>
                <c:pt idx="850">
                  <c:v>2.5987351976222098E-2</c:v>
                </c:pt>
                <c:pt idx="851">
                  <c:v>5.8415416966687101E-3</c:v>
                </c:pt>
                <c:pt idx="852">
                  <c:v>-8.5268229382119507E-3</c:v>
                </c:pt>
                <c:pt idx="853">
                  <c:v>1.41987483447785E-2</c:v>
                </c:pt>
                <c:pt idx="854">
                  <c:v>-3.0476729631631E-3</c:v>
                </c:pt>
                <c:pt idx="855">
                  <c:v>-3.0476729631631E-3</c:v>
                </c:pt>
                <c:pt idx="856">
                  <c:v>5.4901095623975304E-3</c:v>
                </c:pt>
                <c:pt idx="857">
                  <c:v>5.4901095623975304E-3</c:v>
                </c:pt>
                <c:pt idx="858">
                  <c:v>3.1918896824957902E-3</c:v>
                </c:pt>
                <c:pt idx="859">
                  <c:v>3.1918896824957902E-3</c:v>
                </c:pt>
                <c:pt idx="860">
                  <c:v>3.4702396015489703E-2</c:v>
                </c:pt>
                <c:pt idx="861">
                  <c:v>-1.6116178050242301E-3</c:v>
                </c:pt>
                <c:pt idx="862">
                  <c:v>1.6545389105232702E-2</c:v>
                </c:pt>
                <c:pt idx="863">
                  <c:v>1.6545389105232702E-2</c:v>
                </c:pt>
                <c:pt idx="864">
                  <c:v>-6.7912711654286202E-3</c:v>
                </c:pt>
                <c:pt idx="865">
                  <c:v>-8.5820163682204E-3</c:v>
                </c:pt>
                <c:pt idx="866">
                  <c:v>-1.49099164072636E-2</c:v>
                </c:pt>
                <c:pt idx="867">
                  <c:v>-4.6337112638541198E-4</c:v>
                </c:pt>
                <c:pt idx="868">
                  <c:v>1.4221774614868199E-2</c:v>
                </c:pt>
                <c:pt idx="869">
                  <c:v>1.0114153785245E-2</c:v>
                </c:pt>
                <c:pt idx="870">
                  <c:v>-7.69810039659079E-3</c:v>
                </c:pt>
                <c:pt idx="871">
                  <c:v>-1.1607239377482099E-2</c:v>
                </c:pt>
                <c:pt idx="872">
                  <c:v>-2.6838240411466999E-2</c:v>
                </c:pt>
                <c:pt idx="873">
                  <c:v>2.25158577649797E-3</c:v>
                </c:pt>
                <c:pt idx="874">
                  <c:v>-5.3843115413225503E-3</c:v>
                </c:pt>
                <c:pt idx="875">
                  <c:v>-2.2608102463400202E-2</c:v>
                </c:pt>
                <c:pt idx="876">
                  <c:v>-7.2247311386615699E-3</c:v>
                </c:pt>
                <c:pt idx="877">
                  <c:v>-7.2247311386615699E-3</c:v>
                </c:pt>
                <c:pt idx="878">
                  <c:v>-7.5745882109007302E-3</c:v>
                </c:pt>
                <c:pt idx="879">
                  <c:v>-7.5745882109007302E-3</c:v>
                </c:pt>
                <c:pt idx="880">
                  <c:v>-2.6245690614147499E-2</c:v>
                </c:pt>
                <c:pt idx="881">
                  <c:v>-2.6245690614147499E-2</c:v>
                </c:pt>
                <c:pt idx="882">
                  <c:v>1.5457255452166399E-2</c:v>
                </c:pt>
                <c:pt idx="883">
                  <c:v>1.5873795149159198E-2</c:v>
                </c:pt>
                <c:pt idx="884">
                  <c:v>1.5873795149159198E-2</c:v>
                </c:pt>
                <c:pt idx="885">
                  <c:v>-4.89116127837598E-3</c:v>
                </c:pt>
                <c:pt idx="886">
                  <c:v>-1.08364218809747E-3</c:v>
                </c:pt>
                <c:pt idx="887">
                  <c:v>-1.08364218809747E-3</c:v>
                </c:pt>
                <c:pt idx="888">
                  <c:v>3.5999413498367598E-2</c:v>
                </c:pt>
                <c:pt idx="889">
                  <c:v>-2.36858207541467E-2</c:v>
                </c:pt>
                <c:pt idx="890">
                  <c:v>6.1567963721104397E-3</c:v>
                </c:pt>
                <c:pt idx="891">
                  <c:v>6.1567963721104397E-3</c:v>
                </c:pt>
                <c:pt idx="892">
                  <c:v>1.40138904166926E-2</c:v>
                </c:pt>
                <c:pt idx="893">
                  <c:v>6.2996286639019697E-3</c:v>
                </c:pt>
                <c:pt idx="894">
                  <c:v>-1.30396623697325E-2</c:v>
                </c:pt>
                <c:pt idx="895">
                  <c:v>-1.30396623697325E-2</c:v>
                </c:pt>
                <c:pt idx="896">
                  <c:v>-1.69165825437541E-2</c:v>
                </c:pt>
                <c:pt idx="897">
                  <c:v>6.0905489368302604E-3</c:v>
                </c:pt>
                <c:pt idx="898">
                  <c:v>-7.02698228601385E-3</c:v>
                </c:pt>
                <c:pt idx="899">
                  <c:v>2.1770473445581001E-2</c:v>
                </c:pt>
                <c:pt idx="900">
                  <c:v>1.7406582029495899E-2</c:v>
                </c:pt>
                <c:pt idx="901">
                  <c:v>-9.0401464040776106E-3</c:v>
                </c:pt>
                <c:pt idx="902">
                  <c:v>1.6981385178084799E-2</c:v>
                </c:pt>
                <c:pt idx="903">
                  <c:v>-8.6149495526664892E-3</c:v>
                </c:pt>
                <c:pt idx="904">
                  <c:v>-2.9021948939359801E-2</c:v>
                </c:pt>
                <c:pt idx="905">
                  <c:v>-2.7387503817186701E-2</c:v>
                </c:pt>
                <c:pt idx="906">
                  <c:v>2.1218739910093699E-2</c:v>
                </c:pt>
                <c:pt idx="907">
                  <c:v>2.62283317576841E-2</c:v>
                </c:pt>
                <c:pt idx="908">
                  <c:v>5.4648195425703898E-3</c:v>
                </c:pt>
                <c:pt idx="909">
                  <c:v>5.4648195425703898E-3</c:v>
                </c:pt>
                <c:pt idx="910">
                  <c:v>2.1353008934743099E-2</c:v>
                </c:pt>
                <c:pt idx="911">
                  <c:v>7.15842760380846E-3</c:v>
                </c:pt>
                <c:pt idx="912">
                  <c:v>3.4273350759051499E-3</c:v>
                </c:pt>
                <c:pt idx="913">
                  <c:v>-5.02748858367736E-3</c:v>
                </c:pt>
                <c:pt idx="914">
                  <c:v>-8.00076753886103E-4</c:v>
                </c:pt>
                <c:pt idx="915">
                  <c:v>-8.00076753886103E-4</c:v>
                </c:pt>
                <c:pt idx="916">
                  <c:v>9.3979659859821305E-3</c:v>
                </c:pt>
                <c:pt idx="917">
                  <c:v>9.3979659859821305E-3</c:v>
                </c:pt>
                <c:pt idx="918">
                  <c:v>2.4558877432278399E-4</c:v>
                </c:pt>
                <c:pt idx="919">
                  <c:v>1.85503431976414E-2</c:v>
                </c:pt>
                <c:pt idx="920">
                  <c:v>2.6409393777709401E-3</c:v>
                </c:pt>
                <c:pt idx="921">
                  <c:v>2.6409393777709401E-3</c:v>
                </c:pt>
                <c:pt idx="922">
                  <c:v>6.6964246226576696E-3</c:v>
                </c:pt>
                <c:pt idx="923">
                  <c:v>6.6964246226576696E-3</c:v>
                </c:pt>
                <c:pt idx="924">
                  <c:v>1.1032435772364201E-2</c:v>
                </c:pt>
                <c:pt idx="925">
                  <c:v>1.1032435772364201E-2</c:v>
                </c:pt>
                <c:pt idx="926">
                  <c:v>1.00856900098714E-2</c:v>
                </c:pt>
                <c:pt idx="927">
                  <c:v>-1.8172491604557899E-2</c:v>
                </c:pt>
                <c:pt idx="928">
                  <c:v>3.6336983154856499E-2</c:v>
                </c:pt>
                <c:pt idx="929">
                  <c:v>-2.3070898309973699E-2</c:v>
                </c:pt>
                <c:pt idx="930">
                  <c:v>-6.0812014786229499E-3</c:v>
                </c:pt>
                <c:pt idx="931">
                  <c:v>-6.0812014786229499E-3</c:v>
                </c:pt>
                <c:pt idx="932">
                  <c:v>-4.9299911628931598E-3</c:v>
                </c:pt>
                <c:pt idx="933">
                  <c:v>1.1415367393615299E-2</c:v>
                </c:pt>
                <c:pt idx="934">
                  <c:v>1.6903659992130601E-2</c:v>
                </c:pt>
                <c:pt idx="935">
                  <c:v>1.3754306034624001E-2</c:v>
                </c:pt>
                <c:pt idx="936">
                  <c:v>-2.82968963170783E-2</c:v>
                </c:pt>
                <c:pt idx="937">
                  <c:v>-2.82968963170783E-2</c:v>
                </c:pt>
                <c:pt idx="938">
                  <c:v>-4.7093159001926404E-3</c:v>
                </c:pt>
                <c:pt idx="939">
                  <c:v>-4.7093159001926404E-3</c:v>
                </c:pt>
                <c:pt idx="940">
                  <c:v>1.3273724829669599E-2</c:v>
                </c:pt>
                <c:pt idx="941">
                  <c:v>1.3273724829669599E-2</c:v>
                </c:pt>
                <c:pt idx="942">
                  <c:v>1.50910378445205E-2</c:v>
                </c:pt>
                <c:pt idx="943">
                  <c:v>-9.0414018368303404E-3</c:v>
                </c:pt>
                <c:pt idx="944">
                  <c:v>-2.8091178087098299E-2</c:v>
                </c:pt>
                <c:pt idx="945">
                  <c:v>3.2190561710122802E-4</c:v>
                </c:pt>
                <c:pt idx="946">
                  <c:v>-1.0674164168782399E-2</c:v>
                </c:pt>
                <c:pt idx="947">
                  <c:v>2.6478837363836899E-3</c:v>
                </c:pt>
                <c:pt idx="948">
                  <c:v>-4.8306224962317802E-3</c:v>
                </c:pt>
                <c:pt idx="949">
                  <c:v>-1.7335649148422E-3</c:v>
                </c:pt>
                <c:pt idx="950">
                  <c:v>2.8128532749790401E-2</c:v>
                </c:pt>
                <c:pt idx="951">
                  <c:v>-2.5070194146138199E-2</c:v>
                </c:pt>
                <c:pt idx="952">
                  <c:v>1.3074466486096699E-2</c:v>
                </c:pt>
                <c:pt idx="953">
                  <c:v>2.69986101199281E-3</c:v>
                </c:pt>
                <c:pt idx="954">
                  <c:v>7.8871637490447993E-3</c:v>
                </c:pt>
                <c:pt idx="955">
                  <c:v>7.8871637490447993E-3</c:v>
                </c:pt>
                <c:pt idx="956">
                  <c:v>-8.2949917274087598E-3</c:v>
                </c:pt>
                <c:pt idx="957">
                  <c:v>-8.2949917274087598E-3</c:v>
                </c:pt>
                <c:pt idx="958">
                  <c:v>1.98748394877321E-2</c:v>
                </c:pt>
                <c:pt idx="959">
                  <c:v>5.1398428128573799E-3</c:v>
                </c:pt>
                <c:pt idx="960">
                  <c:v>-2.7843623645449202E-3</c:v>
                </c:pt>
                <c:pt idx="961">
                  <c:v>-1.4756096044554899E-2</c:v>
                </c:pt>
                <c:pt idx="962">
                  <c:v>-5.2295914531109797E-3</c:v>
                </c:pt>
                <c:pt idx="963">
                  <c:v>9.7784228342518899E-3</c:v>
                </c:pt>
                <c:pt idx="964">
                  <c:v>-1.8151676498418999E-2</c:v>
                </c:pt>
                <c:pt idx="965">
                  <c:v>-1.8151676498418999E-2</c:v>
                </c:pt>
                <c:pt idx="966">
                  <c:v>3.3286020833011502E-3</c:v>
                </c:pt>
                <c:pt idx="967">
                  <c:v>3.3286020833011502E-3</c:v>
                </c:pt>
                <c:pt idx="968">
                  <c:v>4.0606740030552204E-3</c:v>
                </c:pt>
                <c:pt idx="969">
                  <c:v>-4.4629037740616601E-3</c:v>
                </c:pt>
                <c:pt idx="970">
                  <c:v>-4.9382572885308196E-3</c:v>
                </c:pt>
                <c:pt idx="971">
                  <c:v>1.1746142361692399E-2</c:v>
                </c:pt>
                <c:pt idx="972">
                  <c:v>5.6172365335559497E-3</c:v>
                </c:pt>
                <c:pt idx="973">
                  <c:v>5.6172365335559497E-3</c:v>
                </c:pt>
                <c:pt idx="974">
                  <c:v>6.4312565548879201E-3</c:v>
                </c:pt>
                <c:pt idx="975">
                  <c:v>4.8032165122239697E-3</c:v>
                </c:pt>
                <c:pt idx="976">
                  <c:v>5.9097191138214799E-3</c:v>
                </c:pt>
                <c:pt idx="977">
                  <c:v>1.0755882544939199E-2</c:v>
                </c:pt>
                <c:pt idx="978">
                  <c:v>8.3328008293803695E-3</c:v>
                </c:pt>
                <c:pt idx="979">
                  <c:v>8.3328008293803695E-3</c:v>
                </c:pt>
                <c:pt idx="980">
                  <c:v>6.9836657155942601E-3</c:v>
                </c:pt>
                <c:pt idx="981">
                  <c:v>8.6268311761097394E-3</c:v>
                </c:pt>
                <c:pt idx="982">
                  <c:v>-2.0719339417099901E-3</c:v>
                </c:pt>
                <c:pt idx="983">
                  <c:v>-5.5575976094497399E-3</c:v>
                </c:pt>
                <c:pt idx="984">
                  <c:v>1.9377106490747701E-3</c:v>
                </c:pt>
                <c:pt idx="985">
                  <c:v>6.0648589990336503E-3</c:v>
                </c:pt>
                <c:pt idx="986">
                  <c:v>1.20595948304217E-2</c:v>
                </c:pt>
                <c:pt idx="987">
                  <c:v>1.49325815176291E-2</c:v>
                </c:pt>
                <c:pt idx="988">
                  <c:v>-4.1138405647154104E-3</c:v>
                </c:pt>
                <c:pt idx="989">
                  <c:v>-2.1051830396387999E-2</c:v>
                </c:pt>
                <c:pt idx="990">
                  <c:v>-1.4956856222234799E-2</c:v>
                </c:pt>
                <c:pt idx="991">
                  <c:v>-1.33732287523581E-2</c:v>
                </c:pt>
                <c:pt idx="992">
                  <c:v>-8.9279377541755592E-3</c:v>
                </c:pt>
                <c:pt idx="993">
                  <c:v>1.0056588655392501E-2</c:v>
                </c:pt>
                <c:pt idx="994">
                  <c:v>6.9230225764335199E-3</c:v>
                </c:pt>
                <c:pt idx="995">
                  <c:v>-8.9054677278004295E-3</c:v>
                </c:pt>
                <c:pt idx="996">
                  <c:v>2.2722494915636202E-3</c:v>
                </c:pt>
                <c:pt idx="997">
                  <c:v>2.2722494915636202E-3</c:v>
                </c:pt>
                <c:pt idx="998">
                  <c:v>-9.4554357934859608E-3</c:v>
                </c:pt>
                <c:pt idx="999">
                  <c:v>1.3999934776613199E-2</c:v>
                </c:pt>
                <c:pt idx="1000">
                  <c:v>5.9299450790575798E-3</c:v>
                </c:pt>
                <c:pt idx="1001">
                  <c:v>5.9299450790575798E-3</c:v>
                </c:pt>
                <c:pt idx="1002">
                  <c:v>-3.4419385831824202E-3</c:v>
                </c:pt>
                <c:pt idx="1003">
                  <c:v>-3.4419385831824202E-3</c:v>
                </c:pt>
                <c:pt idx="1004">
                  <c:v>2.12787063284978E-2</c:v>
                </c:pt>
                <c:pt idx="1005">
                  <c:v>-7.2966074698437404E-3</c:v>
                </c:pt>
                <c:pt idx="1006">
                  <c:v>-8.8277419998648496E-4</c:v>
                </c:pt>
                <c:pt idx="1007">
                  <c:v>-2.2362988079873001E-2</c:v>
                </c:pt>
                <c:pt idx="1008">
                  <c:v>-3.68658801881882E-3</c:v>
                </c:pt>
                <c:pt idx="1009">
                  <c:v>-9.62196538689487E-3</c:v>
                </c:pt>
                <c:pt idx="1010">
                  <c:v>-7.6990582447303696E-3</c:v>
                </c:pt>
                <c:pt idx="1011">
                  <c:v>-7.6990582447303696E-3</c:v>
                </c:pt>
                <c:pt idx="1012">
                  <c:v>-1.70392393525781E-2</c:v>
                </c:pt>
                <c:pt idx="1013">
                  <c:v>1.4008406368119499E-2</c:v>
                </c:pt>
                <c:pt idx="1014">
                  <c:v>9.9980764038269995E-3</c:v>
                </c:pt>
                <c:pt idx="1015">
                  <c:v>-2.5540986513952302E-3</c:v>
                </c:pt>
                <c:pt idx="1016">
                  <c:v>-1.05715693759761E-2</c:v>
                </c:pt>
                <c:pt idx="1017" formatCode="0.00E+00">
                  <c:v>-5.5113735170750502E-5</c:v>
                </c:pt>
                <c:pt idx="1018">
                  <c:v>6.6601659465383102E-4</c:v>
                </c:pt>
                <c:pt idx="1019">
                  <c:v>-1.7786964557340398E-2</c:v>
                </c:pt>
                <c:pt idx="1020">
                  <c:v>-8.7817397199093702E-3</c:v>
                </c:pt>
                <c:pt idx="1021">
                  <c:v>-1.26849326893773E-3</c:v>
                </c:pt>
                <c:pt idx="1022">
                  <c:v>-6.8002351616335596E-4</c:v>
                </c:pt>
                <c:pt idx="1023">
                  <c:v>-9.3702094726837507E-3</c:v>
                </c:pt>
                <c:pt idx="1024">
                  <c:v>-1.06145111965934E-2</c:v>
                </c:pt>
                <c:pt idx="1025">
                  <c:v>-1.06145111965934E-2</c:v>
                </c:pt>
                <c:pt idx="1026">
                  <c:v>-1.2387035752243401E-2</c:v>
                </c:pt>
                <c:pt idx="1027">
                  <c:v>-8.8419866409434507E-3</c:v>
                </c:pt>
                <c:pt idx="1028">
                  <c:v>-1.2614483509558599E-2</c:v>
                </c:pt>
                <c:pt idx="1029">
                  <c:v>-1.2614483509558599E-2</c:v>
                </c:pt>
                <c:pt idx="1030">
                  <c:v>-2.3448109789572E-2</c:v>
                </c:pt>
                <c:pt idx="1031">
                  <c:v>-1.7808572295452501E-3</c:v>
                </c:pt>
                <c:pt idx="1032">
                  <c:v>-1.03172938439655E-2</c:v>
                </c:pt>
                <c:pt idx="1033">
                  <c:v>-6.6763620383303197E-3</c:v>
                </c:pt>
                <c:pt idx="1034">
                  <c:v>6.0144913376291203E-3</c:v>
                </c:pt>
                <c:pt idx="1035">
                  <c:v>-2.51260020006677E-2</c:v>
                </c:pt>
                <c:pt idx="1036">
                  <c:v>-1.8252649389307301E-2</c:v>
                </c:pt>
                <c:pt idx="1037">
                  <c:v>1.459578554192E-2</c:v>
                </c:pt>
                <c:pt idx="1038">
                  <c:v>-1.27916006321275E-2</c:v>
                </c:pt>
                <c:pt idx="1039">
                  <c:v>9.1347367847402598E-3</c:v>
                </c:pt>
                <c:pt idx="1040">
                  <c:v>-5.7533410248489297E-3</c:v>
                </c:pt>
                <c:pt idx="1041">
                  <c:v>2.3545655698427401E-2</c:v>
                </c:pt>
                <c:pt idx="1042">
                  <c:v>3.11140156873047E-3</c:v>
                </c:pt>
                <c:pt idx="1043">
                  <c:v>3.11140156873047E-3</c:v>
                </c:pt>
                <c:pt idx="1044">
                  <c:v>-3.0690124159835901E-2</c:v>
                </c:pt>
                <c:pt idx="1045">
                  <c:v>-3.0690124159835901E-2</c:v>
                </c:pt>
                <c:pt idx="1046">
                  <c:v>7.9334710778727197E-3</c:v>
                </c:pt>
                <c:pt idx="1047">
                  <c:v>7.9334710778727197E-3</c:v>
                </c:pt>
                <c:pt idx="1048">
                  <c:v>-4.0801983812855398E-3</c:v>
                </c:pt>
                <c:pt idx="1049">
                  <c:v>-4.0801983812855398E-3</c:v>
                </c:pt>
                <c:pt idx="1050">
                  <c:v>-1.6449323777783499E-2</c:v>
                </c:pt>
                <c:pt idx="1051">
                  <c:v>-1.6449323777783499E-2</c:v>
                </c:pt>
                <c:pt idx="1052">
                  <c:v>5.8749859499161103E-3</c:v>
                </c:pt>
                <c:pt idx="1053">
                  <c:v>5.8749859499161103E-3</c:v>
                </c:pt>
                <c:pt idx="1054">
                  <c:v>2.1083850091008001E-2</c:v>
                </c:pt>
                <c:pt idx="1055">
                  <c:v>-9.3338781911757995E-3</c:v>
                </c:pt>
                <c:pt idx="1056">
                  <c:v>-2.03137336629126E-2</c:v>
                </c:pt>
                <c:pt idx="1057">
                  <c:v>6.32782795830322E-3</c:v>
                </c:pt>
                <c:pt idx="1058">
                  <c:v>-6.1392444195726599E-2</c:v>
                </c:pt>
                <c:pt idx="1059">
                  <c:v>3.3615927371638203E-2</c:v>
                </c:pt>
                <c:pt idx="1060">
                  <c:v>1.0589063781959099E-2</c:v>
                </c:pt>
                <c:pt idx="1061">
                  <c:v>2.6124541560633902E-2</c:v>
                </c:pt>
                <c:pt idx="1062">
                  <c:v>-8.5217930006371602E-3</c:v>
                </c:pt>
                <c:pt idx="1063">
                  <c:v>5.0542807081485203E-3</c:v>
                </c:pt>
                <c:pt idx="1064">
                  <c:v>-3.0925246037459699E-2</c:v>
                </c:pt>
                <c:pt idx="1065">
                  <c:v>4.9330069797172199E-3</c:v>
                </c:pt>
                <c:pt idx="1066">
                  <c:v>-8.7568592094713297E-3</c:v>
                </c:pt>
                <c:pt idx="1067">
                  <c:v>-1.2730333063747301E-2</c:v>
                </c:pt>
                <c:pt idx="1068">
                  <c:v>1.48198788238141E-2</c:v>
                </c:pt>
                <c:pt idx="1069">
                  <c:v>1.48198788238141E-2</c:v>
                </c:pt>
                <c:pt idx="1070">
                  <c:v>-9.7442953804085502E-3</c:v>
                </c:pt>
                <c:pt idx="1071">
                  <c:v>1.3865405137543399E-2</c:v>
                </c:pt>
                <c:pt idx="1072">
                  <c:v>1.38133329283694E-2</c:v>
                </c:pt>
                <c:pt idx="1073">
                  <c:v>-2.4263420896449499E-2</c:v>
                </c:pt>
                <c:pt idx="1074">
                  <c:v>-8.5328347938241605E-3</c:v>
                </c:pt>
                <c:pt idx="1075">
                  <c:v>-6.5281536715753197E-3</c:v>
                </c:pt>
                <c:pt idx="1076">
                  <c:v>6.8291496823608203E-3</c:v>
                </c:pt>
                <c:pt idx="1077">
                  <c:v>-3.4129631877047199E-2</c:v>
                </c:pt>
                <c:pt idx="1078">
                  <c:v>-6.5916261343468398E-3</c:v>
                </c:pt>
                <c:pt idx="1079">
                  <c:v>4.5158310454282299E-2</c:v>
                </c:pt>
                <c:pt idx="1080">
                  <c:v>-7.8976296103097105E-3</c:v>
                </c:pt>
                <c:pt idx="1081">
                  <c:v>-1.40492555161066E-2</c:v>
                </c:pt>
                <c:pt idx="1082">
                  <c:v>-1.1951524486170199E-2</c:v>
                </c:pt>
                <c:pt idx="1083">
                  <c:v>-1.1951524486170199E-2</c:v>
                </c:pt>
                <c:pt idx="1084">
                  <c:v>1.6041882288617599E-2</c:v>
                </c:pt>
                <c:pt idx="1085">
                  <c:v>1.6041882288617599E-2</c:v>
                </c:pt>
                <c:pt idx="1086">
                  <c:v>1.7817970796569899E-2</c:v>
                </c:pt>
                <c:pt idx="1087">
                  <c:v>1.4265793780665399E-2</c:v>
                </c:pt>
                <c:pt idx="1088">
                  <c:v>1.5532636133959699E-3</c:v>
                </c:pt>
                <c:pt idx="1089">
                  <c:v>-8.9833221675447803E-3</c:v>
                </c:pt>
                <c:pt idx="1090">
                  <c:v>-3.7150292770744002E-3</c:v>
                </c:pt>
                <c:pt idx="1091">
                  <c:v>-3.7150292770744002E-3</c:v>
                </c:pt>
                <c:pt idx="1092">
                  <c:v>-3.5346713395623302E-3</c:v>
                </c:pt>
                <c:pt idx="1093">
                  <c:v>-5.8965061595490998E-3</c:v>
                </c:pt>
                <c:pt idx="1094">
                  <c:v>-4.7155887495557098E-3</c:v>
                </c:pt>
                <c:pt idx="1095">
                  <c:v>-4.7155887495557098E-3</c:v>
                </c:pt>
                <c:pt idx="1096">
                  <c:v>7.1427762161203404E-3</c:v>
                </c:pt>
                <c:pt idx="1097">
                  <c:v>1.0159533644640501E-2</c:v>
                </c:pt>
                <c:pt idx="1098">
                  <c:v>1.33106932805463E-2</c:v>
                </c:pt>
                <c:pt idx="1099">
                  <c:v>-1.08174832919684E-2</c:v>
                </c:pt>
                <c:pt idx="1100">
                  <c:v>6.6937931660952998E-3</c:v>
                </c:pt>
                <c:pt idx="1101">
                  <c:v>-5.9244531815631097E-3</c:v>
                </c:pt>
                <c:pt idx="1102">
                  <c:v>-8.2189615985952605E-3</c:v>
                </c:pt>
                <c:pt idx="1103">
                  <c:v>-5.3967380436877703E-3</c:v>
                </c:pt>
                <c:pt idx="1104">
                  <c:v>-5.3967380436877703E-3</c:v>
                </c:pt>
                <c:pt idx="1105">
                  <c:v>-1.2573908176783799E-2</c:v>
                </c:pt>
                <c:pt idx="1106">
                  <c:v>-1.10316733083572E-2</c:v>
                </c:pt>
                <c:pt idx="1107">
                  <c:v>-5.2674944141104501E-3</c:v>
                </c:pt>
                <c:pt idx="1108">
                  <c:v>5.0860985045337202E-3</c:v>
                </c:pt>
                <c:pt idx="1109">
                  <c:v>5.0860985045337202E-3</c:v>
                </c:pt>
                <c:pt idx="1110">
                  <c:v>7.1838295344700603E-3</c:v>
                </c:pt>
                <c:pt idx="1111">
                  <c:v>-3.6301126968896098E-2</c:v>
                </c:pt>
                <c:pt idx="1112">
                  <c:v>-3.8394381839928798E-2</c:v>
                </c:pt>
                <c:pt idx="1113">
                  <c:v>1.15450178825119E-2</c:v>
                </c:pt>
                <c:pt idx="1114">
                  <c:v>-9.4695650119613391E-3</c:v>
                </c:pt>
                <c:pt idx="1115">
                  <c:v>-9.4695650119613391E-3</c:v>
                </c:pt>
                <c:pt idx="1116">
                  <c:v>-3.0522695965240199E-2</c:v>
                </c:pt>
                <c:pt idx="1117">
                  <c:v>-3.11986396746281E-2</c:v>
                </c:pt>
                <c:pt idx="1118">
                  <c:v>1.78908452157042E-2</c:v>
                </c:pt>
                <c:pt idx="1119">
                  <c:v>1.78908452157042E-2</c:v>
                </c:pt>
                <c:pt idx="1120">
                  <c:v>-2.6254568116086702E-2</c:v>
                </c:pt>
                <c:pt idx="1121">
                  <c:v>1.76266649990892E-2</c:v>
                </c:pt>
                <c:pt idx="1122">
                  <c:v>-3.12040643692474E-2</c:v>
                </c:pt>
                <c:pt idx="1123">
                  <c:v>2.2576161252249798E-2</c:v>
                </c:pt>
                <c:pt idx="1124">
                  <c:v>-4.2255546912137502E-2</c:v>
                </c:pt>
                <c:pt idx="1125">
                  <c:v>6.8055420956712603E-2</c:v>
                </c:pt>
                <c:pt idx="1126">
                  <c:v>4.5886876386581699E-3</c:v>
                </c:pt>
                <c:pt idx="1127">
                  <c:v>-1.2172448731494701E-2</c:v>
                </c:pt>
                <c:pt idx="1128">
                  <c:v>2.0536621771486501E-2</c:v>
                </c:pt>
                <c:pt idx="1129">
                  <c:v>-1.7025760923411001E-2</c:v>
                </c:pt>
                <c:pt idx="1130">
                  <c:v>4.63883480540805E-2</c:v>
                </c:pt>
                <c:pt idx="1131">
                  <c:v>2.1944076698752899E-2</c:v>
                </c:pt>
                <c:pt idx="1132">
                  <c:v>-1.30409325206993E-2</c:v>
                </c:pt>
                <c:pt idx="1133">
                  <c:v>2.1601134258432499E-2</c:v>
                </c:pt>
                <c:pt idx="1134">
                  <c:v>2.3242978671446099E-3</c:v>
                </c:pt>
                <c:pt idx="1135">
                  <c:v>2.3242978671446099E-3</c:v>
                </c:pt>
                <c:pt idx="1136">
                  <c:v>-1.8463972016818202E-2</c:v>
                </c:pt>
                <c:pt idx="1137">
                  <c:v>2.62397210662151E-2</c:v>
                </c:pt>
                <c:pt idx="1138">
                  <c:v>1.6076185274892601E-3</c:v>
                </c:pt>
                <c:pt idx="1139">
                  <c:v>-2.6314021206201601E-2</c:v>
                </c:pt>
                <c:pt idx="1140">
                  <c:v>2.0215604754872801E-2</c:v>
                </c:pt>
                <c:pt idx="1141">
                  <c:v>-9.5315318958807405E-3</c:v>
                </c:pt>
                <c:pt idx="1142">
                  <c:v>1.23453810312189E-3</c:v>
                </c:pt>
                <c:pt idx="1143">
                  <c:v>1.5725775715841699E-2</c:v>
                </c:pt>
                <c:pt idx="1144">
                  <c:v>2.2735141568165002E-2</c:v>
                </c:pt>
                <c:pt idx="1145">
                  <c:v>-2.6769098182862699E-2</c:v>
                </c:pt>
                <c:pt idx="1146">
                  <c:v>2.6024873916683001E-2</c:v>
                </c:pt>
                <c:pt idx="1147">
                  <c:v>1.6056527391480599E-2</c:v>
                </c:pt>
                <c:pt idx="1148">
                  <c:v>3.42897054037599E-3</c:v>
                </c:pt>
                <c:pt idx="1149">
                  <c:v>3.42897054037599E-3</c:v>
                </c:pt>
                <c:pt idx="1150">
                  <c:v>3.42897054037599E-3</c:v>
                </c:pt>
                <c:pt idx="1151">
                  <c:v>3.42897054037599E-3</c:v>
                </c:pt>
                <c:pt idx="1152">
                  <c:v>-4.3892563290094597E-3</c:v>
                </c:pt>
                <c:pt idx="1153">
                  <c:v>-4.3892563290094597E-3</c:v>
                </c:pt>
                <c:pt idx="1154">
                  <c:v>-1.7373504278906101E-2</c:v>
                </c:pt>
                <c:pt idx="1155">
                  <c:v>8.5949916208872598E-3</c:v>
                </c:pt>
                <c:pt idx="1156">
                  <c:v>1.020289464229E-2</c:v>
                </c:pt>
                <c:pt idx="1157">
                  <c:v>-1.50472717203744E-3</c:v>
                </c:pt>
                <c:pt idx="1158">
                  <c:v>-1.8884876174760701E-2</c:v>
                </c:pt>
                <c:pt idx="1159">
                  <c:v>-1.8884876174760701E-2</c:v>
                </c:pt>
                <c:pt idx="1160">
                  <c:v>-1.3091060173186699E-2</c:v>
                </c:pt>
                <c:pt idx="1161">
                  <c:v>-2.30847507659716E-3</c:v>
                </c:pt>
                <c:pt idx="1162">
                  <c:v>-7.6997676248919599E-3</c:v>
                </c:pt>
                <c:pt idx="1163">
                  <c:v>-7.6997676248919599E-3</c:v>
                </c:pt>
                <c:pt idx="1164">
                  <c:v>-1.05121874066436E-2</c:v>
                </c:pt>
                <c:pt idx="1165">
                  <c:v>-3.1746613037183499E-2</c:v>
                </c:pt>
                <c:pt idx="1166">
                  <c:v>4.2350472309621898E-2</c:v>
                </c:pt>
                <c:pt idx="1167">
                  <c:v>3.63004261455123E-2</c:v>
                </c:pt>
                <c:pt idx="1168">
                  <c:v>9.5679357988268706E-3</c:v>
                </c:pt>
                <c:pt idx="1169">
                  <c:v>9.5679357988268706E-3</c:v>
                </c:pt>
                <c:pt idx="1170">
                  <c:v>5.5013913608420902E-3</c:v>
                </c:pt>
                <c:pt idx="1171">
                  <c:v>1.3634480236811601E-2</c:v>
                </c:pt>
                <c:pt idx="1172">
                  <c:v>2.2014393861938299E-2</c:v>
                </c:pt>
                <c:pt idx="1173">
                  <c:v>-1.0161891002913399E-3</c:v>
                </c:pt>
                <c:pt idx="1174">
                  <c:v>-3.4425264011504899E-4</c:v>
                </c:pt>
                <c:pt idx="1175">
                  <c:v>-1.1298574577808401E-2</c:v>
                </c:pt>
                <c:pt idx="1176">
                  <c:v>-6.2924602476962001E-3</c:v>
                </c:pt>
                <c:pt idx="1177">
                  <c:v>-6.2924602476962001E-3</c:v>
                </c:pt>
                <c:pt idx="1178">
                  <c:v>-2.9602293115715602E-3</c:v>
                </c:pt>
                <c:pt idx="1179">
                  <c:v>-3.4676401604282703E-2</c:v>
                </c:pt>
                <c:pt idx="1180">
                  <c:v>7.5630735042713799E-3</c:v>
                </c:pt>
                <c:pt idx="1181">
                  <c:v>7.5630735042713799E-3</c:v>
                </c:pt>
                <c:pt idx="1182">
                  <c:v>2.1256315697669701E-2</c:v>
                </c:pt>
                <c:pt idx="1183">
                  <c:v>-2.0386236715115402E-3</c:v>
                </c:pt>
                <c:pt idx="1184">
                  <c:v>-7.1122292366987703E-3</c:v>
                </c:pt>
                <c:pt idx="1185">
                  <c:v>-7.1122292366987703E-3</c:v>
                </c:pt>
                <c:pt idx="1186">
                  <c:v>-1.48993198974863E-3</c:v>
                </c:pt>
                <c:pt idx="1187">
                  <c:v>-1.27345264836489E-2</c:v>
                </c:pt>
                <c:pt idx="1188">
                  <c:v>1.48035599469452E-2</c:v>
                </c:pt>
                <c:pt idx="1189">
                  <c:v>3.11860804843327E-2</c:v>
                </c:pt>
                <c:pt idx="1190">
                  <c:v>-1.14653031347419E-2</c:v>
                </c:pt>
                <c:pt idx="1191">
                  <c:v>1.8103732526196601E-2</c:v>
                </c:pt>
                <c:pt idx="1192">
                  <c:v>-1.0439949683361399E-2</c:v>
                </c:pt>
                <c:pt idx="1193">
                  <c:v>1.31022804684817E-2</c:v>
                </c:pt>
                <c:pt idx="1194">
                  <c:v>-1.2105850192187601E-2</c:v>
                </c:pt>
                <c:pt idx="1195">
                  <c:v>-1.2105850192187601E-2</c:v>
                </c:pt>
                <c:pt idx="1196">
                  <c:v>-1.15606131855275E-2</c:v>
                </c:pt>
                <c:pt idx="1197">
                  <c:v>-1.15606131855275E-2</c:v>
                </c:pt>
                <c:pt idx="1198">
                  <c:v>-1.2905039815448299E-2</c:v>
                </c:pt>
                <c:pt idx="1199">
                  <c:v>-1.02161865556067E-2</c:v>
                </c:pt>
                <c:pt idx="1200">
                  <c:v>1.0899218687955599E-2</c:v>
                </c:pt>
                <c:pt idx="1201">
                  <c:v>-3.5330998478619101E-3</c:v>
                </c:pt>
                <c:pt idx="1202">
                  <c:v>3.68305942004684E-3</c:v>
                </c:pt>
                <c:pt idx="1203">
                  <c:v>3.68305942004684E-3</c:v>
                </c:pt>
                <c:pt idx="1204">
                  <c:v>9.8593191915501404E-3</c:v>
                </c:pt>
                <c:pt idx="1205">
                  <c:v>9.9603231598105607E-3</c:v>
                </c:pt>
                <c:pt idx="1206">
                  <c:v>-8.40783360322085E-3</c:v>
                </c:pt>
                <c:pt idx="1207">
                  <c:v>2.8514137886943101E-2</c:v>
                </c:pt>
                <c:pt idx="1208">
                  <c:v>2.6403777364966E-3</c:v>
                </c:pt>
                <c:pt idx="1209">
                  <c:v>1.20641257377465E-2</c:v>
                </c:pt>
                <c:pt idx="1210">
                  <c:v>-1.92817171266585E-2</c:v>
                </c:pt>
                <c:pt idx="1211">
                  <c:v>1.0906423507807199E-2</c:v>
                </c:pt>
                <c:pt idx="1212">
                  <c:v>-2.1080161510063401E-2</c:v>
                </c:pt>
                <c:pt idx="1213">
                  <c:v>9.1645261870857402E-3</c:v>
                </c:pt>
                <c:pt idx="1214">
                  <c:v>1.27978071597261E-2</c:v>
                </c:pt>
                <c:pt idx="1215">
                  <c:v>-2.4713442482703799E-2</c:v>
                </c:pt>
                <c:pt idx="1216">
                  <c:v>1.02918191850496E-2</c:v>
                </c:pt>
                <c:pt idx="1217">
                  <c:v>1.02918191850496E-2</c:v>
                </c:pt>
                <c:pt idx="1218">
                  <c:v>1.3535008743864801E-2</c:v>
                </c:pt>
                <c:pt idx="1219">
                  <c:v>1.3535008743864801E-2</c:v>
                </c:pt>
                <c:pt idx="1220">
                  <c:v>-7.6475725065136401E-3</c:v>
                </c:pt>
                <c:pt idx="1221">
                  <c:v>-3.07421427640777E-3</c:v>
                </c:pt>
                <c:pt idx="1222">
                  <c:v>1.32913796442308E-2</c:v>
                </c:pt>
                <c:pt idx="1223">
                  <c:v>-2.4013166427152201E-2</c:v>
                </c:pt>
                <c:pt idx="1224">
                  <c:v>1.7277421173570999E-2</c:v>
                </c:pt>
                <c:pt idx="1225">
                  <c:v>-9.8189355962186205E-4</c:v>
                </c:pt>
                <c:pt idx="1226">
                  <c:v>1.3946809432775001E-2</c:v>
                </c:pt>
                <c:pt idx="1227">
                  <c:v>1.3946809432775001E-2</c:v>
                </c:pt>
                <c:pt idx="1228">
                  <c:v>6.5806399967426104E-3</c:v>
                </c:pt>
                <c:pt idx="1229">
                  <c:v>7.6130940161573896E-3</c:v>
                </c:pt>
                <c:pt idx="1230">
                  <c:v>-1.2622131496632201E-3</c:v>
                </c:pt>
                <c:pt idx="1231">
                  <c:v>-1.43547528143039E-2</c:v>
                </c:pt>
                <c:pt idx="1232">
                  <c:v>3.4370730410296299E-3</c:v>
                </c:pt>
                <c:pt idx="1233">
                  <c:v>3.4370730410296299E-3</c:v>
                </c:pt>
                <c:pt idx="1234">
                  <c:v>-8.2841559307210498E-4</c:v>
                </c:pt>
                <c:pt idx="1235">
                  <c:v>-1.19652954344524E-2</c:v>
                </c:pt>
                <c:pt idx="1236">
                  <c:v>1.2040582475296401E-2</c:v>
                </c:pt>
                <c:pt idx="1237">
                  <c:v>1.2040582475296401E-2</c:v>
                </c:pt>
                <c:pt idx="1238">
                  <c:v>1.22061280428528E-2</c:v>
                </c:pt>
                <c:pt idx="1239">
                  <c:v>1.18750369077401E-2</c:v>
                </c:pt>
                <c:pt idx="1240">
                  <c:v>7.13244153625098E-3</c:v>
                </c:pt>
                <c:pt idx="1241">
                  <c:v>7.13244153625098E-3</c:v>
                </c:pt>
                <c:pt idx="1242">
                  <c:v>7.13244153625098E-3</c:v>
                </c:pt>
                <c:pt idx="1243">
                  <c:v>7.13244153625098E-3</c:v>
                </c:pt>
                <c:pt idx="1244">
                  <c:v>-4.6870863790402003E-3</c:v>
                </c:pt>
                <c:pt idx="1245">
                  <c:v>2.5934049600489502E-3</c:v>
                </c:pt>
                <c:pt idx="1246">
                  <c:v>-1.0468407094956201E-3</c:v>
                </c:pt>
                <c:pt idx="1247">
                  <c:v>-1.0468407094956201E-3</c:v>
                </c:pt>
                <c:pt idx="1248">
                  <c:v>1.21780104236263E-2</c:v>
                </c:pt>
                <c:pt idx="1249">
                  <c:v>5.2529300448453499E-3</c:v>
                </c:pt>
                <c:pt idx="1250">
                  <c:v>5.7929245404493403E-3</c:v>
                </c:pt>
                <c:pt idx="1251">
                  <c:v>1.1638015928022299E-2</c:v>
                </c:pt>
                <c:pt idx="1252">
                  <c:v>3.17595407023896E-3</c:v>
                </c:pt>
                <c:pt idx="1253">
                  <c:v>-6.0925395859095103E-3</c:v>
                </c:pt>
                <c:pt idx="1254">
                  <c:v>-9.8741471564687197E-3</c:v>
                </c:pt>
                <c:pt idx="1255">
                  <c:v>-9.8741471564687197E-3</c:v>
                </c:pt>
                <c:pt idx="1256">
                  <c:v>2.8094453684338199E-2</c:v>
                </c:pt>
                <c:pt idx="1257">
                  <c:v>-5.8773504873913798E-3</c:v>
                </c:pt>
                <c:pt idx="1258">
                  <c:v>2.1239568771729899E-2</c:v>
                </c:pt>
                <c:pt idx="1259">
                  <c:v>9.7753442521688791E-4</c:v>
                </c:pt>
                <c:pt idx="1260">
                  <c:v>1.0519150625715099E-2</c:v>
                </c:pt>
                <c:pt idx="1261">
                  <c:v>-1.90999425028507E-2</c:v>
                </c:pt>
                <c:pt idx="1262">
                  <c:v>1.9313479235611201E-3</c:v>
                </c:pt>
                <c:pt idx="1263">
                  <c:v>-1.05121398006967E-2</c:v>
                </c:pt>
                <c:pt idx="1264">
                  <c:v>-3.6893698149702503E-2</c:v>
                </c:pt>
                <c:pt idx="1265">
                  <c:v>3.5888849064392801E-3</c:v>
                </c:pt>
                <c:pt idx="1266">
                  <c:v>-9.2496127390284694E-3</c:v>
                </c:pt>
                <c:pt idx="1267">
                  <c:v>-9.2496127390284694E-3</c:v>
                </c:pt>
                <c:pt idx="1268">
                  <c:v>3.7159683984672202E-3</c:v>
                </c:pt>
                <c:pt idx="1269">
                  <c:v>3.7159683984672202E-3</c:v>
                </c:pt>
                <c:pt idx="1270">
                  <c:v>8.3636839318966209E-3</c:v>
                </c:pt>
                <c:pt idx="1271">
                  <c:v>8.3636839318966209E-3</c:v>
                </c:pt>
                <c:pt idx="1272">
                  <c:v>-3.03672196570271E-2</c:v>
                </c:pt>
                <c:pt idx="1273">
                  <c:v>5.3864991528600401E-3</c:v>
                </c:pt>
                <c:pt idx="1274">
                  <c:v>-1.33547151637998E-2</c:v>
                </c:pt>
                <c:pt idx="1275">
                  <c:v>-1.6187960371279099E-2</c:v>
                </c:pt>
                <c:pt idx="1276">
                  <c:v>5.3934301711772098E-3</c:v>
                </c:pt>
                <c:pt idx="1277">
                  <c:v>6.8229066079615996E-3</c:v>
                </c:pt>
                <c:pt idx="1278">
                  <c:v>1.17065648871129E-2</c:v>
                </c:pt>
                <c:pt idx="1279">
                  <c:v>1.17065648871129E-2</c:v>
                </c:pt>
                <c:pt idx="1280">
                  <c:v>-1.9277709049418999E-3</c:v>
                </c:pt>
                <c:pt idx="1281">
                  <c:v>1.6398961771875099E-2</c:v>
                </c:pt>
                <c:pt idx="1282">
                  <c:v>6.3757790463311297E-3</c:v>
                </c:pt>
                <c:pt idx="1283">
                  <c:v>7.8624047013756797E-3</c:v>
                </c:pt>
                <c:pt idx="1284">
                  <c:v>9.8749974438877598E-3</c:v>
                </c:pt>
                <c:pt idx="1285">
                  <c:v>9.8749974438877598E-3</c:v>
                </c:pt>
                <c:pt idx="1286">
                  <c:v>9.8749974438877598E-3</c:v>
                </c:pt>
                <c:pt idx="1287">
                  <c:v>9.8749974438877598E-3</c:v>
                </c:pt>
                <c:pt idx="1288">
                  <c:v>1.1275849716143401E-2</c:v>
                </c:pt>
                <c:pt idx="1289">
                  <c:v>1.1275849716143401E-2</c:v>
                </c:pt>
                <c:pt idx="1290">
                  <c:v>1.0956571201942201E-2</c:v>
                </c:pt>
                <c:pt idx="1291">
                  <c:v>1.3058819666765101E-2</c:v>
                </c:pt>
                <c:pt idx="1292">
                  <c:v>8.4558220463838805E-4</c:v>
                </c:pt>
                <c:pt idx="1293">
                  <c:v>-3.9447760209608803E-3</c:v>
                </c:pt>
                <c:pt idx="1294">
                  <c:v>1.16207892351317E-2</c:v>
                </c:pt>
                <c:pt idx="1295">
                  <c:v>1.16207892351317E-2</c:v>
                </c:pt>
                <c:pt idx="1296">
                  <c:v>6.5596938910724599E-3</c:v>
                </c:pt>
                <c:pt idx="1297">
                  <c:v>2.7699876019807501E-2</c:v>
                </c:pt>
                <c:pt idx="1298">
                  <c:v>-1.19869467737748E-2</c:v>
                </c:pt>
                <c:pt idx="1299">
                  <c:v>-9.6157242559410192E-3</c:v>
                </c:pt>
                <c:pt idx="1300">
                  <c:v>-9.1253746541692903E-3</c:v>
                </c:pt>
                <c:pt idx="1301">
                  <c:v>8.2749291549503307E-3</c:v>
                </c:pt>
                <c:pt idx="1302">
                  <c:v>2.3713196572746401E-2</c:v>
                </c:pt>
                <c:pt idx="1303">
                  <c:v>-1.33131253238518E-2</c:v>
                </c:pt>
                <c:pt idx="1304">
                  <c:v>-8.97285687795135E-3</c:v>
                </c:pt>
                <c:pt idx="1305">
                  <c:v>-3.7748482072922202E-3</c:v>
                </c:pt>
                <c:pt idx="1306" formatCode="0.00E+00">
                  <c:v>3.2810734451366301E-5</c:v>
                </c:pt>
                <c:pt idx="1307">
                  <c:v>1.03477553062425E-2</c:v>
                </c:pt>
                <c:pt idx="1308">
                  <c:v>-4.1083271418049603E-3</c:v>
                </c:pt>
                <c:pt idx="1309">
                  <c:v>-1.86706066543076E-2</c:v>
                </c:pt>
                <c:pt idx="1310">
                  <c:v>1.0820375415296599E-2</c:v>
                </c:pt>
                <c:pt idx="1311">
                  <c:v>1.0820375415296599E-2</c:v>
                </c:pt>
                <c:pt idx="1312">
                  <c:v>2.0487267045964E-2</c:v>
                </c:pt>
                <c:pt idx="1313">
                  <c:v>1.5758638403339E-2</c:v>
                </c:pt>
                <c:pt idx="1314">
                  <c:v>2.0738897928354202E-2</c:v>
                </c:pt>
                <c:pt idx="1315">
                  <c:v>1.8590279424380501E-2</c:v>
                </c:pt>
                <c:pt idx="1316">
                  <c:v>-9.900347491348519E-4</c:v>
                </c:pt>
                <c:pt idx="1317">
                  <c:v>1.5267892777767101E-2</c:v>
                </c:pt>
                <c:pt idx="1318">
                  <c:v>-1.3076120603259199E-3</c:v>
                </c:pt>
                <c:pt idx="1319">
                  <c:v>4.5475665290660803E-3</c:v>
                </c:pt>
                <c:pt idx="1320">
                  <c:v>-1.7737176997911001E-2</c:v>
                </c:pt>
                <c:pt idx="1321">
                  <c:v>2.0054288868404602E-2</c:v>
                </c:pt>
                <c:pt idx="1322">
                  <c:v>3.0160031275561602E-2</c:v>
                </c:pt>
                <c:pt idx="1323">
                  <c:v>1.6883405577410401E-2</c:v>
                </c:pt>
                <c:pt idx="1324">
                  <c:v>1.6772886989034799E-2</c:v>
                </c:pt>
                <c:pt idx="1325">
                  <c:v>-2.5262715716649699E-2</c:v>
                </c:pt>
                <c:pt idx="1326">
                  <c:v>3.7500920578515E-2</c:v>
                </c:pt>
                <c:pt idx="1327">
                  <c:v>-9.5948464746623604E-3</c:v>
                </c:pt>
                <c:pt idx="1328">
                  <c:v>2.46920961303017E-2</c:v>
                </c:pt>
                <c:pt idx="1329">
                  <c:v>-1.19110042570804E-2</c:v>
                </c:pt>
                <c:pt idx="1330">
                  <c:v>2.05260104063778E-2</c:v>
                </c:pt>
                <c:pt idx="1331">
                  <c:v>-2.0056644429679101E-3</c:v>
                </c:pt>
                <c:pt idx="1332">
                  <c:v>-8.0358207508643004E-3</c:v>
                </c:pt>
                <c:pt idx="1333">
                  <c:v>5.92691260460579E-4</c:v>
                </c:pt>
                <c:pt idx="1334">
                  <c:v>-1.9056453557354799E-2</c:v>
                </c:pt>
                <c:pt idx="1335">
                  <c:v>-2.8045318269206601E-2</c:v>
                </c:pt>
                <c:pt idx="1336">
                  <c:v>2.4122397558257899E-2</c:v>
                </c:pt>
                <c:pt idx="1337">
                  <c:v>-5.0969727362102403E-3</c:v>
                </c:pt>
                <c:pt idx="1338">
                  <c:v>1.5956756638039402E-2</c:v>
                </c:pt>
                <c:pt idx="1339">
                  <c:v>3.06866818400829E-3</c:v>
                </c:pt>
                <c:pt idx="1340">
                  <c:v>3.9591006310324799E-2</c:v>
                </c:pt>
                <c:pt idx="1341">
                  <c:v>-6.1417576824750499E-3</c:v>
                </c:pt>
                <c:pt idx="1342">
                  <c:v>8.6760816984821001E-4</c:v>
                </c:pt>
                <c:pt idx="1343">
                  <c:v>7.7409564191205501E-3</c:v>
                </c:pt>
                <c:pt idx="1344">
                  <c:v>-9.1708357069115905E-3</c:v>
                </c:pt>
                <c:pt idx="1345">
                  <c:v>-2.80307463090597E-2</c:v>
                </c:pt>
                <c:pt idx="1346">
                  <c:v>-3.5963854373155697E-2</c:v>
                </c:pt>
                <c:pt idx="1347">
                  <c:v>-1.23772764281556E-3</c:v>
                </c:pt>
                <c:pt idx="1348">
                  <c:v>-2.08538866758716E-2</c:v>
                </c:pt>
                <c:pt idx="1349">
                  <c:v>1.3584035856063501E-3</c:v>
                </c:pt>
                <c:pt idx="1350">
                  <c:v>-9.7477415451326394E-3</c:v>
                </c:pt>
                <c:pt idx="1351">
                  <c:v>-9.7477415451326394E-3</c:v>
                </c:pt>
                <c:pt idx="1352">
                  <c:v>2.8936367428055099E-2</c:v>
                </c:pt>
                <c:pt idx="1353">
                  <c:v>-1.41696652636756E-2</c:v>
                </c:pt>
                <c:pt idx="1354">
                  <c:v>-2.3760920172024602E-3</c:v>
                </c:pt>
                <c:pt idx="1355">
                  <c:v>1.7142794181581902E-2</c:v>
                </c:pt>
                <c:pt idx="1356">
                  <c:v>4.0128450080822699E-2</c:v>
                </c:pt>
                <c:pt idx="1357">
                  <c:v>-2.1264941312801201E-2</c:v>
                </c:pt>
                <c:pt idx="1358">
                  <c:v>-5.3130510493592997E-3</c:v>
                </c:pt>
                <c:pt idx="1359">
                  <c:v>-5.3130510493592997E-3</c:v>
                </c:pt>
                <c:pt idx="1360">
                  <c:v>6.8715753895062202E-3</c:v>
                </c:pt>
                <c:pt idx="1361">
                  <c:v>6.8812567456134699E-3</c:v>
                </c:pt>
                <c:pt idx="1362">
                  <c:v>5.3134841567413602E-4</c:v>
                </c:pt>
                <c:pt idx="1363">
                  <c:v>1.6292665339525201E-2</c:v>
                </c:pt>
                <c:pt idx="1364">
                  <c:v>1.09740517016165E-2</c:v>
                </c:pt>
                <c:pt idx="1365">
                  <c:v>1.09740517016165E-2</c:v>
                </c:pt>
                <c:pt idx="1366">
                  <c:v>1.24496591387617E-2</c:v>
                </c:pt>
                <c:pt idx="1367">
                  <c:v>9.4984442644713701E-3</c:v>
                </c:pt>
                <c:pt idx="1368">
                  <c:v>1.9207080306771901E-4</c:v>
                </c:pt>
                <c:pt idx="1369">
                  <c:v>1.9207080306771901E-4</c:v>
                </c:pt>
                <c:pt idx="1370">
                  <c:v>1.19861856289192E-3</c:v>
                </c:pt>
                <c:pt idx="1371">
                  <c:v>2.9508249869705402E-2</c:v>
                </c:pt>
                <c:pt idx="1372">
                  <c:v>-8.2458670348715402E-3</c:v>
                </c:pt>
                <c:pt idx="1373">
                  <c:v>-8.2458670348715402E-3</c:v>
                </c:pt>
                <c:pt idx="1374">
                  <c:v>-2.4255351520632101E-2</c:v>
                </c:pt>
                <c:pt idx="1375">
                  <c:v>7.76361745088908E-3</c:v>
                </c:pt>
                <c:pt idx="1376">
                  <c:v>-8.2584000432198608E-3</c:v>
                </c:pt>
                <c:pt idx="1377">
                  <c:v>-1.2070773293575501E-2</c:v>
                </c:pt>
                <c:pt idx="1378">
                  <c:v>-9.4776922185969698E-3</c:v>
                </c:pt>
                <c:pt idx="1379">
                  <c:v>7.8745442646137604E-3</c:v>
                </c:pt>
                <c:pt idx="1380">
                  <c:v>-1.59998181325554E-2</c:v>
                </c:pt>
                <c:pt idx="1381">
                  <c:v>-1.29412282836028E-2</c:v>
                </c:pt>
                <c:pt idx="1382">
                  <c:v>-6.4089882182617602E-3</c:v>
                </c:pt>
                <c:pt idx="1383">
                  <c:v>-3.5344804024928199E-3</c:v>
                </c:pt>
                <c:pt idx="1384" formatCode="0.00E+00">
                  <c:v>9.4244275949660096E-6</c:v>
                </c:pt>
                <c:pt idx="1385" formatCode="0.00E+00">
                  <c:v>9.4244275949660096E-6</c:v>
                </c:pt>
                <c:pt idx="1386">
                  <c:v>-2.4904000116630399E-2</c:v>
                </c:pt>
                <c:pt idx="1387">
                  <c:v>2.4922848971820299E-2</c:v>
                </c:pt>
                <c:pt idx="1388">
                  <c:v>8.8897719851442399E-3</c:v>
                </c:pt>
                <c:pt idx="1389">
                  <c:v>7.2600409811568898E-3</c:v>
                </c:pt>
                <c:pt idx="1390">
                  <c:v>8.0749064831505696E-3</c:v>
                </c:pt>
                <c:pt idx="1391">
                  <c:v>8.0749064831505696E-3</c:v>
                </c:pt>
                <c:pt idx="1392">
                  <c:v>-7.6887671242118301E-3</c:v>
                </c:pt>
                <c:pt idx="1393">
                  <c:v>-2.1992401597500599E-2</c:v>
                </c:pt>
                <c:pt idx="1394">
                  <c:v>3.49914987735067E-3</c:v>
                </c:pt>
                <c:pt idx="1395">
                  <c:v>-1.6477962567227101E-2</c:v>
                </c:pt>
                <c:pt idx="1396">
                  <c:v>-5.9485731009028004E-3</c:v>
                </c:pt>
                <c:pt idx="1397">
                  <c:v>9.72456061238159E-3</c:v>
                </c:pt>
                <c:pt idx="1398">
                  <c:v>3.3122667610661301E-2</c:v>
                </c:pt>
                <c:pt idx="1399">
                  <c:v>2.1239141064798999E-2</c:v>
                </c:pt>
                <c:pt idx="1400">
                  <c:v>-2.38453060298684E-4</c:v>
                </c:pt>
                <c:pt idx="1401">
                  <c:v>3.8743587310649101E-3</c:v>
                </c:pt>
                <c:pt idx="1402">
                  <c:v>1.50639009712971E-2</c:v>
                </c:pt>
                <c:pt idx="1403">
                  <c:v>1.8259755710631001E-3</c:v>
                </c:pt>
                <c:pt idx="1404">
                  <c:v>1.8259755710631101E-3</c:v>
                </c:pt>
                <c:pt idx="1405">
                  <c:v>3.8808813141503799E-2</c:v>
                </c:pt>
                <c:pt idx="1406">
                  <c:v>1.6399752889665001E-2</c:v>
                </c:pt>
                <c:pt idx="1407">
                  <c:v>-1.6499306631042401E-2</c:v>
                </c:pt>
                <c:pt idx="1408">
                  <c:v>3.62282393639382E-3</c:v>
                </c:pt>
                <c:pt idx="1409">
                  <c:v>3.62282393639382E-3</c:v>
                </c:pt>
                <c:pt idx="1410">
                  <c:v>1.31711229918607E-2</c:v>
                </c:pt>
                <c:pt idx="1411">
                  <c:v>-5.9254751190731302E-3</c:v>
                </c:pt>
                <c:pt idx="1412">
                  <c:v>2.1190265952776201E-2</c:v>
                </c:pt>
                <c:pt idx="1413">
                  <c:v>-5.9037021636246896E-3</c:v>
                </c:pt>
                <c:pt idx="1414">
                  <c:v>4.5828360063670101E-3</c:v>
                </c:pt>
                <c:pt idx="1415">
                  <c:v>-2.01829989913247E-2</c:v>
                </c:pt>
                <c:pt idx="1416">
                  <c:v>4.18248398077216E-2</c:v>
                </c:pt>
                <c:pt idx="1417">
                  <c:v>1.0496121433155901E-2</c:v>
                </c:pt>
                <c:pt idx="1418">
                  <c:v>5.3822796334448298E-3</c:v>
                </c:pt>
                <c:pt idx="1419">
                  <c:v>2.4746162701967701E-2</c:v>
                </c:pt>
                <c:pt idx="1420">
                  <c:v>5.8134596707512401E-3</c:v>
                </c:pt>
                <c:pt idx="1421">
                  <c:v>5.8134596707512401E-3</c:v>
                </c:pt>
                <c:pt idx="1422">
                  <c:v>4.8258525719153704E-3</c:v>
                </c:pt>
                <c:pt idx="1423">
                  <c:v>4.8258525719153704E-3</c:v>
                </c:pt>
                <c:pt idx="1424">
                  <c:v>-3.96963962572996E-2</c:v>
                </c:pt>
                <c:pt idx="1425">
                  <c:v>2.6973538421019901E-2</c:v>
                </c:pt>
                <c:pt idx="1426">
                  <c:v>-3.6730821714072298E-2</c:v>
                </c:pt>
                <c:pt idx="1427">
                  <c:v>-1.9151781662418502E-2</c:v>
                </c:pt>
                <c:pt idx="1428">
                  <c:v>-1.0179200927869799E-2</c:v>
                </c:pt>
                <c:pt idx="1429">
                  <c:v>-1.0179200927869799E-2</c:v>
                </c:pt>
                <c:pt idx="1430">
                  <c:v>4.9762558819480404E-3</c:v>
                </c:pt>
                <c:pt idx="1431">
                  <c:v>3.78196040060454E-2</c:v>
                </c:pt>
                <c:pt idx="1432">
                  <c:v>7.4477049143408802E-3</c:v>
                </c:pt>
                <c:pt idx="1433">
                  <c:v>-1.6812047917866502E-2</c:v>
                </c:pt>
                <c:pt idx="1434">
                  <c:v>-2.9834013628084601E-2</c:v>
                </c:pt>
                <c:pt idx="1435">
                  <c:v>-7.3136264384578899E-3</c:v>
                </c:pt>
                <c:pt idx="1436">
                  <c:v>3.6719409759547898E-2</c:v>
                </c:pt>
                <c:pt idx="1437">
                  <c:v>-1.12293628178628E-3</c:v>
                </c:pt>
                <c:pt idx="1438">
                  <c:v>2.1514027871904699E-2</c:v>
                </c:pt>
                <c:pt idx="1439">
                  <c:v>2.1514027871904699E-2</c:v>
                </c:pt>
                <c:pt idx="1440">
                  <c:v>-4.0014265069281503E-3</c:v>
                </c:pt>
                <c:pt idx="1441">
                  <c:v>1.3427000223801701E-2</c:v>
                </c:pt>
                <c:pt idx="1442">
                  <c:v>2.1347279565559599E-4</c:v>
                </c:pt>
                <c:pt idx="1443">
                  <c:v>2.1347279565559599E-4</c:v>
                </c:pt>
                <c:pt idx="1444">
                  <c:v>1.29315547951013E-2</c:v>
                </c:pt>
                <c:pt idx="1445">
                  <c:v>1.29315547951013E-2</c:v>
                </c:pt>
                <c:pt idx="1446">
                  <c:v>8.6115031525487804E-3</c:v>
                </c:pt>
                <c:pt idx="1447">
                  <c:v>7.8072513603121198E-3</c:v>
                </c:pt>
                <c:pt idx="1448">
                  <c:v>1.02535459987968E-2</c:v>
                </c:pt>
                <c:pt idx="1449">
                  <c:v>1.02535459987968E-2</c:v>
                </c:pt>
                <c:pt idx="1450">
                  <c:v>2.3461472379338599E-2</c:v>
                </c:pt>
                <c:pt idx="1451">
                  <c:v>-2.9543803817449199E-3</c:v>
                </c:pt>
                <c:pt idx="1452">
                  <c:v>-1.75279593463782E-2</c:v>
                </c:pt>
                <c:pt idx="1453">
                  <c:v>1.27796153894832E-2</c:v>
                </c:pt>
                <c:pt idx="1454">
                  <c:v>5.3364884626562405E-4</c:v>
                </c:pt>
                <c:pt idx="1455">
                  <c:v>-1.7857366461977799E-2</c:v>
                </c:pt>
                <c:pt idx="1456">
                  <c:v>-1.0350438283623E-2</c:v>
                </c:pt>
                <c:pt idx="1457">
                  <c:v>-9.6918099959961493E-3</c:v>
                </c:pt>
                <c:pt idx="1458">
                  <c:v>2.90706813312578E-2</c:v>
                </c:pt>
                <c:pt idx="1459">
                  <c:v>2.90706813312578E-2</c:v>
                </c:pt>
                <c:pt idx="1460">
                  <c:v>1.22763611362946E-2</c:v>
                </c:pt>
                <c:pt idx="1461">
                  <c:v>1.22763611362946E-2</c:v>
                </c:pt>
                <c:pt idx="1462">
                  <c:v>8.6594457004085402E-3</c:v>
                </c:pt>
                <c:pt idx="1463">
                  <c:v>1.58932765721807E-2</c:v>
                </c:pt>
                <c:pt idx="1464">
                  <c:v>-1.18898770833827E-2</c:v>
                </c:pt>
                <c:pt idx="1465">
                  <c:v>4.6592213174993799E-3</c:v>
                </c:pt>
                <c:pt idx="1466">
                  <c:v>-4.5809906087020697E-3</c:v>
                </c:pt>
                <c:pt idx="1467">
                  <c:v>-2.6496651571813099E-3</c:v>
                </c:pt>
                <c:pt idx="1468">
                  <c:v>1.6076128993236599E-2</c:v>
                </c:pt>
                <c:pt idx="1469">
                  <c:v>1.4434213068843E-2</c:v>
                </c:pt>
                <c:pt idx="1470">
                  <c:v>1.80150809826807E-2</c:v>
                </c:pt>
                <c:pt idx="1471">
                  <c:v>2.33493907817061E-2</c:v>
                </c:pt>
                <c:pt idx="1472">
                  <c:v>-1.4696312403697899E-2</c:v>
                </c:pt>
                <c:pt idx="1473">
                  <c:v>3.7517792124331698E-3</c:v>
                </c:pt>
                <c:pt idx="1474">
                  <c:v>7.5242554773238598E-3</c:v>
                </c:pt>
                <c:pt idx="1475">
                  <c:v>-1.8468788668588601E-2</c:v>
                </c:pt>
                <c:pt idx="1476">
                  <c:v>1.5511946047119699E-2</c:v>
                </c:pt>
                <c:pt idx="1477">
                  <c:v>-2.5240096813002301E-2</c:v>
                </c:pt>
                <c:pt idx="1478">
                  <c:v>9.8769499225453299E-4</c:v>
                </c:pt>
                <c:pt idx="1479">
                  <c:v>9.8769499225453299E-4</c:v>
                </c:pt>
                <c:pt idx="1480">
                  <c:v>-1.8587439295909801E-2</c:v>
                </c:pt>
                <c:pt idx="1481">
                  <c:v>-1.7576206179871001E-2</c:v>
                </c:pt>
                <c:pt idx="1482">
                  <c:v>4.6296567595326001E-2</c:v>
                </c:pt>
                <c:pt idx="1483">
                  <c:v>7.5706070544744999E-2</c:v>
                </c:pt>
                <c:pt idx="1484">
                  <c:v>-2.2931036291245599E-2</c:v>
                </c:pt>
                <c:pt idx="1485">
                  <c:v>-2.2931036291245599E-2</c:v>
                </c:pt>
                <c:pt idx="1486">
                  <c:v>3.0194602973406998E-2</c:v>
                </c:pt>
                <c:pt idx="1487">
                  <c:v>4.0466351342368497E-3</c:v>
                </c:pt>
                <c:pt idx="1488">
                  <c:v>-5.3324024503690302E-3</c:v>
                </c:pt>
                <c:pt idx="1489">
                  <c:v>-3.26072618066829E-3</c:v>
                </c:pt>
                <c:pt idx="1490">
                  <c:v>-3.0503692537639099E-3</c:v>
                </c:pt>
                <c:pt idx="1491">
                  <c:v>1.1507568528595E-2</c:v>
                </c:pt>
                <c:pt idx="1492">
                  <c:v>-2.6336389304421799E-2</c:v>
                </c:pt>
                <c:pt idx="1493">
                  <c:v>1.3404277606346E-2</c:v>
                </c:pt>
                <c:pt idx="1494">
                  <c:v>7.3317137475144003E-3</c:v>
                </c:pt>
                <c:pt idx="1495">
                  <c:v>3.30837064713938E-3</c:v>
                </c:pt>
                <c:pt idx="1496">
                  <c:v>-1.6476259782606799E-2</c:v>
                </c:pt>
                <c:pt idx="1497">
                  <c:v>2.9413485298645601E-2</c:v>
                </c:pt>
                <c:pt idx="1498">
                  <c:v>4.7967687161247202E-3</c:v>
                </c:pt>
                <c:pt idx="1499">
                  <c:v>4.7967687161247202E-3</c:v>
                </c:pt>
                <c:pt idx="1500">
                  <c:v>1.14872626254163E-2</c:v>
                </c:pt>
                <c:pt idx="1501">
                  <c:v>1.3179062042955599E-2</c:v>
                </c:pt>
                <c:pt idx="1502">
                  <c:v>1.2333162334185899E-2</c:v>
                </c:pt>
                <c:pt idx="1503">
                  <c:v>1.2333162334185899E-2</c:v>
                </c:pt>
                <c:pt idx="1504">
                  <c:v>-2.8387473611415501E-2</c:v>
                </c:pt>
                <c:pt idx="1505">
                  <c:v>-2.9286165097883E-2</c:v>
                </c:pt>
                <c:pt idx="1506">
                  <c:v>1.48045968805142E-3</c:v>
                </c:pt>
                <c:pt idx="1507">
                  <c:v>3.2745019994928098E-2</c:v>
                </c:pt>
                <c:pt idx="1508">
                  <c:v>1.5798295735390801E-2</c:v>
                </c:pt>
                <c:pt idx="1509">
                  <c:v>2.09622677904862E-3</c:v>
                </c:pt>
                <c:pt idx="1510">
                  <c:v>-3.5942409348847702E-2</c:v>
                </c:pt>
                <c:pt idx="1511">
                  <c:v>-3.1246940363862701E-2</c:v>
                </c:pt>
                <c:pt idx="1512">
                  <c:v>-3.1033905134066501E-2</c:v>
                </c:pt>
                <c:pt idx="1513">
                  <c:v>-4.5781174929458903E-3</c:v>
                </c:pt>
                <c:pt idx="1514">
                  <c:v>8.3434587877642095E-3</c:v>
                </c:pt>
                <c:pt idx="1515">
                  <c:v>-2.5747198462059698E-2</c:v>
                </c:pt>
                <c:pt idx="1516">
                  <c:v>-1.9233341208507702E-2</c:v>
                </c:pt>
                <c:pt idx="1517">
                  <c:v>6.8137813525698601E-3</c:v>
                </c:pt>
                <c:pt idx="1518">
                  <c:v>-1.6146320268677999E-2</c:v>
                </c:pt>
                <c:pt idx="1519">
                  <c:v>3.7267604127402001E-3</c:v>
                </c:pt>
                <c:pt idx="1520">
                  <c:v>-1.8957034313988801E-2</c:v>
                </c:pt>
                <c:pt idx="1521">
                  <c:v>2.9066291302928701E-2</c:v>
                </c:pt>
                <c:pt idx="1522">
                  <c:v>-1.2803213686333401E-2</c:v>
                </c:pt>
                <c:pt idx="1523">
                  <c:v>6.8135510051284898E-3</c:v>
                </c:pt>
                <c:pt idx="1524">
                  <c:v>-2.10800851291492E-2</c:v>
                </c:pt>
                <c:pt idx="1525">
                  <c:v>-1.9856832466194699E-2</c:v>
                </c:pt>
                <c:pt idx="1526">
                  <c:v>-3.5439585678176499E-3</c:v>
                </c:pt>
                <c:pt idx="1527">
                  <c:v>3.72738270684025E-3</c:v>
                </c:pt>
                <c:pt idx="1528">
                  <c:v>-3.1743655589228502E-2</c:v>
                </c:pt>
                <c:pt idx="1529">
                  <c:v>-7.9173685628919199E-3</c:v>
                </c:pt>
                <c:pt idx="1530">
                  <c:v>-1.1174961603119499E-2</c:v>
                </c:pt>
                <c:pt idx="1531">
                  <c:v>1.80415178412223E-2</c:v>
                </c:pt>
                <c:pt idx="1532">
                  <c:v>-6.1533940326635598E-3</c:v>
                </c:pt>
                <c:pt idx="1533">
                  <c:v>-6.1533940326635598E-3</c:v>
                </c:pt>
                <c:pt idx="1534">
                  <c:v>-6.5037451240785998E-3</c:v>
                </c:pt>
                <c:pt idx="1535">
                  <c:v>6.2908675088271197E-3</c:v>
                </c:pt>
                <c:pt idx="1536">
                  <c:v>2.9729540345489698E-4</c:v>
                </c:pt>
                <c:pt idx="1537">
                  <c:v>4.5506103542110703E-2</c:v>
                </c:pt>
                <c:pt idx="1538">
                  <c:v>-4.5965593457921297E-2</c:v>
                </c:pt>
                <c:pt idx="1539">
                  <c:v>3.1309658976485001E-3</c:v>
                </c:pt>
                <c:pt idx="1540">
                  <c:v>9.6186063493369205E-3</c:v>
                </c:pt>
                <c:pt idx="1541">
                  <c:v>9.6186063493369205E-3</c:v>
                </c:pt>
                <c:pt idx="1542">
                  <c:v>-1.3251054236216401E-2</c:v>
                </c:pt>
                <c:pt idx="1543">
                  <c:v>-2.5316166596134199E-3</c:v>
                </c:pt>
                <c:pt idx="1544">
                  <c:v>-2.5316166596134199E-3</c:v>
                </c:pt>
                <c:pt idx="1545">
                  <c:v>-4.13844790642003E-2</c:v>
                </c:pt>
                <c:pt idx="1546">
                  <c:v>-1.16976959273837E-2</c:v>
                </c:pt>
                <c:pt idx="1547">
                  <c:v>-1.1944671331940901E-2</c:v>
                </c:pt>
                <c:pt idx="1548">
                  <c:v>-1.3979089442174899E-2</c:v>
                </c:pt>
                <c:pt idx="1549">
                  <c:v>-7.3808287153187503E-3</c:v>
                </c:pt>
                <c:pt idx="1550">
                  <c:v>-2.05473835867909E-2</c:v>
                </c:pt>
                <c:pt idx="1551">
                  <c:v>-7.9922705094347193E-3</c:v>
                </c:pt>
                <c:pt idx="1552">
                  <c:v>-1.52629642667694E-2</c:v>
                </c:pt>
                <c:pt idx="1553">
                  <c:v>-5.3430551333011203E-3</c:v>
                </c:pt>
                <c:pt idx="1554">
                  <c:v>-4.7348313052395702E-2</c:v>
                </c:pt>
                <c:pt idx="1555">
                  <c:v>-4.7348313052395702E-2</c:v>
                </c:pt>
                <c:pt idx="1556">
                  <c:v>6.45283196342189E-2</c:v>
                </c:pt>
                <c:pt idx="1557">
                  <c:v>1.58267747267288E-2</c:v>
                </c:pt>
                <c:pt idx="1558">
                  <c:v>6.9551618835334297E-2</c:v>
                </c:pt>
                <c:pt idx="1559">
                  <c:v>0.27029947143699901</c:v>
                </c:pt>
                <c:pt idx="1560">
                  <c:v>-0.109926388172721</c:v>
                </c:pt>
                <c:pt idx="1561">
                  <c:v>-9.6613370383319096E-3</c:v>
                </c:pt>
                <c:pt idx="1562">
                  <c:v>1.32426248410664E-2</c:v>
                </c:pt>
                <c:pt idx="1563">
                  <c:v>-9.0540738397493301E-3</c:v>
                </c:pt>
                <c:pt idx="1564">
                  <c:v>-9.6791200243962205E-2</c:v>
                </c:pt>
                <c:pt idx="1565">
                  <c:v>3.6112860194016098E-2</c:v>
                </c:pt>
                <c:pt idx="1566">
                  <c:v>-2.2593553870076399E-2</c:v>
                </c:pt>
                <c:pt idx="1567">
                  <c:v>-3.8084786179869601E-2</c:v>
                </c:pt>
                <c:pt idx="1568">
                  <c:v>-2.36470437041923E-3</c:v>
                </c:pt>
                <c:pt idx="1569">
                  <c:v>-5.6240691199043902E-2</c:v>
                </c:pt>
                <c:pt idx="1570">
                  <c:v>1.72071875469757E-2</c:v>
                </c:pt>
                <c:pt idx="1571">
                  <c:v>-1.0918164692715299E-2</c:v>
                </c:pt>
                <c:pt idx="1572">
                  <c:v>-2.7938711311627101E-2</c:v>
                </c:pt>
                <c:pt idx="1573">
                  <c:v>-9.4251426794701207E-2</c:v>
                </c:pt>
                <c:pt idx="1574">
                  <c:v>3.6500027167796198E-2</c:v>
                </c:pt>
                <c:pt idx="1575">
                  <c:v>-3.0124024825045798E-2</c:v>
                </c:pt>
                <c:pt idx="1576">
                  <c:v>-5.34227219585423E-2</c:v>
                </c:pt>
                <c:pt idx="1577">
                  <c:v>-5.4502920244475402E-2</c:v>
                </c:pt>
                <c:pt idx="1578">
                  <c:v>2.75131707208571E-2</c:v>
                </c:pt>
                <c:pt idx="1579">
                  <c:v>2.75131707208571E-2</c:v>
                </c:pt>
                <c:pt idx="1580">
                  <c:v>-5.6853366061677797E-2</c:v>
                </c:pt>
                <c:pt idx="1581">
                  <c:v>-5.6853366061677797E-2</c:v>
                </c:pt>
                <c:pt idx="1582">
                  <c:v>7.9132702664328394E-3</c:v>
                </c:pt>
                <c:pt idx="1583">
                  <c:v>-5.2985736783020002E-2</c:v>
                </c:pt>
                <c:pt idx="1584">
                  <c:v>-7.6193089832232103E-3</c:v>
                </c:pt>
                <c:pt idx="1585">
                  <c:v>-7.6193089832232103E-3</c:v>
                </c:pt>
                <c:pt idx="1586">
                  <c:v>6.7623854417879103E-2</c:v>
                </c:pt>
                <c:pt idx="1587">
                  <c:v>-2.14078629185896E-2</c:v>
                </c:pt>
                <c:pt idx="1588">
                  <c:v>2.66403494985595E-2</c:v>
                </c:pt>
                <c:pt idx="1589">
                  <c:v>-4.9097323307342802E-2</c:v>
                </c:pt>
                <c:pt idx="1590">
                  <c:v>9.5166846075579195E-2</c:v>
                </c:pt>
                <c:pt idx="1591">
                  <c:v>-7.2745890865720003E-2</c:v>
                </c:pt>
                <c:pt idx="1592">
                  <c:v>-6.0955810888511201E-2</c:v>
                </c:pt>
                <c:pt idx="1593">
                  <c:v>3.0360298381831899E-3</c:v>
                </c:pt>
                <c:pt idx="1594">
                  <c:v>1.4027981071897001E-2</c:v>
                </c:pt>
                <c:pt idx="1595">
                  <c:v>-4.7944113638144201E-2</c:v>
                </c:pt>
                <c:pt idx="1596">
                  <c:v>-5.2023016079503603E-2</c:v>
                </c:pt>
                <c:pt idx="1597">
                  <c:v>2.86207192884886E-2</c:v>
                </c:pt>
                <c:pt idx="1598">
                  <c:v>-2.2011347500620899E-2</c:v>
                </c:pt>
                <c:pt idx="1599">
                  <c:v>-2.8224635968141398E-2</c:v>
                </c:pt>
                <c:pt idx="1600">
                  <c:v>-1.56787314059426E-2</c:v>
                </c:pt>
                <c:pt idx="1601">
                  <c:v>-1.56787314059426E-2</c:v>
                </c:pt>
                <c:pt idx="1602">
                  <c:v>-6.2437666046465203E-2</c:v>
                </c:pt>
                <c:pt idx="1603">
                  <c:v>4.8405289582690398E-3</c:v>
                </c:pt>
                <c:pt idx="1604">
                  <c:v>9.0121187498927696E-2</c:v>
                </c:pt>
                <c:pt idx="1605">
                  <c:v>-6.0024049223928198E-2</c:v>
                </c:pt>
                <c:pt idx="1606">
                  <c:v>6.8782100607420904E-2</c:v>
                </c:pt>
                <c:pt idx="1607">
                  <c:v>6.8782100607420904E-2</c:v>
                </c:pt>
                <c:pt idx="1608">
                  <c:v>-1.5906403605897401E-3</c:v>
                </c:pt>
                <c:pt idx="1609">
                  <c:v>-8.6200621439399203E-2</c:v>
                </c:pt>
                <c:pt idx="1610">
                  <c:v>-4.56709701816966E-2</c:v>
                </c:pt>
                <c:pt idx="1611">
                  <c:v>-1.20364199631994E-2</c:v>
                </c:pt>
                <c:pt idx="1612">
                  <c:v>-6.2581366376069203E-2</c:v>
                </c:pt>
                <c:pt idx="1613">
                  <c:v>-6.2581366376069203E-2</c:v>
                </c:pt>
                <c:pt idx="1614">
                  <c:v>6.2644696708692202E-2</c:v>
                </c:pt>
                <c:pt idx="1615">
                  <c:v>-3.6113066406222798E-2</c:v>
                </c:pt>
                <c:pt idx="1616">
                  <c:v>3.5873317477399601E-2</c:v>
                </c:pt>
                <c:pt idx="1617">
                  <c:v>9.4065299898509994E-2</c:v>
                </c:pt>
                <c:pt idx="1618">
                  <c:v>-3.3333763156421697E-2</c:v>
                </c:pt>
                <c:pt idx="1619">
                  <c:v>-3.3333763156421697E-2</c:v>
                </c:pt>
                <c:pt idx="1620">
                  <c:v>-2.8861161603861801E-2</c:v>
                </c:pt>
                <c:pt idx="1621">
                  <c:v>-7.9785708654233303E-2</c:v>
                </c:pt>
                <c:pt idx="1622">
                  <c:v>-8.7439897927936897E-2</c:v>
                </c:pt>
                <c:pt idx="1623">
                  <c:v>-6.6288232956413007E-2</c:v>
                </c:pt>
                <c:pt idx="1624">
                  <c:v>8.8297921617067801E-2</c:v>
                </c:pt>
                <c:pt idx="1625">
                  <c:v>-2.1895478572328899E-2</c:v>
                </c:pt>
                <c:pt idx="1626">
                  <c:v>-8.9619996396567994E-2</c:v>
                </c:pt>
                <c:pt idx="1627">
                  <c:v>-8.9619996396567994E-2</c:v>
                </c:pt>
                <c:pt idx="1628">
                  <c:v>6.1497756744038103E-2</c:v>
                </c:pt>
                <c:pt idx="1629">
                  <c:v>6.1497756744038103E-2</c:v>
                </c:pt>
                <c:pt idx="1630">
                  <c:v>-1.7314791691676799E-2</c:v>
                </c:pt>
                <c:pt idx="1631">
                  <c:v>0.14031030517975299</c:v>
                </c:pt>
                <c:pt idx="1632">
                  <c:v>0.13429441758324701</c:v>
                </c:pt>
                <c:pt idx="1633">
                  <c:v>4.0420404811023602E-2</c:v>
                </c:pt>
                <c:pt idx="1634">
                  <c:v>5.1894731314823299E-2</c:v>
                </c:pt>
                <c:pt idx="1635">
                  <c:v>3.7041685987841901E-3</c:v>
                </c:pt>
                <c:pt idx="1636">
                  <c:v>-0.11406206841859801</c:v>
                </c:pt>
                <c:pt idx="1637">
                  <c:v>-2.3222574697069599E-2</c:v>
                </c:pt>
                <c:pt idx="1638">
                  <c:v>-2.9279627101066699E-2</c:v>
                </c:pt>
                <c:pt idx="1639">
                  <c:v>-7.7946464709211696E-2</c:v>
                </c:pt>
                <c:pt idx="1640">
                  <c:v>-2.58041716910183E-3</c:v>
                </c:pt>
                <c:pt idx="1641">
                  <c:v>-1.10461989218492E-2</c:v>
                </c:pt>
                <c:pt idx="1642">
                  <c:v>-4.27942315994616E-2</c:v>
                </c:pt>
                <c:pt idx="1643">
                  <c:v>2.9167615508510499E-2</c:v>
                </c:pt>
                <c:pt idx="1644">
                  <c:v>2.9948980307164499E-2</c:v>
                </c:pt>
                <c:pt idx="1645">
                  <c:v>1.4934596856334499E-2</c:v>
                </c:pt>
                <c:pt idx="1646">
                  <c:v>0.115744756076954</c:v>
                </c:pt>
                <c:pt idx="1647">
                  <c:v>4.16240539794755E-3</c:v>
                </c:pt>
                <c:pt idx="1648">
                  <c:v>5.57009252100042E-2</c:v>
                </c:pt>
                <c:pt idx="1649">
                  <c:v>-1.45173003094988E-2</c:v>
                </c:pt>
                <c:pt idx="1650">
                  <c:v>-8.2333736920159106E-2</c:v>
                </c:pt>
                <c:pt idx="1651">
                  <c:v>1.25420620527886E-2</c:v>
                </c:pt>
                <c:pt idx="1652">
                  <c:v>-1.45752522892552E-2</c:v>
                </c:pt>
                <c:pt idx="1653">
                  <c:v>-1.5292172810431499E-3</c:v>
                </c:pt>
                <c:pt idx="1654">
                  <c:v>-3.1066992858353199E-2</c:v>
                </c:pt>
                <c:pt idx="1655">
                  <c:v>1.4962523288054801E-2</c:v>
                </c:pt>
                <c:pt idx="1656">
                  <c:v>-9.8730873386937493E-3</c:v>
                </c:pt>
                <c:pt idx="1657">
                  <c:v>1.26650314578007E-2</c:v>
                </c:pt>
                <c:pt idx="1658">
                  <c:v>-1.62328135735639E-2</c:v>
                </c:pt>
                <c:pt idx="1659">
                  <c:v>-1.62328135735639E-2</c:v>
                </c:pt>
                <c:pt idx="1660">
                  <c:v>-4.33378485687511E-2</c:v>
                </c:pt>
                <c:pt idx="1661">
                  <c:v>-4.33378485687511E-2</c:v>
                </c:pt>
                <c:pt idx="1662">
                  <c:v>-5.3128384776006198E-2</c:v>
                </c:pt>
                <c:pt idx="1663">
                  <c:v>9.5468320273817797E-2</c:v>
                </c:pt>
                <c:pt idx="1664">
                  <c:v>0.102477686126141</c:v>
                </c:pt>
                <c:pt idx="1665">
                  <c:v>-6.0365340475924699E-2</c:v>
                </c:pt>
                <c:pt idx="1666">
                  <c:v>-7.4679407462025097E-3</c:v>
                </c:pt>
                <c:pt idx="1667">
                  <c:v>0.131964964747118</c:v>
                </c:pt>
                <c:pt idx="1668">
                  <c:v>-3.21186305842747E-2</c:v>
                </c:pt>
                <c:pt idx="1669">
                  <c:v>-1.4247218973780401E-2</c:v>
                </c:pt>
                <c:pt idx="1670">
                  <c:v>4.0949095496641497E-2</c:v>
                </c:pt>
                <c:pt idx="1671">
                  <c:v>5.5147245815014803E-2</c:v>
                </c:pt>
                <c:pt idx="1672">
                  <c:v>5.5583682251451501E-2</c:v>
                </c:pt>
                <c:pt idx="1673">
                  <c:v>-8.7655381524258807E-3</c:v>
                </c:pt>
                <c:pt idx="1674">
                  <c:v>-9.4577426666107203E-2</c:v>
                </c:pt>
                <c:pt idx="1675">
                  <c:v>3.5952948477373597E-2</c:v>
                </c:pt>
                <c:pt idx="1676">
                  <c:v>8.8148870432706403E-2</c:v>
                </c:pt>
                <c:pt idx="1677">
                  <c:v>-3.05876487565197E-2</c:v>
                </c:pt>
                <c:pt idx="1678">
                  <c:v>3.5419447477169602E-2</c:v>
                </c:pt>
                <c:pt idx="1679">
                  <c:v>3.5419447477169602E-2</c:v>
                </c:pt>
                <c:pt idx="1680">
                  <c:v>-3.0300089775978801E-2</c:v>
                </c:pt>
                <c:pt idx="1681">
                  <c:v>-6.5528114541978794E-2</c:v>
                </c:pt>
                <c:pt idx="1682">
                  <c:v>0.102616047004581</c:v>
                </c:pt>
                <c:pt idx="1683">
                  <c:v>-1.51782065133006E-2</c:v>
                </c:pt>
                <c:pt idx="1684">
                  <c:v>2.60261917397446E-2</c:v>
                </c:pt>
                <c:pt idx="1685">
                  <c:v>3.0645115079930601E-2</c:v>
                </c:pt>
                <c:pt idx="1686">
                  <c:v>-1.31677143892993E-2</c:v>
                </c:pt>
                <c:pt idx="1687">
                  <c:v>6.9839021208974603E-2</c:v>
                </c:pt>
                <c:pt idx="1688">
                  <c:v>-2.8440152632365202E-2</c:v>
                </c:pt>
                <c:pt idx="1689">
                  <c:v>4.5246040261635402E-2</c:v>
                </c:pt>
                <c:pt idx="1690">
                  <c:v>1.9387730108379E-3</c:v>
                </c:pt>
                <c:pt idx="1691">
                  <c:v>-1.3999391773496499E-2</c:v>
                </c:pt>
                <c:pt idx="1692">
                  <c:v>2.1335435141351E-2</c:v>
                </c:pt>
                <c:pt idx="1693">
                  <c:v>-3.4662242067705497E-2</c:v>
                </c:pt>
                <c:pt idx="1694">
                  <c:v>-6.7375969383944995E-2</c:v>
                </c:pt>
                <c:pt idx="1695">
                  <c:v>2.4414159444406801E-2</c:v>
                </c:pt>
                <c:pt idx="1696">
                  <c:v>-2.4166950641028001E-2</c:v>
                </c:pt>
                <c:pt idx="1697">
                  <c:v>7.9411745900966002E-2</c:v>
                </c:pt>
                <c:pt idx="1698">
                  <c:v>-3.87655675944729E-3</c:v>
                </c:pt>
                <c:pt idx="1699">
                  <c:v>-1.93879100175911E-2</c:v>
                </c:pt>
                <c:pt idx="1700">
                  <c:v>-2.8802095571725798E-2</c:v>
                </c:pt>
                <c:pt idx="1701">
                  <c:v>3.27260049441581E-3</c:v>
                </c:pt>
                <c:pt idx="1702">
                  <c:v>5.4413502574040797E-2</c:v>
                </c:pt>
                <c:pt idx="1703">
                  <c:v>5.4413502574040797E-2</c:v>
                </c:pt>
                <c:pt idx="1704">
                  <c:v>-3.3505581179475698E-2</c:v>
                </c:pt>
                <c:pt idx="1705">
                  <c:v>-1.4194164683438201E-2</c:v>
                </c:pt>
                <c:pt idx="1706">
                  <c:v>-1.8312589922588999E-3</c:v>
                </c:pt>
                <c:pt idx="1707">
                  <c:v>6.4060172768320997E-3</c:v>
                </c:pt>
                <c:pt idx="1708">
                  <c:v>5.5958492242228399E-3</c:v>
                </c:pt>
                <c:pt idx="1709">
                  <c:v>-8.0000133672075105E-2</c:v>
                </c:pt>
                <c:pt idx="1710">
                  <c:v>-2.74570887165945E-2</c:v>
                </c:pt>
                <c:pt idx="1711">
                  <c:v>4.1895443163083301E-2</c:v>
                </c:pt>
                <c:pt idx="1712">
                  <c:v>1.7169490279029601E-2</c:v>
                </c:pt>
                <c:pt idx="1713">
                  <c:v>3.0479288861689099E-2</c:v>
                </c:pt>
                <c:pt idx="1714">
                  <c:v>-1.8935767605476501E-2</c:v>
                </c:pt>
                <c:pt idx="1715">
                  <c:v>-5.7946662959061802E-3</c:v>
                </c:pt>
                <c:pt idx="1716">
                  <c:v>1.96267019499284E-2</c:v>
                </c:pt>
                <c:pt idx="1717">
                  <c:v>1.1359225341250201E-2</c:v>
                </c:pt>
                <c:pt idx="1718">
                  <c:v>3.2272258151294801E-2</c:v>
                </c:pt>
                <c:pt idx="1719">
                  <c:v>2.5279132347353E-2</c:v>
                </c:pt>
                <c:pt idx="1720">
                  <c:v>-5.26540122897426E-3</c:v>
                </c:pt>
                <c:pt idx="1721">
                  <c:v>4.2911206916580999E-2</c:v>
                </c:pt>
                <c:pt idx="1722">
                  <c:v>1.00899413864675E-2</c:v>
                </c:pt>
                <c:pt idx="1723">
                  <c:v>2.7555864301139099E-2</c:v>
                </c:pt>
                <c:pt idx="1724" formatCode="0.00E+00">
                  <c:v>8.0484015346771198E-7</c:v>
                </c:pt>
                <c:pt idx="1725" formatCode="0.00E+00">
                  <c:v>8.0484015346771198E-7</c:v>
                </c:pt>
                <c:pt idx="1726">
                  <c:v>-7.3100178324142498E-3</c:v>
                </c:pt>
                <c:pt idx="1727">
                  <c:v>7.3116275127211904E-3</c:v>
                </c:pt>
                <c:pt idx="1728">
                  <c:v>-3.0478257481748101E-2</c:v>
                </c:pt>
                <c:pt idx="1729">
                  <c:v>4.6338876999763301E-2</c:v>
                </c:pt>
                <c:pt idx="1730">
                  <c:v>1.19100858958863E-2</c:v>
                </c:pt>
                <c:pt idx="1731">
                  <c:v>2.2017413778620602E-2</c:v>
                </c:pt>
                <c:pt idx="1732">
                  <c:v>-7.5411290599621799E-3</c:v>
                </c:pt>
                <c:pt idx="1733">
                  <c:v>8.7486582593848793E-3</c:v>
                </c:pt>
                <c:pt idx="1734">
                  <c:v>7.8971046390765992E-3</c:v>
                </c:pt>
                <c:pt idx="1735">
                  <c:v>7.8971046390765992E-3</c:v>
                </c:pt>
                <c:pt idx="1736">
                  <c:v>2.3708823126138399E-2</c:v>
                </c:pt>
                <c:pt idx="1737">
                  <c:v>2.3708823126138399E-2</c:v>
                </c:pt>
                <c:pt idx="1738">
                  <c:v>2.0953792085173301E-2</c:v>
                </c:pt>
                <c:pt idx="1739">
                  <c:v>2.6463854167103399E-2</c:v>
                </c:pt>
                <c:pt idx="1740">
                  <c:v>-1.8443972155602699E-3</c:v>
                </c:pt>
                <c:pt idx="1741">
                  <c:v>-2.7032259931976398E-2</c:v>
                </c:pt>
                <c:pt idx="1742">
                  <c:v>3.2267287817089499E-2</c:v>
                </c:pt>
                <c:pt idx="1743">
                  <c:v>-3.9701735215919099E-3</c:v>
                </c:pt>
                <c:pt idx="1744">
                  <c:v>3.3023493090397101E-3</c:v>
                </c:pt>
                <c:pt idx="1745">
                  <c:v>2.67910213744459E-2</c:v>
                </c:pt>
                <c:pt idx="1746">
                  <c:v>1.53856007774763E-2</c:v>
                </c:pt>
                <c:pt idx="1747">
                  <c:v>1.53856007774763E-2</c:v>
                </c:pt>
                <c:pt idx="1748">
                  <c:v>-1.02126756166436E-2</c:v>
                </c:pt>
                <c:pt idx="1749">
                  <c:v>-1.1294953767275901E-2</c:v>
                </c:pt>
                <c:pt idx="1750">
                  <c:v>-7.1709228389373004E-4</c:v>
                </c:pt>
                <c:pt idx="1751">
                  <c:v>-4.6967378657902402E-4</c:v>
                </c:pt>
                <c:pt idx="1752">
                  <c:v>2.2327738839370598E-3</c:v>
                </c:pt>
                <c:pt idx="1753">
                  <c:v>-1.82315770590139E-2</c:v>
                </c:pt>
                <c:pt idx="1754">
                  <c:v>-4.3243140486829798E-2</c:v>
                </c:pt>
                <c:pt idx="1755">
                  <c:v>2.7244337311752999E-2</c:v>
                </c:pt>
                <c:pt idx="1756">
                  <c:v>-2.3282929242302601E-3</c:v>
                </c:pt>
                <c:pt idx="1757">
                  <c:v>1.8798016951163499E-2</c:v>
                </c:pt>
                <c:pt idx="1758">
                  <c:v>-1.13163274117004E-2</c:v>
                </c:pt>
                <c:pt idx="1759">
                  <c:v>2.7786051438633701E-2</c:v>
                </c:pt>
                <c:pt idx="1760">
                  <c:v>-2.0973800656579E-2</c:v>
                </c:pt>
                <c:pt idx="1761">
                  <c:v>-1.6715072935270602E-2</c:v>
                </c:pt>
                <c:pt idx="1762">
                  <c:v>-3.3719382865210298E-2</c:v>
                </c:pt>
                <c:pt idx="1763">
                  <c:v>-3.3719382865210298E-2</c:v>
                </c:pt>
                <c:pt idx="1764">
                  <c:v>-3.1745528497517599E-2</c:v>
                </c:pt>
                <c:pt idx="1765">
                  <c:v>-1.88932906940395E-2</c:v>
                </c:pt>
                <c:pt idx="1766">
                  <c:v>-4.2928023473232803E-2</c:v>
                </c:pt>
                <c:pt idx="1767">
                  <c:v>-3.9267933055822102E-3</c:v>
                </c:pt>
                <c:pt idx="1768">
                  <c:v>-2.4689680997260102E-3</c:v>
                </c:pt>
                <c:pt idx="1769">
                  <c:v>-2.4689680997260102E-3</c:v>
                </c:pt>
                <c:pt idx="1770">
                  <c:v>-1.44109635306267E-3</c:v>
                </c:pt>
                <c:pt idx="1771">
                  <c:v>2.5521854294462101E-2</c:v>
                </c:pt>
                <c:pt idx="1772">
                  <c:v>9.20675690110038E-3</c:v>
                </c:pt>
                <c:pt idx="1773">
                  <c:v>1.64143820257176E-2</c:v>
                </c:pt>
                <c:pt idx="1774">
                  <c:v>5.7307550201303797E-3</c:v>
                </c:pt>
                <c:pt idx="1775">
                  <c:v>5.7307550201303797E-3</c:v>
                </c:pt>
                <c:pt idx="1776">
                  <c:v>1.1913750412912601E-2</c:v>
                </c:pt>
                <c:pt idx="1777">
                  <c:v>1.84949972361605E-2</c:v>
                </c:pt>
                <c:pt idx="1778">
                  <c:v>1.2555338493771001E-2</c:v>
                </c:pt>
                <c:pt idx="1779">
                  <c:v>1.2555338493771001E-2</c:v>
                </c:pt>
                <c:pt idx="1780">
                  <c:v>-1.8224734873704102E-2</c:v>
                </c:pt>
                <c:pt idx="1781">
                  <c:v>-4.9296013056151597E-2</c:v>
                </c:pt>
                <c:pt idx="1782">
                  <c:v>4.8252979804726599E-2</c:v>
                </c:pt>
                <c:pt idx="1783">
                  <c:v>3.8903217208445397E-2</c:v>
                </c:pt>
                <c:pt idx="1784">
                  <c:v>2.22532286877366E-2</c:v>
                </c:pt>
                <c:pt idx="1785">
                  <c:v>-8.2830934993273096E-4</c:v>
                </c:pt>
                <c:pt idx="1786">
                  <c:v>7.14672480653533E-3</c:v>
                </c:pt>
                <c:pt idx="1787">
                  <c:v>7.14672480653533E-3</c:v>
                </c:pt>
                <c:pt idx="1788">
                  <c:v>-6.1894303271421702E-3</c:v>
                </c:pt>
                <c:pt idx="1789">
                  <c:v>-6.1894303271421702E-3</c:v>
                </c:pt>
                <c:pt idx="1790">
                  <c:v>-1.45338624981491E-2</c:v>
                </c:pt>
                <c:pt idx="1791">
                  <c:v>2.1550018438647798E-3</c:v>
                </c:pt>
                <c:pt idx="1792">
                  <c:v>3.7241769521213601E-3</c:v>
                </c:pt>
                <c:pt idx="1793">
                  <c:v>-3.4266609080719497E-2</c:v>
                </c:pt>
                <c:pt idx="1794">
                  <c:v>-9.85063957170541E-3</c:v>
                </c:pt>
                <c:pt idx="1795">
                  <c:v>2.8137989367556099E-2</c:v>
                </c:pt>
                <c:pt idx="1796">
                  <c:v>3.8266728934498E-2</c:v>
                </c:pt>
                <c:pt idx="1797">
                  <c:v>-2.0192058311173698E-3</c:v>
                </c:pt>
                <c:pt idx="1798">
                  <c:v>1.7203469940002901E-2</c:v>
                </c:pt>
                <c:pt idx="1799">
                  <c:v>1.49124606636927E-2</c:v>
                </c:pt>
                <c:pt idx="1800">
                  <c:v>-2.2779056730408101E-2</c:v>
                </c:pt>
                <c:pt idx="1801">
                  <c:v>-1.00120872189176E-2</c:v>
                </c:pt>
                <c:pt idx="1802">
                  <c:v>6.42338545738719E-3</c:v>
                </c:pt>
                <c:pt idx="1803">
                  <c:v>4.8557034481636402E-3</c:v>
                </c:pt>
                <c:pt idx="1804">
                  <c:v>-2.9801994046887399E-2</c:v>
                </c:pt>
                <c:pt idx="1805">
                  <c:v>-2.8708266933389199E-2</c:v>
                </c:pt>
                <c:pt idx="1806">
                  <c:v>-2.5894363140938601E-2</c:v>
                </c:pt>
                <c:pt idx="1807">
                  <c:v>-9.7388746919725398E-3</c:v>
                </c:pt>
                <c:pt idx="1808">
                  <c:v>4.3875552039721096E-3</c:v>
                </c:pt>
                <c:pt idx="1809">
                  <c:v>4.3875552039721096E-3</c:v>
                </c:pt>
                <c:pt idx="1810">
                  <c:v>3.6864482016226698E-2</c:v>
                </c:pt>
                <c:pt idx="1811">
                  <c:v>4.3605383941155203E-3</c:v>
                </c:pt>
                <c:pt idx="1812">
                  <c:v>7.4277136485791E-3</c:v>
                </c:pt>
                <c:pt idx="1813">
                  <c:v>-2.8419934684034E-2</c:v>
                </c:pt>
                <c:pt idx="1814">
                  <c:v>-4.7988498067624901E-3</c:v>
                </c:pt>
                <c:pt idx="1815">
                  <c:v>2.1644675571230901E-2</c:v>
                </c:pt>
                <c:pt idx="1816">
                  <c:v>1.3859165121887101E-2</c:v>
                </c:pt>
                <c:pt idx="1817">
                  <c:v>8.5530384768016398E-4</c:v>
                </c:pt>
                <c:pt idx="1818">
                  <c:v>-7.3404416161092301E-3</c:v>
                </c:pt>
                <c:pt idx="1819">
                  <c:v>-2.3926824949952501E-2</c:v>
                </c:pt>
                <c:pt idx="1820">
                  <c:v>1.497508303319E-2</c:v>
                </c:pt>
                <c:pt idx="1821">
                  <c:v>-3.4651748313418301E-2</c:v>
                </c:pt>
                <c:pt idx="1822">
                  <c:v>-3.6240779540127603E-2</c:v>
                </c:pt>
                <c:pt idx="1823">
                  <c:v>5.6603338226891798E-4</c:v>
                </c:pt>
                <c:pt idx="1824">
                  <c:v>1.1013526746610301E-2</c:v>
                </c:pt>
                <c:pt idx="1825">
                  <c:v>6.4713746007327598E-3</c:v>
                </c:pt>
                <c:pt idx="1826">
                  <c:v>5.0045681951646603E-2</c:v>
                </c:pt>
                <c:pt idx="1827">
                  <c:v>4.3810348873029002E-3</c:v>
                </c:pt>
                <c:pt idx="1828">
                  <c:v>-8.8975839216676508E-3</c:v>
                </c:pt>
                <c:pt idx="1829">
                  <c:v>1.3993758647555001E-4</c:v>
                </c:pt>
                <c:pt idx="1830">
                  <c:v>3.2881067563928202E-3</c:v>
                </c:pt>
                <c:pt idx="1831">
                  <c:v>-1.20457530915849E-2</c:v>
                </c:pt>
                <c:pt idx="1832">
                  <c:v>2.5891682513435099E-2</c:v>
                </c:pt>
                <c:pt idx="1833">
                  <c:v>6.3579629187875304E-3</c:v>
                </c:pt>
                <c:pt idx="1834">
                  <c:v>1.6124822716111299E-2</c:v>
                </c:pt>
                <c:pt idx="1835">
                  <c:v>1.6124822716111299E-2</c:v>
                </c:pt>
                <c:pt idx="1836">
                  <c:v>1.52977138652069E-2</c:v>
                </c:pt>
                <c:pt idx="1837">
                  <c:v>2.35070661301424E-2</c:v>
                </c:pt>
                <c:pt idx="1838">
                  <c:v>1.6503747951466901E-2</c:v>
                </c:pt>
                <c:pt idx="1839">
                  <c:v>1.6503747951466901E-2</c:v>
                </c:pt>
                <c:pt idx="1840">
                  <c:v>-5.5015850322210997E-3</c:v>
                </c:pt>
                <c:pt idx="1841">
                  <c:v>2.0411599813722401E-2</c:v>
                </c:pt>
                <c:pt idx="1842">
                  <c:v>-1.85066760254992E-3</c:v>
                </c:pt>
                <c:pt idx="1843">
                  <c:v>-1.85066760254992E-3</c:v>
                </c:pt>
                <c:pt idx="1844">
                  <c:v>-1.4192377903625099E-2</c:v>
                </c:pt>
                <c:pt idx="1845">
                  <c:v>9.6504959939626208E-3</c:v>
                </c:pt>
                <c:pt idx="1846">
                  <c:v>-2.4865832516093901E-2</c:v>
                </c:pt>
                <c:pt idx="1847">
                  <c:v>2.26965146810926E-2</c:v>
                </c:pt>
                <c:pt idx="1848">
                  <c:v>-2.7517074013064101E-2</c:v>
                </c:pt>
                <c:pt idx="1849">
                  <c:v>1.3268372779099299E-2</c:v>
                </c:pt>
                <c:pt idx="1850">
                  <c:v>1.0927840628511799E-2</c:v>
                </c:pt>
                <c:pt idx="1851">
                  <c:v>1.0927840628511799E-2</c:v>
                </c:pt>
                <c:pt idx="1852">
                  <c:v>-1.11084444335389E-2</c:v>
                </c:pt>
                <c:pt idx="1853">
                  <c:v>-1.9089334097721001E-2</c:v>
                </c:pt>
                <c:pt idx="1854">
                  <c:v>1.7413463989795801E-2</c:v>
                </c:pt>
                <c:pt idx="1855">
                  <c:v>-3.3771347209220598E-3</c:v>
                </c:pt>
                <c:pt idx="1856">
                  <c:v>1.5025990209157701E-3</c:v>
                </c:pt>
                <c:pt idx="1857">
                  <c:v>-2.10993230183537E-2</c:v>
                </c:pt>
                <c:pt idx="1858">
                  <c:v>-6.2613610749210399E-3</c:v>
                </c:pt>
                <c:pt idx="1859">
                  <c:v>2.4982503469526299E-2</c:v>
                </c:pt>
                <c:pt idx="1860">
                  <c:v>7.9611337168277699E-4</c:v>
                </c:pt>
                <c:pt idx="1861">
                  <c:v>7.9611337168277699E-4</c:v>
                </c:pt>
                <c:pt idx="1862">
                  <c:v>-1.9386245444538899E-2</c:v>
                </c:pt>
                <c:pt idx="1863">
                  <c:v>-1.9386245444538899E-2</c:v>
                </c:pt>
                <c:pt idx="1864">
                  <c:v>9.5419532132640199E-3</c:v>
                </c:pt>
                <c:pt idx="1865">
                  <c:v>-1.14392779193214E-2</c:v>
                </c:pt>
                <c:pt idx="1866">
                  <c:v>2.2014917179073699E-2</c:v>
                </c:pt>
                <c:pt idx="1867">
                  <c:v>2.2014917179073699E-2</c:v>
                </c:pt>
                <c:pt idx="1868">
                  <c:v>-1.9626719784273699E-2</c:v>
                </c:pt>
                <c:pt idx="1869">
                  <c:v>1.1223324048859701E-2</c:v>
                </c:pt>
                <c:pt idx="1870">
                  <c:v>9.2315311915146907E-3</c:v>
                </c:pt>
                <c:pt idx="1871">
                  <c:v>-1.7634926926928599E-2</c:v>
                </c:pt>
                <c:pt idx="1872">
                  <c:v>-1.02439939887574E-2</c:v>
                </c:pt>
                <c:pt idx="1873">
                  <c:v>-1.15409947425399E-2</c:v>
                </c:pt>
                <c:pt idx="1874">
                  <c:v>-1.55577788143418E-2</c:v>
                </c:pt>
                <c:pt idx="1875">
                  <c:v>-1.55577788143418E-2</c:v>
                </c:pt>
                <c:pt idx="1876">
                  <c:v>-1.84357891090665E-2</c:v>
                </c:pt>
                <c:pt idx="1877">
                  <c:v>-3.2464877671747102E-3</c:v>
                </c:pt>
                <c:pt idx="1878">
                  <c:v>-1.08299744301006E-2</c:v>
                </c:pt>
                <c:pt idx="1879">
                  <c:v>-1.08299744301006E-2</c:v>
                </c:pt>
                <c:pt idx="1880">
                  <c:v>1.8382926576127299E-2</c:v>
                </c:pt>
                <c:pt idx="1881">
                  <c:v>1.9451838992150298E-2</c:v>
                </c:pt>
                <c:pt idx="1882">
                  <c:v>8.2786904432914296E-3</c:v>
                </c:pt>
                <c:pt idx="1883">
                  <c:v>8.3659317926937492E-3</c:v>
                </c:pt>
                <c:pt idx="1884">
                  <c:v>-3.71563426889953E-3</c:v>
                </c:pt>
                <c:pt idx="1885">
                  <c:v>1.6197620441489001E-2</c:v>
                </c:pt>
                <c:pt idx="1886">
                  <c:v>2.2094434939623198E-2</c:v>
                </c:pt>
                <c:pt idx="1887">
                  <c:v>1.94061693215546E-2</c:v>
                </c:pt>
                <c:pt idx="1888">
                  <c:v>1.01073537173166E-2</c:v>
                </c:pt>
                <c:pt idx="1889">
                  <c:v>1.01073537173166E-2</c:v>
                </c:pt>
                <c:pt idx="1890">
                  <c:v>6.7386562486241898E-3</c:v>
                </c:pt>
                <c:pt idx="1891">
                  <c:v>6.7386562486241898E-3</c:v>
                </c:pt>
                <c:pt idx="1892">
                  <c:v>4.5137646617821603E-3</c:v>
                </c:pt>
                <c:pt idx="1893">
                  <c:v>4.5137646617821603E-3</c:v>
                </c:pt>
                <c:pt idx="1894">
                  <c:v>1.8675416122419099E-2</c:v>
                </c:pt>
                <c:pt idx="1895">
                  <c:v>4.5967445597020302E-3</c:v>
                </c:pt>
                <c:pt idx="1896">
                  <c:v>9.1611920652562399E-3</c:v>
                </c:pt>
                <c:pt idx="1897">
                  <c:v>-4.5105288867812801E-3</c:v>
                </c:pt>
                <c:pt idx="1898">
                  <c:v>2.3253315892374699E-3</c:v>
                </c:pt>
                <c:pt idx="1899">
                  <c:v>2.3253315892374699E-3</c:v>
                </c:pt>
                <c:pt idx="1900">
                  <c:v>-1.40329530230568E-2</c:v>
                </c:pt>
                <c:pt idx="1901">
                  <c:v>-1.40329530230568E-2</c:v>
                </c:pt>
                <c:pt idx="1902">
                  <c:v>-1.16805989789315E-2</c:v>
                </c:pt>
                <c:pt idx="1903">
                  <c:v>-1.6101550434043099E-2</c:v>
                </c:pt>
                <c:pt idx="1904">
                  <c:v>-1.6101550434043099E-2</c:v>
                </c:pt>
                <c:pt idx="1905">
                  <c:v>4.6606053283746399E-3</c:v>
                </c:pt>
                <c:pt idx="1906">
                  <c:v>-1.60320869642149E-2</c:v>
                </c:pt>
                <c:pt idx="1907">
                  <c:v>-1.60320869642149E-2</c:v>
                </c:pt>
                <c:pt idx="1908">
                  <c:v>-1.7991686907122301E-2</c:v>
                </c:pt>
                <c:pt idx="1909">
                  <c:v>2.08613749086492E-3</c:v>
                </c:pt>
                <c:pt idx="1910">
                  <c:v>-7.9527747081286904E-3</c:v>
                </c:pt>
                <c:pt idx="1911">
                  <c:v>-7.9527747081286904E-3</c:v>
                </c:pt>
                <c:pt idx="1912">
                  <c:v>-1.7912688891440899E-3</c:v>
                </c:pt>
                <c:pt idx="1913">
                  <c:v>-1.7912688891440899E-3</c:v>
                </c:pt>
                <c:pt idx="1914">
                  <c:v>2.25346786077084E-2</c:v>
                </c:pt>
                <c:pt idx="1915">
                  <c:v>2.9202921805394799E-2</c:v>
                </c:pt>
                <c:pt idx="1916">
                  <c:v>-4.6440359309268603E-3</c:v>
                </c:pt>
                <c:pt idx="1917">
                  <c:v>-4.1466768767429697E-2</c:v>
                </c:pt>
                <c:pt idx="1918">
                  <c:v>-2.5254245806809902E-2</c:v>
                </c:pt>
                <c:pt idx="1919">
                  <c:v>1.4165239427002001E-3</c:v>
                </c:pt>
                <c:pt idx="1920">
                  <c:v>1.74565435673508E-2</c:v>
                </c:pt>
                <c:pt idx="1921">
                  <c:v>1.1847629862327E-2</c:v>
                </c:pt>
                <c:pt idx="1922">
                  <c:v>8.7916525052777004E-3</c:v>
                </c:pt>
                <c:pt idx="1923">
                  <c:v>-6.8599840580402197E-3</c:v>
                </c:pt>
                <c:pt idx="1924">
                  <c:v>-9.6265188548903292E-3</c:v>
                </c:pt>
                <c:pt idx="1925">
                  <c:v>3.4677181052776597E-2</c:v>
                </c:pt>
                <c:pt idx="1926">
                  <c:v>8.3287911989835695E-3</c:v>
                </c:pt>
                <c:pt idx="1927">
                  <c:v>1.6721870998902599E-2</c:v>
                </c:pt>
                <c:pt idx="1928">
                  <c:v>2.55859027572244E-3</c:v>
                </c:pt>
                <c:pt idx="1929">
                  <c:v>2.55859027572244E-3</c:v>
                </c:pt>
                <c:pt idx="1930">
                  <c:v>-7.8665563225644199E-3</c:v>
                </c:pt>
                <c:pt idx="1931">
                  <c:v>1.29837368740093E-2</c:v>
                </c:pt>
                <c:pt idx="1932">
                  <c:v>-1.6909587134675799E-2</c:v>
                </c:pt>
                <c:pt idx="1933">
                  <c:v>1.52031640725391E-2</c:v>
                </c:pt>
                <c:pt idx="1934">
                  <c:v>-8.1933608956690808E-3</c:v>
                </c:pt>
                <c:pt idx="1935">
                  <c:v>6.4869378335323299E-3</c:v>
                </c:pt>
                <c:pt idx="1936">
                  <c:v>1.3485396004718E-2</c:v>
                </c:pt>
                <c:pt idx="1937">
                  <c:v>2.12680248756804E-4</c:v>
                </c:pt>
                <c:pt idx="1938">
                  <c:v>7.7088560017561404E-3</c:v>
                </c:pt>
                <c:pt idx="1939">
                  <c:v>5.9892202517187101E-3</c:v>
                </c:pt>
                <c:pt idx="1940">
                  <c:v>-2.99818733103827E-3</c:v>
                </c:pt>
                <c:pt idx="1941">
                  <c:v>-8.1708554168987498E-4</c:v>
                </c:pt>
                <c:pt idx="1942">
                  <c:v>-1.3996824589659501E-3</c:v>
                </c:pt>
                <c:pt idx="1943">
                  <c:v>-2.4155904137621899E-3</c:v>
                </c:pt>
                <c:pt idx="1944">
                  <c:v>-1.27715712617416E-2</c:v>
                </c:pt>
                <c:pt idx="1945">
                  <c:v>1.8939941396361602E-2</c:v>
                </c:pt>
                <c:pt idx="1946">
                  <c:v>1.0101392327751899E-2</c:v>
                </c:pt>
                <c:pt idx="1947">
                  <c:v>-3.93302219313197E-3</c:v>
                </c:pt>
                <c:pt idx="1948">
                  <c:v>-1.15803358813123E-2</c:v>
                </c:pt>
                <c:pt idx="1949">
                  <c:v>-1.6669217049452401E-4</c:v>
                </c:pt>
                <c:pt idx="1950">
                  <c:v>1.21192861947434E-3</c:v>
                </c:pt>
                <c:pt idx="1951">
                  <c:v>-1.2958956671281101E-2</c:v>
                </c:pt>
                <c:pt idx="1952">
                  <c:v>-2.8223254250813698E-4</c:v>
                </c:pt>
                <c:pt idx="1953">
                  <c:v>-2.8223254250813698E-4</c:v>
                </c:pt>
                <c:pt idx="1954">
                  <c:v>1.8708682251451201E-2</c:v>
                </c:pt>
                <c:pt idx="1955">
                  <c:v>3.8409302338183599E-3</c:v>
                </c:pt>
                <c:pt idx="1956">
                  <c:v>1.5999786321628601E-2</c:v>
                </c:pt>
                <c:pt idx="1957">
                  <c:v>1.5999786321628601E-2</c:v>
                </c:pt>
                <c:pt idx="1958">
                  <c:v>1.5999786321628601E-2</c:v>
                </c:pt>
                <c:pt idx="1959">
                  <c:v>1.5999786321628601E-2</c:v>
                </c:pt>
                <c:pt idx="1960">
                  <c:v>-3.04550789738666E-3</c:v>
                </c:pt>
                <c:pt idx="1961">
                  <c:v>-6.81688084140276E-3</c:v>
                </c:pt>
                <c:pt idx="1962">
                  <c:v>-4.93119436939471E-3</c:v>
                </c:pt>
                <c:pt idx="1963">
                  <c:v>-4.93119436939471E-3</c:v>
                </c:pt>
                <c:pt idx="1964">
                  <c:v>-1.62952755870815E-3</c:v>
                </c:pt>
                <c:pt idx="1965">
                  <c:v>-1.62952755870815E-3</c:v>
                </c:pt>
                <c:pt idx="1966">
                  <c:v>1.2880529366263899E-2</c:v>
                </c:pt>
                <c:pt idx="1967">
                  <c:v>-2.4374097067569999E-3</c:v>
                </c:pt>
                <c:pt idx="1968">
                  <c:v>-2.0520660729461199E-2</c:v>
                </c:pt>
                <c:pt idx="1969">
                  <c:v>-2.0520660729461199E-2</c:v>
                </c:pt>
                <c:pt idx="1970">
                  <c:v>1.1251063090617E-2</c:v>
                </c:pt>
                <c:pt idx="1971">
                  <c:v>4.1630932982624604E-3</c:v>
                </c:pt>
                <c:pt idx="1972">
                  <c:v>1.6459576323627301E-3</c:v>
                </c:pt>
                <c:pt idx="1973">
                  <c:v>8.5490347006749196E-3</c:v>
                </c:pt>
                <c:pt idx="1974">
                  <c:v>-1.2215222572916899E-2</c:v>
                </c:pt>
                <c:pt idx="1975">
                  <c:v>-1.2486295078054901E-2</c:v>
                </c:pt>
                <c:pt idx="1976">
                  <c:v>1.08683783882196E-2</c:v>
                </c:pt>
                <c:pt idx="1977">
                  <c:v>1.50155495910333E-2</c:v>
                </c:pt>
                <c:pt idx="1978">
                  <c:v>1.0099447070547E-2</c:v>
                </c:pt>
                <c:pt idx="1979">
                  <c:v>8.8806241908003705E-3</c:v>
                </c:pt>
                <c:pt idx="1980">
                  <c:v>-3.3801648964461903E-2</c:v>
                </c:pt>
                <c:pt idx="1981">
                  <c:v>-3.3801648964461903E-2</c:v>
                </c:pt>
                <c:pt idx="1982">
                  <c:v>-3.3803233204073503E-2</c:v>
                </c:pt>
                <c:pt idx="1983">
                  <c:v>-3.38000647248504E-2</c:v>
                </c:pt>
                <c:pt idx="1984">
                  <c:v>1.40840150966117E-2</c:v>
                </c:pt>
                <c:pt idx="1985">
                  <c:v>-4.1920064371078298E-3</c:v>
                </c:pt>
                <c:pt idx="1986">
                  <c:v>-9.4709416226722506E-3</c:v>
                </c:pt>
                <c:pt idx="1987">
                  <c:v>-9.4709416226722506E-3</c:v>
                </c:pt>
                <c:pt idx="1988">
                  <c:v>-2.9083682251451599E-2</c:v>
                </c:pt>
                <c:pt idx="1989">
                  <c:v>-2.2772682939375798E-2</c:v>
                </c:pt>
                <c:pt idx="1990">
                  <c:v>-8.1535503868796003E-3</c:v>
                </c:pt>
                <c:pt idx="1991">
                  <c:v>-1.78903061412971E-3</c:v>
                </c:pt>
                <c:pt idx="1992">
                  <c:v>-5.6562286584437703E-2</c:v>
                </c:pt>
                <c:pt idx="1993">
                  <c:v>2.84415997873507E-2</c:v>
                </c:pt>
                <c:pt idx="1994">
                  <c:v>-5.9891332825294796E-3</c:v>
                </c:pt>
                <c:pt idx="1995">
                  <c:v>-1.93878066851732E-2</c:v>
                </c:pt>
                <c:pt idx="1996">
                  <c:v>3.7823812770562099E-2</c:v>
                </c:pt>
                <c:pt idx="1997">
                  <c:v>3.7823812770562099E-2</c:v>
                </c:pt>
                <c:pt idx="1998">
                  <c:v>-4.2753304876545399E-3</c:v>
                </c:pt>
                <c:pt idx="1999">
                  <c:v>-4.2753304876545399E-3</c:v>
                </c:pt>
                <c:pt idx="2000">
                  <c:v>-1.4529050691622801E-2</c:v>
                </c:pt>
                <c:pt idx="2001">
                  <c:v>-1.7031063472591099E-3</c:v>
                </c:pt>
                <c:pt idx="2002">
                  <c:v>1.9756314706595099E-2</c:v>
                </c:pt>
                <c:pt idx="2003">
                  <c:v>-3.5988471745477001E-2</c:v>
                </c:pt>
                <c:pt idx="2004">
                  <c:v>6.8646249886270003E-3</c:v>
                </c:pt>
                <c:pt idx="2005">
                  <c:v>6.8646249886270003E-3</c:v>
                </c:pt>
                <c:pt idx="2006">
                  <c:v>2.4782737675816E-2</c:v>
                </c:pt>
                <c:pt idx="2007">
                  <c:v>1.61958736493849E-2</c:v>
                </c:pt>
                <c:pt idx="2008">
                  <c:v>-1.41062047739739E-2</c:v>
                </c:pt>
                <c:pt idx="2009">
                  <c:v>1.67551516548726E-2</c:v>
                </c:pt>
                <c:pt idx="2010">
                  <c:v>1.5811584274880702E-2</c:v>
                </c:pt>
                <c:pt idx="2011">
                  <c:v>1.0894864555440101E-2</c:v>
                </c:pt>
                <c:pt idx="2012">
                  <c:v>-6.78124994057939E-3</c:v>
                </c:pt>
                <c:pt idx="2013">
                  <c:v>-1.9574744753591501E-4</c:v>
                </c:pt>
                <c:pt idx="2014">
                  <c:v>3.7435678086847899E-3</c:v>
                </c:pt>
                <c:pt idx="2015">
                  <c:v>-1.07205651968001E-2</c:v>
                </c:pt>
                <c:pt idx="2016">
                  <c:v>-2.7221358196419798E-3</c:v>
                </c:pt>
                <c:pt idx="2017">
                  <c:v>6.8866041549710299E-4</c:v>
                </c:pt>
                <c:pt idx="2018">
                  <c:v>2.22986214750822E-2</c:v>
                </c:pt>
                <c:pt idx="2019">
                  <c:v>-6.3282750883042497E-3</c:v>
                </c:pt>
                <c:pt idx="2020">
                  <c:v>-2.7843190028746499E-2</c:v>
                </c:pt>
                <c:pt idx="2021">
                  <c:v>-1.2227863034674E-2</c:v>
                </c:pt>
                <c:pt idx="2022">
                  <c:v>-2.7289980774110101E-2</c:v>
                </c:pt>
                <c:pt idx="2023">
                  <c:v>-1.2781072289310301E-2</c:v>
                </c:pt>
                <c:pt idx="2024">
                  <c:v>-3.1560196563767801E-3</c:v>
                </c:pt>
                <c:pt idx="2025">
                  <c:v>-3.1560196563767801E-3</c:v>
                </c:pt>
                <c:pt idx="2026">
                  <c:v>2.0619525541254E-2</c:v>
                </c:pt>
                <c:pt idx="2027">
                  <c:v>1.9902969177175801E-2</c:v>
                </c:pt>
                <c:pt idx="2028">
                  <c:v>7.2091668736581497E-3</c:v>
                </c:pt>
                <c:pt idx="2029">
                  <c:v>-6.5659401039944703E-3</c:v>
                </c:pt>
                <c:pt idx="2030">
                  <c:v>2.09365841860744E-2</c:v>
                </c:pt>
                <c:pt idx="2031" formatCode="0.00E+00">
                  <c:v>-1.8842011746194099E-5</c:v>
                </c:pt>
                <c:pt idx="2032">
                  <c:v>-3.2018576662020599E-3</c:v>
                </c:pt>
                <c:pt idx="2033">
                  <c:v>-3.2018576662020599E-3</c:v>
                </c:pt>
                <c:pt idx="2034">
                  <c:v>4.9480751663811204E-3</c:v>
                </c:pt>
                <c:pt idx="2035">
                  <c:v>4.9480751663811204E-3</c:v>
                </c:pt>
                <c:pt idx="2036">
                  <c:v>-9.9566844674109506E-3</c:v>
                </c:pt>
                <c:pt idx="2037">
                  <c:v>2.7372605971409399E-2</c:v>
                </c:pt>
                <c:pt idx="2038">
                  <c:v>-5.3062602717995205E-4</c:v>
                </c:pt>
                <c:pt idx="2039">
                  <c:v>-5.3062602717995205E-4</c:v>
                </c:pt>
                <c:pt idx="2040">
                  <c:v>-1.03226034973366E-2</c:v>
                </c:pt>
                <c:pt idx="2041">
                  <c:v>-7.9875970575156007E-3</c:v>
                </c:pt>
                <c:pt idx="2042">
                  <c:v>9.3782010201226597E-3</c:v>
                </c:pt>
                <c:pt idx="2043">
                  <c:v>8.9363036062815992E-3</c:v>
                </c:pt>
                <c:pt idx="2044">
                  <c:v>2.1856006507309601E-2</c:v>
                </c:pt>
                <c:pt idx="2045">
                  <c:v>1.6282781746237499E-2</c:v>
                </c:pt>
                <c:pt idx="2046">
                  <c:v>2.3123518013546499E-4</c:v>
                </c:pt>
                <c:pt idx="2047">
                  <c:v>2.3123518013546499E-4</c:v>
                </c:pt>
                <c:pt idx="2048">
                  <c:v>-1.45667098523418E-2</c:v>
                </c:pt>
                <c:pt idx="2049">
                  <c:v>1.24910976074499E-3</c:v>
                </c:pt>
                <c:pt idx="2050">
                  <c:v>-1.650268090948E-2</c:v>
                </c:pt>
                <c:pt idx="2051">
                  <c:v>-1.9371844245220898E-2</c:v>
                </c:pt>
                <c:pt idx="2052">
                  <c:v>-2.0806958334506999E-2</c:v>
                </c:pt>
                <c:pt idx="2053">
                  <c:v>-6.0280239849497099E-3</c:v>
                </c:pt>
                <c:pt idx="2054">
                  <c:v>-9.774470936919149E-4</c:v>
                </c:pt>
                <c:pt idx="2055">
                  <c:v>-9.774470936919149E-4</c:v>
                </c:pt>
                <c:pt idx="2056">
                  <c:v>-1.01229778786009E-2</c:v>
                </c:pt>
                <c:pt idx="2057">
                  <c:v>-1.01229778786009E-2</c:v>
                </c:pt>
                <c:pt idx="2058">
                  <c:v>-1.1683805576783101E-2</c:v>
                </c:pt>
                <c:pt idx="2059">
                  <c:v>-8.5621501804188007E-3</c:v>
                </c:pt>
                <c:pt idx="2060">
                  <c:v>-1.1693121375938399E-2</c:v>
                </c:pt>
                <c:pt idx="2061">
                  <c:v>1.1018009712039201E-2</c:v>
                </c:pt>
                <c:pt idx="2062">
                  <c:v>1.2989963479236999E-2</c:v>
                </c:pt>
                <c:pt idx="2063">
                  <c:v>1.6256528489183301E-2</c:v>
                </c:pt>
                <c:pt idx="2064">
                  <c:v>-7.6594462423740101E-3</c:v>
                </c:pt>
                <c:pt idx="2065">
                  <c:v>-2.87992110332452E-2</c:v>
                </c:pt>
                <c:pt idx="2066">
                  <c:v>1.9253315176924E-2</c:v>
                </c:pt>
                <c:pt idx="2067">
                  <c:v>1.6425217354214601E-2</c:v>
                </c:pt>
                <c:pt idx="2068">
                  <c:v>-2.55128958592668E-3</c:v>
                </c:pt>
                <c:pt idx="2069">
                  <c:v>-2.55128958592668E-3</c:v>
                </c:pt>
                <c:pt idx="2070">
                  <c:v>-4.9720437824745398E-3</c:v>
                </c:pt>
                <c:pt idx="2071">
                  <c:v>-1.3053538937881401E-4</c:v>
                </c:pt>
                <c:pt idx="2072">
                  <c:v>-4.2177969989133498E-3</c:v>
                </c:pt>
                <c:pt idx="2073">
                  <c:v>2.1213311881081099E-2</c:v>
                </c:pt>
                <c:pt idx="2074">
                  <c:v>8.2725772077639897E-3</c:v>
                </c:pt>
                <c:pt idx="2075">
                  <c:v>3.3638498122874299E-3</c:v>
                </c:pt>
                <c:pt idx="2076">
                  <c:v>-1.11104060306919E-2</c:v>
                </c:pt>
                <c:pt idx="2077">
                  <c:v>-1.11104060306919E-2</c:v>
                </c:pt>
                <c:pt idx="2078">
                  <c:v>-1.07963470175467E-2</c:v>
                </c:pt>
                <c:pt idx="2079">
                  <c:v>7.8747493163442393E-3</c:v>
                </c:pt>
                <c:pt idx="2080">
                  <c:v>-2.8478625463396402E-2</c:v>
                </c:pt>
                <c:pt idx="2081">
                  <c:v>1.47791199209671E-2</c:v>
                </c:pt>
                <c:pt idx="2082">
                  <c:v>7.6979437313210303E-3</c:v>
                </c:pt>
                <c:pt idx="2083">
                  <c:v>9.0085292852368805E-3</c:v>
                </c:pt>
                <c:pt idx="2084">
                  <c:v>1.4791455911118999E-3</c:v>
                </c:pt>
                <c:pt idx="2085">
                  <c:v>1.4791455911118999E-3</c:v>
                </c:pt>
                <c:pt idx="2086">
                  <c:v>2.1071794689112001E-2</c:v>
                </c:pt>
                <c:pt idx="2087">
                  <c:v>2.1071794689112001E-2</c:v>
                </c:pt>
                <c:pt idx="2088">
                  <c:v>1.5905122832866499E-2</c:v>
                </c:pt>
                <c:pt idx="2089">
                  <c:v>4.24747307304503E-3</c:v>
                </c:pt>
                <c:pt idx="2090">
                  <c:v>1.0974673983132999E-2</c:v>
                </c:pt>
                <c:pt idx="2091">
                  <c:v>9.1779219227785692E-3</c:v>
                </c:pt>
                <c:pt idx="2092">
                  <c:v>-1.51536619582728E-2</c:v>
                </c:pt>
                <c:pt idx="2093">
                  <c:v>5.8882642225124597E-3</c:v>
                </c:pt>
                <c:pt idx="2094">
                  <c:v>-9.85631727521156E-3</c:v>
                </c:pt>
                <c:pt idx="2095">
                  <c:v>5.9091953945120796E-4</c:v>
                </c:pt>
                <c:pt idx="2096">
                  <c:v>1.38946562490314E-2</c:v>
                </c:pt>
                <c:pt idx="2097">
                  <c:v>-5.0125350666584204E-3</c:v>
                </c:pt>
                <c:pt idx="2098">
                  <c:v>-1.06160627843298E-2</c:v>
                </c:pt>
                <c:pt idx="2099">
                  <c:v>1.94981839667028E-2</c:v>
                </c:pt>
                <c:pt idx="2100">
                  <c:v>-3.4795044793579602E-2</c:v>
                </c:pt>
                <c:pt idx="2101">
                  <c:v>1.7679514123536001E-2</c:v>
                </c:pt>
                <c:pt idx="2102">
                  <c:v>-1.3390651136671801E-2</c:v>
                </c:pt>
                <c:pt idx="2103">
                  <c:v>5.6104945652546397E-3</c:v>
                </c:pt>
                <c:pt idx="2104">
                  <c:v>1.7572723619305099E-3</c:v>
                </c:pt>
                <c:pt idx="2105">
                  <c:v>1.7572723619305099E-3</c:v>
                </c:pt>
                <c:pt idx="2106">
                  <c:v>1.02685681578062E-3</c:v>
                </c:pt>
                <c:pt idx="2107">
                  <c:v>1.5220205226177501E-3</c:v>
                </c:pt>
                <c:pt idx="2108">
                  <c:v>-1.3825176191733801E-3</c:v>
                </c:pt>
                <c:pt idx="2109">
                  <c:v>1.65868600272462E-2</c:v>
                </c:pt>
                <c:pt idx="2110">
                  <c:v>7.6021712040364097E-3</c:v>
                </c:pt>
                <c:pt idx="2111">
                  <c:v>7.6021712040364097E-3</c:v>
                </c:pt>
                <c:pt idx="2112">
                  <c:v>1.28376673736618E-2</c:v>
                </c:pt>
                <c:pt idx="2113">
                  <c:v>5.5692828015324403E-3</c:v>
                </c:pt>
                <c:pt idx="2114">
                  <c:v>2.76098761270377E-3</c:v>
                </c:pt>
                <c:pt idx="2115">
                  <c:v>2.76098761270377E-3</c:v>
                </c:pt>
                <c:pt idx="2116">
                  <c:v>9.0645052657202692E-3</c:v>
                </c:pt>
                <c:pt idx="2117">
                  <c:v>9.0645052657202692E-3</c:v>
                </c:pt>
                <c:pt idx="2118">
                  <c:v>-2.4951180258512101E-2</c:v>
                </c:pt>
                <c:pt idx="2119">
                  <c:v>-1.6425786634260799E-3</c:v>
                </c:pt>
                <c:pt idx="2120">
                  <c:v>-2.2880829315893698E-2</c:v>
                </c:pt>
                <c:pt idx="2121">
                  <c:v>-2.2880829315893698E-2</c:v>
                </c:pt>
                <c:pt idx="2122">
                  <c:v>9.1122749913819003E-3</c:v>
                </c:pt>
                <c:pt idx="2123">
                  <c:v>-2.7469882381667798E-3</c:v>
                </c:pt>
                <c:pt idx="2124">
                  <c:v>-1.67500749017306E-3</c:v>
                </c:pt>
                <c:pt idx="2125">
                  <c:v>-1.67500749017306E-3</c:v>
                </c:pt>
                <c:pt idx="2126">
                  <c:v>2.8618393996915199E-2</c:v>
                </c:pt>
                <c:pt idx="2127">
                  <c:v>2.8618393996915199E-2</c:v>
                </c:pt>
                <c:pt idx="2128">
                  <c:v>1.26012545100861E-3</c:v>
                </c:pt>
                <c:pt idx="2129">
                  <c:v>1.6148899187765301E-2</c:v>
                </c:pt>
                <c:pt idx="2130">
                  <c:v>-1.15258550712273E-2</c:v>
                </c:pt>
                <c:pt idx="2131">
                  <c:v>2.8934879710001301E-2</c:v>
                </c:pt>
                <c:pt idx="2132">
                  <c:v>1.04612916612107E-2</c:v>
                </c:pt>
                <c:pt idx="2133">
                  <c:v>1.04612916612107E-2</c:v>
                </c:pt>
                <c:pt idx="2134">
                  <c:v>7.2333176786244899E-4</c:v>
                </c:pt>
                <c:pt idx="2135">
                  <c:v>6.9646990786842303E-4</c:v>
                </c:pt>
                <c:pt idx="2136">
                  <c:v>-2.0655047814888101E-4</c:v>
                </c:pt>
                <c:pt idx="2137">
                  <c:v>-2.0655047814888101E-4</c:v>
                </c:pt>
                <c:pt idx="2138">
                  <c:v>-3.2468081165311102E-3</c:v>
                </c:pt>
                <c:pt idx="2139">
                  <c:v>2.83370716023335E-3</c:v>
                </c:pt>
                <c:pt idx="2140">
                  <c:v>-1.6513509181336999E-3</c:v>
                </c:pt>
                <c:pt idx="2141">
                  <c:v>-1.6513509181336999E-3</c:v>
                </c:pt>
                <c:pt idx="2142">
                  <c:v>-3.7548193372140301E-3</c:v>
                </c:pt>
                <c:pt idx="2143">
                  <c:v>4.5211750094662802E-4</c:v>
                </c:pt>
                <c:pt idx="2144">
                  <c:v>7.4824807215516601E-3</c:v>
                </c:pt>
                <c:pt idx="2145">
                  <c:v>7.4824807215516601E-3</c:v>
                </c:pt>
                <c:pt idx="2146">
                  <c:v>7.4824807215516601E-3</c:v>
                </c:pt>
                <c:pt idx="2147">
                  <c:v>7.4824807215516601E-3</c:v>
                </c:pt>
                <c:pt idx="2148">
                  <c:v>5.3545683251721198E-3</c:v>
                </c:pt>
                <c:pt idx="2149">
                  <c:v>-1.77905464449691E-3</c:v>
                </c:pt>
                <c:pt idx="2150">
                  <c:v>1.7877568403376E-3</c:v>
                </c:pt>
                <c:pt idx="2151">
                  <c:v>1.7877568403376E-3</c:v>
                </c:pt>
                <c:pt idx="2152">
                  <c:v>-1.2640458112554299E-2</c:v>
                </c:pt>
                <c:pt idx="2153">
                  <c:v>8.7252672915225597E-3</c:v>
                </c:pt>
                <c:pt idx="2154">
                  <c:v>4.5341142178724502E-4</c:v>
                </c:pt>
                <c:pt idx="2155">
                  <c:v>-1.5286576844569799E-2</c:v>
                </c:pt>
                <c:pt idx="2156">
                  <c:v>8.8861785580148893E-3</c:v>
                </c:pt>
                <c:pt idx="2157">
                  <c:v>-1.2846140723212199E-2</c:v>
                </c:pt>
                <c:pt idx="2158">
                  <c:v>-2.55322008838655E-3</c:v>
                </c:pt>
                <c:pt idx="2159">
                  <c:v>5.4425939860873697E-3</c:v>
                </c:pt>
                <c:pt idx="2160">
                  <c:v>1.24240183859052E-2</c:v>
                </c:pt>
                <c:pt idx="2161">
                  <c:v>9.6387596011971895E-3</c:v>
                </c:pt>
                <c:pt idx="2162">
                  <c:v>1.7667371128914399E-3</c:v>
                </c:pt>
                <c:pt idx="2163">
                  <c:v>1.7667371128914399E-3</c:v>
                </c:pt>
                <c:pt idx="2164">
                  <c:v>-3.61275348540835E-3</c:v>
                </c:pt>
                <c:pt idx="2165">
                  <c:v>-3.61275348540835E-3</c:v>
                </c:pt>
                <c:pt idx="2166">
                  <c:v>-7.09747498661693E-3</c:v>
                </c:pt>
                <c:pt idx="2167">
                  <c:v>-2.1564441567923E-2</c:v>
                </c:pt>
                <c:pt idx="2168">
                  <c:v>-7.9586790361282E-4</c:v>
                </c:pt>
                <c:pt idx="2169">
                  <c:v>-7.7013980971282004E-3</c:v>
                </c:pt>
                <c:pt idx="2170">
                  <c:v>-1.55098710313598E-2</c:v>
                </c:pt>
                <c:pt idx="2171">
                  <c:v>7.0126050306188199E-3</c:v>
                </c:pt>
                <c:pt idx="2172">
                  <c:v>-1.6278897402161801E-2</c:v>
                </c:pt>
                <c:pt idx="2173">
                  <c:v>3.6453826841610998E-2</c:v>
                </c:pt>
                <c:pt idx="2174">
                  <c:v>2.8827618174985001E-2</c:v>
                </c:pt>
                <c:pt idx="2175">
                  <c:v>-8.6526887355358201E-3</c:v>
                </c:pt>
                <c:pt idx="2176">
                  <c:v>-4.76987532913376E-3</c:v>
                </c:pt>
                <c:pt idx="2177">
                  <c:v>-4.76987532913376E-3</c:v>
                </c:pt>
                <c:pt idx="2178">
                  <c:v>-1.3539103750362101E-2</c:v>
                </c:pt>
                <c:pt idx="2179">
                  <c:v>-1.3539103750362101E-2</c:v>
                </c:pt>
                <c:pt idx="2180">
                  <c:v>-5.4618073381088802E-3</c:v>
                </c:pt>
                <c:pt idx="2181">
                  <c:v>-5.4618073381088802E-3</c:v>
                </c:pt>
                <c:pt idx="2182">
                  <c:v>-3.6283446562984799E-3</c:v>
                </c:pt>
                <c:pt idx="2183">
                  <c:v>-7.2952700199192897E-3</c:v>
                </c:pt>
                <c:pt idx="2184">
                  <c:v>-3.8828420086010501E-3</c:v>
                </c:pt>
                <c:pt idx="2185">
                  <c:v>-3.8828420086010501E-3</c:v>
                </c:pt>
                <c:pt idx="2186">
                  <c:v>8.5280489634926206E-3</c:v>
                </c:pt>
                <c:pt idx="2187">
                  <c:v>8.5280489634926206E-3</c:v>
                </c:pt>
                <c:pt idx="2188">
                  <c:v>1.6519733383894601E-3</c:v>
                </c:pt>
                <c:pt idx="2189">
                  <c:v>1.6519733383894601E-3</c:v>
                </c:pt>
                <c:pt idx="2190">
                  <c:v>5.6036904323511799E-2</c:v>
                </c:pt>
                <c:pt idx="2191">
                  <c:v>4.9819904765734703E-2</c:v>
                </c:pt>
                <c:pt idx="2192" formatCode="0.00E+00">
                  <c:v>5.7500215419281197E-5</c:v>
                </c:pt>
                <c:pt idx="2193">
                  <c:v>4.7608112616693999E-3</c:v>
                </c:pt>
                <c:pt idx="2194">
                  <c:v>-7.8901465917190598E-3</c:v>
                </c:pt>
                <c:pt idx="2195">
                  <c:v>1.9014846529063101E-2</c:v>
                </c:pt>
                <c:pt idx="2196">
                  <c:v>2.4042786964579899E-2</c:v>
                </c:pt>
                <c:pt idx="2197">
                  <c:v>4.6393027320100304E-3</c:v>
                </c:pt>
                <c:pt idx="2198">
                  <c:v>1.6860075767812802E-2</c:v>
                </c:pt>
                <c:pt idx="2199">
                  <c:v>1.18220139287771E-2</c:v>
                </c:pt>
                <c:pt idx="2200">
                  <c:v>-8.5433756067089892E-3</c:v>
                </c:pt>
                <c:pt idx="2201">
                  <c:v>-8.5433756067089892E-3</c:v>
                </c:pt>
                <c:pt idx="2202">
                  <c:v>-1.20404014809919E-2</c:v>
                </c:pt>
                <c:pt idx="2203">
                  <c:v>-1.20404014809919E-2</c:v>
                </c:pt>
                <c:pt idx="2204">
                  <c:v>-1.1103919911244901E-3</c:v>
                </c:pt>
                <c:pt idx="2205">
                  <c:v>-3.1212104032259699E-2</c:v>
                </c:pt>
                <c:pt idx="2206">
                  <c:v>9.6390984284336796E-3</c:v>
                </c:pt>
                <c:pt idx="2207">
                  <c:v>2.6692888211851298E-2</c:v>
                </c:pt>
                <c:pt idx="2208">
                  <c:v>4.9653218897436303E-3</c:v>
                </c:pt>
                <c:pt idx="2209">
                  <c:v>1.10596554056447E-2</c:v>
                </c:pt>
                <c:pt idx="2210">
                  <c:v>8.3351597862358698E-3</c:v>
                </c:pt>
                <c:pt idx="2211">
                  <c:v>8.4106053283743397E-3</c:v>
                </c:pt>
                <c:pt idx="2212">
                  <c:v>-2.2487263177838799E-3</c:v>
                </c:pt>
                <c:pt idx="2213">
                  <c:v>-2.2487263177838799E-3</c:v>
                </c:pt>
                <c:pt idx="2214">
                  <c:v>-7.9683141834557894E-3</c:v>
                </c:pt>
                <c:pt idx="2215">
                  <c:v>3.4708615478880101E-3</c:v>
                </c:pt>
                <c:pt idx="2216">
                  <c:v>-5.9878732873722997E-4</c:v>
                </c:pt>
                <c:pt idx="2217">
                  <c:v>1.8036939872245E-2</c:v>
                </c:pt>
                <c:pt idx="2218">
                  <c:v>8.7190762717539207E-3</c:v>
                </c:pt>
                <c:pt idx="2219">
                  <c:v>8.7190762717539207E-3</c:v>
                </c:pt>
                <c:pt idx="2220">
                  <c:v>5.1668381940588896E-3</c:v>
                </c:pt>
                <c:pt idx="2221">
                  <c:v>5.1668381940588896E-3</c:v>
                </c:pt>
                <c:pt idx="2222">
                  <c:v>1.45363675648059E-2</c:v>
                </c:pt>
                <c:pt idx="2223">
                  <c:v>1.45363675648059E-2</c:v>
                </c:pt>
                <c:pt idx="2224">
                  <c:v>-2.59120354267744E-2</c:v>
                </c:pt>
                <c:pt idx="2225">
                  <c:v>-2.59120354267744E-2</c:v>
                </c:pt>
                <c:pt idx="2226">
                  <c:v>5.2104741141542499E-3</c:v>
                </c:pt>
                <c:pt idx="2227">
                  <c:v>5.2104741141542499E-3</c:v>
                </c:pt>
                <c:pt idx="2228">
                  <c:v>1.2930297201915301E-2</c:v>
                </c:pt>
                <c:pt idx="2229">
                  <c:v>-1.47461845312252E-2</c:v>
                </c:pt>
                <c:pt idx="2230">
                  <c:v>1.10223365116101E-2</c:v>
                </c:pt>
                <c:pt idx="2231">
                  <c:v>1.7860989742078E-2</c:v>
                </c:pt>
                <c:pt idx="2232">
                  <c:v>4.0323291868934897E-3</c:v>
                </c:pt>
                <c:pt idx="2233">
                  <c:v>4.0323291868934897E-3</c:v>
                </c:pt>
                <c:pt idx="2234">
                  <c:v>3.1484346653459202E-3</c:v>
                </c:pt>
                <c:pt idx="2235">
                  <c:v>3.1484346653459202E-3</c:v>
                </c:pt>
                <c:pt idx="2236">
                  <c:v>2.9176087287515399E-3</c:v>
                </c:pt>
                <c:pt idx="2237">
                  <c:v>2.9176087287515399E-3</c:v>
                </c:pt>
                <c:pt idx="2238">
                  <c:v>4.54571070406227E-3</c:v>
                </c:pt>
                <c:pt idx="2239">
                  <c:v>1.2895067534408201E-3</c:v>
                </c:pt>
                <c:pt idx="2240">
                  <c:v>-2.2533305380985299E-2</c:v>
                </c:pt>
                <c:pt idx="2241">
                  <c:v>-2.2533305380985299E-2</c:v>
                </c:pt>
                <c:pt idx="2242">
                  <c:v>-7.7998914767013497E-2</c:v>
                </c:pt>
                <c:pt idx="2243">
                  <c:v>-2.7659456906245099E-2</c:v>
                </c:pt>
                <c:pt idx="2244">
                  <c:v>4.68419658488992E-2</c:v>
                </c:pt>
                <c:pt idx="2245">
                  <c:v>1.43762351726758E-2</c:v>
                </c:pt>
                <c:pt idx="2246">
                  <c:v>-4.6165892494039101E-2</c:v>
                </c:pt>
                <c:pt idx="2247">
                  <c:v>6.3315676028074001E-3</c:v>
                </c:pt>
                <c:pt idx="2248">
                  <c:v>5.4638170236492997E-3</c:v>
                </c:pt>
                <c:pt idx="2249">
                  <c:v>-1.44637625324347E-2</c:v>
                </c:pt>
                <c:pt idx="2250">
                  <c:v>-3.3172958186765801E-3</c:v>
                </c:pt>
                <c:pt idx="2251">
                  <c:v>2.4500821865526198E-2</c:v>
                </c:pt>
                <c:pt idx="2252">
                  <c:v>-8.3145061556208003E-3</c:v>
                </c:pt>
                <c:pt idx="2253">
                  <c:v>2.9531304489838301E-3</c:v>
                </c:pt>
                <c:pt idx="2254">
                  <c:v>-1.6437398748646501E-2</c:v>
                </c:pt>
                <c:pt idx="2255">
                  <c:v>1.10760230420096E-2</c:v>
                </c:pt>
                <c:pt idx="2256">
                  <c:v>1.26021498036832E-2</c:v>
                </c:pt>
                <c:pt idx="2257">
                  <c:v>-5.7037970347414502E-3</c:v>
                </c:pt>
                <c:pt idx="2258">
                  <c:v>3.44917638447089E-3</c:v>
                </c:pt>
                <c:pt idx="2259">
                  <c:v>3.44917638447089E-3</c:v>
                </c:pt>
                <c:pt idx="2260">
                  <c:v>1.65131447022289E-2</c:v>
                </c:pt>
                <c:pt idx="2261">
                  <c:v>-1.8106232846628802E-2</c:v>
                </c:pt>
                <c:pt idx="2262">
                  <c:v>-7.9654407219992296E-4</c:v>
                </c:pt>
                <c:pt idx="2263">
                  <c:v>-7.9654407219992296E-4</c:v>
                </c:pt>
                <c:pt idx="2264">
                  <c:v>-3.6571206868932799E-3</c:v>
                </c:pt>
                <c:pt idx="2265">
                  <c:v>-5.9895270422459404E-4</c:v>
                </c:pt>
                <c:pt idx="2266">
                  <c:v>1.0727374959021201E-2</c:v>
                </c:pt>
                <c:pt idx="2267">
                  <c:v>1.0727374959021201E-2</c:v>
                </c:pt>
                <c:pt idx="2268">
                  <c:v>-1.94665310092717E-2</c:v>
                </c:pt>
                <c:pt idx="2269">
                  <c:v>-1.94665310092717E-2</c:v>
                </c:pt>
                <c:pt idx="2270">
                  <c:v>1.2858091295644801E-2</c:v>
                </c:pt>
                <c:pt idx="2271">
                  <c:v>-4.4482149442206798E-2</c:v>
                </c:pt>
                <c:pt idx="2272" formatCode="0.00E+00">
                  <c:v>6.9685589271798696E-5</c:v>
                </c:pt>
                <c:pt idx="2273">
                  <c:v>-1.2015488465247999E-2</c:v>
                </c:pt>
                <c:pt idx="2274">
                  <c:v>-5.5046398687293501E-3</c:v>
                </c:pt>
                <c:pt idx="2275">
                  <c:v>-5.5046398687293501E-3</c:v>
                </c:pt>
                <c:pt idx="2276">
                  <c:v>2.0113390716194401E-2</c:v>
                </c:pt>
                <c:pt idx="2277">
                  <c:v>-3.7595630684529799E-2</c:v>
                </c:pt>
                <c:pt idx="2278">
                  <c:v>-5.7522951613058204E-3</c:v>
                </c:pt>
                <c:pt idx="2279">
                  <c:v>-5.7522951613058204E-3</c:v>
                </c:pt>
                <c:pt idx="2280">
                  <c:v>1.91962060343672E-2</c:v>
                </c:pt>
                <c:pt idx="2281">
                  <c:v>1.91962060343672E-2</c:v>
                </c:pt>
                <c:pt idx="2282">
                  <c:v>5.45175866618898E-3</c:v>
                </c:pt>
                <c:pt idx="2283">
                  <c:v>3.3859257971755501E-3</c:v>
                </c:pt>
                <c:pt idx="2284">
                  <c:v>6.0979871236029699E-4</c:v>
                </c:pt>
                <c:pt idx="2285">
                  <c:v>1.63562089903098E-2</c:v>
                </c:pt>
                <c:pt idx="2286">
                  <c:v>1.70604316723113E-3</c:v>
                </c:pt>
                <c:pt idx="2287">
                  <c:v>1.5259964535439E-2</c:v>
                </c:pt>
                <c:pt idx="2288">
                  <c:v>-1.66166203278677E-2</c:v>
                </c:pt>
                <c:pt idx="2289">
                  <c:v>-1.2321712810986299E-2</c:v>
                </c:pt>
                <c:pt idx="2290">
                  <c:v>1.5545847254079001E-2</c:v>
                </c:pt>
                <c:pt idx="2291">
                  <c:v>7.7704949527786903E-3</c:v>
                </c:pt>
                <c:pt idx="2292">
                  <c:v>-1.6466344916147398E-2</c:v>
                </c:pt>
                <c:pt idx="2293">
                  <c:v>1.3977877636841199E-2</c:v>
                </c:pt>
                <c:pt idx="2294">
                  <c:v>-1.12515601056695E-2</c:v>
                </c:pt>
                <c:pt idx="2295">
                  <c:v>8.7630928263633494E-3</c:v>
                </c:pt>
                <c:pt idx="2296">
                  <c:v>3.68708389207298E-3</c:v>
                </c:pt>
                <c:pt idx="2297">
                  <c:v>3.68708389207298E-3</c:v>
                </c:pt>
                <c:pt idx="2298">
                  <c:v>5.8622822494000301E-3</c:v>
                </c:pt>
                <c:pt idx="2299">
                  <c:v>1.51188553474592E-3</c:v>
                </c:pt>
                <c:pt idx="2300">
                  <c:v>-8.2712250883181404E-4</c:v>
                </c:pt>
                <c:pt idx="2301">
                  <c:v>-1.6925464131544901E-2</c:v>
                </c:pt>
                <c:pt idx="2302">
                  <c:v>-4.6540179049691602E-3</c:v>
                </c:pt>
                <c:pt idx="2303">
                  <c:v>-1.30985687354075E-2</c:v>
                </c:pt>
                <c:pt idx="2304">
                  <c:v>-1.35328429041727E-2</c:v>
                </c:pt>
                <c:pt idx="2305">
                  <c:v>-1.35328429041727E-2</c:v>
                </c:pt>
                <c:pt idx="2306">
                  <c:v>-2.1238490439779899E-2</c:v>
                </c:pt>
                <c:pt idx="2307">
                  <c:v>-4.92362439832041E-2</c:v>
                </c:pt>
                <c:pt idx="2308">
                  <c:v>1.4788844191390199E-3</c:v>
                </c:pt>
                <c:pt idx="2309">
                  <c:v>-5.56951002993335E-2</c:v>
                </c:pt>
                <c:pt idx="2310">
                  <c:v>-2.3313254720427001E-2</c:v>
                </c:pt>
                <c:pt idx="2311">
                  <c:v>3.6854804571754003E-2</c:v>
                </c:pt>
                <c:pt idx="2312">
                  <c:v>2.5725315741619001E-2</c:v>
                </c:pt>
                <c:pt idx="2313">
                  <c:v>-2.55945034362549E-3</c:v>
                </c:pt>
                <c:pt idx="2314">
                  <c:v>2.7873910132352901E-2</c:v>
                </c:pt>
                <c:pt idx="2315">
                  <c:v>-5.5800409223663002E-3</c:v>
                </c:pt>
                <c:pt idx="2316">
                  <c:v>9.32588134093572E-3</c:v>
                </c:pt>
                <c:pt idx="2317">
                  <c:v>-5.0957968618202003E-2</c:v>
                </c:pt>
                <c:pt idx="2318" formatCode="0.00E+00">
                  <c:v>-4.9712342667608997E-5</c:v>
                </c:pt>
                <c:pt idx="2319">
                  <c:v>1.05609020190302E-2</c:v>
                </c:pt>
                <c:pt idx="2320">
                  <c:v>8.2927044768826303E-3</c:v>
                </c:pt>
                <c:pt idx="2321">
                  <c:v>-8.5304819531179703E-4</c:v>
                </c:pt>
                <c:pt idx="2322">
                  <c:v>3.7198281407854199E-3</c:v>
                </c:pt>
                <c:pt idx="2323">
                  <c:v>3.7198281407854199E-3</c:v>
                </c:pt>
                <c:pt idx="2324">
                  <c:v>1.6962181503264302E-2</c:v>
                </c:pt>
                <c:pt idx="2325">
                  <c:v>1.6962181503264302E-2</c:v>
                </c:pt>
                <c:pt idx="2326">
                  <c:v>3.6740957941426302E-3</c:v>
                </c:pt>
                <c:pt idx="2327">
                  <c:v>3.6740957941426302E-3</c:v>
                </c:pt>
                <c:pt idx="2328">
                  <c:v>-2.43824192890638E-2</c:v>
                </c:pt>
                <c:pt idx="2329">
                  <c:v>-2.43824192890638E-2</c:v>
                </c:pt>
                <c:pt idx="2330">
                  <c:v>-3.56702149880073E-3</c:v>
                </c:pt>
                <c:pt idx="2331">
                  <c:v>3.0179357675771401E-2</c:v>
                </c:pt>
                <c:pt idx="2332">
                  <c:v>-4.6529783121644699E-3</c:v>
                </c:pt>
                <c:pt idx="2333">
                  <c:v>-1.1909341993169601E-2</c:v>
                </c:pt>
                <c:pt idx="2334">
                  <c:v>1.22964521254781E-2</c:v>
                </c:pt>
                <c:pt idx="2335">
                  <c:v>1.44887735316416E-2</c:v>
                </c:pt>
                <c:pt idx="2336">
                  <c:v>-1.3003867303419901E-2</c:v>
                </c:pt>
                <c:pt idx="2337">
                  <c:v>-2.9051266564326002E-3</c:v>
                </c:pt>
                <c:pt idx="2338">
                  <c:v>-1.73957568710616E-2</c:v>
                </c:pt>
                <c:pt idx="2339">
                  <c:v>-1.73957568710616E-2</c:v>
                </c:pt>
                <c:pt idx="2340">
                  <c:v>5.1193923372021598E-3</c:v>
                </c:pt>
                <c:pt idx="2341">
                  <c:v>-9.7565882119574794E-3</c:v>
                </c:pt>
                <c:pt idx="2342">
                  <c:v>-5.45492315996823E-2</c:v>
                </c:pt>
                <c:pt idx="2343">
                  <c:v>-9.6046913074786296E-3</c:v>
                </c:pt>
                <c:pt idx="2344">
                  <c:v>6.2911096920926597E-3</c:v>
                </c:pt>
                <c:pt idx="2345">
                  <c:v>4.4051279459826398E-2</c:v>
                </c:pt>
                <c:pt idx="2346">
                  <c:v>-2.9949579231913499E-2</c:v>
                </c:pt>
                <c:pt idx="2347">
                  <c:v>1.0044839755049301E-2</c:v>
                </c:pt>
                <c:pt idx="2348">
                  <c:v>-2.7376231557514299E-2</c:v>
                </c:pt>
                <c:pt idx="2349">
                  <c:v>-2.14827094719829E-2</c:v>
                </c:pt>
                <c:pt idx="2350">
                  <c:v>-2.35898268693975E-2</c:v>
                </c:pt>
                <c:pt idx="2351">
                  <c:v>4.45769424602529E-2</c:v>
                </c:pt>
                <c:pt idx="2352">
                  <c:v>2.97905124034584E-2</c:v>
                </c:pt>
                <c:pt idx="2353">
                  <c:v>7.8148190330768908E-3</c:v>
                </c:pt>
                <c:pt idx="2354">
                  <c:v>2.61914671481191E-2</c:v>
                </c:pt>
                <c:pt idx="2355">
                  <c:v>1.1413864288416099E-2</c:v>
                </c:pt>
                <c:pt idx="2356">
                  <c:v>-4.2038287171087601E-3</c:v>
                </c:pt>
                <c:pt idx="2357">
                  <c:v>-7.2433760693780798E-3</c:v>
                </c:pt>
                <c:pt idx="2358">
                  <c:v>2.2095376422174299E-2</c:v>
                </c:pt>
                <c:pt idx="2359">
                  <c:v>-3.4317577811939898E-3</c:v>
                </c:pt>
                <c:pt idx="2360">
                  <c:v>2.0004629186832198E-2</c:v>
                </c:pt>
                <c:pt idx="2361">
                  <c:v>-1.8105916627965301E-2</c:v>
                </c:pt>
                <c:pt idx="2362">
                  <c:v>-1.5582818004493199E-2</c:v>
                </c:pt>
                <c:pt idx="2363">
                  <c:v>1.748153056336E-2</c:v>
                </c:pt>
                <c:pt idx="2364">
                  <c:v>3.5862858452824199E-2</c:v>
                </c:pt>
                <c:pt idx="2365">
                  <c:v>2.22243069964774E-2</c:v>
                </c:pt>
                <c:pt idx="2366">
                  <c:v>-2.3460895946846801E-2</c:v>
                </c:pt>
                <c:pt idx="2367">
                  <c:v>4.0278192227943002E-2</c:v>
                </c:pt>
                <c:pt idx="2368">
                  <c:v>-3.8660345138323E-3</c:v>
                </c:pt>
                <c:pt idx="2369">
                  <c:v>-3.8660345138323E-3</c:v>
                </c:pt>
                <c:pt idx="2370">
                  <c:v>-6.0553283979017701E-3</c:v>
                </c:pt>
                <c:pt idx="2371">
                  <c:v>-1.6767406297628199E-3</c:v>
                </c:pt>
                <c:pt idx="2372">
                  <c:v>1.3922607673733999E-2</c:v>
                </c:pt>
                <c:pt idx="2373">
                  <c:v>8.9026079950259504E-3</c:v>
                </c:pt>
                <c:pt idx="2374">
                  <c:v>1.14126078343799E-2</c:v>
                </c:pt>
                <c:pt idx="2375">
                  <c:v>1.14126078343799E-2</c:v>
                </c:pt>
                <c:pt idx="2376">
                  <c:v>-7.6811039830620501E-3</c:v>
                </c:pt>
                <c:pt idx="2377">
                  <c:v>1.4753747972158599E-2</c:v>
                </c:pt>
                <c:pt idx="2378">
                  <c:v>9.1054095163134001E-3</c:v>
                </c:pt>
                <c:pt idx="2379">
                  <c:v>-2.0327655272168199E-3</c:v>
                </c:pt>
                <c:pt idx="2380">
                  <c:v>1.3940067853021799E-2</c:v>
                </c:pt>
                <c:pt idx="2381">
                  <c:v>2.3987828372010699E-2</c:v>
                </c:pt>
                <c:pt idx="2382">
                  <c:v>-2.8331903325630101E-2</c:v>
                </c:pt>
                <c:pt idx="2383">
                  <c:v>-1.5675318623608402E-2</c:v>
                </c:pt>
                <c:pt idx="2384">
                  <c:v>-3.6233324688295199E-3</c:v>
                </c:pt>
                <c:pt idx="2385">
                  <c:v>9.7627379604814596E-4</c:v>
                </c:pt>
                <c:pt idx="2386">
                  <c:v>-1.5268911605008401E-2</c:v>
                </c:pt>
                <c:pt idx="2387">
                  <c:v>-1.5268911605008401E-2</c:v>
                </c:pt>
                <c:pt idx="2388">
                  <c:v>1.0729891655479599E-2</c:v>
                </c:pt>
                <c:pt idx="2389">
                  <c:v>1.0729891655479599E-2</c:v>
                </c:pt>
                <c:pt idx="2390">
                  <c:v>1.10062466121379E-2</c:v>
                </c:pt>
                <c:pt idx="2391">
                  <c:v>1.0453536698821301E-2</c:v>
                </c:pt>
                <c:pt idx="2392">
                  <c:v>2.2898221263808198E-3</c:v>
                </c:pt>
                <c:pt idx="2393">
                  <c:v>2.2898221263808198E-3</c:v>
                </c:pt>
                <c:pt idx="2394">
                  <c:v>2.2898221263808198E-3</c:v>
                </c:pt>
                <c:pt idx="2395">
                  <c:v>2.2898221263808198E-3</c:v>
                </c:pt>
                <c:pt idx="2396">
                  <c:v>-9.2071098741084295E-3</c:v>
                </c:pt>
                <c:pt idx="2397">
                  <c:v>-1.29788459493318E-2</c:v>
                </c:pt>
                <c:pt idx="2398">
                  <c:v>2.4643005146198702E-3</c:v>
                </c:pt>
                <c:pt idx="2399">
                  <c:v>-1.5090382375980701E-2</c:v>
                </c:pt>
                <c:pt idx="2400">
                  <c:v>2.2476539503181799E-2</c:v>
                </c:pt>
                <c:pt idx="2401">
                  <c:v>-4.3768197024195099E-2</c:v>
                </c:pt>
                <c:pt idx="2402">
                  <c:v>-1.06458287605066E-2</c:v>
                </c:pt>
                <c:pt idx="2403">
                  <c:v>-1.06458287605066E-2</c:v>
                </c:pt>
                <c:pt idx="2404">
                  <c:v>5.1490667256917999E-3</c:v>
                </c:pt>
                <c:pt idx="2405">
                  <c:v>2.6948020912865401E-2</c:v>
                </c:pt>
                <c:pt idx="2406">
                  <c:v>1.5319957115880099E-2</c:v>
                </c:pt>
                <c:pt idx="2407">
                  <c:v>1.5319957115880099E-2</c:v>
                </c:pt>
                <c:pt idx="2408" formatCode="0.00E+00">
                  <c:v>3.23172088868286E-5</c:v>
                </c:pt>
                <c:pt idx="2409" formatCode="0.00E+00">
                  <c:v>3.23172088868286E-5</c:v>
                </c:pt>
                <c:pt idx="2410">
                  <c:v>1.3216421789891099E-2</c:v>
                </c:pt>
                <c:pt idx="2411">
                  <c:v>-1.3151787372117399E-2</c:v>
                </c:pt>
                <c:pt idx="2412">
                  <c:v>1.5117276528892199E-3</c:v>
                </c:pt>
                <c:pt idx="2413">
                  <c:v>1.87516945738707E-4</c:v>
                </c:pt>
                <c:pt idx="2414">
                  <c:v>-6.8218489065845602E-3</c:v>
                </c:pt>
                <c:pt idx="2415">
                  <c:v>3.33726127381457E-2</c:v>
                </c:pt>
                <c:pt idx="2416">
                  <c:v>-8.3194796241716602E-4</c:v>
                </c:pt>
                <c:pt idx="2417">
                  <c:v>-7.1940742259612202E-3</c:v>
                </c:pt>
                <c:pt idx="2418">
                  <c:v>-4.0130110941891898E-3</c:v>
                </c:pt>
                <c:pt idx="2419">
                  <c:v>-4.0130110941891898E-3</c:v>
                </c:pt>
                <c:pt idx="2420">
                  <c:v>7.6342758754854997E-4</c:v>
                </c:pt>
                <c:pt idx="2421">
                  <c:v>-1.19928916092518E-2</c:v>
                </c:pt>
                <c:pt idx="2422">
                  <c:v>-9.1310204094766593E-3</c:v>
                </c:pt>
                <c:pt idx="2423">
                  <c:v>-5.44327883870764E-3</c:v>
                </c:pt>
                <c:pt idx="2424">
                  <c:v>-2.62937504625705E-3</c:v>
                </c:pt>
                <c:pt idx="2425">
                  <c:v>1.19484238927887E-2</c:v>
                </c:pt>
                <c:pt idx="2426">
                  <c:v>1.9147782875687E-3</c:v>
                </c:pt>
                <c:pt idx="2427">
                  <c:v>1.9147782875687E-3</c:v>
                </c:pt>
                <c:pt idx="2428">
                  <c:v>-1.18231351829165E-2</c:v>
                </c:pt>
                <c:pt idx="2429">
                  <c:v>7.6571336004383301E-3</c:v>
                </c:pt>
                <c:pt idx="2430">
                  <c:v>-2.60852746400911E-3</c:v>
                </c:pt>
                <c:pt idx="2431">
                  <c:v>-1.5574741184690901E-3</c:v>
                </c:pt>
                <c:pt idx="2432">
                  <c:v>-2.3144069240496599E-3</c:v>
                </c:pt>
                <c:pt idx="2433">
                  <c:v>-2.3144069240496599E-3</c:v>
                </c:pt>
                <c:pt idx="2434">
                  <c:v>-2.3144069240496599E-3</c:v>
                </c:pt>
                <c:pt idx="2435">
                  <c:v>-2.3144069240496599E-3</c:v>
                </c:pt>
                <c:pt idx="2436">
                  <c:v>-7.3154900861686E-3</c:v>
                </c:pt>
                <c:pt idx="2437">
                  <c:v>-7.3154900861686E-3</c:v>
                </c:pt>
                <c:pt idx="2438">
                  <c:v>6.9427524050422696E-3</c:v>
                </c:pt>
                <c:pt idx="2439">
                  <c:v>-8.0983629034475802E-3</c:v>
                </c:pt>
                <c:pt idx="2440">
                  <c:v>7.0619610668471999E-3</c:v>
                </c:pt>
                <c:pt idx="2441">
                  <c:v>4.4554225800988801E-3</c:v>
                </c:pt>
                <c:pt idx="2442">
                  <c:v>1.0040723111372701E-2</c:v>
                </c:pt>
                <c:pt idx="2443">
                  <c:v>-3.3024322514514301E-3</c:v>
                </c:pt>
                <c:pt idx="2444">
                  <c:v>1.64189742072662E-2</c:v>
                </c:pt>
                <c:pt idx="2445">
                  <c:v>1.8556385991441899E-3</c:v>
                </c:pt>
                <c:pt idx="2446">
                  <c:v>9.1373064032052292E-3</c:v>
                </c:pt>
                <c:pt idx="2447">
                  <c:v>9.1373064032052292E-3</c:v>
                </c:pt>
                <c:pt idx="2448">
                  <c:v>1.0891323101204799E-2</c:v>
                </c:pt>
                <c:pt idx="2449">
                  <c:v>1.0891323101204799E-2</c:v>
                </c:pt>
                <c:pt idx="2450">
                  <c:v>1.45150955124419E-2</c:v>
                </c:pt>
                <c:pt idx="2451">
                  <c:v>7.2675506899677498E-3</c:v>
                </c:pt>
                <c:pt idx="2452">
                  <c:v>1.27830170738837E-2</c:v>
                </c:pt>
                <c:pt idx="2453">
                  <c:v>1.27830170738837E-2</c:v>
                </c:pt>
                <c:pt idx="2454">
                  <c:v>-1.12643945963515E-2</c:v>
                </c:pt>
                <c:pt idx="2455">
                  <c:v>-1.12643945963515E-2</c:v>
                </c:pt>
                <c:pt idx="2456">
                  <c:v>6.2872897657700703E-3</c:v>
                </c:pt>
                <c:pt idx="2457">
                  <c:v>8.1149234954973597E-3</c:v>
                </c:pt>
                <c:pt idx="2458">
                  <c:v>-1.1245571262844299E-2</c:v>
                </c:pt>
                <c:pt idx="2459">
                  <c:v>-1.2195104716704399E-3</c:v>
                </c:pt>
                <c:pt idx="2460">
                  <c:v>-1.05117182334604E-2</c:v>
                </c:pt>
                <c:pt idx="2461">
                  <c:v>1.2537651733192001E-2</c:v>
                </c:pt>
                <c:pt idx="2462">
                  <c:v>2.3203388546758001E-3</c:v>
                </c:pt>
                <c:pt idx="2463">
                  <c:v>2.3203388546758001E-3</c:v>
                </c:pt>
                <c:pt idx="2464">
                  <c:v>-7.1180302856438697E-3</c:v>
                </c:pt>
                <c:pt idx="2465">
                  <c:v>-3.59224806802784E-3</c:v>
                </c:pt>
                <c:pt idx="2466">
                  <c:v>-5.3551391768358603E-3</c:v>
                </c:pt>
                <c:pt idx="2467">
                  <c:v>-5.3551391768358603E-3</c:v>
                </c:pt>
                <c:pt idx="2468">
                  <c:v>1.05817003479022E-2</c:v>
                </c:pt>
                <c:pt idx="2469">
                  <c:v>1.05817003479022E-2</c:v>
                </c:pt>
                <c:pt idx="2470">
                  <c:v>-1.8764782177232299E-2</c:v>
                </c:pt>
                <c:pt idx="2471">
                  <c:v>1.43112566067572E-2</c:v>
                </c:pt>
                <c:pt idx="2472">
                  <c:v>-1.10444348589827E-2</c:v>
                </c:pt>
                <c:pt idx="2473">
                  <c:v>1.14591524543363E-2</c:v>
                </c:pt>
                <c:pt idx="2474">
                  <c:v>2.0735879767677599E-4</c:v>
                </c:pt>
                <c:pt idx="2475">
                  <c:v>2.0735879767677599E-4</c:v>
                </c:pt>
                <c:pt idx="2476">
                  <c:v>-1.79147914677594E-2</c:v>
                </c:pt>
                <c:pt idx="2477">
                  <c:v>-1.79147914677594E-2</c:v>
                </c:pt>
                <c:pt idx="2478">
                  <c:v>3.7420365430437101E-3</c:v>
                </c:pt>
                <c:pt idx="2479">
                  <c:v>1.3035827465972901E-2</c:v>
                </c:pt>
                <c:pt idx="2480">
                  <c:v>-1.30006038966053E-2</c:v>
                </c:pt>
                <c:pt idx="2481">
                  <c:v>-1.60044110275307E-2</c:v>
                </c:pt>
                <c:pt idx="2482">
                  <c:v>1.46287555285541E-2</c:v>
                </c:pt>
                <c:pt idx="2483">
                  <c:v>1.46287555285541E-2</c:v>
                </c:pt>
                <c:pt idx="2484">
                  <c:v>-7.6362817690140902E-3</c:v>
                </c:pt>
                <c:pt idx="2485">
                  <c:v>-7.6362817690140902E-3</c:v>
                </c:pt>
                <c:pt idx="2486">
                  <c:v>9.3869384077032592E-3</c:v>
                </c:pt>
                <c:pt idx="2487">
                  <c:v>9.3869384077032592E-3</c:v>
                </c:pt>
                <c:pt idx="2488">
                  <c:v>-2.2969638190634598E-3</c:v>
                </c:pt>
                <c:pt idx="2489">
                  <c:v>-2.2969638190634598E-3</c:v>
                </c:pt>
                <c:pt idx="2490">
                  <c:v>6.3022932622396896E-3</c:v>
                </c:pt>
                <c:pt idx="2491">
                  <c:v>-1.0896220900366601E-2</c:v>
                </c:pt>
                <c:pt idx="2492">
                  <c:v>1.3237364700502399E-4</c:v>
                </c:pt>
                <c:pt idx="2493">
                  <c:v>1.3237364700502399E-4</c:v>
                </c:pt>
                <c:pt idx="2494">
                  <c:v>1.3237364700502399E-4</c:v>
                </c:pt>
                <c:pt idx="2495">
                  <c:v>1.3237364700502399E-4</c:v>
                </c:pt>
                <c:pt idx="2496">
                  <c:v>3.1743130331084099E-3</c:v>
                </c:pt>
                <c:pt idx="2497">
                  <c:v>3.1743130331084099E-3</c:v>
                </c:pt>
                <c:pt idx="2498">
                  <c:v>3.1743130331084099E-3</c:v>
                </c:pt>
                <c:pt idx="2499">
                  <c:v>3.1743130331084099E-3</c:v>
                </c:pt>
                <c:pt idx="2500">
                  <c:v>3.8846262773881701E-3</c:v>
                </c:pt>
                <c:pt idx="2501">
                  <c:v>-7.44760725976569E-3</c:v>
                </c:pt>
                <c:pt idx="2502">
                  <c:v>-2.68773947778067E-2</c:v>
                </c:pt>
                <c:pt idx="2503">
                  <c:v>-3.10804639951613E-2</c:v>
                </c:pt>
                <c:pt idx="2504">
                  <c:v>-4.0352834930498099E-3</c:v>
                </c:pt>
                <c:pt idx="2505">
                  <c:v>-4.0352834930498099E-3</c:v>
                </c:pt>
                <c:pt idx="2506">
                  <c:v>-3.1410204500439401E-3</c:v>
                </c:pt>
                <c:pt idx="2507">
                  <c:v>-3.1410204500439401E-3</c:v>
                </c:pt>
                <c:pt idx="2508">
                  <c:v>-1.1179820778537099E-2</c:v>
                </c:pt>
                <c:pt idx="2509">
                  <c:v>-1.1179820778537099E-2</c:v>
                </c:pt>
                <c:pt idx="2510">
                  <c:v>-1.1179820778537099E-2</c:v>
                </c:pt>
                <c:pt idx="2511">
                  <c:v>-1.1179820778537099E-2</c:v>
                </c:pt>
                <c:pt idx="2512">
                  <c:v>-3.6762082859569901E-3</c:v>
                </c:pt>
                <c:pt idx="2513">
                  <c:v>-3.6762082859569901E-3</c:v>
                </c:pt>
                <c:pt idx="2514">
                  <c:v>3.4988549667989101E-3</c:v>
                </c:pt>
                <c:pt idx="2515">
                  <c:v>-1.0471701748393901E-2</c:v>
                </c:pt>
                <c:pt idx="2516">
                  <c:v>-1.0785078716648499E-2</c:v>
                </c:pt>
                <c:pt idx="2517">
                  <c:v>7.0468857011049104E-3</c:v>
                </c:pt>
                <c:pt idx="2518">
                  <c:v>-1.29863836406147E-3</c:v>
                </c:pt>
                <c:pt idx="2519">
                  <c:v>-1.29863836406147E-3</c:v>
                </c:pt>
                <c:pt idx="2520">
                  <c:v>-9.5169120694817994E-3</c:v>
                </c:pt>
                <c:pt idx="2521">
                  <c:v>-3.0986172828323E-2</c:v>
                </c:pt>
                <c:pt idx="2522">
                  <c:v>-1.6096088767097401E-2</c:v>
                </c:pt>
                <c:pt idx="2523">
                  <c:v>-2.9720744541986401E-2</c:v>
                </c:pt>
                <c:pt idx="2524">
                  <c:v>4.7526794618720199E-3</c:v>
                </c:pt>
                <c:pt idx="2525">
                  <c:v>4.7526794618720199E-3</c:v>
                </c:pt>
                <c:pt idx="2526">
                  <c:v>5.3475267666552896E-3</c:v>
                </c:pt>
                <c:pt idx="2527">
                  <c:v>4.1578321570887502E-3</c:v>
                </c:pt>
                <c:pt idx="2528">
                  <c:v>-9.0630235774477493E-3</c:v>
                </c:pt>
                <c:pt idx="2529">
                  <c:v>-9.0630235774477493E-3</c:v>
                </c:pt>
                <c:pt idx="2530">
                  <c:v>-9.1934072315580102E-4</c:v>
                </c:pt>
                <c:pt idx="2531">
                  <c:v>-6.9943923188489198E-3</c:v>
                </c:pt>
                <c:pt idx="2532">
                  <c:v>7.1973351200060902E-3</c:v>
                </c:pt>
                <c:pt idx="2533">
                  <c:v>2.8370555787423498E-3</c:v>
                </c:pt>
                <c:pt idx="2534">
                  <c:v>-6.2807116017449401E-4</c:v>
                </c:pt>
                <c:pt idx="2535">
                  <c:v>7.7199845754932902E-3</c:v>
                </c:pt>
                <c:pt idx="2536">
                  <c:v>-2.37620156808496E-2</c:v>
                </c:pt>
                <c:pt idx="2537">
                  <c:v>-3.55934622025516E-2</c:v>
                </c:pt>
                <c:pt idx="2538">
                  <c:v>1.1532531356310599E-2</c:v>
                </c:pt>
                <c:pt idx="2539">
                  <c:v>-5.4887351649585301E-3</c:v>
                </c:pt>
                <c:pt idx="2540">
                  <c:v>9.8068758132808295E-3</c:v>
                </c:pt>
                <c:pt idx="2541">
                  <c:v>9.8068758132808295E-3</c:v>
                </c:pt>
                <c:pt idx="2542">
                  <c:v>-3.00105770901852E-2</c:v>
                </c:pt>
                <c:pt idx="2543">
                  <c:v>8.5160719193142706E-2</c:v>
                </c:pt>
                <c:pt idx="2544">
                  <c:v>-7.0247106301898699E-3</c:v>
                </c:pt>
                <c:pt idx="2545">
                  <c:v>4.4080583122737001E-2</c:v>
                </c:pt>
                <c:pt idx="2546">
                  <c:v>3.9469281560847398E-2</c:v>
                </c:pt>
                <c:pt idx="2547">
                  <c:v>-2.4134090683002101E-3</c:v>
                </c:pt>
                <c:pt idx="2548">
                  <c:v>-2.38527416844629E-2</c:v>
                </c:pt>
                <c:pt idx="2549">
                  <c:v>1.63184019868109E-2</c:v>
                </c:pt>
                <c:pt idx="2550">
                  <c:v>-2.2271618764533901E-2</c:v>
                </c:pt>
                <c:pt idx="2551">
                  <c:v>1.47372790668819E-2</c:v>
                </c:pt>
                <c:pt idx="2552">
                  <c:v>9.7998383592501296E-3</c:v>
                </c:pt>
                <c:pt idx="2553">
                  <c:v>9.7998383592501296E-3</c:v>
                </c:pt>
                <c:pt idx="2554">
                  <c:v>9.7998383592501296E-3</c:v>
                </c:pt>
                <c:pt idx="2555">
                  <c:v>9.7998383592501296E-3</c:v>
                </c:pt>
                <c:pt idx="2556">
                  <c:v>8.6923139226767598E-3</c:v>
                </c:pt>
                <c:pt idx="2557">
                  <c:v>2.2628524801801799E-2</c:v>
                </c:pt>
                <c:pt idx="2558">
                  <c:v>-1.87644273822649E-2</c:v>
                </c:pt>
                <c:pt idx="2559">
                  <c:v>-2.76729210965958E-2</c:v>
                </c:pt>
                <c:pt idx="2560">
                  <c:v>5.5985422262614902E-3</c:v>
                </c:pt>
                <c:pt idx="2561">
                  <c:v>5.5985422262614902E-3</c:v>
                </c:pt>
                <c:pt idx="2562">
                  <c:v>5.5985422262614902E-3</c:v>
                </c:pt>
                <c:pt idx="2563">
                  <c:v>5.5985422262614902E-3</c:v>
                </c:pt>
                <c:pt idx="2564">
                  <c:v>-5.62654307874176E-3</c:v>
                </c:pt>
                <c:pt idx="2565">
                  <c:v>-1.10779353619858E-2</c:v>
                </c:pt>
                <c:pt idx="2566">
                  <c:v>1.5725033793875299E-3</c:v>
                </c:pt>
                <c:pt idx="2567">
                  <c:v>-1.8276981820115099E-2</c:v>
                </c:pt>
                <c:pt idx="2568">
                  <c:v>4.0590912826454502E-2</c:v>
                </c:pt>
                <c:pt idx="2569">
                  <c:v>1.01596871259846E-2</c:v>
                </c:pt>
                <c:pt idx="2570">
                  <c:v>1.45366489714537E-2</c:v>
                </c:pt>
                <c:pt idx="2571">
                  <c:v>5.0000692164677797E-3</c:v>
                </c:pt>
                <c:pt idx="2572">
                  <c:v>2.2498432616119301E-4</c:v>
                </c:pt>
                <c:pt idx="2573">
                  <c:v>2.2498432616119301E-4</c:v>
                </c:pt>
                <c:pt idx="2574">
                  <c:v>2.2498432616119301E-4</c:v>
                </c:pt>
                <c:pt idx="2575">
                  <c:v>2.2498432616119301E-4</c:v>
                </c:pt>
                <c:pt idx="2576">
                  <c:v>8.0434438214693101E-3</c:v>
                </c:pt>
                <c:pt idx="2577">
                  <c:v>8.0434438214693101E-3</c:v>
                </c:pt>
                <c:pt idx="2578">
                  <c:v>5.4407227563919597E-3</c:v>
                </c:pt>
                <c:pt idx="2579">
                  <c:v>5.4407227563919597E-3</c:v>
                </c:pt>
                <c:pt idx="2580">
                  <c:v>2.3617594051818401E-3</c:v>
                </c:pt>
                <c:pt idx="2581">
                  <c:v>2.3617594051818401E-3</c:v>
                </c:pt>
                <c:pt idx="2582">
                  <c:v>-2.20801514752033E-3</c:v>
                </c:pt>
                <c:pt idx="2583">
                  <c:v>-2.20801514752033E-3</c:v>
                </c:pt>
                <c:pt idx="2584">
                  <c:v>-5.6653309950904897E-3</c:v>
                </c:pt>
                <c:pt idx="2585">
                  <c:v>5.9174761229785803E-4</c:v>
                </c:pt>
                <c:pt idx="2586">
                  <c:v>-5.4107803635646701E-3</c:v>
                </c:pt>
                <c:pt idx="2587">
                  <c:v>-5.4107803635646701E-3</c:v>
                </c:pt>
                <c:pt idx="2588">
                  <c:v>1.6047208851474998E-2</c:v>
                </c:pt>
                <c:pt idx="2589">
                  <c:v>1.6047208851474998E-2</c:v>
                </c:pt>
                <c:pt idx="2590">
                  <c:v>-3.7118049839070001E-3</c:v>
                </c:pt>
                <c:pt idx="2591">
                  <c:v>-7.7736113022317996E-4</c:v>
                </c:pt>
                <c:pt idx="2592">
                  <c:v>4.7173776764498597E-3</c:v>
                </c:pt>
                <c:pt idx="2593">
                  <c:v>4.7173776764498597E-3</c:v>
                </c:pt>
                <c:pt idx="2594">
                  <c:v>4.7173776764498597E-3</c:v>
                </c:pt>
                <c:pt idx="2595">
                  <c:v>4.7173776764498597E-3</c:v>
                </c:pt>
                <c:pt idx="2596">
                  <c:v>-2.3964684824308299E-4</c:v>
                </c:pt>
                <c:pt idx="2597">
                  <c:v>4.9843625936840602E-3</c:v>
                </c:pt>
                <c:pt idx="2598">
                  <c:v>5.6116626902867998E-3</c:v>
                </c:pt>
                <c:pt idx="2599">
                  <c:v>-1.56240862918554E-2</c:v>
                </c:pt>
                <c:pt idx="2600">
                  <c:v>-1.5172217886703501E-2</c:v>
                </c:pt>
                <c:pt idx="2601">
                  <c:v>-2.6319751093932298E-2</c:v>
                </c:pt>
                <c:pt idx="2602">
                  <c:v>-5.7329361113808196E-3</c:v>
                </c:pt>
                <c:pt idx="2603">
                  <c:v>2.6863272933586001E-3</c:v>
                </c:pt>
                <c:pt idx="2604">
                  <c:v>-4.7085150917688902E-3</c:v>
                </c:pt>
                <c:pt idx="2605">
                  <c:v>-4.7085150917688902E-3</c:v>
                </c:pt>
                <c:pt idx="2606">
                  <c:v>-1.38059188490957E-2</c:v>
                </c:pt>
                <c:pt idx="2607">
                  <c:v>1.2366078339470701E-2</c:v>
                </c:pt>
                <c:pt idx="2608" formatCode="0.00E+00">
                  <c:v>-8.1000456470919498E-5</c:v>
                </c:pt>
                <c:pt idx="2609" formatCode="0.00E+00">
                  <c:v>-8.1000456470919498E-5</c:v>
                </c:pt>
                <c:pt idx="2610">
                  <c:v>-7.78670968169247E-3</c:v>
                </c:pt>
                <c:pt idx="2611">
                  <c:v>-3.23933459798222E-2</c:v>
                </c:pt>
                <c:pt idx="2612">
                  <c:v>3.7488658921480997E-2</c:v>
                </c:pt>
                <c:pt idx="2613">
                  <c:v>-1.3146018944764E-2</c:v>
                </c:pt>
                <c:pt idx="2614">
                  <c:v>-3.10418501587545E-3</c:v>
                </c:pt>
                <c:pt idx="2615">
                  <c:v>2.7446824992592499E-2</c:v>
                </c:pt>
                <c:pt idx="2616">
                  <c:v>-7.1866224551752102E-3</c:v>
                </c:pt>
                <c:pt idx="2617">
                  <c:v>4.3154069969406697E-3</c:v>
                </c:pt>
                <c:pt idx="2618">
                  <c:v>-1.43560772911727E-3</c:v>
                </c:pt>
                <c:pt idx="2619">
                  <c:v>-1.43560772911727E-3</c:v>
                </c:pt>
                <c:pt idx="2620">
                  <c:v>-2.03532083789177E-3</c:v>
                </c:pt>
                <c:pt idx="2621">
                  <c:v>-2.03532083789177E-3</c:v>
                </c:pt>
                <c:pt idx="2622">
                  <c:v>-1.62406001606906E-3</c:v>
                </c:pt>
                <c:pt idx="2623">
                  <c:v>-1.3842097018009401E-2</c:v>
                </c:pt>
                <c:pt idx="2624">
                  <c:v>-1.49882298184753E-2</c:v>
                </c:pt>
                <c:pt idx="2625">
                  <c:v>-1.49882298184753E-2</c:v>
                </c:pt>
                <c:pt idx="2626">
                  <c:v>-9.4387848062090895E-3</c:v>
                </c:pt>
                <c:pt idx="2627">
                  <c:v>-4.6836687342013301E-3</c:v>
                </c:pt>
                <c:pt idx="2628">
                  <c:v>1.26591271737143E-3</c:v>
                </c:pt>
                <c:pt idx="2629">
                  <c:v>-1.6040918701010499E-4</c:v>
                </c:pt>
                <c:pt idx="2630">
                  <c:v>5.8162153561219202E-4</c:v>
                </c:pt>
                <c:pt idx="2631">
                  <c:v>5.8162153561219202E-4</c:v>
                </c:pt>
                <c:pt idx="2632">
                  <c:v>8.4492633171330302E-3</c:v>
                </c:pt>
                <c:pt idx="2633">
                  <c:v>-1.7189377509230799E-2</c:v>
                </c:pt>
                <c:pt idx="2634">
                  <c:v>1.0716402756465499E-2</c:v>
                </c:pt>
                <c:pt idx="2635">
                  <c:v>2.7310477347773698E-2</c:v>
                </c:pt>
                <c:pt idx="2636">
                  <c:v>-3.9718052671922702E-2</c:v>
                </c:pt>
                <c:pt idx="2637">
                  <c:v>6.2908216708047497E-3</c:v>
                </c:pt>
                <c:pt idx="2638">
                  <c:v>3.1008993157362E-3</c:v>
                </c:pt>
                <c:pt idx="2639">
                  <c:v>-4.4022731531530102E-3</c:v>
                </c:pt>
                <c:pt idx="2640">
                  <c:v>1.5435751645683901E-3</c:v>
                </c:pt>
                <c:pt idx="2641">
                  <c:v>4.9503139898578203E-3</c:v>
                </c:pt>
                <c:pt idx="2642">
                  <c:v>-4.01948651215426E-3</c:v>
                </c:pt>
                <c:pt idx="2643">
                  <c:v>1.05133756665804E-2</c:v>
                </c:pt>
                <c:pt idx="2644">
                  <c:v>2.8707274479683301E-2</c:v>
                </c:pt>
                <c:pt idx="2645">
                  <c:v>-2.65957638947396E-2</c:v>
                </c:pt>
                <c:pt idx="2646">
                  <c:v>3.7575649124549802E-3</c:v>
                </c:pt>
                <c:pt idx="2647">
                  <c:v>3.7575649124549802E-3</c:v>
                </c:pt>
                <c:pt idx="2648">
                  <c:v>1.88352203172171E-3</c:v>
                </c:pt>
                <c:pt idx="2649">
                  <c:v>-4.7099488740511902E-3</c:v>
                </c:pt>
                <c:pt idx="2650">
                  <c:v>-3.6438936023446698E-3</c:v>
                </c:pt>
                <c:pt idx="2651">
                  <c:v>-3.6438936023446698E-3</c:v>
                </c:pt>
                <c:pt idx="2652">
                  <c:v>1.0398254807585499E-2</c:v>
                </c:pt>
                <c:pt idx="2653">
                  <c:v>1.0398254807585499E-2</c:v>
                </c:pt>
                <c:pt idx="2654">
                  <c:v>1.20568423636375E-3</c:v>
                </c:pt>
                <c:pt idx="2655">
                  <c:v>1.20568423636375E-3</c:v>
                </c:pt>
                <c:pt idx="2656">
                  <c:v>-8.4126016137395596E-3</c:v>
                </c:pt>
                <c:pt idx="2657">
                  <c:v>-1.0017910744851401E-2</c:v>
                </c:pt>
                <c:pt idx="2658">
                  <c:v>-7.5704197914983704E-3</c:v>
                </c:pt>
                <c:pt idx="2659">
                  <c:v>-7.5704197914983704E-3</c:v>
                </c:pt>
                <c:pt idx="2660">
                  <c:v>3.5510244964394502E-3</c:v>
                </c:pt>
                <c:pt idx="2661">
                  <c:v>3.5510244964394502E-3</c:v>
                </c:pt>
                <c:pt idx="2662">
                  <c:v>-1.72543631391553E-3</c:v>
                </c:pt>
                <c:pt idx="2663">
                  <c:v>8.3729992040192502E-3</c:v>
                </c:pt>
                <c:pt idx="2664">
                  <c:v>8.1171158151486199E-3</c:v>
                </c:pt>
                <c:pt idx="2665">
                  <c:v>8.1171158151486199E-3</c:v>
                </c:pt>
                <c:pt idx="2666">
                  <c:v>1.18354264276938E-2</c:v>
                </c:pt>
                <c:pt idx="2667">
                  <c:v>4.3988052026034301E-3</c:v>
                </c:pt>
                <c:pt idx="2668">
                  <c:v>-7.8934570212283398E-3</c:v>
                </c:pt>
                <c:pt idx="2669">
                  <c:v>-1.9709040730805198E-3</c:v>
                </c:pt>
                <c:pt idx="2670">
                  <c:v>8.42999719370057E-4</c:v>
                </c:pt>
                <c:pt idx="2671">
                  <c:v>1.8330099134421698E-2</c:v>
                </c:pt>
                <c:pt idx="2672">
                  <c:v>2.51498883714935E-3</c:v>
                </c:pt>
                <c:pt idx="2673">
                  <c:v>2.51498883714935E-3</c:v>
                </c:pt>
                <c:pt idx="2674">
                  <c:v>7.7287972500498696E-3</c:v>
                </c:pt>
                <c:pt idx="2675">
                  <c:v>7.7287972500498696E-3</c:v>
                </c:pt>
                <c:pt idx="2676">
                  <c:v>6.9698483751396501E-3</c:v>
                </c:pt>
                <c:pt idx="2677">
                  <c:v>4.8721621442364898E-4</c:v>
                </c:pt>
                <c:pt idx="2678">
                  <c:v>3.7285322947816502E-3</c:v>
                </c:pt>
                <c:pt idx="2679">
                  <c:v>3.7285322947816502E-3</c:v>
                </c:pt>
                <c:pt idx="2680">
                  <c:v>9.9908909601348307E-4</c:v>
                </c:pt>
                <c:pt idx="2681">
                  <c:v>9.9908909601348307E-4</c:v>
                </c:pt>
                <c:pt idx="2682">
                  <c:v>1.3398962168679801E-3</c:v>
                </c:pt>
                <c:pt idx="2683">
                  <c:v>6.58281975158983E-4</c:v>
                </c:pt>
                <c:pt idx="2684">
                  <c:v>4.7922785441337898E-3</c:v>
                </c:pt>
                <c:pt idx="2685">
                  <c:v>-7.1901261049123297E-4</c:v>
                </c:pt>
                <c:pt idx="2686">
                  <c:v>8.2731180680517998E-3</c:v>
                </c:pt>
                <c:pt idx="2687">
                  <c:v>8.2731180680517998E-3</c:v>
                </c:pt>
                <c:pt idx="2688">
                  <c:v>-1.6240021012563701E-3</c:v>
                </c:pt>
                <c:pt idx="2689">
                  <c:v>-1.6240021012563701E-3</c:v>
                </c:pt>
                <c:pt idx="2690" formatCode="0.00E+00">
                  <c:v>-2.2105338439402201E-5</c:v>
                </c:pt>
                <c:pt idx="2691">
                  <c:v>-3.2258988640733498E-3</c:v>
                </c:pt>
                <c:pt idx="2692">
                  <c:v>6.0972149908482499E-3</c:v>
                </c:pt>
                <c:pt idx="2693">
                  <c:v>6.0972149908482499E-3</c:v>
                </c:pt>
                <c:pt idx="2694">
                  <c:v>6.0972149908482499E-3</c:v>
                </c:pt>
                <c:pt idx="2695">
                  <c:v>6.0972149908482499E-3</c:v>
                </c:pt>
                <c:pt idx="2696">
                  <c:v>-3.5738373085982202E-3</c:v>
                </c:pt>
                <c:pt idx="2697">
                  <c:v>-3.5738373085982202E-3</c:v>
                </c:pt>
                <c:pt idx="2698">
                  <c:v>1.1330416515894001E-3</c:v>
                </c:pt>
                <c:pt idx="2699">
                  <c:v>-8.2807162687858499E-3</c:v>
                </c:pt>
                <c:pt idx="2700">
                  <c:v>-1.1610004257604999E-3</c:v>
                </c:pt>
                <c:pt idx="2701">
                  <c:v>-1.1610004257604999E-3</c:v>
                </c:pt>
                <c:pt idx="2702">
                  <c:v>-1.1610004257604999E-3</c:v>
                </c:pt>
                <c:pt idx="2703">
                  <c:v>-1.1610004257604999E-3</c:v>
                </c:pt>
                <c:pt idx="2704">
                  <c:v>5.81165394200738E-3</c:v>
                </c:pt>
                <c:pt idx="2705">
                  <c:v>5.81165394200738E-3</c:v>
                </c:pt>
                <c:pt idx="2706">
                  <c:v>2.4870756671480101E-3</c:v>
                </c:pt>
                <c:pt idx="2707">
                  <c:v>2.4870756671480101E-3</c:v>
                </c:pt>
                <c:pt idx="2708">
                  <c:v>-1.30040517335829E-2</c:v>
                </c:pt>
                <c:pt idx="2709">
                  <c:v>-1.30040517335829E-2</c:v>
                </c:pt>
                <c:pt idx="2710">
                  <c:v>1.5370883796646799E-3</c:v>
                </c:pt>
                <c:pt idx="2711">
                  <c:v>-2.7545191846830502E-2</c:v>
                </c:pt>
                <c:pt idx="2712">
                  <c:v>-1.00743525038176E-2</c:v>
                </c:pt>
                <c:pt idx="2713">
                  <c:v>3.76147900403365E-4</c:v>
                </c:pt>
                <c:pt idx="2714">
                  <c:v>-4.8491023017071498E-3</c:v>
                </c:pt>
                <c:pt idx="2715">
                  <c:v>-4.8491023017071498E-3</c:v>
                </c:pt>
                <c:pt idx="2716">
                  <c:v>-6.63004705783649E-3</c:v>
                </c:pt>
                <c:pt idx="2717">
                  <c:v>-6.63004705783649E-3</c:v>
                </c:pt>
                <c:pt idx="2718">
                  <c:v>-7.0247061043201501E-3</c:v>
                </c:pt>
                <c:pt idx="2719">
                  <c:v>-7.0247061043201501E-3</c:v>
                </c:pt>
                <c:pt idx="2720">
                  <c:v>6.1763219487705797E-3</c:v>
                </c:pt>
                <c:pt idx="2721">
                  <c:v>3.9379620532305603E-3</c:v>
                </c:pt>
                <c:pt idx="2722">
                  <c:v>5.05714200100057E-3</c:v>
                </c:pt>
                <c:pt idx="2723">
                  <c:v>5.05714200100057E-3</c:v>
                </c:pt>
                <c:pt idx="2724">
                  <c:v>2.92662302904964E-3</c:v>
                </c:pt>
                <c:pt idx="2725">
                  <c:v>2.92662302904964E-3</c:v>
                </c:pt>
                <c:pt idx="2726">
                  <c:v>2.92662302904964E-3</c:v>
                </c:pt>
                <c:pt idx="2727">
                  <c:v>2.92662302904964E-3</c:v>
                </c:pt>
                <c:pt idx="2728">
                  <c:v>3.0428530566389101E-4</c:v>
                </c:pt>
                <c:pt idx="2729">
                  <c:v>3.0428530566389101E-4</c:v>
                </c:pt>
                <c:pt idx="2730">
                  <c:v>-8.4388134654476091E-3</c:v>
                </c:pt>
                <c:pt idx="2731">
                  <c:v>1.44806889997197E-3</c:v>
                </c:pt>
                <c:pt idx="2732">
                  <c:v>2.9300871117155999E-3</c:v>
                </c:pt>
                <c:pt idx="2733">
                  <c:v>1.2222036746283801E-2</c:v>
                </c:pt>
                <c:pt idx="2734">
                  <c:v>1.04332570372478E-2</c:v>
                </c:pt>
                <c:pt idx="2735">
                  <c:v>1.04332570372478E-2</c:v>
                </c:pt>
                <c:pt idx="2736">
                  <c:v>3.5764845496347401E-3</c:v>
                </c:pt>
                <c:pt idx="2737">
                  <c:v>3.5764845496347401E-3</c:v>
                </c:pt>
                <c:pt idx="2738">
                  <c:v>3.5764845496347401E-3</c:v>
                </c:pt>
                <c:pt idx="2739">
                  <c:v>3.5764845496347401E-3</c:v>
                </c:pt>
                <c:pt idx="2740">
                  <c:v>-1.58741286371096E-3</c:v>
                </c:pt>
                <c:pt idx="2741">
                  <c:v>-2.1192565346255202E-2</c:v>
                </c:pt>
                <c:pt idx="2742">
                  <c:v>-1.1389989104982999E-2</c:v>
                </c:pt>
                <c:pt idx="2743">
                  <c:v>-1.1389989104982999E-2</c:v>
                </c:pt>
                <c:pt idx="2744">
                  <c:v>4.5539022769565604E-3</c:v>
                </c:pt>
                <c:pt idx="2745">
                  <c:v>4.5539022769565604E-3</c:v>
                </c:pt>
                <c:pt idx="2746">
                  <c:v>3.2639610549422102E-3</c:v>
                </c:pt>
                <c:pt idx="2747">
                  <c:v>-3.5236653452806999E-3</c:v>
                </c:pt>
                <c:pt idx="2748">
                  <c:v>-2.2496497249211499E-2</c:v>
                </c:pt>
                <c:pt idx="2749">
                  <c:v>-2.2496497249211499E-2</c:v>
                </c:pt>
                <c:pt idx="2750">
                  <c:v>-8.3035908857371707E-3</c:v>
                </c:pt>
                <c:pt idx="2751">
                  <c:v>-2.15867361109882E-2</c:v>
                </c:pt>
                <c:pt idx="2752">
                  <c:v>5.9241246459690797E-3</c:v>
                </c:pt>
                <c:pt idx="2753">
                  <c:v>5.9241246459690797E-3</c:v>
                </c:pt>
                <c:pt idx="2754">
                  <c:v>5.9241246459690797E-3</c:v>
                </c:pt>
                <c:pt idx="2755">
                  <c:v>5.9241246459690797E-3</c:v>
                </c:pt>
                <c:pt idx="2756">
                  <c:v>2.1196001818339302E-2</c:v>
                </c:pt>
                <c:pt idx="2757">
                  <c:v>2.1196001818339302E-2</c:v>
                </c:pt>
                <c:pt idx="2758">
                  <c:v>1.5816317169382501E-3</c:v>
                </c:pt>
                <c:pt idx="2759">
                  <c:v>1.4722080361839199E-2</c:v>
                </c:pt>
                <c:pt idx="2760">
                  <c:v>-1.24122429015164E-2</c:v>
                </c:pt>
                <c:pt idx="2761">
                  <c:v>-1.7584110242035399E-2</c:v>
                </c:pt>
                <c:pt idx="2762">
                  <c:v>2.4100434970335299E-2</c:v>
                </c:pt>
                <c:pt idx="2763">
                  <c:v>1.86428280532632E-2</c:v>
                </c:pt>
                <c:pt idx="2764">
                  <c:v>2.8260784951699498E-3</c:v>
                </c:pt>
                <c:pt idx="2765">
                  <c:v>1.28117119537132E-3</c:v>
                </c:pt>
                <c:pt idx="2766">
                  <c:v>3.5612513723285201E-3</c:v>
                </c:pt>
                <c:pt idx="2767">
                  <c:v>5.4599831821274404E-4</c:v>
                </c:pt>
                <c:pt idx="2768">
                  <c:v>-5.4554268377017198E-3</c:v>
                </c:pt>
                <c:pt idx="2769">
                  <c:v>-5.4554268377017198E-3</c:v>
                </c:pt>
                <c:pt idx="2770">
                  <c:v>-6.0650544934882098E-3</c:v>
                </c:pt>
                <c:pt idx="2771">
                  <c:v>-4.8457991819152299E-3</c:v>
                </c:pt>
                <c:pt idx="2772">
                  <c:v>5.5739375765849102E-3</c:v>
                </c:pt>
                <c:pt idx="2773">
                  <c:v>5.5739375765849102E-3</c:v>
                </c:pt>
                <c:pt idx="2774">
                  <c:v>5.7790510198340098E-3</c:v>
                </c:pt>
                <c:pt idx="2775">
                  <c:v>2.5224511253326598E-3</c:v>
                </c:pt>
                <c:pt idx="2776">
                  <c:v>-1.1134431003531399E-2</c:v>
                </c:pt>
                <c:pt idx="2777">
                  <c:v>-1.7251529993224999E-3</c:v>
                </c:pt>
                <c:pt idx="2778">
                  <c:v>-4.5656908837213303E-3</c:v>
                </c:pt>
                <c:pt idx="2779">
                  <c:v>-4.5656908837213303E-3</c:v>
                </c:pt>
                <c:pt idx="2780">
                  <c:v>3.7946304022288E-3</c:v>
                </c:pt>
                <c:pt idx="2781">
                  <c:v>-1.53038508176942E-2</c:v>
                </c:pt>
                <c:pt idx="2782">
                  <c:v>6.7054570340022905E-4</c:v>
                </c:pt>
                <c:pt idx="2783">
                  <c:v>-1.21797661188657E-2</c:v>
                </c:pt>
                <c:pt idx="2784">
                  <c:v>1.1404413894491001E-2</c:v>
                </c:pt>
                <c:pt idx="2785">
                  <c:v>3.6373522188824399E-3</c:v>
                </c:pt>
                <c:pt idx="2786">
                  <c:v>7.5208830566867403E-3</c:v>
                </c:pt>
                <c:pt idx="2787">
                  <c:v>7.5208830566867403E-3</c:v>
                </c:pt>
                <c:pt idx="2788">
                  <c:v>6.1094297432187699E-3</c:v>
                </c:pt>
                <c:pt idx="2789">
                  <c:v>-1.77067298379915E-4</c:v>
                </c:pt>
                <c:pt idx="2790">
                  <c:v>2.9661812224194301E-3</c:v>
                </c:pt>
                <c:pt idx="2791">
                  <c:v>2.9661812224194301E-3</c:v>
                </c:pt>
                <c:pt idx="2792">
                  <c:v>6.7178991850226797E-3</c:v>
                </c:pt>
                <c:pt idx="2793">
                  <c:v>6.7178991850226797E-3</c:v>
                </c:pt>
                <c:pt idx="2794">
                  <c:v>6.5223028823548903E-3</c:v>
                </c:pt>
                <c:pt idx="2795">
                  <c:v>6.5223028823548903E-3</c:v>
                </c:pt>
                <c:pt idx="2796">
                  <c:v>-3.4386463293826098E-3</c:v>
                </c:pt>
                <c:pt idx="2797">
                  <c:v>-1.78386646227073E-2</c:v>
                </c:pt>
                <c:pt idx="2798">
                  <c:v>-1.65175764056615E-2</c:v>
                </c:pt>
                <c:pt idx="2799">
                  <c:v>7.4871938321965301E-3</c:v>
                </c:pt>
                <c:pt idx="2800">
                  <c:v>3.63517397318269E-3</c:v>
                </c:pt>
                <c:pt idx="2801">
                  <c:v>3.63517397318269E-3</c:v>
                </c:pt>
                <c:pt idx="2802">
                  <c:v>9.36319431855865E-3</c:v>
                </c:pt>
                <c:pt idx="2803">
                  <c:v>-2.0928463721932599E-3</c:v>
                </c:pt>
                <c:pt idx="2804">
                  <c:v>1.6042854949210199E-2</c:v>
                </c:pt>
                <c:pt idx="2805">
                  <c:v>1.6042854949210199E-2</c:v>
                </c:pt>
                <c:pt idx="2806">
                  <c:v>1.6042854949210199E-2</c:v>
                </c:pt>
                <c:pt idx="2807">
                  <c:v>1.6042854949210199E-2</c:v>
                </c:pt>
                <c:pt idx="2808">
                  <c:v>1.8115687921959001E-2</c:v>
                </c:pt>
                <c:pt idx="2809">
                  <c:v>7.6064268113050703E-3</c:v>
                </c:pt>
                <c:pt idx="2810">
                  <c:v>5.2230674164404E-3</c:v>
                </c:pt>
                <c:pt idx="2811">
                  <c:v>2.0499047316823699E-2</c:v>
                </c:pt>
                <c:pt idx="2812">
                  <c:v>-8.7819714058721497E-3</c:v>
                </c:pt>
                <c:pt idx="2813">
                  <c:v>6.4225504154082598E-3</c:v>
                </c:pt>
                <c:pt idx="2814">
                  <c:v>-1.1797104952319399E-3</c:v>
                </c:pt>
                <c:pt idx="2815">
                  <c:v>-1.1797104952319399E-3</c:v>
                </c:pt>
                <c:pt idx="2816">
                  <c:v>5.93525378301783E-3</c:v>
                </c:pt>
                <c:pt idx="2817">
                  <c:v>6.23432086903209E-3</c:v>
                </c:pt>
                <c:pt idx="2818">
                  <c:v>-1.31439358448891E-3</c:v>
                </c:pt>
                <c:pt idx="2819">
                  <c:v>-2.4119245843142699E-3</c:v>
                </c:pt>
                <c:pt idx="2820" formatCode="0.00E+00">
                  <c:v>-1.19129112315582E-5</c:v>
                </c:pt>
                <c:pt idx="2821">
                  <c:v>-1.03411921332353E-2</c:v>
                </c:pt>
                <c:pt idx="2822">
                  <c:v>-5.1765525222334501E-3</c:v>
                </c:pt>
                <c:pt idx="2823">
                  <c:v>-5.1765525222334501E-3</c:v>
                </c:pt>
                <c:pt idx="2824">
                  <c:v>-2.8396166526724999E-3</c:v>
                </c:pt>
                <c:pt idx="2825">
                  <c:v>-5.6439405010926197E-3</c:v>
                </c:pt>
                <c:pt idx="2826">
                  <c:v>1.95691475233013E-2</c:v>
                </c:pt>
                <c:pt idx="2827">
                  <c:v>1.95691475233013E-2</c:v>
                </c:pt>
                <c:pt idx="2828">
                  <c:v>-8.2537230510970304E-3</c:v>
                </c:pt>
                <c:pt idx="2829">
                  <c:v>-8.2537230510970304E-3</c:v>
                </c:pt>
                <c:pt idx="2830">
                  <c:v>-8.2537230510970304E-3</c:v>
                </c:pt>
                <c:pt idx="2831">
                  <c:v>-8.2537230510970304E-3</c:v>
                </c:pt>
                <c:pt idx="2832">
                  <c:v>-6.2458570476496599E-3</c:v>
                </c:pt>
                <c:pt idx="2833">
                  <c:v>1.8079663997743099E-2</c:v>
                </c:pt>
                <c:pt idx="2834">
                  <c:v>5.9169034750467201E-3</c:v>
                </c:pt>
                <c:pt idx="2835">
                  <c:v>5.9169034750467201E-3</c:v>
                </c:pt>
                <c:pt idx="2836">
                  <c:v>6.3515655320614496E-4</c:v>
                </c:pt>
                <c:pt idx="2837">
                  <c:v>6.3515655320614496E-4</c:v>
                </c:pt>
                <c:pt idx="2838">
                  <c:v>6.3515655320614496E-4</c:v>
                </c:pt>
                <c:pt idx="2839">
                  <c:v>6.3515655320614496E-4</c:v>
                </c:pt>
                <c:pt idx="2840">
                  <c:v>-1.2963569632782701E-2</c:v>
                </c:pt>
                <c:pt idx="2841">
                  <c:v>-1.19824092132983E-2</c:v>
                </c:pt>
                <c:pt idx="2842">
                  <c:v>8.7937451406342893E-3</c:v>
                </c:pt>
                <c:pt idx="2843">
                  <c:v>8.7937451406342893E-3</c:v>
                </c:pt>
                <c:pt idx="2844">
                  <c:v>-3.2914130727654898E-3</c:v>
                </c:pt>
                <c:pt idx="2845">
                  <c:v>2.07566429765269E-2</c:v>
                </c:pt>
                <c:pt idx="2846">
                  <c:v>8.5921307567423805E-3</c:v>
                </c:pt>
                <c:pt idx="2847">
                  <c:v>-3.3911300262016099E-3</c:v>
                </c:pt>
                <c:pt idx="2848">
                  <c:v>-7.0651700150147698E-3</c:v>
                </c:pt>
                <c:pt idx="2849">
                  <c:v>-7.0651700150147698E-3</c:v>
                </c:pt>
                <c:pt idx="2850">
                  <c:v>-1.4878407460527601E-4</c:v>
                </c:pt>
                <c:pt idx="2851">
                  <c:v>-1.06623313173363E-2</c:v>
                </c:pt>
                <c:pt idx="2852">
                  <c:v>1.17768513665822E-2</c:v>
                </c:pt>
                <c:pt idx="2853">
                  <c:v>1.17768513665822E-2</c:v>
                </c:pt>
                <c:pt idx="2854">
                  <c:v>-1.0544742541298901E-2</c:v>
                </c:pt>
                <c:pt idx="2855">
                  <c:v>-1.10321848080621E-2</c:v>
                </c:pt>
                <c:pt idx="2856">
                  <c:v>2.1213356336204298E-3</c:v>
                </c:pt>
                <c:pt idx="2857">
                  <c:v>2.1213356336204298E-3</c:v>
                </c:pt>
                <c:pt idx="2858">
                  <c:v>-4.9981121172197702E-3</c:v>
                </c:pt>
                <c:pt idx="2859">
                  <c:v>-6.5545721876866204E-3</c:v>
                </c:pt>
                <c:pt idx="2860">
                  <c:v>-9.5696875633861801E-3</c:v>
                </c:pt>
                <c:pt idx="2861">
                  <c:v>1.6721227309314898E-2</c:v>
                </c:pt>
                <c:pt idx="2862">
                  <c:v>-1.27272115005458E-2</c:v>
                </c:pt>
                <c:pt idx="2863">
                  <c:v>-1.27272115005458E-2</c:v>
                </c:pt>
                <c:pt idx="2864">
                  <c:v>-3.9279876146924003E-3</c:v>
                </c:pt>
                <c:pt idx="2865">
                  <c:v>-3.9279876146924003E-3</c:v>
                </c:pt>
                <c:pt idx="2866">
                  <c:v>-3.9279876146924003E-3</c:v>
                </c:pt>
                <c:pt idx="2867">
                  <c:v>-3.9279876146924003E-3</c:v>
                </c:pt>
                <c:pt idx="2868">
                  <c:v>1.03538138171994E-4</c:v>
                </c:pt>
                <c:pt idx="2869">
                  <c:v>1.03538138171994E-4</c:v>
                </c:pt>
                <c:pt idx="2870">
                  <c:v>-1.4270166369514501E-3</c:v>
                </c:pt>
                <c:pt idx="2871">
                  <c:v>1.1771843756743301E-2</c:v>
                </c:pt>
                <c:pt idx="2872">
                  <c:v>-2.8964913098984699E-3</c:v>
                </c:pt>
                <c:pt idx="2873" formatCode="0.00E+00">
                  <c:v>-7.1339805709342198E-7</c:v>
                </c:pt>
                <c:pt idx="2874">
                  <c:v>-2.6695581633378899E-3</c:v>
                </c:pt>
                <c:pt idx="2875">
                  <c:v>-2.27646544617672E-4</c:v>
                </c:pt>
                <c:pt idx="2876">
                  <c:v>-1.3604397210385699E-2</c:v>
                </c:pt>
                <c:pt idx="2877">
                  <c:v>8.5165109620870608E-3</c:v>
                </c:pt>
                <c:pt idx="2878">
                  <c:v>-4.3490569283453099E-3</c:v>
                </c:pt>
                <c:pt idx="2879">
                  <c:v>-7.3882931995338397E-4</c:v>
                </c:pt>
                <c:pt idx="2880">
                  <c:v>-1.0155950741509399E-2</c:v>
                </c:pt>
                <c:pt idx="2881">
                  <c:v>2.4092676401654498E-3</c:v>
                </c:pt>
                <c:pt idx="2882">
                  <c:v>-7.5757105680198398E-3</c:v>
                </c:pt>
                <c:pt idx="2883">
                  <c:v>-1.7097253332417299E-4</c:v>
                </c:pt>
                <c:pt idx="2884">
                  <c:v>-1.40440919969692E-2</c:v>
                </c:pt>
                <c:pt idx="2885">
                  <c:v>-1.40440919969692E-2</c:v>
                </c:pt>
                <c:pt idx="2886">
                  <c:v>-8.2045000465149794E-3</c:v>
                </c:pt>
                <c:pt idx="2887">
                  <c:v>-5.8352729416106799E-3</c:v>
                </c:pt>
                <c:pt idx="2888">
                  <c:v>4.5466148056774597E-3</c:v>
                </c:pt>
                <c:pt idx="2889">
                  <c:v>4.5466148056774597E-3</c:v>
                </c:pt>
                <c:pt idx="2890">
                  <c:v>-6.2084799067357197E-3</c:v>
                </c:pt>
                <c:pt idx="2891">
                  <c:v>-6.2084799067357197E-3</c:v>
                </c:pt>
                <c:pt idx="2892">
                  <c:v>-6.6193244628271102E-3</c:v>
                </c:pt>
                <c:pt idx="2893">
                  <c:v>-1.1130686153495901E-2</c:v>
                </c:pt>
                <c:pt idx="2894">
                  <c:v>-7.1284227506564603E-3</c:v>
                </c:pt>
                <c:pt idx="2895">
                  <c:v>-1.06215878656665E-2</c:v>
                </c:pt>
                <c:pt idx="2896">
                  <c:v>1.0645834946553001E-2</c:v>
                </c:pt>
                <c:pt idx="2897">
                  <c:v>-1.1754211352299801E-3</c:v>
                </c:pt>
                <c:pt idx="2898">
                  <c:v>4.7352069056615098E-3</c:v>
                </c:pt>
                <c:pt idx="2899">
                  <c:v>4.7352069056615098E-3</c:v>
                </c:pt>
                <c:pt idx="2900">
                  <c:v>-1.40062563893864E-2</c:v>
                </c:pt>
                <c:pt idx="2901">
                  <c:v>7.2715837753237799E-3</c:v>
                </c:pt>
                <c:pt idx="2902">
                  <c:v>-3.3673363070313399E-3</c:v>
                </c:pt>
                <c:pt idx="2903">
                  <c:v>-3.3673363070313399E-3</c:v>
                </c:pt>
                <c:pt idx="2904">
                  <c:v>-2.1539580643870101E-4</c:v>
                </c:pt>
                <c:pt idx="2905">
                  <c:v>1.92530651503987E-3</c:v>
                </c:pt>
                <c:pt idx="2906">
                  <c:v>-4.2403462246907303E-3</c:v>
                </c:pt>
                <c:pt idx="2907">
                  <c:v>1.4191632535390099E-2</c:v>
                </c:pt>
                <c:pt idx="2908">
                  <c:v>-8.3208142745013203E-3</c:v>
                </c:pt>
                <c:pt idx="2909">
                  <c:v>-8.3208142745013203E-3</c:v>
                </c:pt>
                <c:pt idx="2910">
                  <c:v>-8.0457145360959704E-3</c:v>
                </c:pt>
                <c:pt idx="2911">
                  <c:v>-8.5959140129066598E-3</c:v>
                </c:pt>
                <c:pt idx="2912">
                  <c:v>-6.31468139748059E-3</c:v>
                </c:pt>
                <c:pt idx="2913">
                  <c:v>3.1434273020413202E-3</c:v>
                </c:pt>
                <c:pt idx="2914">
                  <c:v>1.3270627478623899E-2</c:v>
                </c:pt>
                <c:pt idx="2915">
                  <c:v>1.52460143767978E-2</c:v>
                </c:pt>
                <c:pt idx="2916">
                  <c:v>3.6619829594897201E-3</c:v>
                </c:pt>
                <c:pt idx="2917">
                  <c:v>3.2588037480770602E-3</c:v>
                </c:pt>
                <c:pt idx="2918">
                  <c:v>3.3037029654776101E-3</c:v>
                </c:pt>
                <c:pt idx="2919">
                  <c:v>3.3037029654776101E-3</c:v>
                </c:pt>
                <c:pt idx="2920">
                  <c:v>4.6648676232686499E-3</c:v>
                </c:pt>
                <c:pt idx="2921">
                  <c:v>-8.39342884576714E-3</c:v>
                </c:pt>
                <c:pt idx="2922">
                  <c:v>-1.85264904485268E-3</c:v>
                </c:pt>
                <c:pt idx="2923">
                  <c:v>-1.8759121776458E-3</c:v>
                </c:pt>
                <c:pt idx="2924">
                  <c:v>6.5584795253731199E-3</c:v>
                </c:pt>
                <c:pt idx="2925">
                  <c:v>4.6048045338421099E-3</c:v>
                </c:pt>
                <c:pt idx="2926">
                  <c:v>5.5816420296076197E-3</c:v>
                </c:pt>
                <c:pt idx="2927">
                  <c:v>5.5816420296076197E-3</c:v>
                </c:pt>
                <c:pt idx="2928">
                  <c:v>2.3197127545833201E-3</c:v>
                </c:pt>
                <c:pt idx="2929">
                  <c:v>1.8385799552859E-3</c:v>
                </c:pt>
                <c:pt idx="2930">
                  <c:v>2.0791463549346099E-3</c:v>
                </c:pt>
                <c:pt idx="2931">
                  <c:v>2.0791463549346099E-3</c:v>
                </c:pt>
                <c:pt idx="2932">
                  <c:v>2.02569156392178E-3</c:v>
                </c:pt>
                <c:pt idx="2933">
                  <c:v>2.02569156392178E-3</c:v>
                </c:pt>
                <c:pt idx="2934">
                  <c:v>-6.0099954931673799E-3</c:v>
                </c:pt>
                <c:pt idx="2935">
                  <c:v>-6.0099954931673799E-3</c:v>
                </c:pt>
                <c:pt idx="2936">
                  <c:v>-1.01691635993171E-2</c:v>
                </c:pt>
                <c:pt idx="2937">
                  <c:v>-2.18620809509028E-2</c:v>
                </c:pt>
                <c:pt idx="2938">
                  <c:v>-1.41001729989968E-2</c:v>
                </c:pt>
                <c:pt idx="2939">
                  <c:v>-1.40570159179822E-2</c:v>
                </c:pt>
                <c:pt idx="2940">
                  <c:v>1.16181616542511E-3</c:v>
                </c:pt>
                <c:pt idx="2941">
                  <c:v>-5.8892229795394196E-3</c:v>
                </c:pt>
                <c:pt idx="2942">
                  <c:v>-5.8496277636903701E-3</c:v>
                </c:pt>
                <c:pt idx="2943">
                  <c:v>3.1481596679907601E-3</c:v>
                </c:pt>
                <c:pt idx="2944">
                  <c:v>-1.50602910218478E-3</c:v>
                </c:pt>
                <c:pt idx="2945">
                  <c:v>7.1987125917921798E-3</c:v>
                </c:pt>
                <c:pt idx="2946">
                  <c:v>8.6481600568297807E-3</c:v>
                </c:pt>
                <c:pt idx="2947">
                  <c:v>-8.2305766095837297E-4</c:v>
                </c:pt>
                <c:pt idx="2948">
                  <c:v>7.8682418874216897E-3</c:v>
                </c:pt>
                <c:pt idx="2949">
                  <c:v>7.8682418874216897E-3</c:v>
                </c:pt>
                <c:pt idx="2950">
                  <c:v>8.1888127826971E-3</c:v>
                </c:pt>
                <c:pt idx="2951">
                  <c:v>9.9013999059414104E-3</c:v>
                </c:pt>
                <c:pt idx="2952">
                  <c:v>3.4437175718045401E-3</c:v>
                </c:pt>
                <c:pt idx="2953">
                  <c:v>1.8027660489529899E-4</c:v>
                </c:pt>
                <c:pt idx="2954">
                  <c:v>-6.8641330383558997E-3</c:v>
                </c:pt>
                <c:pt idx="2955">
                  <c:v>1.0488127215055701E-2</c:v>
                </c:pt>
                <c:pt idx="2956">
                  <c:v>7.0662389756553196E-4</c:v>
                </c:pt>
                <c:pt idx="2957">
                  <c:v>7.0662389756553196E-4</c:v>
                </c:pt>
                <c:pt idx="2958">
                  <c:v>-5.6984421549292003E-3</c:v>
                </c:pt>
                <c:pt idx="2959">
                  <c:v>-5.6984421549292003E-3</c:v>
                </c:pt>
                <c:pt idx="2960">
                  <c:v>8.4228321039968093E-3</c:v>
                </c:pt>
                <c:pt idx="2961">
                  <c:v>8.4228321039968093E-3</c:v>
                </c:pt>
                <c:pt idx="2962">
                  <c:v>6.13071447581058E-3</c:v>
                </c:pt>
                <c:pt idx="2963">
                  <c:v>1.24340501991211E-2</c:v>
                </c:pt>
                <c:pt idx="2964">
                  <c:v>1.1765502460989101E-3</c:v>
                </c:pt>
                <c:pt idx="2965">
                  <c:v>1.1765502460989101E-3</c:v>
                </c:pt>
                <c:pt idx="2966">
                  <c:v>1.1765502460989101E-3</c:v>
                </c:pt>
                <c:pt idx="2967">
                  <c:v>1.1765502460989101E-3</c:v>
                </c:pt>
                <c:pt idx="2968">
                  <c:v>3.00642682252445E-3</c:v>
                </c:pt>
                <c:pt idx="2969">
                  <c:v>3.00642682252445E-3</c:v>
                </c:pt>
                <c:pt idx="2970">
                  <c:v>1.28199733780716E-2</c:v>
                </c:pt>
                <c:pt idx="2971">
                  <c:v>9.9981849334215105E-3</c:v>
                </c:pt>
                <c:pt idx="2972">
                  <c:v>-3.1711140402632598E-3</c:v>
                </c:pt>
                <c:pt idx="2973">
                  <c:v>-3.1711140402632598E-3</c:v>
                </c:pt>
                <c:pt idx="2974">
                  <c:v>-2.3524228588416601E-4</c:v>
                </c:pt>
                <c:pt idx="2975">
                  <c:v>-6.1069857946423698E-3</c:v>
                </c:pt>
                <c:pt idx="2976">
                  <c:v>6.31037645751287E-3</c:v>
                </c:pt>
                <c:pt idx="2977">
                  <c:v>6.31037645751287E-3</c:v>
                </c:pt>
                <c:pt idx="2978">
                  <c:v>3.2624206462253799E-3</c:v>
                </c:pt>
                <c:pt idx="2979">
                  <c:v>1.4295447530718401E-2</c:v>
                </c:pt>
                <c:pt idx="2980">
                  <c:v>-1.31695863986504E-2</c:v>
                </c:pt>
                <c:pt idx="2981">
                  <c:v>-1.31695863986504E-2</c:v>
                </c:pt>
                <c:pt idx="2982">
                  <c:v>2.0591181302416699E-3</c:v>
                </c:pt>
                <c:pt idx="2983">
                  <c:v>2.0591181302416699E-3</c:v>
                </c:pt>
                <c:pt idx="2984">
                  <c:v>-1.08157180200567E-2</c:v>
                </c:pt>
                <c:pt idx="2985">
                  <c:v>-1.08157180200567E-2</c:v>
                </c:pt>
                <c:pt idx="2986">
                  <c:v>-1.71725620274263E-2</c:v>
                </c:pt>
                <c:pt idx="2987">
                  <c:v>-4.4588740126872001E-3</c:v>
                </c:pt>
                <c:pt idx="2988">
                  <c:v>5.6195246821860801E-3</c:v>
                </c:pt>
                <c:pt idx="2989">
                  <c:v>2.25398545393604E-4</c:v>
                </c:pt>
                <c:pt idx="2990">
                  <c:v>8.1139617517547603E-3</c:v>
                </c:pt>
                <c:pt idx="2991">
                  <c:v>8.1139617517547603E-3</c:v>
                </c:pt>
                <c:pt idx="2992">
                  <c:v>-1.61593330297715E-3</c:v>
                </c:pt>
                <c:pt idx="2993">
                  <c:v>-1.61593330297715E-3</c:v>
                </c:pt>
                <c:pt idx="2994">
                  <c:v>-1.61593330297715E-3</c:v>
                </c:pt>
                <c:pt idx="2995">
                  <c:v>-1.61593330297715E-3</c:v>
                </c:pt>
                <c:pt idx="2996">
                  <c:v>6.9757803403605496E-3</c:v>
                </c:pt>
                <c:pt idx="2997">
                  <c:v>6.9757803403605496E-3</c:v>
                </c:pt>
                <c:pt idx="2998">
                  <c:v>4.9874299373310399E-3</c:v>
                </c:pt>
                <c:pt idx="2999">
                  <c:v>4.9874299373310399E-3</c:v>
                </c:pt>
                <c:pt idx="3000">
                  <c:v>-9.6974841809650495E-3</c:v>
                </c:pt>
                <c:pt idx="3001">
                  <c:v>-2.61008002937145E-3</c:v>
                </c:pt>
                <c:pt idx="3002">
                  <c:v>4.0958062715072303E-3</c:v>
                </c:pt>
                <c:pt idx="3003">
                  <c:v>4.0958062715072303E-3</c:v>
                </c:pt>
                <c:pt idx="3004">
                  <c:v>-3.5034960142499602E-3</c:v>
                </c:pt>
                <c:pt idx="3005">
                  <c:v>1.47014624410731E-2</c:v>
                </c:pt>
                <c:pt idx="3006">
                  <c:v>6.7228021643877299E-3</c:v>
                </c:pt>
                <c:pt idx="3007">
                  <c:v>4.4751642624354503E-3</c:v>
                </c:pt>
                <c:pt idx="3008">
                  <c:v>8.7239932908317298E-4</c:v>
                </c:pt>
                <c:pt idx="3009">
                  <c:v>8.7239932908317298E-4</c:v>
                </c:pt>
                <c:pt idx="3010">
                  <c:v>8.7239932908317298E-4</c:v>
                </c:pt>
                <c:pt idx="3011">
                  <c:v>8.7239932908317298E-4</c:v>
                </c:pt>
                <c:pt idx="3012">
                  <c:v>1.69963472996797E-3</c:v>
                </c:pt>
                <c:pt idx="3013">
                  <c:v>1.69963472996797E-3</c:v>
                </c:pt>
                <c:pt idx="3014">
                  <c:v>-7.3581095662787505E-4</c:v>
                </c:pt>
                <c:pt idx="3015">
                  <c:v>-9.3912978055459301E-3</c:v>
                </c:pt>
                <c:pt idx="3016">
                  <c:v>-4.0775174184091503E-3</c:v>
                </c:pt>
                <c:pt idx="3017">
                  <c:v>-2.2156698083452202E-3</c:v>
                </c:pt>
                <c:pt idx="3018">
                  <c:v>-6.0002953570363702E-3</c:v>
                </c:pt>
                <c:pt idx="3019">
                  <c:v>-2.92891869718001E-4</c:v>
                </c:pt>
                <c:pt idx="3020">
                  <c:v>2.2150922367042999E-3</c:v>
                </c:pt>
                <c:pt idx="3021">
                  <c:v>-7.5303572443732904E-3</c:v>
                </c:pt>
                <c:pt idx="3022">
                  <c:v>-2.6576325038344898E-3</c:v>
                </c:pt>
                <c:pt idx="3023">
                  <c:v>-2.6576325038344898E-3</c:v>
                </c:pt>
                <c:pt idx="3024">
                  <c:v>1.27427457411827E-3</c:v>
                </c:pt>
                <c:pt idx="3025">
                  <c:v>1.27427457411827E-3</c:v>
                </c:pt>
                <c:pt idx="3026">
                  <c:v>5.2750643337062799E-3</c:v>
                </c:pt>
                <c:pt idx="3027">
                  <c:v>-2.7265151854697399E-3</c:v>
                </c:pt>
                <c:pt idx="3028">
                  <c:v>5.1584838538307198E-3</c:v>
                </c:pt>
                <c:pt idx="3029">
                  <c:v>5.1584838538307198E-3</c:v>
                </c:pt>
                <c:pt idx="3030">
                  <c:v>5.30676610273888E-3</c:v>
                </c:pt>
                <c:pt idx="3031">
                  <c:v>5.30676610273888E-3</c:v>
                </c:pt>
                <c:pt idx="3032">
                  <c:v>-1.4431925792304E-3</c:v>
                </c:pt>
                <c:pt idx="3033">
                  <c:v>2.35527405476036E-3</c:v>
                </c:pt>
                <c:pt idx="3034">
                  <c:v>4.5604073776497802E-4</c:v>
                </c:pt>
                <c:pt idx="3035">
                  <c:v>4.5604073776497802E-4</c:v>
                </c:pt>
                <c:pt idx="3036">
                  <c:v>1.07549581660791E-2</c:v>
                </c:pt>
                <c:pt idx="3037">
                  <c:v>1.4955319546903899E-3</c:v>
                </c:pt>
                <c:pt idx="3038">
                  <c:v>6.1252450603847802E-3</c:v>
                </c:pt>
                <c:pt idx="3039">
                  <c:v>6.1252450603847802E-3</c:v>
                </c:pt>
                <c:pt idx="3040">
                  <c:v>-3.7069039805568199E-3</c:v>
                </c:pt>
                <c:pt idx="3041">
                  <c:v>-4.93494533857075E-3</c:v>
                </c:pt>
                <c:pt idx="3042" formatCode="0.00E+00">
                  <c:v>-4.4043605246454997E-5</c:v>
                </c:pt>
                <c:pt idx="3043">
                  <c:v>-6.9923529888876899E-3</c:v>
                </c:pt>
                <c:pt idx="3044">
                  <c:v>-5.5903478689733898E-4</c:v>
                </c:pt>
                <c:pt idx="3045">
                  <c:v>-5.5903478689733898E-4</c:v>
                </c:pt>
                <c:pt idx="3046">
                  <c:v>-5.5903478689733898E-4</c:v>
                </c:pt>
                <c:pt idx="3047">
                  <c:v>-5.5903478689733898E-4</c:v>
                </c:pt>
                <c:pt idx="3048">
                  <c:v>3.1633921772556799E-3</c:v>
                </c:pt>
                <c:pt idx="3049">
                  <c:v>8.6302437164818002E-3</c:v>
                </c:pt>
                <c:pt idx="3050">
                  <c:v>3.4569324683560998E-3</c:v>
                </c:pt>
                <c:pt idx="3051">
                  <c:v>3.4569324683560998E-3</c:v>
                </c:pt>
                <c:pt idx="3052">
                  <c:v>1.19859811020262E-2</c:v>
                </c:pt>
                <c:pt idx="3053">
                  <c:v>4.9740222050585897E-3</c:v>
                </c:pt>
                <c:pt idx="3054">
                  <c:v>9.3218963975467202E-4</c:v>
                </c:pt>
                <c:pt idx="3055">
                  <c:v>9.3218963975467202E-4</c:v>
                </c:pt>
                <c:pt idx="3056">
                  <c:v>5.9171649939704298E-4</c:v>
                </c:pt>
                <c:pt idx="3057">
                  <c:v>5.9171649939704298E-4</c:v>
                </c:pt>
                <c:pt idx="3058">
                  <c:v>6.6887077337784498E-3</c:v>
                </c:pt>
                <c:pt idx="3059">
                  <c:v>-5.5052747349843599E-3</c:v>
                </c:pt>
                <c:pt idx="3060">
                  <c:v>-1.00698441621757E-3</c:v>
                </c:pt>
                <c:pt idx="3061">
                  <c:v>-1.00698441621757E-3</c:v>
                </c:pt>
                <c:pt idx="3062">
                  <c:v>-1.00698441621757E-3</c:v>
                </c:pt>
                <c:pt idx="3063">
                  <c:v>-1.00698441621757E-3</c:v>
                </c:pt>
                <c:pt idx="3064">
                  <c:v>-3.9919520602507402E-3</c:v>
                </c:pt>
                <c:pt idx="3065">
                  <c:v>-3.9919520602507402E-3</c:v>
                </c:pt>
                <c:pt idx="3066">
                  <c:v>-3.9919520602507402E-3</c:v>
                </c:pt>
                <c:pt idx="3067">
                  <c:v>-3.9919520602507402E-3</c:v>
                </c:pt>
                <c:pt idx="3068">
                  <c:v>-5.2759519809639499E-3</c:v>
                </c:pt>
                <c:pt idx="3069">
                  <c:v>-5.2759519809639499E-3</c:v>
                </c:pt>
                <c:pt idx="3070">
                  <c:v>-5.2759519809639499E-3</c:v>
                </c:pt>
                <c:pt idx="3071">
                  <c:v>-5.2759519809639499E-3</c:v>
                </c:pt>
                <c:pt idx="3072">
                  <c:v>2.7262310317773299E-3</c:v>
                </c:pt>
                <c:pt idx="3073">
                  <c:v>-1.4109435508193499E-2</c:v>
                </c:pt>
                <c:pt idx="3074">
                  <c:v>-5.4993649311098503E-3</c:v>
                </c:pt>
                <c:pt idx="3075">
                  <c:v>-5.8838395453063097E-3</c:v>
                </c:pt>
                <c:pt idx="3076">
                  <c:v>1.2529813876511999E-2</c:v>
                </c:pt>
                <c:pt idx="3077">
                  <c:v>1.2529813876511999E-2</c:v>
                </c:pt>
                <c:pt idx="3078">
                  <c:v>7.8348660574932803E-3</c:v>
                </c:pt>
                <c:pt idx="3079">
                  <c:v>1.2749937466714699E-2</c:v>
                </c:pt>
                <c:pt idx="3080">
                  <c:v>9.7522174311321999E-3</c:v>
                </c:pt>
                <c:pt idx="3081">
                  <c:v>-1.10427703792008E-2</c:v>
                </c:pt>
                <c:pt idx="3082">
                  <c:v>-1.7659941211179901E-3</c:v>
                </c:pt>
                <c:pt idx="3083">
                  <c:v>-1.2110079361976401E-3</c:v>
                </c:pt>
                <c:pt idx="3084">
                  <c:v>-9.0042015296907894E-3</c:v>
                </c:pt>
                <c:pt idx="3085">
                  <c:v>-9.0042015296907894E-3</c:v>
                </c:pt>
                <c:pt idx="3086">
                  <c:v>-8.3397041988893892E-3</c:v>
                </c:pt>
                <c:pt idx="3087">
                  <c:v>-1.2527134929221501E-2</c:v>
                </c:pt>
                <c:pt idx="3088">
                  <c:v>-2.88731126089487E-3</c:v>
                </c:pt>
                <c:pt idx="3089">
                  <c:v>-2.88731126089487E-3</c:v>
                </c:pt>
                <c:pt idx="3090">
                  <c:v>-3.4863569759007599E-3</c:v>
                </c:pt>
                <c:pt idx="3091">
                  <c:v>-3.4863569759007599E-3</c:v>
                </c:pt>
                <c:pt idx="3092">
                  <c:v>1.1706693804300801E-3</c:v>
                </c:pt>
                <c:pt idx="3093">
                  <c:v>1.1706693804300801E-3</c:v>
                </c:pt>
                <c:pt idx="3094">
                  <c:v>2.0802697598365002E-3</c:v>
                </c:pt>
                <c:pt idx="3095">
                  <c:v>2.6106900102367502E-4</c:v>
                </c:pt>
                <c:pt idx="3096">
                  <c:v>8.5247092394537195E-4</c:v>
                </c:pt>
                <c:pt idx="3097">
                  <c:v>-1.21800548306092E-2</c:v>
                </c:pt>
                <c:pt idx="3098">
                  <c:v>1.01022007699698E-2</c:v>
                </c:pt>
                <c:pt idx="3099">
                  <c:v>-8.2489289460959802E-3</c:v>
                </c:pt>
                <c:pt idx="3100">
                  <c:v>-1.8611718366195702E-2</c:v>
                </c:pt>
                <c:pt idx="3101">
                  <c:v>3.6920846981579297E-2</c:v>
                </c:pt>
                <c:pt idx="3102">
                  <c:v>-1.35468341198807E-2</c:v>
                </c:pt>
                <c:pt idx="3103">
                  <c:v>-4.7062281840071002E-3</c:v>
                </c:pt>
                <c:pt idx="3104">
                  <c:v>2.4024367014450201E-3</c:v>
                </c:pt>
                <c:pt idx="3105">
                  <c:v>2.4024367014450201E-3</c:v>
                </c:pt>
                <c:pt idx="3106">
                  <c:v>2.4024367014450201E-3</c:v>
                </c:pt>
                <c:pt idx="3107">
                  <c:v>2.4024367014450201E-3</c:v>
                </c:pt>
                <c:pt idx="3108">
                  <c:v>1.14080616534257E-2</c:v>
                </c:pt>
                <c:pt idx="3109">
                  <c:v>1.14080616534257E-2</c:v>
                </c:pt>
                <c:pt idx="3110">
                  <c:v>-2.36803892126853E-2</c:v>
                </c:pt>
                <c:pt idx="3111">
                  <c:v>2.7232152324274499E-2</c:v>
                </c:pt>
                <c:pt idx="3112">
                  <c:v>-8.3405493181164404E-3</c:v>
                </c:pt>
                <c:pt idx="3113">
                  <c:v>-8.3405493181164404E-3</c:v>
                </c:pt>
                <c:pt idx="3114">
                  <c:v>-6.3956041689195997E-3</c:v>
                </c:pt>
                <c:pt idx="3115">
                  <c:v>-6.3956041689195997E-3</c:v>
                </c:pt>
                <c:pt idx="3116">
                  <c:v>-6.7320374924191399E-3</c:v>
                </c:pt>
                <c:pt idx="3117">
                  <c:v>7.7429830205477702E-3</c:v>
                </c:pt>
                <c:pt idx="3118">
                  <c:v>-1.1214303010073101E-3</c:v>
                </c:pt>
                <c:pt idx="3119">
                  <c:v>2.1323758291359502E-3</c:v>
                </c:pt>
                <c:pt idx="3120">
                  <c:v>1.26770959406461E-2</c:v>
                </c:pt>
                <c:pt idx="3121">
                  <c:v>-3.4412774461015701E-3</c:v>
                </c:pt>
                <c:pt idx="3122">
                  <c:v>-7.1899444798261703E-3</c:v>
                </c:pt>
                <c:pt idx="3123">
                  <c:v>-7.1899444798261703E-3</c:v>
                </c:pt>
                <c:pt idx="3124">
                  <c:v>2.1309510893908201E-3</c:v>
                </c:pt>
                <c:pt idx="3125">
                  <c:v>2.1309510893908201E-3</c:v>
                </c:pt>
                <c:pt idx="3126">
                  <c:v>5.4455735921420997E-3</c:v>
                </c:pt>
                <c:pt idx="3127">
                  <c:v>-1.1836714133604601E-3</c:v>
                </c:pt>
                <c:pt idx="3128">
                  <c:v>7.4586724971013501E-3</c:v>
                </c:pt>
                <c:pt idx="3129">
                  <c:v>7.4586724971013501E-3</c:v>
                </c:pt>
                <c:pt idx="3130">
                  <c:v>-2.76416287461115E-2</c:v>
                </c:pt>
                <c:pt idx="3131">
                  <c:v>-6.1239330283008198E-3</c:v>
                </c:pt>
                <c:pt idx="3132">
                  <c:v>-1.56026401792699E-3</c:v>
                </c:pt>
                <c:pt idx="3133">
                  <c:v>-8.7775844432718495E-3</c:v>
                </c:pt>
                <c:pt idx="3134">
                  <c:v>1.50905567490292E-3</c:v>
                </c:pt>
                <c:pt idx="3135">
                  <c:v>-1.1846904136101699E-2</c:v>
                </c:pt>
                <c:pt idx="3136">
                  <c:v>-1.39807587309921E-2</c:v>
                </c:pt>
                <c:pt idx="3137">
                  <c:v>-1.39807587309921E-2</c:v>
                </c:pt>
                <c:pt idx="3138">
                  <c:v>-3.6792975397676501E-3</c:v>
                </c:pt>
                <c:pt idx="3139">
                  <c:v>-3.6792975397676501E-3</c:v>
                </c:pt>
                <c:pt idx="3140">
                  <c:v>-3.7070036345223198E-2</c:v>
                </c:pt>
                <c:pt idx="3141">
                  <c:v>-2.1400897261374301E-3</c:v>
                </c:pt>
                <c:pt idx="3142">
                  <c:v>2.83337655323645E-3</c:v>
                </c:pt>
                <c:pt idx="3143">
                  <c:v>2.0115468176279201E-3</c:v>
                </c:pt>
                <c:pt idx="3144">
                  <c:v>-8.8644886746211502E-4</c:v>
                </c:pt>
                <c:pt idx="3145">
                  <c:v>-8.8644886746211502E-4</c:v>
                </c:pt>
                <c:pt idx="3146">
                  <c:v>-1.95507772039962E-2</c:v>
                </c:pt>
                <c:pt idx="3147">
                  <c:v>1.7777879469072E-2</c:v>
                </c:pt>
                <c:pt idx="3148">
                  <c:v>-4.7399741262229601E-3</c:v>
                </c:pt>
                <c:pt idx="3149">
                  <c:v>-1.53039344665116E-3</c:v>
                </c:pt>
                <c:pt idx="3150">
                  <c:v>3.8778875588406001E-3</c:v>
                </c:pt>
                <c:pt idx="3151">
                  <c:v>3.8778875588406001E-3</c:v>
                </c:pt>
                <c:pt idx="3152">
                  <c:v>-1.3648976682190299E-2</c:v>
                </c:pt>
                <c:pt idx="3153">
                  <c:v>-1.3648976682190299E-2</c:v>
                </c:pt>
                <c:pt idx="3154">
                  <c:v>-1.7512958655765101E-2</c:v>
                </c:pt>
                <c:pt idx="3155">
                  <c:v>-1.7512958655765101E-2</c:v>
                </c:pt>
                <c:pt idx="3156">
                  <c:v>1.08867007771673E-2</c:v>
                </c:pt>
                <c:pt idx="3157">
                  <c:v>-8.3795249721022695E-3</c:v>
                </c:pt>
                <c:pt idx="3158">
                  <c:v>8.0911869819676602E-3</c:v>
                </c:pt>
                <c:pt idx="3159">
                  <c:v>-7.4768799628310801E-3</c:v>
                </c:pt>
                <c:pt idx="3160">
                  <c:v>-1.4378746763084201E-3</c:v>
                </c:pt>
                <c:pt idx="3161">
                  <c:v>-8.3424398000800197E-3</c:v>
                </c:pt>
                <c:pt idx="3162">
                  <c:v>-3.0066853021553E-2</c:v>
                </c:pt>
                <c:pt idx="3163">
                  <c:v>2.0286538545164601E-2</c:v>
                </c:pt>
                <c:pt idx="3164">
                  <c:v>-3.7809956841439001E-3</c:v>
                </c:pt>
                <c:pt idx="3165">
                  <c:v>-5.2008160430961903E-3</c:v>
                </c:pt>
                <c:pt idx="3166">
                  <c:v>1.0048610236882199E-3</c:v>
                </c:pt>
                <c:pt idx="3167">
                  <c:v>1.3847161405491401E-3</c:v>
                </c:pt>
                <c:pt idx="3168">
                  <c:v>3.88852480239099E-3</c:v>
                </c:pt>
                <c:pt idx="3169">
                  <c:v>-8.13428454345589E-3</c:v>
                </c:pt>
                <c:pt idx="3170">
                  <c:v>-1.38850810374107E-2</c:v>
                </c:pt>
                <c:pt idx="3171">
                  <c:v>-6.8057911457867102E-3</c:v>
                </c:pt>
                <c:pt idx="3172">
                  <c:v>-6.8057911457866998E-3</c:v>
                </c:pt>
                <c:pt idx="3173">
                  <c:v>-9.3904214209654502E-2</c:v>
                </c:pt>
                <c:pt idx="3174">
                  <c:v>3.4667582478208503E-2</c:v>
                </c:pt>
                <c:pt idx="3175">
                  <c:v>-2.9317685784934201E-2</c:v>
                </c:pt>
                <c:pt idx="3176">
                  <c:v>-9.40241193524424E-4</c:v>
                </c:pt>
                <c:pt idx="3177">
                  <c:v>-7.0525316300434999E-3</c:v>
                </c:pt>
                <c:pt idx="3178">
                  <c:v>-1.5925736509307099E-2</c:v>
                </c:pt>
                <c:pt idx="3179">
                  <c:v>-3.39591379015124E-2</c:v>
                </c:pt>
                <c:pt idx="3180">
                  <c:v>3.7962119897545499E-3</c:v>
                </c:pt>
                <c:pt idx="3181">
                  <c:v>-4.3719967564758697E-2</c:v>
                </c:pt>
                <c:pt idx="3182">
                  <c:v>-1.7652439260846101E-2</c:v>
                </c:pt>
                <c:pt idx="3183">
                  <c:v>-2.7280095929516399E-2</c:v>
                </c:pt>
                <c:pt idx="3184">
                  <c:v>-2.7861803250275999E-2</c:v>
                </c:pt>
                <c:pt idx="3185">
                  <c:v>-4.4610690246930304E-3</c:v>
                </c:pt>
                <c:pt idx="3186">
                  <c:v>4.6504429407132897E-3</c:v>
                </c:pt>
                <c:pt idx="3187">
                  <c:v>-3.6973315215682298E-2</c:v>
                </c:pt>
                <c:pt idx="3188">
                  <c:v>3.8504019646742903E-2</c:v>
                </c:pt>
                <c:pt idx="3189">
                  <c:v>-2.5007421465709199E-2</c:v>
                </c:pt>
                <c:pt idx="3190">
                  <c:v>2.9870679177024899E-2</c:v>
                </c:pt>
                <c:pt idx="3191">
                  <c:v>-1.6374080995991198E-2</c:v>
                </c:pt>
                <c:pt idx="3192">
                  <c:v>-1.7638910614406401E-2</c:v>
                </c:pt>
                <c:pt idx="3193">
                  <c:v>-1.7638910614406401E-2</c:v>
                </c:pt>
                <c:pt idx="3194">
                  <c:v>-1.9057144577372301E-2</c:v>
                </c:pt>
                <c:pt idx="3195">
                  <c:v>1.0968327830684901E-3</c:v>
                </c:pt>
                <c:pt idx="3196">
                  <c:v>-1.92105218027319E-2</c:v>
                </c:pt>
                <c:pt idx="3197">
                  <c:v>-1.92105218027319E-2</c:v>
                </c:pt>
                <c:pt idx="3198">
                  <c:v>-1.2294881312407101E-2</c:v>
                </c:pt>
                <c:pt idx="3199">
                  <c:v>-4.1877855718902499E-2</c:v>
                </c:pt>
                <c:pt idx="3200">
                  <c:v>-3.3749949237862203E-2</c:v>
                </c:pt>
                <c:pt idx="3201">
                  <c:v>1.36149550514065E-2</c:v>
                </c:pt>
                <c:pt idx="3202">
                  <c:v>-5.5386199068221302E-3</c:v>
                </c:pt>
                <c:pt idx="3203">
                  <c:v>-7.40632951389965E-3</c:v>
                </c:pt>
                <c:pt idx="3204">
                  <c:v>-3.8936866701410097E-2</c:v>
                </c:pt>
                <c:pt idx="3205">
                  <c:v>-5.3140497907335597E-3</c:v>
                </c:pt>
                <c:pt idx="3206">
                  <c:v>4.8022993648269903E-2</c:v>
                </c:pt>
                <c:pt idx="3207">
                  <c:v>-4.4591397938758201E-2</c:v>
                </c:pt>
                <c:pt idx="3208">
                  <c:v>4.9252073830594899E-2</c:v>
                </c:pt>
                <c:pt idx="3209">
                  <c:v>4.9252073830594899E-2</c:v>
                </c:pt>
                <c:pt idx="3210">
                  <c:v>-4.0461527327189099E-2</c:v>
                </c:pt>
                <c:pt idx="3211">
                  <c:v>2.8556402274932099E-2</c:v>
                </c:pt>
                <c:pt idx="3212">
                  <c:v>-2.2349693134666199E-2</c:v>
                </c:pt>
                <c:pt idx="3213">
                  <c:v>-1.69543498664259E-2</c:v>
                </c:pt>
                <c:pt idx="3214">
                  <c:v>-8.2442874106404308E-3</c:v>
                </c:pt>
                <c:pt idx="3215">
                  <c:v>1.55039480321823E-2</c:v>
                </c:pt>
                <c:pt idx="3216">
                  <c:v>-3.0086818742907001E-2</c:v>
                </c:pt>
                <c:pt idx="3217">
                  <c:v>3.9282313189626799E-4</c:v>
                </c:pt>
                <c:pt idx="3218">
                  <c:v>7.4898301609187895E-2</c:v>
                </c:pt>
                <c:pt idx="3219">
                  <c:v>2.8977432824915099E-2</c:v>
                </c:pt>
                <c:pt idx="3220">
                  <c:v>6.8796800373292499E-2</c:v>
                </c:pt>
                <c:pt idx="3221">
                  <c:v>-7.8294332581328799E-2</c:v>
                </c:pt>
                <c:pt idx="3222">
                  <c:v>3.3482547060532802E-2</c:v>
                </c:pt>
                <c:pt idx="3223">
                  <c:v>2.53768409612012E-2</c:v>
                </c:pt>
                <c:pt idx="3224">
                  <c:v>2.1227987163554202E-2</c:v>
                </c:pt>
                <c:pt idx="3225">
                  <c:v>-4.5310507828447102E-2</c:v>
                </c:pt>
                <c:pt idx="3226">
                  <c:v>-2.2183611878264699E-2</c:v>
                </c:pt>
                <c:pt idx="3227">
                  <c:v>4.0109480777249899E-2</c:v>
                </c:pt>
                <c:pt idx="3228">
                  <c:v>2.7153391668643799E-2</c:v>
                </c:pt>
                <c:pt idx="3229">
                  <c:v>2.7153391668643799E-2</c:v>
                </c:pt>
                <c:pt idx="3230">
                  <c:v>1.2802976106806099E-2</c:v>
                </c:pt>
                <c:pt idx="3231">
                  <c:v>-1.7550429869609401E-2</c:v>
                </c:pt>
                <c:pt idx="3232">
                  <c:v>-1.8458108230910202E-2</c:v>
                </c:pt>
                <c:pt idx="3233">
                  <c:v>-1.8458108230910202E-2</c:v>
                </c:pt>
                <c:pt idx="3234">
                  <c:v>-1.6272825616686901E-2</c:v>
                </c:pt>
                <c:pt idx="3235">
                  <c:v>-1.18541337242815E-2</c:v>
                </c:pt>
                <c:pt idx="3236">
                  <c:v>3.32927234284498E-2</c:v>
                </c:pt>
                <c:pt idx="3237">
                  <c:v>-4.6888644008658498E-2</c:v>
                </c:pt>
                <c:pt idx="3238">
                  <c:v>2.4591778576965099E-2</c:v>
                </c:pt>
                <c:pt idx="3239">
                  <c:v>-2.0094468176009598E-3</c:v>
                </c:pt>
                <c:pt idx="3240">
                  <c:v>1.5868248747768699E-2</c:v>
                </c:pt>
                <c:pt idx="3241">
                  <c:v>1.5868248747768699E-2</c:v>
                </c:pt>
                <c:pt idx="3242">
                  <c:v>-1.52945101502549E-2</c:v>
                </c:pt>
                <c:pt idx="3243">
                  <c:v>-1.52945101502549E-2</c:v>
                </c:pt>
                <c:pt idx="3244">
                  <c:v>3.1003607319202999E-3</c:v>
                </c:pt>
                <c:pt idx="3245">
                  <c:v>-2.91376879059102E-2</c:v>
                </c:pt>
                <c:pt idx="3246">
                  <c:v>-7.54729863374589E-3</c:v>
                </c:pt>
                <c:pt idx="3247">
                  <c:v>-1.8490028540244001E-2</c:v>
                </c:pt>
                <c:pt idx="3248">
                  <c:v>-3.85549893715363E-2</c:v>
                </c:pt>
                <c:pt idx="3249">
                  <c:v>-2.28164077392226E-2</c:v>
                </c:pt>
                <c:pt idx="3250">
                  <c:v>-8.1646069004931605E-3</c:v>
                </c:pt>
                <c:pt idx="3251">
                  <c:v>1.9195279122137001E-2</c:v>
                </c:pt>
                <c:pt idx="3252">
                  <c:v>-7.2576634426739697E-3</c:v>
                </c:pt>
                <c:pt idx="3253">
                  <c:v>1.9646603144245999E-2</c:v>
                </c:pt>
                <c:pt idx="3254">
                  <c:v>2.9422702373935902E-2</c:v>
                </c:pt>
                <c:pt idx="3255">
                  <c:v>2.6714408319471299E-3</c:v>
                </c:pt>
                <c:pt idx="3256">
                  <c:v>3.6942678373319299E-2</c:v>
                </c:pt>
                <c:pt idx="3257">
                  <c:v>3.6942678373319299E-2</c:v>
                </c:pt>
                <c:pt idx="3258">
                  <c:v>-4.1360077351587497E-2</c:v>
                </c:pt>
                <c:pt idx="3259">
                  <c:v>-5.2948176625439002E-3</c:v>
                </c:pt>
                <c:pt idx="3260">
                  <c:v>-2.07787506510222E-2</c:v>
                </c:pt>
                <c:pt idx="3261">
                  <c:v>4.3894606621199303E-2</c:v>
                </c:pt>
                <c:pt idx="3262">
                  <c:v>-1.54611785232294E-2</c:v>
                </c:pt>
                <c:pt idx="3263">
                  <c:v>-1.54611785232294E-2</c:v>
                </c:pt>
                <c:pt idx="3264">
                  <c:v>5.2633743301512499E-2</c:v>
                </c:pt>
                <c:pt idx="3265">
                  <c:v>3.6696556806083101E-2</c:v>
                </c:pt>
                <c:pt idx="3266">
                  <c:v>-5.7534034233666799E-2</c:v>
                </c:pt>
                <c:pt idx="3267">
                  <c:v>5.9314058983005501E-3</c:v>
                </c:pt>
                <c:pt idx="3268">
                  <c:v>1.5328625973434099E-2</c:v>
                </c:pt>
                <c:pt idx="3269">
                  <c:v>1.36448227834053E-2</c:v>
                </c:pt>
                <c:pt idx="3270">
                  <c:v>2.7991425022790499E-2</c:v>
                </c:pt>
                <c:pt idx="3271">
                  <c:v>4.9755947216735701E-2</c:v>
                </c:pt>
                <c:pt idx="3272">
                  <c:v>-2.7415527192879898E-3</c:v>
                </c:pt>
                <c:pt idx="3273">
                  <c:v>-1.5697615199524999E-2</c:v>
                </c:pt>
                <c:pt idx="3274">
                  <c:v>1.0074928261650601E-2</c:v>
                </c:pt>
                <c:pt idx="3275">
                  <c:v>-3.48225265461563E-2</c:v>
                </c:pt>
                <c:pt idx="3276">
                  <c:v>1.7693596847365298E-2</c:v>
                </c:pt>
                <c:pt idx="3277">
                  <c:v>1.9717585385354602E-2</c:v>
                </c:pt>
                <c:pt idx="3278">
                  <c:v>-3.0042518982738502E-3</c:v>
                </c:pt>
                <c:pt idx="3279">
                  <c:v>-3.0042518982738502E-3</c:v>
                </c:pt>
                <c:pt idx="3280">
                  <c:v>2.63523756037696E-3</c:v>
                </c:pt>
                <c:pt idx="3281">
                  <c:v>1.8222308259162601E-2</c:v>
                </c:pt>
                <c:pt idx="3282">
                  <c:v>1.6517254317499501E-2</c:v>
                </c:pt>
                <c:pt idx="3283">
                  <c:v>3.66678305315334E-4</c:v>
                </c:pt>
                <c:pt idx="3284">
                  <c:v>-2.31240566928615E-3</c:v>
                </c:pt>
                <c:pt idx="3285">
                  <c:v>1.6528532073273899E-2</c:v>
                </c:pt>
                <c:pt idx="3286">
                  <c:v>7.3678825408606402E-3</c:v>
                </c:pt>
                <c:pt idx="3287">
                  <c:v>-2.4244112253092601E-2</c:v>
                </c:pt>
                <c:pt idx="3288">
                  <c:v>6.2279310355698499E-3</c:v>
                </c:pt>
                <c:pt idx="3289">
                  <c:v>6.0590185399276202E-3</c:v>
                </c:pt>
                <c:pt idx="3290">
                  <c:v>1.69001379476541E-2</c:v>
                </c:pt>
                <c:pt idx="3291">
                  <c:v>-2.7082744412232499E-3</c:v>
                </c:pt>
                <c:pt idx="3292">
                  <c:v>-1.02151562143357E-2</c:v>
                </c:pt>
                <c:pt idx="3293">
                  <c:v>-1.02151562143357E-2</c:v>
                </c:pt>
                <c:pt idx="3294">
                  <c:v>-5.7627903951364802E-3</c:v>
                </c:pt>
                <c:pt idx="3295">
                  <c:v>-2.80972275989189E-2</c:v>
                </c:pt>
                <c:pt idx="3296">
                  <c:v>2.2021816420044901E-2</c:v>
                </c:pt>
                <c:pt idx="3297">
                  <c:v>2.2021816420044901E-2</c:v>
                </c:pt>
                <c:pt idx="3298">
                  <c:v>-1.2964355282007E-2</c:v>
                </c:pt>
                <c:pt idx="3299">
                  <c:v>-1.2964355282007E-2</c:v>
                </c:pt>
                <c:pt idx="3300">
                  <c:v>-1.9882409645959099E-2</c:v>
                </c:pt>
                <c:pt idx="3301">
                  <c:v>-1.03678341984827E-2</c:v>
                </c:pt>
                <c:pt idx="3302">
                  <c:v>4.3629595470687597E-3</c:v>
                </c:pt>
                <c:pt idx="3303">
                  <c:v>3.7006705829814697E-2</c:v>
                </c:pt>
                <c:pt idx="3304">
                  <c:v>-2.51422896477627E-4</c:v>
                </c:pt>
                <c:pt idx="3305">
                  <c:v>9.1916556733782108E-3</c:v>
                </c:pt>
                <c:pt idx="3306">
                  <c:v>-2.34668097583162E-2</c:v>
                </c:pt>
                <c:pt idx="3307">
                  <c:v>-2.34668097583162E-2</c:v>
                </c:pt>
                <c:pt idx="3308">
                  <c:v>1.8075806724464499E-2</c:v>
                </c:pt>
                <c:pt idx="3309">
                  <c:v>-8.3264524188791898E-3</c:v>
                </c:pt>
                <c:pt idx="3310">
                  <c:v>2.5983407053653099E-2</c:v>
                </c:pt>
                <c:pt idx="3311">
                  <c:v>2.2856902012620198E-2</c:v>
                </c:pt>
                <c:pt idx="3312">
                  <c:v>-8.5317577692162107E-3</c:v>
                </c:pt>
                <c:pt idx="3313">
                  <c:v>-8.5317577692162107E-3</c:v>
                </c:pt>
                <c:pt idx="3314">
                  <c:v>-5.9312735874302996E-3</c:v>
                </c:pt>
                <c:pt idx="3315">
                  <c:v>-8.5583387758103298E-4</c:v>
                </c:pt>
                <c:pt idx="3316">
                  <c:v>5.0100538751018302E-4</c:v>
                </c:pt>
                <c:pt idx="3317">
                  <c:v>5.0100538751018302E-4</c:v>
                </c:pt>
                <c:pt idx="3318">
                  <c:v>-8.6594864537025001E-3</c:v>
                </c:pt>
                <c:pt idx="3319">
                  <c:v>-8.6594864537025001E-3</c:v>
                </c:pt>
                <c:pt idx="3320">
                  <c:v>1.3869205039655099E-2</c:v>
                </c:pt>
                <c:pt idx="3321">
                  <c:v>-1.07222072580114E-2</c:v>
                </c:pt>
                <c:pt idx="3322">
                  <c:v>-1.81030248705015E-3</c:v>
                </c:pt>
                <c:pt idx="3323">
                  <c:v>-1.81030248705015E-3</c:v>
                </c:pt>
                <c:pt idx="3324">
                  <c:v>-2.0394154929198001E-2</c:v>
                </c:pt>
                <c:pt idx="3325">
                  <c:v>1.11276561928192E-2</c:v>
                </c:pt>
                <c:pt idx="3326">
                  <c:v>-3.3789836614996002E-2</c:v>
                </c:pt>
                <c:pt idx="3327">
                  <c:v>-1.9336372894836801E-3</c:v>
                </c:pt>
                <c:pt idx="3328">
                  <c:v>-1.9336372894837E-3</c:v>
                </c:pt>
                <c:pt idx="3329">
                  <c:v>-6.8871579669333202E-2</c:v>
                </c:pt>
                <c:pt idx="3330">
                  <c:v>-1.19055861400313E-2</c:v>
                </c:pt>
                <c:pt idx="3331">
                  <c:v>-1.19055861400313E-2</c:v>
                </c:pt>
                <c:pt idx="3332">
                  <c:v>1.34617074208609E-2</c:v>
                </c:pt>
                <c:pt idx="3333">
                  <c:v>6.4908906939696598E-4</c:v>
                </c:pt>
                <c:pt idx="3334">
                  <c:v>-1.8225901012808301E-3</c:v>
                </c:pt>
                <c:pt idx="3335">
                  <c:v>1.4685002126763101E-2</c:v>
                </c:pt>
                <c:pt idx="3336">
                  <c:v>-2.23152056300337E-2</c:v>
                </c:pt>
                <c:pt idx="3337">
                  <c:v>-1.1132686189164499E-2</c:v>
                </c:pt>
                <c:pt idx="3338">
                  <c:v>-8.8091678762245405E-3</c:v>
                </c:pt>
                <c:pt idx="3339">
                  <c:v>-1.31342153271979E-2</c:v>
                </c:pt>
                <c:pt idx="3340">
                  <c:v>-8.7274457011865397E-3</c:v>
                </c:pt>
                <c:pt idx="3341">
                  <c:v>-1.6452263435619702E-2</c:v>
                </c:pt>
                <c:pt idx="3342">
                  <c:v>-1.25898545684031E-2</c:v>
                </c:pt>
                <c:pt idx="3343">
                  <c:v>-1.25898545684031E-2</c:v>
                </c:pt>
                <c:pt idx="3344">
                  <c:v>-7.1632418692328904E-3</c:v>
                </c:pt>
                <c:pt idx="3345">
                  <c:v>1.1042932045534399E-2</c:v>
                </c:pt>
                <c:pt idx="3346">
                  <c:v>8.4657164323602707E-3</c:v>
                </c:pt>
                <c:pt idx="3347">
                  <c:v>-4.1269689892018497E-3</c:v>
                </c:pt>
                <c:pt idx="3348">
                  <c:v>-3.02610326876517E-2</c:v>
                </c:pt>
                <c:pt idx="3349">
                  <c:v>-3.2967383439906302E-2</c:v>
                </c:pt>
                <c:pt idx="3350">
                  <c:v>4.20267715957623E-3</c:v>
                </c:pt>
                <c:pt idx="3351">
                  <c:v>-1.14920424194721E-2</c:v>
                </c:pt>
                <c:pt idx="3352">
                  <c:v>-1.13776827075153E-2</c:v>
                </c:pt>
                <c:pt idx="3353">
                  <c:v>-1.13776827075153E-2</c:v>
                </c:pt>
                <c:pt idx="3354">
                  <c:v>1.7041223935621502E-2</c:v>
                </c:pt>
                <c:pt idx="3355">
                  <c:v>-3.9796589350652098E-2</c:v>
                </c:pt>
                <c:pt idx="3356">
                  <c:v>2.9887852597442499E-3</c:v>
                </c:pt>
                <c:pt idx="3357">
                  <c:v>-1.7006039579990102E-2</c:v>
                </c:pt>
                <c:pt idx="3358">
                  <c:v>-1.31171773601647E-3</c:v>
                </c:pt>
                <c:pt idx="3359">
                  <c:v>-1.27055365842293E-2</c:v>
                </c:pt>
                <c:pt idx="3360">
                  <c:v>1.5990741524203201E-2</c:v>
                </c:pt>
                <c:pt idx="3361">
                  <c:v>-3.4801531767041899E-2</c:v>
                </c:pt>
                <c:pt idx="3362">
                  <c:v>-3.96063724071684E-3</c:v>
                </c:pt>
                <c:pt idx="3363">
                  <c:v>-1.4850153002121801E-2</c:v>
                </c:pt>
                <c:pt idx="3364">
                  <c:v>-4.6219034538225297E-2</c:v>
                </c:pt>
                <c:pt idx="3365">
                  <c:v>2.6574219651891998E-2</c:v>
                </c:pt>
                <c:pt idx="3366">
                  <c:v>-1.6654610047300501E-2</c:v>
                </c:pt>
                <c:pt idx="3367">
                  <c:v>9.4174355826580805E-2</c:v>
                </c:pt>
                <c:pt idx="3368">
                  <c:v>6.3906951896225098E-2</c:v>
                </c:pt>
                <c:pt idx="3369">
                  <c:v>7.9597835281084703E-2</c:v>
                </c:pt>
                <c:pt idx="3370">
                  <c:v>-6.8616202576654794E-2</c:v>
                </c:pt>
                <c:pt idx="3371">
                  <c:v>1.7091176269376899E-2</c:v>
                </c:pt>
                <c:pt idx="3372">
                  <c:v>2.59929630417944E-3</c:v>
                </c:pt>
                <c:pt idx="3373">
                  <c:v>-1.3361506893943199E-2</c:v>
                </c:pt>
                <c:pt idx="3374">
                  <c:v>-6.7617475254541197E-3</c:v>
                </c:pt>
                <c:pt idx="3375">
                  <c:v>-4.0004630643096697E-3</c:v>
                </c:pt>
                <c:pt idx="3376">
                  <c:v>-3.7556914015833803E-2</c:v>
                </c:pt>
                <c:pt idx="3377">
                  <c:v>3.1674282477951898E-2</c:v>
                </c:pt>
                <c:pt idx="3378">
                  <c:v>-1.9676016746224601E-2</c:v>
                </c:pt>
                <c:pt idx="3379">
                  <c:v>-1.55230173230683E-2</c:v>
                </c:pt>
                <c:pt idx="3380">
                  <c:v>1.4816042805316201E-2</c:v>
                </c:pt>
                <c:pt idx="3381">
                  <c:v>4.8995658030773999E-2</c:v>
                </c:pt>
                <c:pt idx="3382">
                  <c:v>-6.7091788315379796E-3</c:v>
                </c:pt>
                <c:pt idx="3383">
                  <c:v>-3.89184370488928E-2</c:v>
                </c:pt>
                <c:pt idx="3384">
                  <c:v>3.6346439637306299E-2</c:v>
                </c:pt>
                <c:pt idx="3385">
                  <c:v>-2.8026229280408699E-2</c:v>
                </c:pt>
                <c:pt idx="3386">
                  <c:v>-2.10403700105612E-2</c:v>
                </c:pt>
                <c:pt idx="3387">
                  <c:v>8.2603142908252002E-3</c:v>
                </c:pt>
                <c:pt idx="3388">
                  <c:v>1.6183785133389601E-2</c:v>
                </c:pt>
                <c:pt idx="3389">
                  <c:v>-1.9373616605937199E-2</c:v>
                </c:pt>
                <c:pt idx="3390">
                  <c:v>9.5895341533194199E-3</c:v>
                </c:pt>
                <c:pt idx="3391">
                  <c:v>-1.6883388400116401E-3</c:v>
                </c:pt>
                <c:pt idx="3392">
                  <c:v>6.5406447731330595E-4</c:v>
                </c:pt>
                <c:pt idx="3393">
                  <c:v>1.6474138850310099E-2</c:v>
                </c:pt>
                <c:pt idx="3394">
                  <c:v>1.7217228576067299E-2</c:v>
                </c:pt>
                <c:pt idx="3395">
                  <c:v>4.0654153500910999E-2</c:v>
                </c:pt>
                <c:pt idx="3396">
                  <c:v>-1.2663471278259E-2</c:v>
                </c:pt>
                <c:pt idx="3397">
                  <c:v>2.6233567540912599E-2</c:v>
                </c:pt>
                <c:pt idx="3398">
                  <c:v>6.7850481313268002E-3</c:v>
                </c:pt>
                <c:pt idx="3399">
                  <c:v>6.7850481313268002E-3</c:v>
                </c:pt>
                <c:pt idx="3400">
                  <c:v>-5.1426519245205499E-2</c:v>
                </c:pt>
                <c:pt idx="3401">
                  <c:v>-1.8355845580338801E-3</c:v>
                </c:pt>
                <c:pt idx="3402">
                  <c:v>-4.1676621689547104E-3</c:v>
                </c:pt>
                <c:pt idx="3403">
                  <c:v>1.0557377809881301E-2</c:v>
                </c:pt>
                <c:pt idx="3404">
                  <c:v>-2.26279808892807E-2</c:v>
                </c:pt>
                <c:pt idx="3405">
                  <c:v>-2.26279808892807E-2</c:v>
                </c:pt>
                <c:pt idx="3406">
                  <c:v>-6.2769119896144603E-3</c:v>
                </c:pt>
                <c:pt idx="3407">
                  <c:v>-4.43401686359279E-3</c:v>
                </c:pt>
                <c:pt idx="3408">
                  <c:v>-1.20400840342543E-2</c:v>
                </c:pt>
                <c:pt idx="3409">
                  <c:v>-1.20400840342543E-2</c:v>
                </c:pt>
                <c:pt idx="3410">
                  <c:v>-1.63283823466123E-2</c:v>
                </c:pt>
                <c:pt idx="3411">
                  <c:v>5.5009608177377399E-2</c:v>
                </c:pt>
                <c:pt idx="3412">
                  <c:v>1.05640994733731E-2</c:v>
                </c:pt>
                <c:pt idx="3413">
                  <c:v>1.05640994733731E-2</c:v>
                </c:pt>
                <c:pt idx="3414">
                  <c:v>-8.2517731520683896E-3</c:v>
                </c:pt>
                <c:pt idx="3415">
                  <c:v>2.9728459017814401E-2</c:v>
                </c:pt>
                <c:pt idx="3416">
                  <c:v>-2.5077820201756602E-2</c:v>
                </c:pt>
                <c:pt idx="3417">
                  <c:v>-2.5077820201756602E-2</c:v>
                </c:pt>
                <c:pt idx="3418">
                  <c:v>-1.8725791466606499E-2</c:v>
                </c:pt>
                <c:pt idx="3419">
                  <c:v>-1.7899271011135899E-2</c:v>
                </c:pt>
                <c:pt idx="3420">
                  <c:v>4.2454880334918304E-3</c:v>
                </c:pt>
                <c:pt idx="3421">
                  <c:v>4.2454880334918304E-3</c:v>
                </c:pt>
                <c:pt idx="3422">
                  <c:v>-4.7227201817160398E-2</c:v>
                </c:pt>
                <c:pt idx="3423">
                  <c:v>-2.5598568662692299E-2</c:v>
                </c:pt>
                <c:pt idx="3424">
                  <c:v>1.91099308671526E-2</c:v>
                </c:pt>
                <c:pt idx="3425">
                  <c:v>-2.1247582929246198E-2</c:v>
                </c:pt>
                <c:pt idx="3426">
                  <c:v>-1.06882603104682E-3</c:v>
                </c:pt>
                <c:pt idx="3427">
                  <c:v>-1.06882603104682E-3</c:v>
                </c:pt>
                <c:pt idx="3428">
                  <c:v>-3.1188574676269901E-2</c:v>
                </c:pt>
                <c:pt idx="3429">
                  <c:v>3.2264749019842998E-2</c:v>
                </c:pt>
                <c:pt idx="3430">
                  <c:v>1.8410029556840499E-2</c:v>
                </c:pt>
                <c:pt idx="3431">
                  <c:v>5.3724289197848302E-3</c:v>
                </c:pt>
                <c:pt idx="3432">
                  <c:v>2.5585251273342398E-3</c:v>
                </c:pt>
                <c:pt idx="3433">
                  <c:v>-2.2485169240298999E-2</c:v>
                </c:pt>
                <c:pt idx="3434">
                  <c:v>-1.82297451995084E-3</c:v>
                </c:pt>
                <c:pt idx="3435">
                  <c:v>-1.82297451995084E-3</c:v>
                </c:pt>
                <c:pt idx="3436">
                  <c:v>-4.4232235678446398E-2</c:v>
                </c:pt>
                <c:pt idx="3437">
                  <c:v>2.0126496472783601E-2</c:v>
                </c:pt>
                <c:pt idx="3438">
                  <c:v>-2.84273998027493E-2</c:v>
                </c:pt>
                <c:pt idx="3439">
                  <c:v>-4.9627214900938403E-2</c:v>
                </c:pt>
                <c:pt idx="3440">
                  <c:v>-1.00293352278232E-2</c:v>
                </c:pt>
                <c:pt idx="3441">
                  <c:v>-1.00293352278232E-2</c:v>
                </c:pt>
                <c:pt idx="3442">
                  <c:v>-1.2171214544233699E-2</c:v>
                </c:pt>
                <c:pt idx="3443">
                  <c:v>-2.2595651783551499E-2</c:v>
                </c:pt>
                <c:pt idx="3444">
                  <c:v>2.0502010635781099E-2</c:v>
                </c:pt>
                <c:pt idx="3445">
                  <c:v>2.0502010635781099E-2</c:v>
                </c:pt>
                <c:pt idx="3446">
                  <c:v>-4.0579666187194198E-2</c:v>
                </c:pt>
                <c:pt idx="3447">
                  <c:v>-1.7454249193522699E-2</c:v>
                </c:pt>
                <c:pt idx="3448">
                  <c:v>5.0129731543980497E-4</c:v>
                </c:pt>
                <c:pt idx="3449">
                  <c:v>5.0129731543980497E-4</c:v>
                </c:pt>
                <c:pt idx="3450">
                  <c:v>1.5881293866379501E-2</c:v>
                </c:pt>
                <c:pt idx="3451">
                  <c:v>2.9215115566338001E-2</c:v>
                </c:pt>
                <c:pt idx="3452">
                  <c:v>1.2495317073838301E-2</c:v>
                </c:pt>
                <c:pt idx="3453">
                  <c:v>1.2495317073838301E-2</c:v>
                </c:pt>
                <c:pt idx="3454">
                  <c:v>-2.54419499679868E-2</c:v>
                </c:pt>
                <c:pt idx="3455">
                  <c:v>2.73895707878276E-2</c:v>
                </c:pt>
                <c:pt idx="3456">
                  <c:v>-2.5119462552481198E-2</c:v>
                </c:pt>
                <c:pt idx="3457">
                  <c:v>1.06149060272719E-2</c:v>
                </c:pt>
                <c:pt idx="3458">
                  <c:v>3.6055401749486302E-3</c:v>
                </c:pt>
                <c:pt idx="3459">
                  <c:v>-6.1524433521548197E-3</c:v>
                </c:pt>
                <c:pt idx="3460">
                  <c:v>-2.2897702712329701E-2</c:v>
                </c:pt>
                <c:pt idx="3461">
                  <c:v>-4.7185572715727202E-2</c:v>
                </c:pt>
                <c:pt idx="3462">
                  <c:v>-1.9199465530916199E-2</c:v>
                </c:pt>
                <c:pt idx="3463">
                  <c:v>-1.17225996842264E-2</c:v>
                </c:pt>
                <c:pt idx="3464">
                  <c:v>-4.4358109271958102E-2</c:v>
                </c:pt>
                <c:pt idx="3465">
                  <c:v>-3.2288836646304601E-2</c:v>
                </c:pt>
                <c:pt idx="3466">
                  <c:v>2.7210123430057901E-3</c:v>
                </c:pt>
                <c:pt idx="3467">
                  <c:v>1.52057294955458E-2</c:v>
                </c:pt>
                <c:pt idx="3468">
                  <c:v>-6.0555964977443498E-2</c:v>
                </c:pt>
                <c:pt idx="3469">
                  <c:v>-6.0555964977443498E-2</c:v>
                </c:pt>
                <c:pt idx="3470">
                  <c:v>-3.4037815254485203E-2</c:v>
                </c:pt>
                <c:pt idx="3471">
                  <c:v>-0.117926418924476</c:v>
                </c:pt>
                <c:pt idx="3472">
                  <c:v>0.103824736865387</c:v>
                </c:pt>
                <c:pt idx="3473">
                  <c:v>9.1484838790908699E-2</c:v>
                </c:pt>
                <c:pt idx="3474">
                  <c:v>-4.90549466192675E-2</c:v>
                </c:pt>
                <c:pt idx="3475">
                  <c:v>3.5178413957433201E-2</c:v>
                </c:pt>
                <c:pt idx="3476">
                  <c:v>2.4250316655463299E-2</c:v>
                </c:pt>
                <c:pt idx="3477">
                  <c:v>2.4250316655463299E-2</c:v>
                </c:pt>
                <c:pt idx="3478">
                  <c:v>1.06339872970316E-2</c:v>
                </c:pt>
                <c:pt idx="3479">
                  <c:v>-5.1072082013497597E-2</c:v>
                </c:pt>
                <c:pt idx="3480">
                  <c:v>-5.3621511101877198E-2</c:v>
                </c:pt>
                <c:pt idx="3481">
                  <c:v>7.1904967392013797E-2</c:v>
                </c:pt>
                <c:pt idx="3482">
                  <c:v>-1.8252646931905599E-2</c:v>
                </c:pt>
                <c:pt idx="3483">
                  <c:v>-1.8252646931905599E-2</c:v>
                </c:pt>
                <c:pt idx="3484">
                  <c:v>-4.0254475366603898E-2</c:v>
                </c:pt>
                <c:pt idx="3485">
                  <c:v>-5.0526087101569299E-2</c:v>
                </c:pt>
                <c:pt idx="3486">
                  <c:v>-2.5953898278255099E-2</c:v>
                </c:pt>
                <c:pt idx="3487">
                  <c:v>-4.3766089998128102E-2</c:v>
                </c:pt>
                <c:pt idx="3488">
                  <c:v>0.119730723407299</c:v>
                </c:pt>
                <c:pt idx="3489">
                  <c:v>0.119730723407299</c:v>
                </c:pt>
                <c:pt idx="3490">
                  <c:v>-5.1706387731906903E-3</c:v>
                </c:pt>
                <c:pt idx="3491">
                  <c:v>5.43781720707169E-2</c:v>
                </c:pt>
                <c:pt idx="3492">
                  <c:v>2.18078456822324E-3</c:v>
                </c:pt>
                <c:pt idx="3493">
                  <c:v>-2.8307764149403801E-2</c:v>
                </c:pt>
                <c:pt idx="3494">
                  <c:v>2.7314209466130302E-3</c:v>
                </c:pt>
                <c:pt idx="3495">
                  <c:v>3.97250054878295E-3</c:v>
                </c:pt>
                <c:pt idx="3496">
                  <c:v>1.01926437694602E-2</c:v>
                </c:pt>
                <c:pt idx="3497">
                  <c:v>2.0199545392975499E-2</c:v>
                </c:pt>
                <c:pt idx="3498">
                  <c:v>-3.5295954204706101E-4</c:v>
                </c:pt>
                <c:pt idx="3499">
                  <c:v>2.8184262258747001E-2</c:v>
                </c:pt>
                <c:pt idx="3500">
                  <c:v>1.6756911553408999E-2</c:v>
                </c:pt>
                <c:pt idx="3501">
                  <c:v>1.48790614738074E-2</c:v>
                </c:pt>
                <c:pt idx="3502" formatCode="0.00E+00">
                  <c:v>-9.4305496688765894E-5</c:v>
                </c:pt>
                <c:pt idx="3503">
                  <c:v>3.1730278523905302E-2</c:v>
                </c:pt>
                <c:pt idx="3504">
                  <c:v>5.37155425358459E-2</c:v>
                </c:pt>
                <c:pt idx="3505">
                  <c:v>-2.8522996235620199E-2</c:v>
                </c:pt>
                <c:pt idx="3506">
                  <c:v>4.0624778141862203E-2</c:v>
                </c:pt>
                <c:pt idx="3507">
                  <c:v>-1.0345463878127899E-2</c:v>
                </c:pt>
                <c:pt idx="3508">
                  <c:v>1.60349085688908E-2</c:v>
                </c:pt>
                <c:pt idx="3509">
                  <c:v>-2.5869396537165801E-2</c:v>
                </c:pt>
                <c:pt idx="3510">
                  <c:v>-2.1185839927335401E-2</c:v>
                </c:pt>
                <c:pt idx="3511">
                  <c:v>4.9921601899222297E-2</c:v>
                </c:pt>
                <c:pt idx="3512">
                  <c:v>4.0315212942850398E-2</c:v>
                </c:pt>
                <c:pt idx="3513">
                  <c:v>-1.4008799721578801E-2</c:v>
                </c:pt>
                <c:pt idx="3514">
                  <c:v>1.3153206610635701E-2</c:v>
                </c:pt>
                <c:pt idx="3515">
                  <c:v>1.3153206610635701E-2</c:v>
                </c:pt>
                <c:pt idx="3516">
                  <c:v>-3.1631933156155999E-2</c:v>
                </c:pt>
                <c:pt idx="3517">
                  <c:v>-9.7004929869515099E-3</c:v>
                </c:pt>
                <c:pt idx="3518">
                  <c:v>-8.5384276225638003E-3</c:v>
                </c:pt>
                <c:pt idx="3519">
                  <c:v>-8.5384276225638003E-3</c:v>
                </c:pt>
                <c:pt idx="3520">
                  <c:v>-2.6460861742562701E-2</c:v>
                </c:pt>
                <c:pt idx="3521">
                  <c:v>-7.0594582568934E-3</c:v>
                </c:pt>
                <c:pt idx="3522">
                  <c:v>-1.19695864040696E-3</c:v>
                </c:pt>
                <c:pt idx="3523">
                  <c:v>-3.2323361359049098E-2</c:v>
                </c:pt>
                <c:pt idx="3524">
                  <c:v>-2.12112984515056E-2</c:v>
                </c:pt>
                <c:pt idx="3525">
                  <c:v>3.9151769553153002E-3</c:v>
                </c:pt>
                <c:pt idx="3526">
                  <c:v>4.34087031486372E-2</c:v>
                </c:pt>
                <c:pt idx="3527">
                  <c:v>-1.15731805541058E-2</c:v>
                </c:pt>
                <c:pt idx="3528">
                  <c:v>5.7606226534865301E-2</c:v>
                </c:pt>
                <c:pt idx="3529">
                  <c:v>1.75197414229121E-2</c:v>
                </c:pt>
                <c:pt idx="3530">
                  <c:v>4.3439430660761801E-2</c:v>
                </c:pt>
                <c:pt idx="3531">
                  <c:v>-1.30623382840188E-3</c:v>
                </c:pt>
                <c:pt idx="3532">
                  <c:v>-7.6330055360720296E-3</c:v>
                </c:pt>
                <c:pt idx="3533">
                  <c:v>-1.9053561769523698E-2</c:v>
                </c:pt>
                <c:pt idx="3534">
                  <c:v>-1.2963712127560501E-2</c:v>
                </c:pt>
                <c:pt idx="3535">
                  <c:v>2.42634208135428E-2</c:v>
                </c:pt>
                <c:pt idx="3536">
                  <c:v>2.7307057878690299E-3</c:v>
                </c:pt>
                <c:pt idx="3537">
                  <c:v>4.4853946605527498E-3</c:v>
                </c:pt>
                <c:pt idx="3538">
                  <c:v>1.1330426519707899E-2</c:v>
                </c:pt>
                <c:pt idx="3539">
                  <c:v>-1.65093625624507E-2</c:v>
                </c:pt>
                <c:pt idx="3540">
                  <c:v>2.75576039595452E-2</c:v>
                </c:pt>
                <c:pt idx="3541">
                  <c:v>2.75576039595452E-2</c:v>
                </c:pt>
                <c:pt idx="3542">
                  <c:v>1.4035360038476E-2</c:v>
                </c:pt>
                <c:pt idx="3543">
                  <c:v>6.02657193060373E-3</c:v>
                </c:pt>
                <c:pt idx="3544">
                  <c:v>-2.1525448899115101E-2</c:v>
                </c:pt>
                <c:pt idx="3545">
                  <c:v>-2.1525448899115101E-2</c:v>
                </c:pt>
                <c:pt idx="3546">
                  <c:v>4.1516346923379703E-3</c:v>
                </c:pt>
                <c:pt idx="3547">
                  <c:v>4.1516346923379703E-3</c:v>
                </c:pt>
                <c:pt idx="3548">
                  <c:v>6.2645282481791501E-3</c:v>
                </c:pt>
                <c:pt idx="3549">
                  <c:v>-1.8901192327582101E-2</c:v>
                </c:pt>
                <c:pt idx="3550">
                  <c:v>2.8114924684110899E-2</c:v>
                </c:pt>
                <c:pt idx="3551">
                  <c:v>2.8114924684110899E-2</c:v>
                </c:pt>
                <c:pt idx="3552">
                  <c:v>8.7596066155636396E-3</c:v>
                </c:pt>
                <c:pt idx="3553">
                  <c:v>-2.07618760477046E-3</c:v>
                </c:pt>
                <c:pt idx="3554">
                  <c:v>2.4260592011243701E-2</c:v>
                </c:pt>
                <c:pt idx="3555">
                  <c:v>1.3770740664037299E-2</c:v>
                </c:pt>
                <c:pt idx="3556">
                  <c:v>-4.5565670760321902E-3</c:v>
                </c:pt>
                <c:pt idx="3557">
                  <c:v>-4.5565670760321902E-3</c:v>
                </c:pt>
                <c:pt idx="3558">
                  <c:v>-1.4115814385844E-2</c:v>
                </c:pt>
                <c:pt idx="3559">
                  <c:v>5.00268023377965E-3</c:v>
                </c:pt>
                <c:pt idx="3560">
                  <c:v>1.1777761457291E-2</c:v>
                </c:pt>
                <c:pt idx="3561">
                  <c:v>1.1777761457291E-2</c:v>
                </c:pt>
                <c:pt idx="3562">
                  <c:v>1.18181647911547E-3</c:v>
                </c:pt>
                <c:pt idx="3563">
                  <c:v>1.18181647911547E-3</c:v>
                </c:pt>
                <c:pt idx="3564">
                  <c:v>-2.83999821612557E-3</c:v>
                </c:pt>
                <c:pt idx="3565">
                  <c:v>-2.83999821612557E-3</c:v>
                </c:pt>
                <c:pt idx="3566">
                  <c:v>-2.83999821612557E-3</c:v>
                </c:pt>
                <c:pt idx="3567">
                  <c:v>-2.83999821612557E-3</c:v>
                </c:pt>
                <c:pt idx="3568">
                  <c:v>4.5875806685091302E-4</c:v>
                </c:pt>
                <c:pt idx="3569">
                  <c:v>2.0600452464120199E-2</c:v>
                </c:pt>
                <c:pt idx="3570">
                  <c:v>1.1874924012553301E-2</c:v>
                </c:pt>
                <c:pt idx="3571">
                  <c:v>1.1874924012553301E-2</c:v>
                </c:pt>
                <c:pt idx="3572">
                  <c:v>-1.44852263447904E-2</c:v>
                </c:pt>
                <c:pt idx="3573">
                  <c:v>-2.1053618960312201E-2</c:v>
                </c:pt>
                <c:pt idx="3574">
                  <c:v>-9.4300544102334308E-3</c:v>
                </c:pt>
                <c:pt idx="3575">
                  <c:v>-9.4300544102334308E-3</c:v>
                </c:pt>
                <c:pt idx="3576">
                  <c:v>-1.13059001329751E-2</c:v>
                </c:pt>
                <c:pt idx="3577">
                  <c:v>-2.9075871378716499E-2</c:v>
                </c:pt>
                <c:pt idx="3578">
                  <c:v>3.0132218007908801E-2</c:v>
                </c:pt>
                <c:pt idx="3579">
                  <c:v>3.0132218007908801E-2</c:v>
                </c:pt>
                <c:pt idx="3580">
                  <c:v>-2.6643646516190101E-2</c:v>
                </c:pt>
                <c:pt idx="3581">
                  <c:v>-3.5347941454393501E-4</c:v>
                </c:pt>
                <c:pt idx="3582">
                  <c:v>1.62091210866636E-2</c:v>
                </c:pt>
                <c:pt idx="3583">
                  <c:v>-4.3206247017397698E-2</c:v>
                </c:pt>
                <c:pt idx="3584">
                  <c:v>-2.10764039345856E-2</c:v>
                </c:pt>
                <c:pt idx="3585">
                  <c:v>2.9406343036010699E-2</c:v>
                </c:pt>
                <c:pt idx="3586">
                  <c:v>3.60027454352344E-2</c:v>
                </c:pt>
                <c:pt idx="3587">
                  <c:v>-2.76728063338092E-2</c:v>
                </c:pt>
                <c:pt idx="3588">
                  <c:v>1.0151431288611601E-2</c:v>
                </c:pt>
                <c:pt idx="3589">
                  <c:v>1.0151431288611601E-2</c:v>
                </c:pt>
                <c:pt idx="3590">
                  <c:v>-4.0369148673170097E-2</c:v>
                </c:pt>
                <c:pt idx="3591">
                  <c:v>1.6404206902057902E-2</c:v>
                </c:pt>
                <c:pt idx="3592">
                  <c:v>-3.9865360514154201E-2</c:v>
                </c:pt>
                <c:pt idx="3593">
                  <c:v>4.5744393310675003E-3</c:v>
                </c:pt>
                <c:pt idx="3594">
                  <c:v>-1.2907075850966799E-2</c:v>
                </c:pt>
                <c:pt idx="3595">
                  <c:v>3.7160089758153797E-2</c:v>
                </c:pt>
                <c:pt idx="3596">
                  <c:v>-3.5521683703858997E-2</c:v>
                </c:pt>
                <c:pt idx="3597">
                  <c:v>1.92405883598139E-2</c:v>
                </c:pt>
                <c:pt idx="3598">
                  <c:v>-2.37105208730047E-3</c:v>
                </c:pt>
                <c:pt idx="3599">
                  <c:v>-1.39100432567446E-2</c:v>
                </c:pt>
                <c:pt idx="3600">
                  <c:v>-1.02770829921786E-2</c:v>
                </c:pt>
                <c:pt idx="3601">
                  <c:v>-1.02770829921786E-2</c:v>
                </c:pt>
                <c:pt idx="3602">
                  <c:v>-1.02770829921786E-2</c:v>
                </c:pt>
                <c:pt idx="3603">
                  <c:v>-1.02770829921786E-2</c:v>
                </c:pt>
                <c:pt idx="3604">
                  <c:v>-2.2338118455757901E-2</c:v>
                </c:pt>
                <c:pt idx="3605">
                  <c:v>-1.30430613464541E-2</c:v>
                </c:pt>
                <c:pt idx="3606">
                  <c:v>-1.7690589901105998E-2</c:v>
                </c:pt>
                <c:pt idx="3607">
                  <c:v>-1.7690589901105998E-2</c:v>
                </c:pt>
                <c:pt idx="3608">
                  <c:v>9.7743801407218604E-3</c:v>
                </c:pt>
                <c:pt idx="3609">
                  <c:v>-2.86029130206823E-2</c:v>
                </c:pt>
                <c:pt idx="3610">
                  <c:v>-1.23224539949379E-2</c:v>
                </c:pt>
                <c:pt idx="3611">
                  <c:v>2.4992945729051998E-2</c:v>
                </c:pt>
                <c:pt idx="3612">
                  <c:v>2.1913035689531801E-2</c:v>
                </c:pt>
                <c:pt idx="3613">
                  <c:v>1.69492512322071E-3</c:v>
                </c:pt>
                <c:pt idx="3614">
                  <c:v>2.4391272309958498E-2</c:v>
                </c:pt>
                <c:pt idx="3615">
                  <c:v>-7.83311497206066E-4</c:v>
                </c:pt>
                <c:pt idx="3616">
                  <c:v>-1.6367409162837802E-2</c:v>
                </c:pt>
                <c:pt idx="3617">
                  <c:v>4.1268665461722302E-2</c:v>
                </c:pt>
                <c:pt idx="3618">
                  <c:v>2.2040313608747801E-2</c:v>
                </c:pt>
                <c:pt idx="3619">
                  <c:v>2.2040313608747801E-2</c:v>
                </c:pt>
                <c:pt idx="3620">
                  <c:v>1.69306671036865E-2</c:v>
                </c:pt>
                <c:pt idx="3621">
                  <c:v>1.2897639567406499E-2</c:v>
                </c:pt>
                <c:pt idx="3622">
                  <c:v>2.2172819040529802E-2</c:v>
                </c:pt>
                <c:pt idx="3623">
                  <c:v>7.6554876305632803E-3</c:v>
                </c:pt>
                <c:pt idx="3624">
                  <c:v>-3.2831895821646397E-2</c:v>
                </c:pt>
                <c:pt idx="3625">
                  <c:v>1.7321584853652101E-2</c:v>
                </c:pt>
                <c:pt idx="3626">
                  <c:v>-2.2655628126058799E-2</c:v>
                </c:pt>
                <c:pt idx="3627">
                  <c:v>7.1453171580645198E-3</c:v>
                </c:pt>
                <c:pt idx="3628">
                  <c:v>-1.8665607234058499E-3</c:v>
                </c:pt>
                <c:pt idx="3629">
                  <c:v>-1.24469523858906E-2</c:v>
                </c:pt>
                <c:pt idx="3630">
                  <c:v>-1.4816913582049E-2</c:v>
                </c:pt>
                <c:pt idx="3631">
                  <c:v>-2.71823877530693E-2</c:v>
                </c:pt>
                <c:pt idx="3632">
                  <c:v>-2.6035583817447201E-2</c:v>
                </c:pt>
                <c:pt idx="3633">
                  <c:v>2.82501380018284E-2</c:v>
                </c:pt>
                <c:pt idx="3634">
                  <c:v>2.1240772149505101E-2</c:v>
                </c:pt>
                <c:pt idx="3635">
                  <c:v>1.01828294839841E-2</c:v>
                </c:pt>
                <c:pt idx="3636">
                  <c:v>1.6352300992812398E-2</c:v>
                </c:pt>
                <c:pt idx="3637">
                  <c:v>3.8177088844858001E-2</c:v>
                </c:pt>
                <c:pt idx="3638">
                  <c:v>-2.8122951466067001E-2</c:v>
                </c:pt>
                <c:pt idx="3639">
                  <c:v>7.5294038143240002E-3</c:v>
                </c:pt>
                <c:pt idx="3640">
                  <c:v>-2.62086908320904E-2</c:v>
                </c:pt>
                <c:pt idx="3641">
                  <c:v>-2.62086908320904E-2</c:v>
                </c:pt>
                <c:pt idx="3642">
                  <c:v>-8.44036885767611E-4</c:v>
                </c:pt>
                <c:pt idx="3643">
                  <c:v>-1.8634041043879199E-2</c:v>
                </c:pt>
                <c:pt idx="3644">
                  <c:v>4.8677401790707796E-3</c:v>
                </c:pt>
                <c:pt idx="3645">
                  <c:v>-2.2430998249099998E-3</c:v>
                </c:pt>
                <c:pt idx="3646">
                  <c:v>3.5322172122537999E-2</c:v>
                </c:pt>
                <c:pt idx="3647">
                  <c:v>2.30214203567457E-2</c:v>
                </c:pt>
                <c:pt idx="3648">
                  <c:v>-3.1307343736771E-2</c:v>
                </c:pt>
                <c:pt idx="3649">
                  <c:v>3.1191968967084201E-2</c:v>
                </c:pt>
                <c:pt idx="3650">
                  <c:v>-2.60260983977002E-2</c:v>
                </c:pt>
                <c:pt idx="3651">
                  <c:v>4.4863288251003601E-2</c:v>
                </c:pt>
                <c:pt idx="3652">
                  <c:v>9.0703842340761794E-3</c:v>
                </c:pt>
                <c:pt idx="3653">
                  <c:v>9.0703842340761794E-3</c:v>
                </c:pt>
                <c:pt idx="3654">
                  <c:v>1.0408968501784599E-2</c:v>
                </c:pt>
                <c:pt idx="3655">
                  <c:v>5.9578051486713799E-3</c:v>
                </c:pt>
                <c:pt idx="3656">
                  <c:v>1.49971141676559E-2</c:v>
                </c:pt>
                <c:pt idx="3657">
                  <c:v>1.36485734093699E-2</c:v>
                </c:pt>
                <c:pt idx="3658">
                  <c:v>-8.9854043061934792E-3</c:v>
                </c:pt>
                <c:pt idx="3659">
                  <c:v>-8.9854043061934792E-3</c:v>
                </c:pt>
                <c:pt idx="3660">
                  <c:v>1.3696260057828501E-2</c:v>
                </c:pt>
                <c:pt idx="3661">
                  <c:v>-8.1654726368641899E-3</c:v>
                </c:pt>
                <c:pt idx="3662">
                  <c:v>2.7653937104821702E-3</c:v>
                </c:pt>
                <c:pt idx="3663">
                  <c:v>2.7653937104821702E-3</c:v>
                </c:pt>
                <c:pt idx="3664">
                  <c:v>-3.0692570442182598E-3</c:v>
                </c:pt>
                <c:pt idx="3665">
                  <c:v>2.2588824100698598E-3</c:v>
                </c:pt>
                <c:pt idx="3666">
                  <c:v>2.09751743228106E-2</c:v>
                </c:pt>
                <c:pt idx="3667">
                  <c:v>-2.1785548956959E-2</c:v>
                </c:pt>
                <c:pt idx="3668" formatCode="0.00E+00">
                  <c:v>-8.79417818622193E-5</c:v>
                </c:pt>
                <c:pt idx="3669">
                  <c:v>-5.0827236199988499E-3</c:v>
                </c:pt>
                <c:pt idx="3670">
                  <c:v>-9.8439215314345893E-3</c:v>
                </c:pt>
                <c:pt idx="3671">
                  <c:v>-9.8439215314345893E-3</c:v>
                </c:pt>
                <c:pt idx="3672">
                  <c:v>2.5637554519395401E-3</c:v>
                </c:pt>
                <c:pt idx="3673">
                  <c:v>-1.91079314505164E-2</c:v>
                </c:pt>
                <c:pt idx="3674">
                  <c:v>-2.9366023113874401E-2</c:v>
                </c:pt>
                <c:pt idx="3675">
                  <c:v>-5.46158271141937E-3</c:v>
                </c:pt>
                <c:pt idx="3676">
                  <c:v>-2.00816466825635E-2</c:v>
                </c:pt>
                <c:pt idx="3677">
                  <c:v>-1.6404746338219301E-2</c:v>
                </c:pt>
                <c:pt idx="3678">
                  <c:v>-1.1803975107805001E-2</c:v>
                </c:pt>
                <c:pt idx="3679">
                  <c:v>1.0190444221045401E-2</c:v>
                </c:pt>
                <c:pt idx="3680">
                  <c:v>7.2142246599243105E-4</c:v>
                </c:pt>
                <c:pt idx="3681">
                  <c:v>7.2142246599243105E-4</c:v>
                </c:pt>
                <c:pt idx="3682">
                  <c:v>-9.9700243855239106E-3</c:v>
                </c:pt>
                <c:pt idx="3683">
                  <c:v>-9.9700243855239106E-3</c:v>
                </c:pt>
                <c:pt idx="3684">
                  <c:v>-2.8597526384114901E-2</c:v>
                </c:pt>
                <c:pt idx="3685">
                  <c:v>4.9062906628182697E-2</c:v>
                </c:pt>
                <c:pt idx="3686">
                  <c:v>-7.6065208166109001E-4</c:v>
                </c:pt>
                <c:pt idx="3687">
                  <c:v>-7.6065208166109001E-4</c:v>
                </c:pt>
                <c:pt idx="3688">
                  <c:v>7.3514697297786102E-3</c:v>
                </c:pt>
                <c:pt idx="3689">
                  <c:v>3.0979611338778999E-2</c:v>
                </c:pt>
                <c:pt idx="3690">
                  <c:v>-8.4000785811521597E-4</c:v>
                </c:pt>
                <c:pt idx="3691">
                  <c:v>-8.4000785811521597E-4</c:v>
                </c:pt>
                <c:pt idx="3692">
                  <c:v>-4.9621053704673197E-3</c:v>
                </c:pt>
                <c:pt idx="3693">
                  <c:v>-4.9621053704673197E-3</c:v>
                </c:pt>
                <c:pt idx="3694">
                  <c:v>-1.9755575749436299E-2</c:v>
                </c:pt>
                <c:pt idx="3695">
                  <c:v>-3.0878499583652099E-2</c:v>
                </c:pt>
                <c:pt idx="3696">
                  <c:v>8.4663496534007399E-2</c:v>
                </c:pt>
                <c:pt idx="3697">
                  <c:v>3.4173942187487698E-2</c:v>
                </c:pt>
                <c:pt idx="3698">
                  <c:v>1.0735625463743299E-2</c:v>
                </c:pt>
                <c:pt idx="3699">
                  <c:v>1.0544800720684699E-2</c:v>
                </c:pt>
                <c:pt idx="3700">
                  <c:v>-1.6186258079342201E-2</c:v>
                </c:pt>
                <c:pt idx="3701">
                  <c:v>-1.6186258079342201E-2</c:v>
                </c:pt>
                <c:pt idx="3702">
                  <c:v>1.37357165384407E-2</c:v>
                </c:pt>
                <c:pt idx="3703">
                  <c:v>1.37357165384407E-2</c:v>
                </c:pt>
                <c:pt idx="3704">
                  <c:v>1.7408924969898099E-2</c:v>
                </c:pt>
                <c:pt idx="3705">
                  <c:v>4.2462477508530098E-3</c:v>
                </c:pt>
                <c:pt idx="3706">
                  <c:v>-2.82012737954302E-2</c:v>
                </c:pt>
                <c:pt idx="3707">
                  <c:v>-4.1498986046890497E-3</c:v>
                </c:pt>
                <c:pt idx="3708">
                  <c:v>1.1230047673848199E-2</c:v>
                </c:pt>
                <c:pt idx="3709">
                  <c:v>5.6458728981517497E-3</c:v>
                </c:pt>
                <c:pt idx="3710">
                  <c:v>-9.5905836292790106E-3</c:v>
                </c:pt>
                <c:pt idx="3711">
                  <c:v>3.5710301064552199E-3</c:v>
                </c:pt>
                <c:pt idx="3712">
                  <c:v>7.0012720411725101E-3</c:v>
                </c:pt>
                <c:pt idx="3713">
                  <c:v>7.0012720411725101E-3</c:v>
                </c:pt>
                <c:pt idx="3714">
                  <c:v>4.2751526211245901E-3</c:v>
                </c:pt>
                <c:pt idx="3715">
                  <c:v>9.7273914612204301E-3</c:v>
                </c:pt>
                <c:pt idx="3716">
                  <c:v>-1.06393072781824E-3</c:v>
                </c:pt>
                <c:pt idx="3717">
                  <c:v>-1.06393072781824E-3</c:v>
                </c:pt>
                <c:pt idx="3718">
                  <c:v>-1.06393072781824E-3</c:v>
                </c:pt>
                <c:pt idx="3719">
                  <c:v>-1.06393072781824E-3</c:v>
                </c:pt>
                <c:pt idx="3720">
                  <c:v>-1.7458589176246601E-2</c:v>
                </c:pt>
                <c:pt idx="3721">
                  <c:v>1.63648807045772E-2</c:v>
                </c:pt>
                <c:pt idx="3722">
                  <c:v>3.3284081656074702E-3</c:v>
                </c:pt>
                <c:pt idx="3723">
                  <c:v>3.3284081656074702E-3</c:v>
                </c:pt>
                <c:pt idx="3724">
                  <c:v>-2.9183237724687301E-2</c:v>
                </c:pt>
                <c:pt idx="3725">
                  <c:v>-2.33469057068489E-2</c:v>
                </c:pt>
                <c:pt idx="3726">
                  <c:v>1.97222103899794E-2</c:v>
                </c:pt>
                <c:pt idx="3727">
                  <c:v>1.59524064416799E-2</c:v>
                </c:pt>
                <c:pt idx="3728">
                  <c:v>-1.2180694389904E-2</c:v>
                </c:pt>
                <c:pt idx="3729">
                  <c:v>-1.2180694389904E-2</c:v>
                </c:pt>
                <c:pt idx="3730">
                  <c:v>-2.7036949867753801E-3</c:v>
                </c:pt>
                <c:pt idx="3731">
                  <c:v>-2.16576937930326E-2</c:v>
                </c:pt>
                <c:pt idx="3732">
                  <c:v>6.30627131435462E-3</c:v>
                </c:pt>
                <c:pt idx="3733">
                  <c:v>6.30627131435462E-3</c:v>
                </c:pt>
                <c:pt idx="3734">
                  <c:v>6.30627131435462E-3</c:v>
                </c:pt>
                <c:pt idx="3735">
                  <c:v>6.30627131435462E-3</c:v>
                </c:pt>
                <c:pt idx="3736">
                  <c:v>-6.6787946250231999E-3</c:v>
                </c:pt>
                <c:pt idx="3737">
                  <c:v>1.11097486021625E-2</c:v>
                </c:pt>
                <c:pt idx="3738">
                  <c:v>-7.2446218606554902E-3</c:v>
                </c:pt>
                <c:pt idx="3739">
                  <c:v>-7.2446218606554902E-3</c:v>
                </c:pt>
                <c:pt idx="3740">
                  <c:v>4.8270544993035203E-3</c:v>
                </c:pt>
                <c:pt idx="3741">
                  <c:v>1.1844996396499699E-2</c:v>
                </c:pt>
                <c:pt idx="3742">
                  <c:v>2.1059985206345298E-3</c:v>
                </c:pt>
                <c:pt idx="3743">
                  <c:v>4.0095591235730496E-3</c:v>
                </c:pt>
                <c:pt idx="3744">
                  <c:v>-1.2034921149256099E-2</c:v>
                </c:pt>
                <c:pt idx="3745">
                  <c:v>-1.2034921149256099E-2</c:v>
                </c:pt>
                <c:pt idx="3746">
                  <c:v>4.4295352455381801E-3</c:v>
                </c:pt>
                <c:pt idx="3747">
                  <c:v>4.4295352455381801E-3</c:v>
                </c:pt>
                <c:pt idx="3748">
                  <c:v>1.2427260513212E-2</c:v>
                </c:pt>
                <c:pt idx="3749">
                  <c:v>-1.12428734250281E-2</c:v>
                </c:pt>
                <c:pt idx="3750">
                  <c:v>5.9219354409195701E-4</c:v>
                </c:pt>
                <c:pt idx="3751">
                  <c:v>5.9219354409195701E-4</c:v>
                </c:pt>
                <c:pt idx="3752">
                  <c:v>3.3837399880400302E-3</c:v>
                </c:pt>
                <c:pt idx="3753">
                  <c:v>3.3837399880400302E-3</c:v>
                </c:pt>
                <c:pt idx="3754">
                  <c:v>3.3837399880400302E-3</c:v>
                </c:pt>
                <c:pt idx="3755">
                  <c:v>3.3837399880400302E-3</c:v>
                </c:pt>
                <c:pt idx="3756">
                  <c:v>-7.2870917589726997E-3</c:v>
                </c:pt>
                <c:pt idx="3757">
                  <c:v>7.6314523578147097E-3</c:v>
                </c:pt>
                <c:pt idx="3758">
                  <c:v>-1.6371738808229001E-4</c:v>
                </c:pt>
                <c:pt idx="3759">
                  <c:v>-1.6371738808229001E-4</c:v>
                </c:pt>
                <c:pt idx="3760">
                  <c:v>-3.2627756517599402E-3</c:v>
                </c:pt>
                <c:pt idx="3761">
                  <c:v>-3.2627756517599402E-3</c:v>
                </c:pt>
                <c:pt idx="3762">
                  <c:v>-1.6525917399526E-2</c:v>
                </c:pt>
                <c:pt idx="3763">
                  <c:v>1.0000366096006101E-2</c:v>
                </c:pt>
                <c:pt idx="3764">
                  <c:v>-5.2874188772338302E-3</c:v>
                </c:pt>
                <c:pt idx="3765">
                  <c:v>-5.2874188772338302E-3</c:v>
                </c:pt>
                <c:pt idx="3766">
                  <c:v>-4.5403780106174602E-2</c:v>
                </c:pt>
                <c:pt idx="3767">
                  <c:v>-2.12955756034648E-2</c:v>
                </c:pt>
                <c:pt idx="3768">
                  <c:v>-7.6145264072955401E-3</c:v>
                </c:pt>
                <c:pt idx="3769">
                  <c:v>-3.2630046906158899E-3</c:v>
                </c:pt>
                <c:pt idx="3770">
                  <c:v>-1.2642634880634201E-2</c:v>
                </c:pt>
                <c:pt idx="3771">
                  <c:v>1.54730368197664E-2</c:v>
                </c:pt>
                <c:pt idx="3772">
                  <c:v>-4.3226557842490701E-3</c:v>
                </c:pt>
                <c:pt idx="3773">
                  <c:v>-4.3226557842490701E-3</c:v>
                </c:pt>
                <c:pt idx="3774">
                  <c:v>-1.28870666973732E-2</c:v>
                </c:pt>
                <c:pt idx="3775">
                  <c:v>-2.81496083241158E-2</c:v>
                </c:pt>
                <c:pt idx="3776">
                  <c:v>8.1120239719880798E-3</c:v>
                </c:pt>
                <c:pt idx="3777">
                  <c:v>-3.9287916213176597E-3</c:v>
                </c:pt>
                <c:pt idx="3778">
                  <c:v>2.5117335093668498E-3</c:v>
                </c:pt>
                <c:pt idx="3779">
                  <c:v>1.67149884130356E-3</c:v>
                </c:pt>
                <c:pt idx="3780">
                  <c:v>1.48157094910296E-2</c:v>
                </c:pt>
                <c:pt idx="3781">
                  <c:v>1.51520097271595E-2</c:v>
                </c:pt>
                <c:pt idx="3782">
                  <c:v>1.55593175442917E-2</c:v>
                </c:pt>
                <c:pt idx="3783">
                  <c:v>1.3381561045469901E-2</c:v>
                </c:pt>
                <c:pt idx="3784">
                  <c:v>-1.0794026105189201E-3</c:v>
                </c:pt>
                <c:pt idx="3785">
                  <c:v>1.19364745436296E-2</c:v>
                </c:pt>
                <c:pt idx="3786">
                  <c:v>5.4285359665553401E-3</c:v>
                </c:pt>
                <c:pt idx="3787">
                  <c:v>5.4285359665553401E-3</c:v>
                </c:pt>
                <c:pt idx="3788">
                  <c:v>9.7575704439408096E-3</c:v>
                </c:pt>
                <c:pt idx="3789">
                  <c:v>9.7575704439408096E-3</c:v>
                </c:pt>
                <c:pt idx="3790">
                  <c:v>4.6216841248748596E-3</c:v>
                </c:pt>
                <c:pt idx="3791">
                  <c:v>2.9856061380616398E-3</c:v>
                </c:pt>
                <c:pt idx="3792">
                  <c:v>-2.1866637207388902E-3</c:v>
                </c:pt>
                <c:pt idx="3793">
                  <c:v>-2.1866637207388902E-3</c:v>
                </c:pt>
                <c:pt idx="3794">
                  <c:v>-3.7575956975310801E-3</c:v>
                </c:pt>
                <c:pt idx="3795">
                  <c:v>-3.7575956975310801E-3</c:v>
                </c:pt>
                <c:pt idx="3796">
                  <c:v>-2.9171928769291498E-2</c:v>
                </c:pt>
                <c:pt idx="3797">
                  <c:v>-1.3424838743595201E-2</c:v>
                </c:pt>
                <c:pt idx="3798">
                  <c:v>-1.3899638437260199E-2</c:v>
                </c:pt>
                <c:pt idx="3799">
                  <c:v>-1.3899638437260199E-2</c:v>
                </c:pt>
                <c:pt idx="3800">
                  <c:v>5.4144162938327101E-4</c:v>
                </c:pt>
                <c:pt idx="3801">
                  <c:v>5.4144162938327101E-4</c:v>
                </c:pt>
                <c:pt idx="3802">
                  <c:v>-4.7724216918916601E-3</c:v>
                </c:pt>
                <c:pt idx="3803">
                  <c:v>5.8553049506582001E-3</c:v>
                </c:pt>
                <c:pt idx="3804">
                  <c:v>-1.75063108853751E-2</c:v>
                </c:pt>
                <c:pt idx="3805">
                  <c:v>-2.1910461813045699E-2</c:v>
                </c:pt>
                <c:pt idx="3806">
                  <c:v>1.10705053544219E-3</c:v>
                </c:pt>
                <c:pt idx="3807">
                  <c:v>-4.0523823233863103E-2</c:v>
                </c:pt>
                <c:pt idx="3808">
                  <c:v>1.04254840437513E-2</c:v>
                </c:pt>
                <c:pt idx="3809">
                  <c:v>9.4143854686796601E-3</c:v>
                </c:pt>
                <c:pt idx="3810">
                  <c:v>-6.8934175165568101E-3</c:v>
                </c:pt>
                <c:pt idx="3811">
                  <c:v>2.67332870289878E-2</c:v>
                </c:pt>
                <c:pt idx="3812">
                  <c:v>7.26483555511307E-3</c:v>
                </c:pt>
                <c:pt idx="3813">
                  <c:v>6.7330547688383598E-3</c:v>
                </c:pt>
                <c:pt idx="3814">
                  <c:v>1.45880591679933E-2</c:v>
                </c:pt>
                <c:pt idx="3815">
                  <c:v>-5.9016884404187303E-4</c:v>
                </c:pt>
                <c:pt idx="3816">
                  <c:v>8.5130692718434191E-3</c:v>
                </c:pt>
                <c:pt idx="3817">
                  <c:v>8.5130692718434191E-3</c:v>
                </c:pt>
                <c:pt idx="3818">
                  <c:v>1.3499424858731301E-2</c:v>
                </c:pt>
                <c:pt idx="3819">
                  <c:v>3.5267136849554898E-3</c:v>
                </c:pt>
                <c:pt idx="3820">
                  <c:v>6.17071162263216E-3</c:v>
                </c:pt>
                <c:pt idx="3821">
                  <c:v>-7.3021538568653099E-4</c:v>
                </c:pt>
                <c:pt idx="3822">
                  <c:v>-3.9480878513133699E-2</c:v>
                </c:pt>
                <c:pt idx="3823">
                  <c:v>1.6997956079234901E-2</c:v>
                </c:pt>
                <c:pt idx="3824">
                  <c:v>9.9885902269116807E-3</c:v>
                </c:pt>
                <c:pt idx="3825">
                  <c:v>-1.40429308369439E-3</c:v>
                </c:pt>
                <c:pt idx="3826">
                  <c:v>-1.8567169967923399E-2</c:v>
                </c:pt>
                <c:pt idx="3827">
                  <c:v>-5.7913732668867098E-4</c:v>
                </c:pt>
                <c:pt idx="3828">
                  <c:v>-1.3469723413179001E-2</c:v>
                </c:pt>
                <c:pt idx="3829">
                  <c:v>-1.3469723413179001E-2</c:v>
                </c:pt>
                <c:pt idx="3830">
                  <c:v>1.5259714770441499E-2</c:v>
                </c:pt>
                <c:pt idx="3831">
                  <c:v>-4.2839129439664801E-2</c:v>
                </c:pt>
                <c:pt idx="3832">
                  <c:v>4.0286758943154097E-3</c:v>
                </c:pt>
                <c:pt idx="3833">
                  <c:v>4.0286758943154097E-3</c:v>
                </c:pt>
                <c:pt idx="3834">
                  <c:v>4.0286758943154097E-3</c:v>
                </c:pt>
                <c:pt idx="3835">
                  <c:v>4.0286758943154097E-3</c:v>
                </c:pt>
                <c:pt idx="3836">
                  <c:v>-2.88200145803366E-2</c:v>
                </c:pt>
                <c:pt idx="3837">
                  <c:v>-7.4431692000480401E-3</c:v>
                </c:pt>
                <c:pt idx="3838">
                  <c:v>-2.1185219770687401E-3</c:v>
                </c:pt>
                <c:pt idx="3839">
                  <c:v>-1.0662784357686099E-2</c:v>
                </c:pt>
                <c:pt idx="3840">
                  <c:v>-1.9823458617419298E-2</c:v>
                </c:pt>
                <c:pt idx="3841">
                  <c:v>-1.7599410836775901E-2</c:v>
                </c:pt>
                <c:pt idx="3842">
                  <c:v>2.12279619314986E-3</c:v>
                </c:pt>
                <c:pt idx="3843">
                  <c:v>2.12279619314986E-3</c:v>
                </c:pt>
                <c:pt idx="3844">
                  <c:v>1.02946087684813E-2</c:v>
                </c:pt>
                <c:pt idx="3845">
                  <c:v>1.1693492634491799E-2</c:v>
                </c:pt>
                <c:pt idx="3846">
                  <c:v>1.0994050701486501E-2</c:v>
                </c:pt>
                <c:pt idx="3847">
                  <c:v>1.0994050701486501E-2</c:v>
                </c:pt>
                <c:pt idx="3848">
                  <c:v>2.0033790764837099E-2</c:v>
                </c:pt>
                <c:pt idx="3849">
                  <c:v>2.0033790764837099E-2</c:v>
                </c:pt>
                <c:pt idx="3850">
                  <c:v>2.0964898668501E-2</c:v>
                </c:pt>
                <c:pt idx="3851">
                  <c:v>-3.2798893638746697E-2</c:v>
                </c:pt>
                <c:pt idx="3852">
                  <c:v>7.2347498542732003E-3</c:v>
                </c:pt>
                <c:pt idx="3853">
                  <c:v>-1.9922873815599301E-2</c:v>
                </c:pt>
                <c:pt idx="3854">
                  <c:v>5.2504970013576898E-3</c:v>
                </c:pt>
                <c:pt idx="3855">
                  <c:v>5.9980966658659297E-3</c:v>
                </c:pt>
                <c:pt idx="3856">
                  <c:v>7.9758183219412106E-3</c:v>
                </c:pt>
                <c:pt idx="3857">
                  <c:v>7.9758183219412106E-3</c:v>
                </c:pt>
                <c:pt idx="3858">
                  <c:v>8.5756869926635493E-3</c:v>
                </c:pt>
                <c:pt idx="3859">
                  <c:v>-2.7568666089933199E-3</c:v>
                </c:pt>
                <c:pt idx="3860">
                  <c:v>8.3825774853535807E-3</c:v>
                </c:pt>
                <c:pt idx="3861">
                  <c:v>8.3825774853535807E-3</c:v>
                </c:pt>
                <c:pt idx="3862">
                  <c:v>-1.11616168462831E-2</c:v>
                </c:pt>
                <c:pt idx="3863">
                  <c:v>-1.33832120655141E-2</c:v>
                </c:pt>
                <c:pt idx="3864">
                  <c:v>1.3860524105095799E-2</c:v>
                </c:pt>
                <c:pt idx="3865">
                  <c:v>2.50321069385466E-2</c:v>
                </c:pt>
                <c:pt idx="3866">
                  <c:v>1.6550868107950999E-2</c:v>
                </c:pt>
                <c:pt idx="3867">
                  <c:v>1.4365035697266401E-2</c:v>
                </c:pt>
                <c:pt idx="3868">
                  <c:v>7.9533109587624409E-3</c:v>
                </c:pt>
                <c:pt idx="3869">
                  <c:v>7.9533109587624409E-3</c:v>
                </c:pt>
                <c:pt idx="3870">
                  <c:v>-1.1715234972200899E-2</c:v>
                </c:pt>
                <c:pt idx="3871">
                  <c:v>7.3399968425868004E-3</c:v>
                </c:pt>
                <c:pt idx="3872">
                  <c:v>-8.4338534753788403E-3</c:v>
                </c:pt>
                <c:pt idx="3873">
                  <c:v>4.2530980583901402E-3</c:v>
                </c:pt>
                <c:pt idx="3874">
                  <c:v>-2.09037770849435E-3</c:v>
                </c:pt>
                <c:pt idx="3875">
                  <c:v>-2.09037770849435E-3</c:v>
                </c:pt>
                <c:pt idx="3876">
                  <c:v>8.1489630239753796E-4</c:v>
                </c:pt>
                <c:pt idx="3877">
                  <c:v>-1.6865735376545701E-2</c:v>
                </c:pt>
                <c:pt idx="3878">
                  <c:v>2.0269839586347402E-3</c:v>
                </c:pt>
                <c:pt idx="3879">
                  <c:v>-1.8077823032782901E-2</c:v>
                </c:pt>
                <c:pt idx="3880">
                  <c:v>-2.2474646089801599E-3</c:v>
                </c:pt>
                <c:pt idx="3881">
                  <c:v>-7.77716279824425E-3</c:v>
                </c:pt>
                <c:pt idx="3882">
                  <c:v>8.0337154704023094E-3</c:v>
                </c:pt>
                <c:pt idx="3883">
                  <c:v>2.1738704549178998E-2</c:v>
                </c:pt>
                <c:pt idx="3884">
                  <c:v>-1.5083991466046401E-2</c:v>
                </c:pt>
                <c:pt idx="3885">
                  <c:v>2.9781391397167001E-4</c:v>
                </c:pt>
                <c:pt idx="3886">
                  <c:v>7.7465705805863597E-3</c:v>
                </c:pt>
                <c:pt idx="3887">
                  <c:v>-1.883679939483E-2</c:v>
                </c:pt>
                <c:pt idx="3888">
                  <c:v>5.5533542462595899E-3</c:v>
                </c:pt>
                <c:pt idx="3889">
                  <c:v>-2.10570883455427E-2</c:v>
                </c:pt>
                <c:pt idx="3890">
                  <c:v>-7.7518670496415903E-3</c:v>
                </c:pt>
                <c:pt idx="3891">
                  <c:v>-7.7518670496415903E-3</c:v>
                </c:pt>
                <c:pt idx="3892">
                  <c:v>2.3055454251363301E-2</c:v>
                </c:pt>
                <c:pt idx="3893">
                  <c:v>6.5163787846178496E-3</c:v>
                </c:pt>
                <c:pt idx="3894">
                  <c:v>5.8476488529571801E-3</c:v>
                </c:pt>
                <c:pt idx="3895">
                  <c:v>2.3724184183024001E-2</c:v>
                </c:pt>
                <c:pt idx="3896">
                  <c:v>1.8590624405183699E-3</c:v>
                </c:pt>
                <c:pt idx="3897" formatCode="0.00E+00">
                  <c:v>-1.6969991488272001E-5</c:v>
                </c:pt>
                <c:pt idx="3898">
                  <c:v>-2.4380585897815301E-2</c:v>
                </c:pt>
                <c:pt idx="3899">
                  <c:v>1.10193328552491E-2</c:v>
                </c:pt>
                <c:pt idx="3900">
                  <c:v>7.8454266656233108E-3</c:v>
                </c:pt>
                <c:pt idx="3901">
                  <c:v>1.68790395278333E-2</c:v>
                </c:pt>
                <c:pt idx="3902">
                  <c:v>1.2362233096728299E-2</c:v>
                </c:pt>
                <c:pt idx="3903">
                  <c:v>1.2362233096728299E-2</c:v>
                </c:pt>
                <c:pt idx="3904">
                  <c:v>-6.0263006082694097E-4</c:v>
                </c:pt>
                <c:pt idx="3905">
                  <c:v>-6.0263006082694097E-4</c:v>
                </c:pt>
                <c:pt idx="3906">
                  <c:v>4.7515613166333398E-3</c:v>
                </c:pt>
                <c:pt idx="3907">
                  <c:v>4.1841786369512897E-3</c:v>
                </c:pt>
                <c:pt idx="3908">
                  <c:v>3.58301519988489E-3</c:v>
                </c:pt>
                <c:pt idx="3909">
                  <c:v>2.23772077153283E-2</c:v>
                </c:pt>
                <c:pt idx="3910">
                  <c:v>1.90540239044833E-3</c:v>
                </c:pt>
                <c:pt idx="3911">
                  <c:v>3.6046132541215502E-3</c:v>
                </c:pt>
                <c:pt idx="3912">
                  <c:v>-9.71694530362123E-3</c:v>
                </c:pt>
                <c:pt idx="3913">
                  <c:v>-6.2828809758565998E-3</c:v>
                </c:pt>
                <c:pt idx="3914">
                  <c:v>-1.26790954505998E-2</c:v>
                </c:pt>
                <c:pt idx="3915">
                  <c:v>-4.5702575506341003E-3</c:v>
                </c:pt>
                <c:pt idx="3916">
                  <c:v>-7.3197438594272499E-3</c:v>
                </c:pt>
                <c:pt idx="3917">
                  <c:v>7.7901648444886904E-3</c:v>
                </c:pt>
                <c:pt idx="3918">
                  <c:v>-2.6028689785002002E-2</c:v>
                </c:pt>
                <c:pt idx="3919">
                  <c:v>-2.6028689785002002E-2</c:v>
                </c:pt>
                <c:pt idx="3920">
                  <c:v>2.4653270403206501E-2</c:v>
                </c:pt>
                <c:pt idx="3921">
                  <c:v>8.8696384633893798E-3</c:v>
                </c:pt>
                <c:pt idx="3922">
                  <c:v>-5.22890642299134E-3</c:v>
                </c:pt>
                <c:pt idx="3923">
                  <c:v>1.53914670761067E-2</c:v>
                </c:pt>
                <c:pt idx="3924">
                  <c:v>6.7334456013650595E-4</c:v>
                </c:pt>
                <c:pt idx="3925">
                  <c:v>6.7334456013650595E-4</c:v>
                </c:pt>
                <c:pt idx="3926">
                  <c:v>1.6770881962956501E-3</c:v>
                </c:pt>
                <c:pt idx="3927">
                  <c:v>-5.9956730277772596E-3</c:v>
                </c:pt>
                <c:pt idx="3928">
                  <c:v>1.4472589320894799E-3</c:v>
                </c:pt>
                <c:pt idx="3929">
                  <c:v>3.6313083258039201E-3</c:v>
                </c:pt>
                <c:pt idx="3930">
                  <c:v>5.8824621818879602E-3</c:v>
                </c:pt>
                <c:pt idx="3931">
                  <c:v>-8.0389492399455598E-4</c:v>
                </c:pt>
                <c:pt idx="3932">
                  <c:v>1.02225900717712E-2</c:v>
                </c:pt>
                <c:pt idx="3933">
                  <c:v>1.55198524642172E-2</c:v>
                </c:pt>
                <c:pt idx="3934">
                  <c:v>7.9475227667062404E-3</c:v>
                </c:pt>
                <c:pt idx="3935">
                  <c:v>7.9475227667062404E-3</c:v>
                </c:pt>
                <c:pt idx="3936">
                  <c:v>4.9790631317539503E-3</c:v>
                </c:pt>
                <c:pt idx="3937">
                  <c:v>4.9790631317539503E-3</c:v>
                </c:pt>
                <c:pt idx="3938">
                  <c:v>2.1575635431245601E-2</c:v>
                </c:pt>
                <c:pt idx="3939">
                  <c:v>2.2316967657633802E-2</c:v>
                </c:pt>
                <c:pt idx="3940">
                  <c:v>-1.2121673552047301E-3</c:v>
                </c:pt>
                <c:pt idx="3941">
                  <c:v>-1.2121673552047301E-3</c:v>
                </c:pt>
                <c:pt idx="3942">
                  <c:v>2.8322295892403899E-3</c:v>
                </c:pt>
                <c:pt idx="3943">
                  <c:v>2.8322295892403899E-3</c:v>
                </c:pt>
                <c:pt idx="3944">
                  <c:v>-8.5785453893159995E-3</c:v>
                </c:pt>
                <c:pt idx="3945">
                  <c:v>-1.02588055777376E-2</c:v>
                </c:pt>
                <c:pt idx="3946">
                  <c:v>-8.5430182804468492E-3</c:v>
                </c:pt>
                <c:pt idx="3947">
                  <c:v>-8.5430182804468492E-3</c:v>
                </c:pt>
                <c:pt idx="3948">
                  <c:v>2.41643212267343E-2</c:v>
                </c:pt>
                <c:pt idx="3949">
                  <c:v>2.8192340725796097E-4</c:v>
                </c:pt>
                <c:pt idx="3950">
                  <c:v>1.27606671185837E-2</c:v>
                </c:pt>
                <c:pt idx="3951">
                  <c:v>1.27606671185837E-2</c:v>
                </c:pt>
                <c:pt idx="3952">
                  <c:v>1.7434961627771001E-2</c:v>
                </c:pt>
                <c:pt idx="3953">
                  <c:v>1.7434961627771001E-2</c:v>
                </c:pt>
                <c:pt idx="3954">
                  <c:v>3.2477530262481902E-3</c:v>
                </c:pt>
                <c:pt idx="3955">
                  <c:v>3.2477530262481902E-3</c:v>
                </c:pt>
                <c:pt idx="3956">
                  <c:v>-4.0799759262910096E-3</c:v>
                </c:pt>
                <c:pt idx="3957">
                  <c:v>-2.5944166553453402E-4</c:v>
                </c:pt>
                <c:pt idx="3958">
                  <c:v>8.9061113947993108E-3</c:v>
                </c:pt>
                <c:pt idx="3959">
                  <c:v>-1.32455289866248E-2</c:v>
                </c:pt>
                <c:pt idx="3960">
                  <c:v>1.2031055250380099E-3</c:v>
                </c:pt>
                <c:pt idx="3961">
                  <c:v>-2.0393123417712999E-2</c:v>
                </c:pt>
                <c:pt idx="3962">
                  <c:v>8.9271646085098896E-3</c:v>
                </c:pt>
                <c:pt idx="3963">
                  <c:v>8.9271646085098896E-3</c:v>
                </c:pt>
                <c:pt idx="3964">
                  <c:v>6.5710825438228598E-3</c:v>
                </c:pt>
                <c:pt idx="3965">
                  <c:v>-9.2466110131097894E-3</c:v>
                </c:pt>
                <c:pt idx="3966">
                  <c:v>-5.0382914691226898E-3</c:v>
                </c:pt>
                <c:pt idx="3967">
                  <c:v>2.3627629998357602E-3</c:v>
                </c:pt>
                <c:pt idx="3968">
                  <c:v>4.4079602036293198E-3</c:v>
                </c:pt>
                <c:pt idx="3969">
                  <c:v>4.4079602036293198E-3</c:v>
                </c:pt>
                <c:pt idx="3970">
                  <c:v>4.4079602036293198E-3</c:v>
                </c:pt>
                <c:pt idx="3971">
                  <c:v>4.4079602036293198E-3</c:v>
                </c:pt>
                <c:pt idx="3972">
                  <c:v>6.7710892765448496E-3</c:v>
                </c:pt>
                <c:pt idx="3973">
                  <c:v>6.7710892765448496E-3</c:v>
                </c:pt>
                <c:pt idx="3974">
                  <c:v>3.2918045350188501E-3</c:v>
                </c:pt>
                <c:pt idx="3975">
                  <c:v>1.7237863883057401E-2</c:v>
                </c:pt>
                <c:pt idx="3976">
                  <c:v>2.43003426715743E-3</c:v>
                </c:pt>
                <c:pt idx="3977">
                  <c:v>2.43003426715743E-3</c:v>
                </c:pt>
                <c:pt idx="3978">
                  <c:v>6.1878304428221601E-3</c:v>
                </c:pt>
                <c:pt idx="3979">
                  <c:v>6.1878304428221601E-3</c:v>
                </c:pt>
                <c:pt idx="3980">
                  <c:v>5.7941134673831997E-4</c:v>
                </c:pt>
                <c:pt idx="3981">
                  <c:v>1.2454975940370001E-2</c:v>
                </c:pt>
                <c:pt idx="3982">
                  <c:v>4.7588764341329904E-3</c:v>
                </c:pt>
                <c:pt idx="3983">
                  <c:v>-7.7574804729086105E-4</c:v>
                </c:pt>
                <c:pt idx="3984">
                  <c:v>6.79699091684748E-3</c:v>
                </c:pt>
                <c:pt idx="3985">
                  <c:v>1.2179151126209599E-2</c:v>
                </c:pt>
                <c:pt idx="3986">
                  <c:v>9.4880710215285401E-3</c:v>
                </c:pt>
                <c:pt idx="3987">
                  <c:v>9.4880710215285401E-3</c:v>
                </c:pt>
                <c:pt idx="3988">
                  <c:v>4.3323076694496299E-3</c:v>
                </c:pt>
                <c:pt idx="3989">
                  <c:v>4.3323076694496299E-3</c:v>
                </c:pt>
                <c:pt idx="3990">
                  <c:v>-4.48378985510534E-4</c:v>
                </c:pt>
                <c:pt idx="3991">
                  <c:v>2.3589354409786602E-3</c:v>
                </c:pt>
                <c:pt idx="3992">
                  <c:v>-1.1864331572546899E-3</c:v>
                </c:pt>
                <c:pt idx="3993">
                  <c:v>-1.1864331572546899E-3</c:v>
                </c:pt>
                <c:pt idx="3994">
                  <c:v>2.0397541120958699E-3</c:v>
                </c:pt>
                <c:pt idx="3995">
                  <c:v>7.01918390525514E-3</c:v>
                </c:pt>
                <c:pt idx="3996">
                  <c:v>9.2663253412605898E-3</c:v>
                </c:pt>
                <c:pt idx="3997">
                  <c:v>-1.17206006533325E-4</c:v>
                </c:pt>
                <c:pt idx="3998">
                  <c:v>8.2099004927230906E-3</c:v>
                </c:pt>
                <c:pt idx="3999">
                  <c:v>-3.5295954204717198E-4</c:v>
                </c:pt>
                <c:pt idx="4000">
                  <c:v>-7.7520776144776003E-3</c:v>
                </c:pt>
                <c:pt idx="4001">
                  <c:v>2.1589395766429399E-3</c:v>
                </c:pt>
                <c:pt idx="4002">
                  <c:v>8.1138846305646196E-3</c:v>
                </c:pt>
                <c:pt idx="4003">
                  <c:v>-3.91219703994484E-3</c:v>
                </c:pt>
                <c:pt idx="4004">
                  <c:v>-1.6826990193401899E-2</c:v>
                </c:pt>
                <c:pt idx="4005">
                  <c:v>-1.6826990193401899E-2</c:v>
                </c:pt>
                <c:pt idx="4006">
                  <c:v>-1.9356810956409801E-2</c:v>
                </c:pt>
                <c:pt idx="4007">
                  <c:v>-1.4297169430394101E-2</c:v>
                </c:pt>
                <c:pt idx="4008">
                  <c:v>-2.34724802890636E-2</c:v>
                </c:pt>
                <c:pt idx="4009">
                  <c:v>1.1331837404483899E-4</c:v>
                </c:pt>
                <c:pt idx="4010">
                  <c:v>-2.7967316702317202E-4</c:v>
                </c:pt>
                <c:pt idx="4011">
                  <c:v>1.5405273736499799E-2</c:v>
                </c:pt>
                <c:pt idx="4012">
                  <c:v>7.1625855176131702E-3</c:v>
                </c:pt>
                <c:pt idx="4013">
                  <c:v>7.1625855176131702E-3</c:v>
                </c:pt>
                <c:pt idx="4014">
                  <c:v>7.1625855176131702E-3</c:v>
                </c:pt>
                <c:pt idx="4015">
                  <c:v>7.1625855176131702E-3</c:v>
                </c:pt>
                <c:pt idx="4016">
                  <c:v>2.3508687648109302E-3</c:v>
                </c:pt>
                <c:pt idx="4017">
                  <c:v>1.3753573401805899E-2</c:v>
                </c:pt>
                <c:pt idx="4018">
                  <c:v>8.05222108330844E-3</c:v>
                </c:pt>
                <c:pt idx="4019">
                  <c:v>8.05222108330844E-3</c:v>
                </c:pt>
                <c:pt idx="4020">
                  <c:v>-1.44077589646887E-2</c:v>
                </c:pt>
                <c:pt idx="4021">
                  <c:v>-1.44077589646887E-2</c:v>
                </c:pt>
                <c:pt idx="4022">
                  <c:v>-9.1381486878110603E-3</c:v>
                </c:pt>
                <c:pt idx="4023">
                  <c:v>-4.1533238151167896E-3</c:v>
                </c:pt>
                <c:pt idx="4024">
                  <c:v>1.31347026596147E-2</c:v>
                </c:pt>
                <c:pt idx="4025">
                  <c:v>1.88641489766371E-3</c:v>
                </c:pt>
                <c:pt idx="4026">
                  <c:v>-1.6498700050282901E-2</c:v>
                </c:pt>
                <c:pt idx="4027">
                  <c:v>-1.6498700050282901E-2</c:v>
                </c:pt>
                <c:pt idx="4028">
                  <c:v>2.3519809995962301E-2</c:v>
                </c:pt>
                <c:pt idx="4029">
                  <c:v>-9.5537186389131994E-3</c:v>
                </c:pt>
                <c:pt idx="4030">
                  <c:v>-2.1769025904344601E-3</c:v>
                </c:pt>
                <c:pt idx="4031">
                  <c:v>2.7109858405561901E-3</c:v>
                </c:pt>
                <c:pt idx="4032">
                  <c:v>6.7552787279394804E-3</c:v>
                </c:pt>
                <c:pt idx="4033">
                  <c:v>1.19529637791579E-2</c:v>
                </c:pt>
                <c:pt idx="4034">
                  <c:v>2.3494585606167002E-3</c:v>
                </c:pt>
                <c:pt idx="4035">
                  <c:v>1.63587839464806E-2</c:v>
                </c:pt>
                <c:pt idx="4036">
                  <c:v>2.4255078626348299E-2</c:v>
                </c:pt>
                <c:pt idx="4037">
                  <c:v>-7.1893335840017003E-3</c:v>
                </c:pt>
                <c:pt idx="4038">
                  <c:v>1.8411950064263501E-2</c:v>
                </c:pt>
                <c:pt idx="4039">
                  <c:v>-1.34620502191691E-3</c:v>
                </c:pt>
                <c:pt idx="4040">
                  <c:v>-5.4503132599558598E-3</c:v>
                </c:pt>
                <c:pt idx="4041">
                  <c:v>-5.4503132599558598E-3</c:v>
                </c:pt>
                <c:pt idx="4042">
                  <c:v>5.1936705997783104E-3</c:v>
                </c:pt>
                <c:pt idx="4043">
                  <c:v>5.1936705997783104E-3</c:v>
                </c:pt>
                <c:pt idx="4044">
                  <c:v>-2.13034235511128E-2</c:v>
                </c:pt>
                <c:pt idx="4045">
                  <c:v>6.5282964770488998E-3</c:v>
                </c:pt>
                <c:pt idx="4046">
                  <c:v>-3.2655428534388901E-3</c:v>
                </c:pt>
                <c:pt idx="4047">
                  <c:v>-3.2655428534388901E-3</c:v>
                </c:pt>
                <c:pt idx="4048">
                  <c:v>-1.4876096478709799E-2</c:v>
                </c:pt>
                <c:pt idx="4049">
                  <c:v>2.0507324610380899E-2</c:v>
                </c:pt>
                <c:pt idx="4050">
                  <c:v>2.45385860672824E-2</c:v>
                </c:pt>
                <c:pt idx="4051">
                  <c:v>2.1403898927212801E-2</c:v>
                </c:pt>
                <c:pt idx="4052">
                  <c:v>7.5158178755545995E-4</c:v>
                </c:pt>
                <c:pt idx="4053">
                  <c:v>7.5158178755545995E-4</c:v>
                </c:pt>
                <c:pt idx="4054">
                  <c:v>-8.9453086055100196E-3</c:v>
                </c:pt>
                <c:pt idx="4055">
                  <c:v>3.1234014713373902E-3</c:v>
                </c:pt>
                <c:pt idx="4056">
                  <c:v>2.0898174133592299E-2</c:v>
                </c:pt>
                <c:pt idx="4057">
                  <c:v>-1.22193666810944E-3</c:v>
                </c:pt>
                <c:pt idx="4058">
                  <c:v>5.9183865623455003E-3</c:v>
                </c:pt>
                <c:pt idx="4059">
                  <c:v>5.9183865623455003E-3</c:v>
                </c:pt>
                <c:pt idx="4060">
                  <c:v>-6.4674436682634097E-3</c:v>
                </c:pt>
                <c:pt idx="4061">
                  <c:v>2.5737924421626599E-3</c:v>
                </c:pt>
                <c:pt idx="4062">
                  <c:v>-1.9468256130503699E-3</c:v>
                </c:pt>
                <c:pt idx="4063">
                  <c:v>-1.9468256130503699E-3</c:v>
                </c:pt>
                <c:pt idx="4064">
                  <c:v>5.4946633754341502E-3</c:v>
                </c:pt>
                <c:pt idx="4065">
                  <c:v>-1.08340833014732E-2</c:v>
                </c:pt>
                <c:pt idx="4066">
                  <c:v>5.2313382458626803E-3</c:v>
                </c:pt>
                <c:pt idx="4067">
                  <c:v>5.2313382458626803E-3</c:v>
                </c:pt>
                <c:pt idx="4068">
                  <c:v>1.31642663097499E-2</c:v>
                </c:pt>
                <c:pt idx="4069">
                  <c:v>1.31642663097499E-2</c:v>
                </c:pt>
                <c:pt idx="4070">
                  <c:v>-1.51945969976694E-2</c:v>
                </c:pt>
                <c:pt idx="4071">
                  <c:v>2.87117854336328E-2</c:v>
                </c:pt>
                <c:pt idx="4072">
                  <c:v>1.68554177821946E-3</c:v>
                </c:pt>
                <c:pt idx="4073">
                  <c:v>-8.3256117521835198E-4</c:v>
                </c:pt>
                <c:pt idx="4074">
                  <c:v>8.0025050646331103E-4</c:v>
                </c:pt>
                <c:pt idx="4075">
                  <c:v>8.0025050646331103E-4</c:v>
                </c:pt>
                <c:pt idx="4076">
                  <c:v>3.8947300016936E-3</c:v>
                </c:pt>
                <c:pt idx="4077">
                  <c:v>3.8947300016936E-3</c:v>
                </c:pt>
                <c:pt idx="4078">
                  <c:v>6.0362120379602599E-4</c:v>
                </c:pt>
                <c:pt idx="4079">
                  <c:v>7.1858387995911797E-3</c:v>
                </c:pt>
                <c:pt idx="4080">
                  <c:v>-6.7603196232816597E-3</c:v>
                </c:pt>
                <c:pt idx="4081">
                  <c:v>-6.7603196232816597E-3</c:v>
                </c:pt>
                <c:pt idx="4082">
                  <c:v>-1.7136350559922599E-2</c:v>
                </c:pt>
                <c:pt idx="4083">
                  <c:v>-3.1606309885449303E-2</c:v>
                </c:pt>
                <c:pt idx="4084">
                  <c:v>-3.1606309885449303E-2</c:v>
                </c:pt>
                <c:pt idx="4085">
                  <c:v>-1.83486136522652E-2</c:v>
                </c:pt>
                <c:pt idx="4086">
                  <c:v>1.37626122679357E-2</c:v>
                </c:pt>
                <c:pt idx="4087">
                  <c:v>-1.5745958234253801E-2</c:v>
                </c:pt>
                <c:pt idx="4088">
                  <c:v>-1.3722432070761299E-2</c:v>
                </c:pt>
                <c:pt idx="4089">
                  <c:v>-1.3722432070761299E-2</c:v>
                </c:pt>
                <c:pt idx="4090">
                  <c:v>3.4755741433432001E-3</c:v>
                </c:pt>
                <c:pt idx="4091">
                  <c:v>-1.06504351611617E-2</c:v>
                </c:pt>
                <c:pt idx="4092">
                  <c:v>1.23724512071008E-2</c:v>
                </c:pt>
                <c:pt idx="4093">
                  <c:v>1.63969904596873E-4</c:v>
                </c:pt>
                <c:pt idx="4094">
                  <c:v>6.2682105558488597E-3</c:v>
                </c:pt>
                <c:pt idx="4095">
                  <c:v>6.2682105558488597E-3</c:v>
                </c:pt>
                <c:pt idx="4096">
                  <c:v>4.8077201530854498E-4</c:v>
                </c:pt>
                <c:pt idx="4097">
                  <c:v>4.8077201530854498E-4</c:v>
                </c:pt>
                <c:pt idx="4098">
                  <c:v>-1.8942031780528799E-2</c:v>
                </c:pt>
                <c:pt idx="4099">
                  <c:v>1.0735685669098801E-2</c:v>
                </c:pt>
                <c:pt idx="4100">
                  <c:v>-3.4287847571463602E-3</c:v>
                </c:pt>
                <c:pt idx="4101">
                  <c:v>2.41648677077149E-2</c:v>
                </c:pt>
                <c:pt idx="4102">
                  <c:v>-8.8618490702497901E-3</c:v>
                </c:pt>
                <c:pt idx="4103">
                  <c:v>3.79675699536179E-2</c:v>
                </c:pt>
                <c:pt idx="4104">
                  <c:v>7.2204578727355195E-4</c:v>
                </c:pt>
                <c:pt idx="4105">
                  <c:v>3.4176605495303498E-2</c:v>
                </c:pt>
                <c:pt idx="4106">
                  <c:v>2.3604950201973399E-2</c:v>
                </c:pt>
                <c:pt idx="4107">
                  <c:v>1.12937010806036E-2</c:v>
                </c:pt>
                <c:pt idx="4108">
                  <c:v>4.2965569205858697E-3</c:v>
                </c:pt>
                <c:pt idx="4109">
                  <c:v>1.75743674875419E-3</c:v>
                </c:pt>
                <c:pt idx="4110">
                  <c:v>3.0269968346700298E-3</c:v>
                </c:pt>
                <c:pt idx="4111">
                  <c:v>3.0269968346700298E-3</c:v>
                </c:pt>
                <c:pt idx="4112">
                  <c:v>-9.1256502953178994E-3</c:v>
                </c:pt>
                <c:pt idx="4113">
                  <c:v>9.0271876307235002E-3</c:v>
                </c:pt>
                <c:pt idx="4114" formatCode="0.00E+00">
                  <c:v>-4.9231332297199499E-5</c:v>
                </c:pt>
                <c:pt idx="4115" formatCode="0.00E+00">
                  <c:v>-4.9231332297199499E-5</c:v>
                </c:pt>
                <c:pt idx="4116">
                  <c:v>-4.1914271915464298E-2</c:v>
                </c:pt>
                <c:pt idx="4117">
                  <c:v>-2.1173809954013602E-3</c:v>
                </c:pt>
                <c:pt idx="4118">
                  <c:v>1.25238692939855E-3</c:v>
                </c:pt>
                <c:pt idx="4119">
                  <c:v>-4.0136492689044498E-2</c:v>
                </c:pt>
                <c:pt idx="4120">
                  <c:v>8.64573666563879E-3</c:v>
                </c:pt>
                <c:pt idx="4121">
                  <c:v>8.64573666563879E-3</c:v>
                </c:pt>
                <c:pt idx="4122">
                  <c:v>1.1587289301693299E-2</c:v>
                </c:pt>
                <c:pt idx="4123">
                  <c:v>3.8674171192593497E-2</c:v>
                </c:pt>
                <c:pt idx="4124">
                  <c:v>-2.8058277766637201E-2</c:v>
                </c:pt>
                <c:pt idx="4125">
                  <c:v>7.8727652933460301E-3</c:v>
                </c:pt>
                <c:pt idx="4126">
                  <c:v>4.4237381371105399E-3</c:v>
                </c:pt>
                <c:pt idx="4127">
                  <c:v>4.4237381371105399E-3</c:v>
                </c:pt>
                <c:pt idx="4128">
                  <c:v>-1.1809539987124799E-2</c:v>
                </c:pt>
                <c:pt idx="4129">
                  <c:v>1.25474324334282E-2</c:v>
                </c:pt>
                <c:pt idx="4130">
                  <c:v>-1.4261728111197899E-2</c:v>
                </c:pt>
                <c:pt idx="4131">
                  <c:v>-1.4261728111197899E-2</c:v>
                </c:pt>
                <c:pt idx="4132">
                  <c:v>1.36802516694297E-2</c:v>
                </c:pt>
                <c:pt idx="4133">
                  <c:v>-2.5257395664244901E-3</c:v>
                </c:pt>
                <c:pt idx="4134">
                  <c:v>5.5772560515026104E-3</c:v>
                </c:pt>
                <c:pt idx="4135">
                  <c:v>5.5772560515026104E-3</c:v>
                </c:pt>
                <c:pt idx="4136">
                  <c:v>-2.3823092400359999E-2</c:v>
                </c:pt>
                <c:pt idx="4137">
                  <c:v>-3.3489895418777698E-3</c:v>
                </c:pt>
                <c:pt idx="4138">
                  <c:v>3.8572939862213601E-3</c:v>
                </c:pt>
                <c:pt idx="4139">
                  <c:v>-4.9511731961891098E-3</c:v>
                </c:pt>
                <c:pt idx="4140">
                  <c:v>-3.7879042771775499E-3</c:v>
                </c:pt>
                <c:pt idx="4141">
                  <c:v>-2.18641118457235E-2</c:v>
                </c:pt>
                <c:pt idx="4142">
                  <c:v>3.3935366384516999E-3</c:v>
                </c:pt>
                <c:pt idx="4143">
                  <c:v>3.3935366384516999E-3</c:v>
                </c:pt>
                <c:pt idx="4144">
                  <c:v>9.2964982473101501E-3</c:v>
                </c:pt>
                <c:pt idx="4145">
                  <c:v>2.8684855267419901E-2</c:v>
                </c:pt>
                <c:pt idx="4146">
                  <c:v>7.0698311384183102E-3</c:v>
                </c:pt>
                <c:pt idx="4147">
                  <c:v>7.0698311384183102E-3</c:v>
                </c:pt>
                <c:pt idx="4148">
                  <c:v>6.7243181571454997E-3</c:v>
                </c:pt>
                <c:pt idx="4149">
                  <c:v>5.6093205766419999E-3</c:v>
                </c:pt>
                <c:pt idx="4150">
                  <c:v>1.4598822117289499E-3</c:v>
                </c:pt>
                <c:pt idx="4151">
                  <c:v>1.0873756522058501E-2</c:v>
                </c:pt>
                <c:pt idx="4152">
                  <c:v>3.3235441772331898E-3</c:v>
                </c:pt>
                <c:pt idx="4153">
                  <c:v>-3.9048303511600201E-3</c:v>
                </c:pt>
                <c:pt idx="4154">
                  <c:v>-2.9064308696341497E-4</c:v>
                </c:pt>
                <c:pt idx="4155">
                  <c:v>-2.9064308696341497E-4</c:v>
                </c:pt>
                <c:pt idx="4156">
                  <c:v>-1.16369933750616E-2</c:v>
                </c:pt>
                <c:pt idx="4157">
                  <c:v>-1.16369933750616E-2</c:v>
                </c:pt>
                <c:pt idx="4158">
                  <c:v>-5.2020563407987903E-3</c:v>
                </c:pt>
                <c:pt idx="4159">
                  <c:v>-5.2020563407987903E-3</c:v>
                </c:pt>
                <c:pt idx="4160">
                  <c:v>1.72411246124115E-2</c:v>
                </c:pt>
                <c:pt idx="4161">
                  <c:v>1.72411246124115E-2</c:v>
                </c:pt>
                <c:pt idx="4162">
                  <c:v>-1.6878552224451102E-2</c:v>
                </c:pt>
                <c:pt idx="4163">
                  <c:v>4.4248020037599501E-3</c:v>
                </c:pt>
                <c:pt idx="4164">
                  <c:v>5.7510998887668604E-3</c:v>
                </c:pt>
                <c:pt idx="4165">
                  <c:v>1.0728399579827101E-2</c:v>
                </c:pt>
                <c:pt idx="4166">
                  <c:v>1.12711299469141E-2</c:v>
                </c:pt>
                <c:pt idx="4167">
                  <c:v>5.2083695216798998E-3</c:v>
                </c:pt>
                <c:pt idx="4168">
                  <c:v>1.1244660205190599E-3</c:v>
                </c:pt>
                <c:pt idx="4169">
                  <c:v>9.9504525255400492E-3</c:v>
                </c:pt>
                <c:pt idx="4170">
                  <c:v>1.36774288734854E-3</c:v>
                </c:pt>
                <c:pt idx="4171">
                  <c:v>-1.4065931534991099E-3</c:v>
                </c:pt>
                <c:pt idx="4172">
                  <c:v>1.26024619841585E-2</c:v>
                </c:pt>
                <c:pt idx="4173">
                  <c:v>1.26024619841585E-2</c:v>
                </c:pt>
                <c:pt idx="4174">
                  <c:v>2.2148808660124E-2</c:v>
                </c:pt>
                <c:pt idx="4175">
                  <c:v>3.05611530819304E-3</c:v>
                </c:pt>
                <c:pt idx="4176">
                  <c:v>1.35231685491689E-2</c:v>
                </c:pt>
                <c:pt idx="4177">
                  <c:v>-1.9560361619004599E-2</c:v>
                </c:pt>
                <c:pt idx="4178">
                  <c:v>-3.0185965349178402E-3</c:v>
                </c:pt>
                <c:pt idx="4179">
                  <c:v>-3.0185965349178402E-3</c:v>
                </c:pt>
                <c:pt idx="4180">
                  <c:v>1.60887439488758E-3</c:v>
                </c:pt>
                <c:pt idx="4181">
                  <c:v>-2.1465968767268698E-2</c:v>
                </c:pt>
                <c:pt idx="4182">
                  <c:v>-2.2657131272216E-2</c:v>
                </c:pt>
                <c:pt idx="4183">
                  <c:v>2.8000368998348599E-3</c:v>
                </c:pt>
                <c:pt idx="4184">
                  <c:v>5.5434302165607104E-4</c:v>
                </c:pt>
                <c:pt idx="4185">
                  <c:v>5.5434302165607104E-4</c:v>
                </c:pt>
                <c:pt idx="4186">
                  <c:v>-2.1756096044554901E-2</c:v>
                </c:pt>
                <c:pt idx="4187">
                  <c:v>-1.7177561215221699E-2</c:v>
                </c:pt>
                <c:pt idx="4188">
                  <c:v>-1.0904884513442399E-3</c:v>
                </c:pt>
                <c:pt idx="4189">
                  <c:v>-1.0904884513442399E-3</c:v>
                </c:pt>
                <c:pt idx="4190">
                  <c:v>-3.1196231044280601E-2</c:v>
                </c:pt>
                <c:pt idx="4191">
                  <c:v>4.4638895910543803E-3</c:v>
                </c:pt>
                <c:pt idx="4192">
                  <c:v>2.2423284145600001E-3</c:v>
                </c:pt>
                <c:pt idx="4193">
                  <c:v>2.2423284145600001E-3</c:v>
                </c:pt>
                <c:pt idx="4194">
                  <c:v>-6.9780474278858702E-3</c:v>
                </c:pt>
                <c:pt idx="4195">
                  <c:v>-6.9780474278858702E-3</c:v>
                </c:pt>
                <c:pt idx="4196">
                  <c:v>-1.45529174447295E-2</c:v>
                </c:pt>
                <c:pt idx="4197">
                  <c:v>-1.6388459467804199E-2</c:v>
                </c:pt>
                <c:pt idx="4198">
                  <c:v>-8.1392286323615608E-3</c:v>
                </c:pt>
                <c:pt idx="4199">
                  <c:v>-8.1392286323615608E-3</c:v>
                </c:pt>
                <c:pt idx="4200">
                  <c:v>-1.1727966319917901E-2</c:v>
                </c:pt>
                <c:pt idx="4201">
                  <c:v>-1.1727966319917901E-2</c:v>
                </c:pt>
                <c:pt idx="4202">
                  <c:v>-1.1727966319917901E-2</c:v>
                </c:pt>
                <c:pt idx="4203">
                  <c:v>-1.1727966319917901E-2</c:v>
                </c:pt>
                <c:pt idx="4204">
                  <c:v>-5.7266063238709999E-3</c:v>
                </c:pt>
                <c:pt idx="4205">
                  <c:v>-6.2332889660094898E-2</c:v>
                </c:pt>
                <c:pt idx="4206">
                  <c:v>3.38981638550422E-3</c:v>
                </c:pt>
                <c:pt idx="4207">
                  <c:v>3.38981638550422E-3</c:v>
                </c:pt>
                <c:pt idx="4208">
                  <c:v>1.01873188078132E-3</c:v>
                </c:pt>
                <c:pt idx="4209">
                  <c:v>1.01873188078132E-3</c:v>
                </c:pt>
                <c:pt idx="4210">
                  <c:v>-5.2711838057945999E-2</c:v>
                </c:pt>
                <c:pt idx="4211">
                  <c:v>2.10523406360602E-2</c:v>
                </c:pt>
                <c:pt idx="4212">
                  <c:v>2.10523406360602E-2</c:v>
                </c:pt>
                <c:pt idx="4213">
                  <c:v>-6.8647566564100301E-2</c:v>
                </c:pt>
                <c:pt idx="4214">
                  <c:v>1.5582095579495799E-2</c:v>
                </c:pt>
                <c:pt idx="4215" formatCode="0.00E+00">
                  <c:v>5.1151005270408301E-5</c:v>
                </c:pt>
                <c:pt idx="4216">
                  <c:v>-1.62151795361682E-2</c:v>
                </c:pt>
                <c:pt idx="4217">
                  <c:v>2.1659264051279201E-2</c:v>
                </c:pt>
                <c:pt idx="4218">
                  <c:v>-8.6999480065930307E-3</c:v>
                </c:pt>
                <c:pt idx="4219">
                  <c:v>3.1245963814380901E-2</c:v>
                </c:pt>
                <c:pt idx="4220">
                  <c:v>-1.51761111826236E-4</c:v>
                </c:pt>
                <c:pt idx="4221">
                  <c:v>-2.7547772269372901E-3</c:v>
                </c:pt>
                <c:pt idx="4222">
                  <c:v>-2.0652548650752198E-2</c:v>
                </c:pt>
                <c:pt idx="4223">
                  <c:v>1.7746010311988698E-2</c:v>
                </c:pt>
                <c:pt idx="4224">
                  <c:v>-2.21862292957394E-2</c:v>
                </c:pt>
                <c:pt idx="4225">
                  <c:v>1.13381461429903E-2</c:v>
                </c:pt>
                <c:pt idx="4226">
                  <c:v>-8.2735902141328893E-3</c:v>
                </c:pt>
                <c:pt idx="4227">
                  <c:v>1.9540671498763099E-2</c:v>
                </c:pt>
                <c:pt idx="4228">
                  <c:v>-2.6060216367114499E-2</c:v>
                </c:pt>
                <c:pt idx="4229">
                  <c:v>-2.6060216367114499E-2</c:v>
                </c:pt>
                <c:pt idx="4230">
                  <c:v>-6.8016774550501799E-2</c:v>
                </c:pt>
                <c:pt idx="4231">
                  <c:v>1.5896341816272801E-2</c:v>
                </c:pt>
                <c:pt idx="4232">
                  <c:v>-3.3082867236978897E-2</c:v>
                </c:pt>
                <c:pt idx="4233">
                  <c:v>-1.47371547145467E-2</c:v>
                </c:pt>
                <c:pt idx="4234">
                  <c:v>-6.3615299526130695E-2</c:v>
                </c:pt>
                <c:pt idx="4235">
                  <c:v>-6.3615299526130695E-2</c:v>
                </c:pt>
                <c:pt idx="4236">
                  <c:v>7.8345967697019195E-2</c:v>
                </c:pt>
                <c:pt idx="4237">
                  <c:v>-3.3426453555959801E-2</c:v>
                </c:pt>
                <c:pt idx="4238">
                  <c:v>1.4732927054682401E-2</c:v>
                </c:pt>
                <c:pt idx="4239">
                  <c:v>1.0181153398228501E-2</c:v>
                </c:pt>
                <c:pt idx="4240">
                  <c:v>7.5874277067949298E-3</c:v>
                </c:pt>
                <c:pt idx="4241">
                  <c:v>2.0883709111306201E-2</c:v>
                </c:pt>
                <c:pt idx="4242">
                  <c:v>1.4235568409050599E-2</c:v>
                </c:pt>
                <c:pt idx="4243">
                  <c:v>1.4235568409050599E-2</c:v>
                </c:pt>
                <c:pt idx="4244">
                  <c:v>2.00927147460465E-2</c:v>
                </c:pt>
                <c:pt idx="4245">
                  <c:v>2.4561720816058102E-2</c:v>
                </c:pt>
                <c:pt idx="4246">
                  <c:v>4.3411725642371397E-2</c:v>
                </c:pt>
                <c:pt idx="4247">
                  <c:v>5.7996180535974003E-3</c:v>
                </c:pt>
                <c:pt idx="4248">
                  <c:v>-1.6469972802978999E-2</c:v>
                </c:pt>
                <c:pt idx="4249">
                  <c:v>-1.6469972802978999E-2</c:v>
                </c:pt>
                <c:pt idx="4250">
                  <c:v>2.32605779156764E-2</c:v>
                </c:pt>
                <c:pt idx="4251">
                  <c:v>5.2449868223433003E-3</c:v>
                </c:pt>
                <c:pt idx="4252">
                  <c:v>-3.18108098467696E-3</c:v>
                </c:pt>
                <c:pt idx="4253">
                  <c:v>2.48081877248525E-2</c:v>
                </c:pt>
                <c:pt idx="4254">
                  <c:v>3.1817553577175701E-2</c:v>
                </c:pt>
                <c:pt idx="4255">
                  <c:v>-2.25566907810896E-2</c:v>
                </c:pt>
                <c:pt idx="4256">
                  <c:v>1.8169396093771701E-3</c:v>
                </c:pt>
                <c:pt idx="4257">
                  <c:v>1.8169396093771701E-3</c:v>
                </c:pt>
                <c:pt idx="4258">
                  <c:v>9.1332325570024995E-3</c:v>
                </c:pt>
                <c:pt idx="4259">
                  <c:v>-2.3246934253686399E-2</c:v>
                </c:pt>
                <c:pt idx="4260">
                  <c:v>1.7818841153130201E-2</c:v>
                </c:pt>
                <c:pt idx="4261">
                  <c:v>1.7818841153130201E-2</c:v>
                </c:pt>
                <c:pt idx="4262">
                  <c:v>3.0272748485704598E-4</c:v>
                </c:pt>
                <c:pt idx="4263">
                  <c:v>2.5921547824912301E-2</c:v>
                </c:pt>
                <c:pt idx="4264">
                  <c:v>-1.20015288322677E-2</c:v>
                </c:pt>
                <c:pt idx="4265">
                  <c:v>-1.20015288322677E-2</c:v>
                </c:pt>
                <c:pt idx="4266">
                  <c:v>-9.6905245038916301E-4</c:v>
                </c:pt>
                <c:pt idx="4267">
                  <c:v>-2.3034005214146301E-2</c:v>
                </c:pt>
                <c:pt idx="4268">
                  <c:v>1.3245006475872099E-3</c:v>
                </c:pt>
                <c:pt idx="4269">
                  <c:v>1.3245006475872099E-3</c:v>
                </c:pt>
                <c:pt idx="4270">
                  <c:v>1.06109869820048E-2</c:v>
                </c:pt>
                <c:pt idx="4271">
                  <c:v>1.06109869820048E-2</c:v>
                </c:pt>
                <c:pt idx="4272">
                  <c:v>1.42567156403687E-2</c:v>
                </c:pt>
                <c:pt idx="4273">
                  <c:v>1.66586692455775E-2</c:v>
                </c:pt>
                <c:pt idx="4274">
                  <c:v>1.6892440819261199E-2</c:v>
                </c:pt>
                <c:pt idx="4275">
                  <c:v>1.4022944066685099E-2</c:v>
                </c:pt>
                <c:pt idx="4276">
                  <c:v>2.12045703645214E-3</c:v>
                </c:pt>
                <c:pt idx="4277">
                  <c:v>2.1096925849109901E-3</c:v>
                </c:pt>
                <c:pt idx="4278">
                  <c:v>3.8599020363591198E-3</c:v>
                </c:pt>
                <c:pt idx="4279">
                  <c:v>-2.2669955391514399E-2</c:v>
                </c:pt>
                <c:pt idx="4280">
                  <c:v>1.76744216298817E-3</c:v>
                </c:pt>
                <c:pt idx="4281">
                  <c:v>1.7529628197397298E-2</c:v>
                </c:pt>
                <c:pt idx="4282">
                  <c:v>3.5105050760263598E-3</c:v>
                </c:pt>
                <c:pt idx="4283">
                  <c:v>-1.6400179979518599E-2</c:v>
                </c:pt>
                <c:pt idx="4284">
                  <c:v>6.2929472177677996E-3</c:v>
                </c:pt>
                <c:pt idx="4285">
                  <c:v>1.42838177129549E-3</c:v>
                </c:pt>
                <c:pt idx="4286">
                  <c:v>1.8534434581661101E-3</c:v>
                </c:pt>
                <c:pt idx="4287">
                  <c:v>5.8678855308971802E-3</c:v>
                </c:pt>
                <c:pt idx="4288">
                  <c:v>-1.9966720149530099E-3</c:v>
                </c:pt>
                <c:pt idx="4289">
                  <c:v>1.14341395965517E-2</c:v>
                </c:pt>
                <c:pt idx="4290">
                  <c:v>2.8156506107875701E-3</c:v>
                </c:pt>
                <c:pt idx="4291">
                  <c:v>1.6025391412696401E-2</c:v>
                </c:pt>
                <c:pt idx="4292">
                  <c:v>3.2992094301885198E-3</c:v>
                </c:pt>
                <c:pt idx="4293">
                  <c:v>3.2992094301885198E-3</c:v>
                </c:pt>
                <c:pt idx="4294">
                  <c:v>3.76540459639491E-3</c:v>
                </c:pt>
                <c:pt idx="4295">
                  <c:v>2.83301426398212E-3</c:v>
                </c:pt>
                <c:pt idx="4296">
                  <c:v>1.1594776761773499E-3</c:v>
                </c:pt>
                <c:pt idx="4297">
                  <c:v>1.1594776761773499E-3</c:v>
                </c:pt>
                <c:pt idx="4298">
                  <c:v>-7.2555728816612302E-3</c:v>
                </c:pt>
                <c:pt idx="4299">
                  <c:v>-5.1332391590980103E-3</c:v>
                </c:pt>
                <c:pt idx="4300">
                  <c:v>1.4658196215745401E-2</c:v>
                </c:pt>
                <c:pt idx="4301">
                  <c:v>-3.4018521168711399E-3</c:v>
                </c:pt>
                <c:pt idx="4302">
                  <c:v>2.5314061080459901E-3</c:v>
                </c:pt>
                <c:pt idx="4303">
                  <c:v>8.7249379908282704E-3</c:v>
                </c:pt>
                <c:pt idx="4304">
                  <c:v>1.6587540593208799E-2</c:v>
                </c:pt>
                <c:pt idx="4305">
                  <c:v>1.6587540593208799E-2</c:v>
                </c:pt>
                <c:pt idx="4306">
                  <c:v>-3.3593422509502999E-4</c:v>
                </c:pt>
                <c:pt idx="4307">
                  <c:v>-3.3593422509502999E-4</c:v>
                </c:pt>
                <c:pt idx="4308">
                  <c:v>1.4848720517258499E-2</c:v>
                </c:pt>
                <c:pt idx="4309">
                  <c:v>1.4848720517258499E-2</c:v>
                </c:pt>
                <c:pt idx="4310">
                  <c:v>1.8945786181137E-3</c:v>
                </c:pt>
                <c:pt idx="4311">
                  <c:v>8.4398752372539902E-3</c:v>
                </c:pt>
                <c:pt idx="4312">
                  <c:v>-7.6179219321744502E-3</c:v>
                </c:pt>
                <c:pt idx="4313">
                  <c:v>3.3763601875305498E-3</c:v>
                </c:pt>
                <c:pt idx="4314">
                  <c:v>-6.1700449332186304E-3</c:v>
                </c:pt>
                <c:pt idx="4315">
                  <c:v>1.92848318857472E-3</c:v>
                </c:pt>
                <c:pt idx="4316">
                  <c:v>3.1228842803812701E-3</c:v>
                </c:pt>
                <c:pt idx="4317">
                  <c:v>3.1228842803812701E-3</c:v>
                </c:pt>
                <c:pt idx="4318">
                  <c:v>5.1710673290986499E-3</c:v>
                </c:pt>
                <c:pt idx="4319">
                  <c:v>2.04952955237627E-2</c:v>
                </c:pt>
                <c:pt idx="4320">
                  <c:v>7.1610234277552805E-4</c:v>
                </c:pt>
                <c:pt idx="4321">
                  <c:v>-4.77706017013958E-3</c:v>
                </c:pt>
                <c:pt idx="4322">
                  <c:v>-1.17271825837349E-2</c:v>
                </c:pt>
                <c:pt idx="4323">
                  <c:v>-2.0873668449887198E-2</c:v>
                </c:pt>
                <c:pt idx="4324">
                  <c:v>1.3034423614949799E-3</c:v>
                </c:pt>
                <c:pt idx="4325">
                  <c:v>1.3034423614949799E-3</c:v>
                </c:pt>
                <c:pt idx="4326">
                  <c:v>-6.25752301185643E-3</c:v>
                </c:pt>
                <c:pt idx="4327">
                  <c:v>-1.9728336339501801E-2</c:v>
                </c:pt>
                <c:pt idx="4328">
                  <c:v>1.2949572078810301E-3</c:v>
                </c:pt>
                <c:pt idx="4329">
                  <c:v>1.2949572078810301E-3</c:v>
                </c:pt>
                <c:pt idx="4330">
                  <c:v>-6.4839093890901702E-3</c:v>
                </c:pt>
                <c:pt idx="4331">
                  <c:v>9.07382380485223E-3</c:v>
                </c:pt>
                <c:pt idx="4332">
                  <c:v>-1.3353372360764199E-3</c:v>
                </c:pt>
                <c:pt idx="4333">
                  <c:v>-1.3353372360764199E-3</c:v>
                </c:pt>
                <c:pt idx="4334">
                  <c:v>-7.51287191336392E-3</c:v>
                </c:pt>
                <c:pt idx="4335">
                  <c:v>4.8421974412110698E-3</c:v>
                </c:pt>
                <c:pt idx="4336">
                  <c:v>5.3144574874369197E-3</c:v>
                </c:pt>
                <c:pt idx="4337">
                  <c:v>5.3144574874369197E-3</c:v>
                </c:pt>
                <c:pt idx="4338">
                  <c:v>5.3144574874369197E-3</c:v>
                </c:pt>
                <c:pt idx="4339">
                  <c:v>5.3144574874369197E-3</c:v>
                </c:pt>
                <c:pt idx="4340">
                  <c:v>-1.2373362590738899E-2</c:v>
                </c:pt>
                <c:pt idx="4341">
                  <c:v>-2.35176393087278E-2</c:v>
                </c:pt>
                <c:pt idx="4342">
                  <c:v>-4.8731191206189503E-2</c:v>
                </c:pt>
                <c:pt idx="4343">
                  <c:v>1.1026133926603199E-2</c:v>
                </c:pt>
                <c:pt idx="4344">
                  <c:v>7.06116921261062E-3</c:v>
                </c:pt>
                <c:pt idx="4345">
                  <c:v>7.06116921261062E-3</c:v>
                </c:pt>
                <c:pt idx="4346">
                  <c:v>-6.9869316053898598E-3</c:v>
                </c:pt>
                <c:pt idx="4347">
                  <c:v>-2.9332364448356699E-2</c:v>
                </c:pt>
                <c:pt idx="4348">
                  <c:v>-4.61869690512395E-2</c:v>
                </c:pt>
                <c:pt idx="4349">
                  <c:v>-6.07984909248692E-3</c:v>
                </c:pt>
                <c:pt idx="4350">
                  <c:v>-4.0970689222574698E-3</c:v>
                </c:pt>
                <c:pt idx="4351">
                  <c:v>-3.2250490138180002E-2</c:v>
                </c:pt>
                <c:pt idx="4352">
                  <c:v>1.8610011947494499E-2</c:v>
                </c:pt>
                <c:pt idx="4353">
                  <c:v>1.8610011947494499E-2</c:v>
                </c:pt>
                <c:pt idx="4354">
                  <c:v>-5.1047046630091604E-3</c:v>
                </c:pt>
                <c:pt idx="4355">
                  <c:v>-1.2191937287447799E-3</c:v>
                </c:pt>
                <c:pt idx="4356">
                  <c:v>-3.2311570645125E-2</c:v>
                </c:pt>
                <c:pt idx="4357">
                  <c:v>2.0141890018777701E-2</c:v>
                </c:pt>
                <c:pt idx="4358">
                  <c:v>-3.27402360995029E-3</c:v>
                </c:pt>
                <c:pt idx="4359">
                  <c:v>-8.8956570163970308E-3</c:v>
                </c:pt>
                <c:pt idx="4360">
                  <c:v>3.6528730753495497E-2</c:v>
                </c:pt>
                <c:pt idx="4361">
                  <c:v>5.8189151511459604E-3</c:v>
                </c:pt>
                <c:pt idx="4362">
                  <c:v>3.7586117908997997E-2</c:v>
                </c:pt>
                <c:pt idx="4363">
                  <c:v>1.51757074125534E-2</c:v>
                </c:pt>
                <c:pt idx="4364">
                  <c:v>6.9921304367904303E-3</c:v>
                </c:pt>
                <c:pt idx="4365">
                  <c:v>6.9921304367904303E-3</c:v>
                </c:pt>
                <c:pt idx="4366">
                  <c:v>1.8386379813270799E-2</c:v>
                </c:pt>
                <c:pt idx="4367">
                  <c:v>2.2489862512268099E-3</c:v>
                </c:pt>
                <c:pt idx="4368">
                  <c:v>-1.4746505953345699E-2</c:v>
                </c:pt>
                <c:pt idx="4369">
                  <c:v>2.1874106591819298E-3</c:v>
                </c:pt>
                <c:pt idx="4370">
                  <c:v>-3.9645960132649601E-2</c:v>
                </c:pt>
                <c:pt idx="4371">
                  <c:v>1.79708258815524E-2</c:v>
                </c:pt>
                <c:pt idx="4372">
                  <c:v>1.0961460029229099E-2</c:v>
                </c:pt>
                <c:pt idx="4373">
                  <c:v>4.3717234344185897E-3</c:v>
                </c:pt>
                <c:pt idx="4374">
                  <c:v>6.2829628108887498E-3</c:v>
                </c:pt>
                <c:pt idx="4375">
                  <c:v>6.2829628108887498E-3</c:v>
                </c:pt>
                <c:pt idx="4376">
                  <c:v>3.6543045903534903E-2</c:v>
                </c:pt>
                <c:pt idx="4377">
                  <c:v>-2.3991046981813899E-3</c:v>
                </c:pt>
                <c:pt idx="4378">
                  <c:v>-1.2408389394145999E-3</c:v>
                </c:pt>
                <c:pt idx="4379">
                  <c:v>-2.0470604278339799E-3</c:v>
                </c:pt>
                <c:pt idx="4380">
                  <c:v>-2.44806275351039E-2</c:v>
                </c:pt>
                <c:pt idx="4381">
                  <c:v>-1.5985223329755101E-2</c:v>
                </c:pt>
                <c:pt idx="4382">
                  <c:v>-2.4658564130544802E-2</c:v>
                </c:pt>
                <c:pt idx="4383">
                  <c:v>-2.4488674773008902E-3</c:v>
                </c:pt>
                <c:pt idx="4384">
                  <c:v>6.6897088833707697E-3</c:v>
                </c:pt>
                <c:pt idx="4385">
                  <c:v>6.6897088833707697E-3</c:v>
                </c:pt>
                <c:pt idx="4386">
                  <c:v>-7.2609765970564899E-3</c:v>
                </c:pt>
                <c:pt idx="4387">
                  <c:v>1.0984167508757501E-3</c:v>
                </c:pt>
                <c:pt idx="4388">
                  <c:v>1.1072106101158699E-2</c:v>
                </c:pt>
                <c:pt idx="4389">
                  <c:v>1.1072106101158699E-2</c:v>
                </c:pt>
                <c:pt idx="4390">
                  <c:v>1.23327590933717E-2</c:v>
                </c:pt>
                <c:pt idx="4391">
                  <c:v>1.05370121890763E-2</c:v>
                </c:pt>
                <c:pt idx="4392">
                  <c:v>-7.1492581410604203E-2</c:v>
                </c:pt>
                <c:pt idx="4393">
                  <c:v>2.94173778394007E-2</c:v>
                </c:pt>
                <c:pt idx="4394">
                  <c:v>-2.1037601785601701E-2</c:v>
                </c:pt>
                <c:pt idx="4395">
                  <c:v>-2.1037601785601701E-2</c:v>
                </c:pt>
                <c:pt idx="4396">
                  <c:v>-3.8945233621953103E-2</c:v>
                </c:pt>
                <c:pt idx="4397">
                  <c:v>2.6974336027047199E-2</c:v>
                </c:pt>
                <c:pt idx="4398">
                  <c:v>2.8888592795798401E-2</c:v>
                </c:pt>
                <c:pt idx="4399">
                  <c:v>9.2968601531061394E-3</c:v>
                </c:pt>
                <c:pt idx="4400">
                  <c:v>3.1300087585814401E-2</c:v>
                </c:pt>
                <c:pt idx="4401">
                  <c:v>-3.11310292629049E-2</c:v>
                </c:pt>
                <c:pt idx="4402">
                  <c:v>-5.5559005987318704E-3</c:v>
                </c:pt>
                <c:pt idx="4403">
                  <c:v>5.7249589216414104E-3</c:v>
                </c:pt>
                <c:pt idx="4404">
                  <c:v>1.6005041828633701E-2</c:v>
                </c:pt>
                <c:pt idx="4405">
                  <c:v>7.4696751858366198E-3</c:v>
                </c:pt>
                <c:pt idx="4406">
                  <c:v>-5.3159741374790197E-3</c:v>
                </c:pt>
                <c:pt idx="4407">
                  <c:v>-5.3159741374790197E-3</c:v>
                </c:pt>
                <c:pt idx="4408">
                  <c:v>-1.2902562106916799E-2</c:v>
                </c:pt>
                <c:pt idx="4409">
                  <c:v>-1.11909651877149E-2</c:v>
                </c:pt>
                <c:pt idx="4410">
                  <c:v>1.6257045545829001E-2</c:v>
                </c:pt>
                <c:pt idx="4411">
                  <c:v>1.6257045545829001E-2</c:v>
                </c:pt>
                <c:pt idx="4412">
                  <c:v>8.2563247756537398E-3</c:v>
                </c:pt>
                <c:pt idx="4413">
                  <c:v>-2.6983102767855299E-2</c:v>
                </c:pt>
                <c:pt idx="4414">
                  <c:v>-2.1216660195352201E-2</c:v>
                </c:pt>
                <c:pt idx="4415">
                  <c:v>-2.1216660195352201E-2</c:v>
                </c:pt>
                <c:pt idx="4416">
                  <c:v>3.4594434939623199E-2</c:v>
                </c:pt>
                <c:pt idx="4417">
                  <c:v>2.1179366100539799E-3</c:v>
                </c:pt>
                <c:pt idx="4418">
                  <c:v>1.23239554039662E-2</c:v>
                </c:pt>
                <c:pt idx="4419">
                  <c:v>2.2124541380491001E-2</c:v>
                </c:pt>
                <c:pt idx="4420">
                  <c:v>-9.1856900120420408E-3</c:v>
                </c:pt>
                <c:pt idx="4421">
                  <c:v>-2.0329326850754701E-2</c:v>
                </c:pt>
                <c:pt idx="4422">
                  <c:v>-1.1602219203936099E-2</c:v>
                </c:pt>
                <c:pt idx="4423">
                  <c:v>-1.1602219203936099E-2</c:v>
                </c:pt>
                <c:pt idx="4424">
                  <c:v>0.13834758380113199</c:v>
                </c:pt>
                <c:pt idx="4425">
                  <c:v>-5.5190822348607602E-2</c:v>
                </c:pt>
                <c:pt idx="4426">
                  <c:v>-1.23116903404302E-2</c:v>
                </c:pt>
                <c:pt idx="4427">
                  <c:v>-1.0627770554062299E-3</c:v>
                </c:pt>
                <c:pt idx="4428">
                  <c:v>7.1883904571777297E-4</c:v>
                </c:pt>
                <c:pt idx="4429">
                  <c:v>1.0517490443588901E-3</c:v>
                </c:pt>
                <c:pt idx="4430">
                  <c:v>-1.4988252420844899E-2</c:v>
                </c:pt>
                <c:pt idx="4431">
                  <c:v>-1.4988252420844899E-2</c:v>
                </c:pt>
                <c:pt idx="4432">
                  <c:v>-8.6446111801203301E-3</c:v>
                </c:pt>
                <c:pt idx="4433">
                  <c:v>-8.6446111801203301E-3</c:v>
                </c:pt>
                <c:pt idx="4434">
                  <c:v>-2.44937162346387E-2</c:v>
                </c:pt>
                <c:pt idx="4435">
                  <c:v>-9.7294967454948193E-3</c:v>
                </c:pt>
                <c:pt idx="4436">
                  <c:v>-9.8604446535401902E-3</c:v>
                </c:pt>
                <c:pt idx="4437">
                  <c:v>-5.0163743886264397E-3</c:v>
                </c:pt>
                <c:pt idx="4438">
                  <c:v>-6.4091730705368496E-4</c:v>
                </c:pt>
                <c:pt idx="4439">
                  <c:v>-6.4091730705368496E-4</c:v>
                </c:pt>
                <c:pt idx="4440">
                  <c:v>1.9872307675257699E-3</c:v>
                </c:pt>
                <c:pt idx="4441">
                  <c:v>1.9872307675257699E-3</c:v>
                </c:pt>
                <c:pt idx="4442">
                  <c:v>1.6360155954817698E-2</c:v>
                </c:pt>
                <c:pt idx="4443">
                  <c:v>1.6360155954817698E-2</c:v>
                </c:pt>
                <c:pt idx="4444">
                  <c:v>-1.3919046500287999E-2</c:v>
                </c:pt>
                <c:pt idx="4445">
                  <c:v>-1.3919046500287999E-2</c:v>
                </c:pt>
                <c:pt idx="4446">
                  <c:v>7.0437436274617899E-3</c:v>
                </c:pt>
                <c:pt idx="4447">
                  <c:v>7.0437436274617899E-3</c:v>
                </c:pt>
                <c:pt idx="4448">
                  <c:v>-2.25566285766881E-3</c:v>
                </c:pt>
                <c:pt idx="4449">
                  <c:v>-2.25566285766881E-3</c:v>
                </c:pt>
                <c:pt idx="4450">
                  <c:v>1.13840591714068E-2</c:v>
                </c:pt>
                <c:pt idx="4451">
                  <c:v>2.50031800357941E-2</c:v>
                </c:pt>
                <c:pt idx="4452">
                  <c:v>2.6415716522434798E-3</c:v>
                </c:pt>
                <c:pt idx="4453">
                  <c:v>2.6415716522434798E-3</c:v>
                </c:pt>
                <c:pt idx="4454">
                  <c:v>-6.5854471649706703E-3</c:v>
                </c:pt>
                <c:pt idx="4455">
                  <c:v>-6.2447945767485202E-3</c:v>
                </c:pt>
                <c:pt idx="4456">
                  <c:v>-8.8078092501801507E-3</c:v>
                </c:pt>
                <c:pt idx="4457">
                  <c:v>-8.8078092501801507E-3</c:v>
                </c:pt>
                <c:pt idx="4458">
                  <c:v>2.8866812557837501E-2</c:v>
                </c:pt>
                <c:pt idx="4459">
                  <c:v>7.4567739602823101E-3</c:v>
                </c:pt>
                <c:pt idx="4460">
                  <c:v>1.07967976616098E-2</c:v>
                </c:pt>
                <c:pt idx="4461">
                  <c:v>-6.9602330115422504E-3</c:v>
                </c:pt>
                <c:pt idx="4462">
                  <c:v>5.78066539253385E-3</c:v>
                </c:pt>
                <c:pt idx="4463">
                  <c:v>2.9817550458316302E-3</c:v>
                </c:pt>
                <c:pt idx="4464">
                  <c:v>-1.6514443072796199E-3</c:v>
                </c:pt>
                <c:pt idx="4465">
                  <c:v>-1.6514443072796199E-3</c:v>
                </c:pt>
                <c:pt idx="4466">
                  <c:v>-6.8245223101983396E-4</c:v>
                </c:pt>
                <c:pt idx="4467">
                  <c:v>-2.6204363835394002E-3</c:v>
                </c:pt>
                <c:pt idx="4468">
                  <c:v>1.15349706336713E-2</c:v>
                </c:pt>
                <c:pt idx="4469">
                  <c:v>-6.9837119229395096E-3</c:v>
                </c:pt>
                <c:pt idx="4470">
                  <c:v>-2.7053190206568701E-2</c:v>
                </c:pt>
                <c:pt idx="4471">
                  <c:v>3.1604448917300597E-2</c:v>
                </c:pt>
                <c:pt idx="4472">
                  <c:v>2.06124687321897E-2</c:v>
                </c:pt>
                <c:pt idx="4473">
                  <c:v>-9.1313068017025208E-3</c:v>
                </c:pt>
                <c:pt idx="4474">
                  <c:v>5.7405809652436302E-3</c:v>
                </c:pt>
                <c:pt idx="4475">
                  <c:v>5.7405809652436302E-3</c:v>
                </c:pt>
                <c:pt idx="4476">
                  <c:v>-8.6407897571837994E-3</c:v>
                </c:pt>
                <c:pt idx="4477">
                  <c:v>-8.6407897571837994E-3</c:v>
                </c:pt>
                <c:pt idx="4478">
                  <c:v>-4.21773838518643E-2</c:v>
                </c:pt>
                <c:pt idx="4479">
                  <c:v>1.29124245764954E-2</c:v>
                </c:pt>
                <c:pt idx="4480">
                  <c:v>1.00825155412005E-2</c:v>
                </c:pt>
                <c:pt idx="4481">
                  <c:v>3.92904357328136E-2</c:v>
                </c:pt>
                <c:pt idx="4482">
                  <c:v>3.3952248276601399E-2</c:v>
                </c:pt>
                <c:pt idx="4483">
                  <c:v>1.5420702997412701E-2</c:v>
                </c:pt>
                <c:pt idx="4484" formatCode="0.00E+00">
                  <c:v>-6.6976094056120806E-5</c:v>
                </c:pt>
                <c:pt idx="4485" formatCode="0.00E+00">
                  <c:v>-6.6976094056120806E-5</c:v>
                </c:pt>
                <c:pt idx="4486">
                  <c:v>-2.78051771813962E-3</c:v>
                </c:pt>
                <c:pt idx="4487">
                  <c:v>2.6465655300273801E-3</c:v>
                </c:pt>
                <c:pt idx="4488">
                  <c:v>8.7748939735136193E-3</c:v>
                </c:pt>
                <c:pt idx="4489">
                  <c:v>5.8899134203800199E-3</c:v>
                </c:pt>
                <c:pt idx="4490">
                  <c:v>8.5649327181296399E-3</c:v>
                </c:pt>
                <c:pt idx="4491">
                  <c:v>6.0998746757639898E-3</c:v>
                </c:pt>
                <c:pt idx="4492">
                  <c:v>3.3526082547675898E-3</c:v>
                </c:pt>
                <c:pt idx="4493">
                  <c:v>-1.21126849574282E-3</c:v>
                </c:pt>
                <c:pt idx="4494">
                  <c:v>2.0315521212522099E-3</c:v>
                </c:pt>
                <c:pt idx="4495">
                  <c:v>2.0315521212522099E-3</c:v>
                </c:pt>
                <c:pt idx="4496">
                  <c:v>6.03345991118858E-3</c:v>
                </c:pt>
                <c:pt idx="4497">
                  <c:v>6.03345991118858E-3</c:v>
                </c:pt>
                <c:pt idx="4498">
                  <c:v>3.5048930714728899E-3</c:v>
                </c:pt>
                <c:pt idx="4499">
                  <c:v>3.5048930714728899E-3</c:v>
                </c:pt>
                <c:pt idx="4500">
                  <c:v>-6.5471977482869804E-3</c:v>
                </c:pt>
                <c:pt idx="4501">
                  <c:v>-6.5471977482869804E-3</c:v>
                </c:pt>
                <c:pt idx="4502">
                  <c:v>3.3722319486327698E-3</c:v>
                </c:pt>
                <c:pt idx="4503">
                  <c:v>2.2149226546972701E-2</c:v>
                </c:pt>
                <c:pt idx="4504">
                  <c:v>-4.9270235376048799E-3</c:v>
                </c:pt>
                <c:pt idx="4505">
                  <c:v>-7.6020571127836199E-3</c:v>
                </c:pt>
                <c:pt idx="4506">
                  <c:v>-4.0865978902169101E-2</c:v>
                </c:pt>
                <c:pt idx="4507">
                  <c:v>-2.2457373349101702E-3</c:v>
                </c:pt>
                <c:pt idx="4508">
                  <c:v>-8.9907442443625703E-3</c:v>
                </c:pt>
                <c:pt idx="4509">
                  <c:v>-8.9907442443625703E-3</c:v>
                </c:pt>
                <c:pt idx="4510">
                  <c:v>-5.8197490716691003E-3</c:v>
                </c:pt>
                <c:pt idx="4511">
                  <c:v>-5.8197490716691003E-3</c:v>
                </c:pt>
                <c:pt idx="4512">
                  <c:v>3.8652944292756298E-3</c:v>
                </c:pt>
                <c:pt idx="4513">
                  <c:v>1.74871539588338E-3</c:v>
                </c:pt>
                <c:pt idx="4514">
                  <c:v>1.6259183371294401E-3</c:v>
                </c:pt>
                <c:pt idx="4515">
                  <c:v>1.6259183371294401E-3</c:v>
                </c:pt>
                <c:pt idx="4516">
                  <c:v>-2.3063495018193599E-2</c:v>
                </c:pt>
                <c:pt idx="4517">
                  <c:v>-2.3063495018193599E-2</c:v>
                </c:pt>
                <c:pt idx="4518">
                  <c:v>-2.3063495018193599E-2</c:v>
                </c:pt>
                <c:pt idx="4519">
                  <c:v>-2.3063495018193599E-2</c:v>
                </c:pt>
                <c:pt idx="4520">
                  <c:v>-1.70797961863151E-3</c:v>
                </c:pt>
                <c:pt idx="4521">
                  <c:v>-1.70797961863151E-3</c:v>
                </c:pt>
                <c:pt idx="4522">
                  <c:v>-1.3897576869865E-2</c:v>
                </c:pt>
                <c:pt idx="4523">
                  <c:v>-1.25308490960718E-2</c:v>
                </c:pt>
                <c:pt idx="4524">
                  <c:v>-1.97062578914825E-2</c:v>
                </c:pt>
                <c:pt idx="4525">
                  <c:v>-1.1385000189979099E-2</c:v>
                </c:pt>
                <c:pt idx="4526">
                  <c:v>1.4562920308294799E-2</c:v>
                </c:pt>
                <c:pt idx="4527">
                  <c:v>5.3478385957329401E-3</c:v>
                </c:pt>
                <c:pt idx="4528">
                  <c:v>-1.0130154214274999E-2</c:v>
                </c:pt>
                <c:pt idx="4529">
                  <c:v>-1.0130154214274999E-2</c:v>
                </c:pt>
                <c:pt idx="4530">
                  <c:v>8.8711439478695708E-3</c:v>
                </c:pt>
                <c:pt idx="4531">
                  <c:v>1.6213237718011302E-2</c:v>
                </c:pt>
                <c:pt idx="4532">
                  <c:v>1.0410450305329E-2</c:v>
                </c:pt>
                <c:pt idx="4533">
                  <c:v>1.0410450305329E-2</c:v>
                </c:pt>
                <c:pt idx="4534">
                  <c:v>1.0410450305329E-2</c:v>
                </c:pt>
                <c:pt idx="4535">
                  <c:v>1.0410450305329E-2</c:v>
                </c:pt>
                <c:pt idx="4536">
                  <c:v>1.5406929129453399E-2</c:v>
                </c:pt>
                <c:pt idx="4537">
                  <c:v>8.7288809190130094E-3</c:v>
                </c:pt>
                <c:pt idx="4538">
                  <c:v>-8.8446610817961395E-3</c:v>
                </c:pt>
                <c:pt idx="4539">
                  <c:v>-2.8114218032642899E-2</c:v>
                </c:pt>
                <c:pt idx="4540">
                  <c:v>-3.0102716636982E-2</c:v>
                </c:pt>
                <c:pt idx="4541">
                  <c:v>-3.0102716636982E-2</c:v>
                </c:pt>
                <c:pt idx="4542">
                  <c:v>-3.5061784648123401E-2</c:v>
                </c:pt>
                <c:pt idx="4543">
                  <c:v>-4.1063401937159703E-2</c:v>
                </c:pt>
                <c:pt idx="4544">
                  <c:v>3.6043020946715E-2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7-4F9C-9B95-306900C2B6A1}"/>
            </c:ext>
          </c:extLst>
        </c:ser>
        <c:ser>
          <c:idx val="3"/>
          <c:order val="3"/>
          <c:tx>
            <c:strRef>
              <c:f>denoise!$E$1</c:f>
              <c:strCache>
                <c:ptCount val="1"/>
                <c:pt idx="0">
                  <c:v>bilateral</c:v>
                </c:pt>
              </c:strCache>
            </c:strRef>
          </c:tx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denoise!$E$2:$E$4612</c:f>
              <c:numCache>
                <c:formatCode>0.00E+00</c:formatCode>
                <c:ptCount val="4611"/>
                <c:pt idx="0">
                  <c:v>2.0949965002428699E-7</c:v>
                </c:pt>
                <c:pt idx="1">
                  <c:v>2.09092843721929E-7</c:v>
                </c:pt>
                <c:pt idx="2">
                  <c:v>2.0877972724204801E-7</c:v>
                </c:pt>
                <c:pt idx="3">
                  <c:v>2.0828783324456501E-7</c:v>
                </c:pt>
                <c:pt idx="4">
                  <c:v>2.07822581128466E-7</c:v>
                </c:pt>
                <c:pt idx="5">
                  <c:v>2.07446223740069E-7</c:v>
                </c:pt>
                <c:pt idx="6">
                  <c:v>2.06933020844978E-7</c:v>
                </c:pt>
                <c:pt idx="7">
                  <c:v>2.0641800457477001E-7</c:v>
                </c:pt>
                <c:pt idx="8">
                  <c:v>2.0591870542383299E-7</c:v>
                </c:pt>
                <c:pt idx="9">
                  <c:v>2.05734016580643E-7</c:v>
                </c:pt>
                <c:pt idx="10">
                  <c:v>2.0511923584403501E-7</c:v>
                </c:pt>
                <c:pt idx="11">
                  <c:v>2.0453399842912599E-7</c:v>
                </c:pt>
                <c:pt idx="12">
                  <c:v>2.03932198553443E-7</c:v>
                </c:pt>
                <c:pt idx="13">
                  <c:v>2.03573265004411E-7</c:v>
                </c:pt>
                <c:pt idx="14">
                  <c:v>2.03176668723083E-7</c:v>
                </c:pt>
                <c:pt idx="15">
                  <c:v>2.0241426922999001E-7</c:v>
                </c:pt>
                <c:pt idx="16">
                  <c:v>2.0176528552663401E-7</c:v>
                </c:pt>
                <c:pt idx="17">
                  <c:v>2.0114758998714899E-7</c:v>
                </c:pt>
                <c:pt idx="18">
                  <c:v>2.0079202967397701E-7</c:v>
                </c:pt>
                <c:pt idx="19">
                  <c:v>2.0004601248351799E-7</c:v>
                </c:pt>
                <c:pt idx="20">
                  <c:v>1.9943843809850201E-7</c:v>
                </c:pt>
                <c:pt idx="21">
                  <c:v>1.9888669920724701E-7</c:v>
                </c:pt>
                <c:pt idx="22">
                  <c:v>1.9841100272757901E-7</c:v>
                </c:pt>
                <c:pt idx="23">
                  <c:v>1.9785454098118199E-7</c:v>
                </c:pt>
                <c:pt idx="24">
                  <c:v>1.9721654448933699E-7</c:v>
                </c:pt>
                <c:pt idx="25">
                  <c:v>1.96676876906986E-7</c:v>
                </c:pt>
                <c:pt idx="26">
                  <c:v>1.95923237381246E-7</c:v>
                </c:pt>
                <c:pt idx="27">
                  <c:v>1.95246264872974E-7</c:v>
                </c:pt>
                <c:pt idx="28">
                  <c:v>1.9456600813341801E-7</c:v>
                </c:pt>
                <c:pt idx="29">
                  <c:v>1.94101620574479E-7</c:v>
                </c:pt>
                <c:pt idx="30">
                  <c:v>1.93398284008179E-7</c:v>
                </c:pt>
                <c:pt idx="31">
                  <c:v>1.92784044584415E-7</c:v>
                </c:pt>
                <c:pt idx="32">
                  <c:v>1.9200175277773999E-7</c:v>
                </c:pt>
                <c:pt idx="33">
                  <c:v>1.91303839111011E-7</c:v>
                </c:pt>
                <c:pt idx="34">
                  <c:v>1.90894219275578E-7</c:v>
                </c:pt>
                <c:pt idx="35">
                  <c:v>1.89917932519172E-7</c:v>
                </c:pt>
                <c:pt idx="36">
                  <c:v>1.8960517713463601E-7</c:v>
                </c:pt>
                <c:pt idx="37">
                  <c:v>1.8875219188254801E-7</c:v>
                </c:pt>
                <c:pt idx="38">
                  <c:v>1.8848943020394199E-7</c:v>
                </c:pt>
                <c:pt idx="39">
                  <c:v>1.88297168406593E-7</c:v>
                </c:pt>
                <c:pt idx="40">
                  <c:v>1.8850370773515001E-7</c:v>
                </c:pt>
                <c:pt idx="41">
                  <c:v>1.88281808457617E-7</c:v>
                </c:pt>
                <c:pt idx="42">
                  <c:v>1.8768345833501701E-7</c:v>
                </c:pt>
                <c:pt idx="43">
                  <c:v>1.8706758721757701E-7</c:v>
                </c:pt>
                <c:pt idx="44">
                  <c:v>1.86470069142695E-7</c:v>
                </c:pt>
                <c:pt idx="45">
                  <c:v>1.8585258848122401E-7</c:v>
                </c:pt>
                <c:pt idx="46">
                  <c:v>1.8533232146334601E-7</c:v>
                </c:pt>
                <c:pt idx="47">
                  <c:v>1.8483117108796499E-7</c:v>
                </c:pt>
                <c:pt idx="48">
                  <c:v>1.8420918861377799E-7</c:v>
                </c:pt>
                <c:pt idx="49">
                  <c:v>1.8421359304266001E-7</c:v>
                </c:pt>
                <c:pt idx="50">
                  <c:v>1.8379334401606799E-7</c:v>
                </c:pt>
                <c:pt idx="51">
                  <c:v>1.83356652213472E-7</c:v>
                </c:pt>
                <c:pt idx="52">
                  <c:v>1.8282368393337301E-7</c:v>
                </c:pt>
                <c:pt idx="53">
                  <c:v>1.82304689085069E-7</c:v>
                </c:pt>
                <c:pt idx="54">
                  <c:v>1.8211254710491899E-7</c:v>
                </c:pt>
                <c:pt idx="55">
                  <c:v>1.81781299997619E-7</c:v>
                </c:pt>
                <c:pt idx="56">
                  <c:v>1.8094987421462E-7</c:v>
                </c:pt>
                <c:pt idx="57">
                  <c:v>1.80477746714931E-7</c:v>
                </c:pt>
                <c:pt idx="58">
                  <c:v>1.80091619645924E-7</c:v>
                </c:pt>
                <c:pt idx="59">
                  <c:v>1.7990863862531099E-7</c:v>
                </c:pt>
                <c:pt idx="60">
                  <c:v>1.79293954167517E-7</c:v>
                </c:pt>
                <c:pt idx="61">
                  <c:v>1.7887962475515101E-7</c:v>
                </c:pt>
                <c:pt idx="62">
                  <c:v>1.78535673245361E-7</c:v>
                </c:pt>
                <c:pt idx="63">
                  <c:v>1.78235084113889E-7</c:v>
                </c:pt>
                <c:pt idx="64">
                  <c:v>1.7822510543604899E-7</c:v>
                </c:pt>
                <c:pt idx="65">
                  <c:v>1.77697007630519E-7</c:v>
                </c:pt>
                <c:pt idx="66">
                  <c:v>1.7751781801919701E-7</c:v>
                </c:pt>
                <c:pt idx="67">
                  <c:v>1.77210577662975E-7</c:v>
                </c:pt>
                <c:pt idx="68">
                  <c:v>1.77032642867851E-7</c:v>
                </c:pt>
                <c:pt idx="69">
                  <c:v>1.7672135994101299E-7</c:v>
                </c:pt>
                <c:pt idx="70">
                  <c:v>1.76433528532648E-7</c:v>
                </c:pt>
                <c:pt idx="71">
                  <c:v>1.76176730802675E-7</c:v>
                </c:pt>
                <c:pt idx="72">
                  <c:v>1.7616842596855899E-7</c:v>
                </c:pt>
                <c:pt idx="73">
                  <c:v>1.7578508277428501E-7</c:v>
                </c:pt>
                <c:pt idx="74">
                  <c:v>1.7564534400928699E-7</c:v>
                </c:pt>
                <c:pt idx="75">
                  <c:v>1.7540465257376401E-7</c:v>
                </c:pt>
                <c:pt idx="76">
                  <c:v>1.7525849401817699E-7</c:v>
                </c:pt>
                <c:pt idx="77">
                  <c:v>1.7507944208151399E-7</c:v>
                </c:pt>
                <c:pt idx="78">
                  <c:v>1.7492603262404001E-7</c:v>
                </c:pt>
                <c:pt idx="79">
                  <c:v>1.7497003450078099E-7</c:v>
                </c:pt>
                <c:pt idx="80">
                  <c:v>1.7520754361122101E-7</c:v>
                </c:pt>
                <c:pt idx="81">
                  <c:v>1.7498276962489999E-7</c:v>
                </c:pt>
                <c:pt idx="82">
                  <c:v>1.7472157402690699E-7</c:v>
                </c:pt>
                <c:pt idx="83">
                  <c:v>1.7472378887802299E-7</c:v>
                </c:pt>
                <c:pt idx="84">
                  <c:v>1.7477537553189001E-7</c:v>
                </c:pt>
                <c:pt idx="85">
                  <c:v>1.7469653263778599E-7</c:v>
                </c:pt>
                <c:pt idx="86">
                  <c:v>1.7476603494736599E-7</c:v>
                </c:pt>
                <c:pt idx="87">
                  <c:v>1.7500530224417499E-7</c:v>
                </c:pt>
                <c:pt idx="88">
                  <c:v>1.7503654496480199E-7</c:v>
                </c:pt>
                <c:pt idx="89">
                  <c:v>1.7511988269212901E-7</c:v>
                </c:pt>
                <c:pt idx="90">
                  <c:v>1.75275727854704E-7</c:v>
                </c:pt>
                <c:pt idx="91">
                  <c:v>1.7532409736387701E-7</c:v>
                </c:pt>
                <c:pt idx="92">
                  <c:v>1.7572033774525899E-7</c:v>
                </c:pt>
                <c:pt idx="93">
                  <c:v>1.75883345673884E-7</c:v>
                </c:pt>
                <c:pt idx="94">
                  <c:v>1.7595881518492901E-7</c:v>
                </c:pt>
                <c:pt idx="95">
                  <c:v>1.76173943823093E-7</c:v>
                </c:pt>
                <c:pt idx="96">
                  <c:v>1.7647005207839199E-7</c:v>
                </c:pt>
                <c:pt idx="97">
                  <c:v>1.7679387941345499E-7</c:v>
                </c:pt>
                <c:pt idx="98">
                  <c:v>1.77096170124686E-7</c:v>
                </c:pt>
                <c:pt idx="99">
                  <c:v>1.7735438848039801E-7</c:v>
                </c:pt>
                <c:pt idx="100">
                  <c:v>1.7760066178891401E-7</c:v>
                </c:pt>
                <c:pt idx="101">
                  <c:v>1.7784899390620399E-7</c:v>
                </c:pt>
                <c:pt idx="102">
                  <c:v>1.7837299484353601E-7</c:v>
                </c:pt>
                <c:pt idx="103">
                  <c:v>1.7852498056286401E-7</c:v>
                </c:pt>
                <c:pt idx="104">
                  <c:v>1.7878353310533399E-7</c:v>
                </c:pt>
                <c:pt idx="105">
                  <c:v>1.79269184943195E-7</c:v>
                </c:pt>
                <c:pt idx="106">
                  <c:v>1.8019002332056301E-7</c:v>
                </c:pt>
                <c:pt idx="107">
                  <c:v>1.8053658883992E-7</c:v>
                </c:pt>
                <c:pt idx="108">
                  <c:v>1.80927474893858E-7</c:v>
                </c:pt>
                <c:pt idx="109">
                  <c:v>1.81356483382067E-7</c:v>
                </c:pt>
                <c:pt idx="110">
                  <c:v>1.8182655061292999E-7</c:v>
                </c:pt>
                <c:pt idx="111">
                  <c:v>1.8218207507627801E-7</c:v>
                </c:pt>
                <c:pt idx="112">
                  <c:v>1.8260901572330999E-7</c:v>
                </c:pt>
                <c:pt idx="113">
                  <c:v>1.8307563745514299E-7</c:v>
                </c:pt>
                <c:pt idx="114">
                  <c:v>1.8358580892529001E-7</c:v>
                </c:pt>
                <c:pt idx="115">
                  <c:v>1.8411970722596301E-7</c:v>
                </c:pt>
                <c:pt idx="116">
                  <c:v>1.8469052300027101E-7</c:v>
                </c:pt>
                <c:pt idx="117">
                  <c:v>1.8529397909369899E-7</c:v>
                </c:pt>
                <c:pt idx="118">
                  <c:v>1.85682876288203E-7</c:v>
                </c:pt>
                <c:pt idx="119">
                  <c:v>1.8631278642029399E-7</c:v>
                </c:pt>
                <c:pt idx="120">
                  <c:v>1.87741433478034E-7</c:v>
                </c:pt>
                <c:pt idx="121">
                  <c:v>1.87956922936499E-7</c:v>
                </c:pt>
                <c:pt idx="122">
                  <c:v>1.88422415881025E-7</c:v>
                </c:pt>
                <c:pt idx="123">
                  <c:v>1.8938801658089499E-7</c:v>
                </c:pt>
                <c:pt idx="124">
                  <c:v>1.90144739748752E-7</c:v>
                </c:pt>
                <c:pt idx="125">
                  <c:v>1.9073325394290401E-7</c:v>
                </c:pt>
                <c:pt idx="126">
                  <c:v>1.9162412144676301E-7</c:v>
                </c:pt>
                <c:pt idx="127">
                  <c:v>1.9271948235565701E-7</c:v>
                </c:pt>
                <c:pt idx="128">
                  <c:v>1.9336909164157301E-7</c:v>
                </c:pt>
                <c:pt idx="129">
                  <c:v>1.9465344601498099E-7</c:v>
                </c:pt>
                <c:pt idx="130">
                  <c:v>1.9562904822886399E-7</c:v>
                </c:pt>
                <c:pt idx="131">
                  <c:v>1.9655115797959801E-7</c:v>
                </c:pt>
                <c:pt idx="132">
                  <c:v>1.9753948111882001E-7</c:v>
                </c:pt>
                <c:pt idx="133">
                  <c:v>1.98489023645018E-7</c:v>
                </c:pt>
                <c:pt idx="134">
                  <c:v>1.9948090345557199E-7</c:v>
                </c:pt>
                <c:pt idx="135">
                  <c:v>2.0107843755864599E-7</c:v>
                </c:pt>
                <c:pt idx="136">
                  <c:v>2.0269951949074999E-7</c:v>
                </c:pt>
                <c:pt idx="137">
                  <c:v>2.0387195241525999E-7</c:v>
                </c:pt>
                <c:pt idx="138">
                  <c:v>2.04823957905058E-7</c:v>
                </c:pt>
                <c:pt idx="139">
                  <c:v>2.0584384570748E-7</c:v>
                </c:pt>
                <c:pt idx="140">
                  <c:v>2.0714058646671999E-7</c:v>
                </c:pt>
                <c:pt idx="141">
                  <c:v>2.08167888266595E-7</c:v>
                </c:pt>
                <c:pt idx="142">
                  <c:v>2.0954160138077799E-7</c:v>
                </c:pt>
                <c:pt idx="143">
                  <c:v>2.1073961682235401E-7</c:v>
                </c:pt>
                <c:pt idx="144">
                  <c:v>2.1174653085669401E-7</c:v>
                </c:pt>
                <c:pt idx="145">
                  <c:v>2.1297918436347999E-7</c:v>
                </c:pt>
                <c:pt idx="146">
                  <c:v>2.1516791850993901E-7</c:v>
                </c:pt>
                <c:pt idx="147">
                  <c:v>2.1544144643636999E-7</c:v>
                </c:pt>
                <c:pt idx="148">
                  <c:v>2.1672157785344999E-7</c:v>
                </c:pt>
                <c:pt idx="149">
                  <c:v>2.18185911944191E-7</c:v>
                </c:pt>
                <c:pt idx="150">
                  <c:v>2.1940837036752801E-7</c:v>
                </c:pt>
                <c:pt idx="151">
                  <c:v>2.2075508554188201E-7</c:v>
                </c:pt>
                <c:pt idx="152">
                  <c:v>2.22008561472568E-7</c:v>
                </c:pt>
                <c:pt idx="153">
                  <c:v>2.23315522254592E-7</c:v>
                </c:pt>
                <c:pt idx="154">
                  <c:v>2.24890696052069E-7</c:v>
                </c:pt>
                <c:pt idx="155">
                  <c:v>2.2621152801321699E-7</c:v>
                </c:pt>
                <c:pt idx="156">
                  <c:v>2.27756874835812E-7</c:v>
                </c:pt>
                <c:pt idx="157">
                  <c:v>2.2948526723764699E-7</c:v>
                </c:pt>
                <c:pt idx="158">
                  <c:v>2.3082663877454301E-7</c:v>
                </c:pt>
                <c:pt idx="159">
                  <c:v>2.3211882103284E-7</c:v>
                </c:pt>
                <c:pt idx="160">
                  <c:v>2.3382086592514201E-7</c:v>
                </c:pt>
                <c:pt idx="161">
                  <c:v>2.3507590582586301E-7</c:v>
                </c:pt>
                <c:pt idx="162">
                  <c:v>2.36592076550552E-7</c:v>
                </c:pt>
                <c:pt idx="163">
                  <c:v>2.3796734057971199E-7</c:v>
                </c:pt>
                <c:pt idx="164">
                  <c:v>2.3933662196194397E-7</c:v>
                </c:pt>
                <c:pt idx="165">
                  <c:v>2.4088136734254198E-7</c:v>
                </c:pt>
                <c:pt idx="166">
                  <c:v>2.4234155753026901E-7</c:v>
                </c:pt>
                <c:pt idx="167">
                  <c:v>2.43720254903543E-7</c:v>
                </c:pt>
                <c:pt idx="168">
                  <c:v>2.4512119775689399E-7</c:v>
                </c:pt>
                <c:pt idx="169">
                  <c:v>2.4650555933336701E-7</c:v>
                </c:pt>
                <c:pt idx="170">
                  <c:v>2.4787875885333801E-7</c:v>
                </c:pt>
                <c:pt idx="171">
                  <c:v>2.49314383290677E-7</c:v>
                </c:pt>
                <c:pt idx="172">
                  <c:v>2.5070697287263597E-7</c:v>
                </c:pt>
                <c:pt idx="173">
                  <c:v>2.52069509721709E-7</c:v>
                </c:pt>
                <c:pt idx="174">
                  <c:v>2.5355959843746798E-7</c:v>
                </c:pt>
                <c:pt idx="175">
                  <c:v>2.5477684006992499E-7</c:v>
                </c:pt>
                <c:pt idx="176">
                  <c:v>2.5629008976092901E-7</c:v>
                </c:pt>
                <c:pt idx="177">
                  <c:v>2.57653610675086E-7</c:v>
                </c:pt>
                <c:pt idx="178">
                  <c:v>2.59094103630406E-7</c:v>
                </c:pt>
                <c:pt idx="179">
                  <c:v>2.6040695056170899E-7</c:v>
                </c:pt>
                <c:pt idx="180">
                  <c:v>2.61755210278987E-7</c:v>
                </c:pt>
                <c:pt idx="181">
                  <c:v>2.63285926475037E-7</c:v>
                </c:pt>
                <c:pt idx="182">
                  <c:v>2.6489907599059701E-7</c:v>
                </c:pt>
                <c:pt idx="183">
                  <c:v>2.6625027905980402E-7</c:v>
                </c:pt>
                <c:pt idx="184">
                  <c:v>2.67607607339995E-7</c:v>
                </c:pt>
                <c:pt idx="185">
                  <c:v>2.68903215427182E-7</c:v>
                </c:pt>
                <c:pt idx="186">
                  <c:v>2.7027528147790201E-7</c:v>
                </c:pt>
                <c:pt idx="187">
                  <c:v>2.7158456857883299E-7</c:v>
                </c:pt>
                <c:pt idx="188">
                  <c:v>2.7362849533469002E-7</c:v>
                </c:pt>
                <c:pt idx="189">
                  <c:v>2.74676924381532E-7</c:v>
                </c:pt>
                <c:pt idx="190">
                  <c:v>2.7575170201141001E-7</c:v>
                </c:pt>
                <c:pt idx="191">
                  <c:v>2.7729218815891001E-7</c:v>
                </c:pt>
                <c:pt idx="192">
                  <c:v>2.7873952704698799E-7</c:v>
                </c:pt>
                <c:pt idx="193">
                  <c:v>2.79988759220618E-7</c:v>
                </c:pt>
                <c:pt idx="194">
                  <c:v>2.81705670591119E-7</c:v>
                </c:pt>
                <c:pt idx="195">
                  <c:v>2.8299463555947998E-7</c:v>
                </c:pt>
                <c:pt idx="196">
                  <c:v>2.8460090027836899E-7</c:v>
                </c:pt>
                <c:pt idx="197">
                  <c:v>2.8593822863639402E-7</c:v>
                </c:pt>
                <c:pt idx="198">
                  <c:v>2.8724835373635802E-7</c:v>
                </c:pt>
                <c:pt idx="199">
                  <c:v>2.8862447034257E-7</c:v>
                </c:pt>
                <c:pt idx="200">
                  <c:v>2.8990458050331599E-7</c:v>
                </c:pt>
                <c:pt idx="201">
                  <c:v>2.9159863553731499E-7</c:v>
                </c:pt>
                <c:pt idx="202">
                  <c:v>2.9280525463893599E-7</c:v>
                </c:pt>
                <c:pt idx="203">
                  <c:v>2.9405533446368599E-7</c:v>
                </c:pt>
                <c:pt idx="204">
                  <c:v>2.95284031939585E-7</c:v>
                </c:pt>
                <c:pt idx="205">
                  <c:v>2.9655220202338402E-7</c:v>
                </c:pt>
                <c:pt idx="206">
                  <c:v>2.97821350255219E-7</c:v>
                </c:pt>
                <c:pt idx="207">
                  <c:v>2.9931781654620901E-7</c:v>
                </c:pt>
                <c:pt idx="208">
                  <c:v>3.0082397098228899E-7</c:v>
                </c:pt>
                <c:pt idx="209">
                  <c:v>3.0206940518795297E-7</c:v>
                </c:pt>
                <c:pt idx="210">
                  <c:v>3.03355550581E-7</c:v>
                </c:pt>
                <c:pt idx="211">
                  <c:v>3.0450510247806602E-7</c:v>
                </c:pt>
                <c:pt idx="212">
                  <c:v>3.0565357717818401E-7</c:v>
                </c:pt>
                <c:pt idx="213">
                  <c:v>3.0700111016256599E-7</c:v>
                </c:pt>
                <c:pt idx="214">
                  <c:v>3.0815887803533301E-7</c:v>
                </c:pt>
                <c:pt idx="215">
                  <c:v>3.09351003640628E-7</c:v>
                </c:pt>
                <c:pt idx="216">
                  <c:v>3.1058665746048298E-7</c:v>
                </c:pt>
                <c:pt idx="217">
                  <c:v>3.11610199899532E-7</c:v>
                </c:pt>
                <c:pt idx="218">
                  <c:v>3.13149921422213E-7</c:v>
                </c:pt>
                <c:pt idx="219">
                  <c:v>3.13788301969052E-7</c:v>
                </c:pt>
                <c:pt idx="220">
                  <c:v>3.1480835462486701E-7</c:v>
                </c:pt>
                <c:pt idx="221">
                  <c:v>3.1585633156563802E-7</c:v>
                </c:pt>
                <c:pt idx="222">
                  <c:v>3.1687312040604398E-7</c:v>
                </c:pt>
                <c:pt idx="223">
                  <c:v>3.1779814561101399E-7</c:v>
                </c:pt>
                <c:pt idx="224">
                  <c:v>3.1875441584702802E-7</c:v>
                </c:pt>
                <c:pt idx="225">
                  <c:v>3.1978753309090302E-7</c:v>
                </c:pt>
                <c:pt idx="226">
                  <c:v>3.2093831860501599E-7</c:v>
                </c:pt>
                <c:pt idx="227">
                  <c:v>3.2169792638837098E-7</c:v>
                </c:pt>
                <c:pt idx="228">
                  <c:v>3.2260041594790003E-7</c:v>
                </c:pt>
                <c:pt idx="229">
                  <c:v>3.23467431648068E-7</c:v>
                </c:pt>
                <c:pt idx="230">
                  <c:v>3.2438472157553901E-7</c:v>
                </c:pt>
                <c:pt idx="231">
                  <c:v>3.2528391677206802E-7</c:v>
                </c:pt>
                <c:pt idx="232">
                  <c:v>3.2630051838484701E-7</c:v>
                </c:pt>
                <c:pt idx="233">
                  <c:v>3.2693457513199399E-7</c:v>
                </c:pt>
                <c:pt idx="234">
                  <c:v>3.2779106239825301E-7</c:v>
                </c:pt>
                <c:pt idx="235">
                  <c:v>3.2855415078440998E-7</c:v>
                </c:pt>
                <c:pt idx="236">
                  <c:v>3.29612269954362E-7</c:v>
                </c:pt>
                <c:pt idx="237">
                  <c:v>3.3025054624987102E-7</c:v>
                </c:pt>
                <c:pt idx="238">
                  <c:v>3.3094930286167697E-7</c:v>
                </c:pt>
                <c:pt idx="239">
                  <c:v>3.3162187829461202E-7</c:v>
                </c:pt>
                <c:pt idx="240">
                  <c:v>3.3305079099254001E-7</c:v>
                </c:pt>
                <c:pt idx="241">
                  <c:v>3.3335840843798201E-7</c:v>
                </c:pt>
                <c:pt idx="242">
                  <c:v>3.3420348925422298E-7</c:v>
                </c:pt>
                <c:pt idx="243">
                  <c:v>3.3481491096808098E-7</c:v>
                </c:pt>
                <c:pt idx="244">
                  <c:v>3.3558599040607502E-7</c:v>
                </c:pt>
                <c:pt idx="245">
                  <c:v>3.36197260910305E-7</c:v>
                </c:pt>
                <c:pt idx="246">
                  <c:v>3.3683715235191999E-7</c:v>
                </c:pt>
                <c:pt idx="247">
                  <c:v>3.3771757722083799E-7</c:v>
                </c:pt>
                <c:pt idx="248">
                  <c:v>3.38275469050743E-7</c:v>
                </c:pt>
                <c:pt idx="249">
                  <c:v>3.38717835317578E-7</c:v>
                </c:pt>
                <c:pt idx="250">
                  <c:v>3.3946795881751799E-7</c:v>
                </c:pt>
                <c:pt idx="251">
                  <c:v>3.4009055946679301E-7</c:v>
                </c:pt>
                <c:pt idx="252">
                  <c:v>3.4061344195373201E-7</c:v>
                </c:pt>
                <c:pt idx="253">
                  <c:v>3.4101605537068798E-7</c:v>
                </c:pt>
                <c:pt idx="254">
                  <c:v>3.4141451261004397E-7</c:v>
                </c:pt>
                <c:pt idx="255">
                  <c:v>3.4180687121135298E-7</c:v>
                </c:pt>
                <c:pt idx="256">
                  <c:v>3.4244852372572299E-7</c:v>
                </c:pt>
                <c:pt idx="257">
                  <c:v>3.4252360629568801E-7</c:v>
                </c:pt>
                <c:pt idx="258">
                  <c:v>3.4323941558602101E-7</c:v>
                </c:pt>
                <c:pt idx="259">
                  <c:v>3.4351661952323799E-7</c:v>
                </c:pt>
                <c:pt idx="260">
                  <c:v>3.4390006658398398E-7</c:v>
                </c:pt>
                <c:pt idx="261">
                  <c:v>3.4401667590476898E-7</c:v>
                </c:pt>
                <c:pt idx="262">
                  <c:v>3.4428369990070898E-7</c:v>
                </c:pt>
                <c:pt idx="263">
                  <c:v>3.44499293365377E-7</c:v>
                </c:pt>
                <c:pt idx="264">
                  <c:v>3.4459517735552797E-7</c:v>
                </c:pt>
                <c:pt idx="265">
                  <c:v>3.4475208715557302E-7</c:v>
                </c:pt>
                <c:pt idx="266">
                  <c:v>3.45917126757935E-7</c:v>
                </c:pt>
                <c:pt idx="267">
                  <c:v>3.4668085089236498E-7</c:v>
                </c:pt>
                <c:pt idx="268">
                  <c:v>3.4672606902144901E-7</c:v>
                </c:pt>
                <c:pt idx="269">
                  <c:v>3.4667486003812E-7</c:v>
                </c:pt>
                <c:pt idx="270">
                  <c:v>3.4697613715375201E-7</c:v>
                </c:pt>
                <c:pt idx="271">
                  <c:v>3.47048077798634E-7</c:v>
                </c:pt>
                <c:pt idx="272">
                  <c:v>3.47112022724652E-7</c:v>
                </c:pt>
                <c:pt idx="273">
                  <c:v>3.4757542651839001E-7</c:v>
                </c:pt>
                <c:pt idx="274">
                  <c:v>3.47451011278399E-7</c:v>
                </c:pt>
                <c:pt idx="275">
                  <c:v>3.4748673969090998E-7</c:v>
                </c:pt>
                <c:pt idx="276">
                  <c:v>3.4801614902570398E-7</c:v>
                </c:pt>
                <c:pt idx="277">
                  <c:v>3.4798051957706999E-7</c:v>
                </c:pt>
                <c:pt idx="278">
                  <c:v>3.4827378595463101E-7</c:v>
                </c:pt>
                <c:pt idx="279">
                  <c:v>3.48209952188402E-7</c:v>
                </c:pt>
                <c:pt idx="280">
                  <c:v>3.4810973614145001E-7</c:v>
                </c:pt>
                <c:pt idx="281">
                  <c:v>3.4821939604014699E-7</c:v>
                </c:pt>
                <c:pt idx="282">
                  <c:v>3.4802253421626101E-7</c:v>
                </c:pt>
                <c:pt idx="283">
                  <c:v>3.4787199293049997E-7</c:v>
                </c:pt>
                <c:pt idx="284">
                  <c:v>3.48351190472607E-7</c:v>
                </c:pt>
                <c:pt idx="285">
                  <c:v>3.4816543233146302E-7</c:v>
                </c:pt>
                <c:pt idx="286">
                  <c:v>3.48830631217319E-7</c:v>
                </c:pt>
                <c:pt idx="287">
                  <c:v>3.4809567749427701E-7</c:v>
                </c:pt>
                <c:pt idx="288">
                  <c:v>3.4793388089097798E-7</c:v>
                </c:pt>
                <c:pt idx="289">
                  <c:v>3.4778357066121498E-7</c:v>
                </c:pt>
                <c:pt idx="290">
                  <c:v>3.4785013177463702E-7</c:v>
                </c:pt>
                <c:pt idx="291">
                  <c:v>3.4758926257772801E-7</c:v>
                </c:pt>
                <c:pt idx="292">
                  <c:v>3.47806440854118E-7</c:v>
                </c:pt>
                <c:pt idx="293">
                  <c:v>3.47482186140631E-7</c:v>
                </c:pt>
                <c:pt idx="294">
                  <c:v>3.4717425249113E-7</c:v>
                </c:pt>
                <c:pt idx="295">
                  <c:v>3.47211474512702E-7</c:v>
                </c:pt>
                <c:pt idx="296">
                  <c:v>3.46473761203332E-7</c:v>
                </c:pt>
                <c:pt idx="297">
                  <c:v>3.4650815006659898E-7</c:v>
                </c:pt>
                <c:pt idx="298">
                  <c:v>3.46253617615465E-7</c:v>
                </c:pt>
                <c:pt idx="299">
                  <c:v>3.4621098250689299E-7</c:v>
                </c:pt>
                <c:pt idx="300">
                  <c:v>3.45272206679179E-7</c:v>
                </c:pt>
                <c:pt idx="301">
                  <c:v>3.45005779494557E-7</c:v>
                </c:pt>
                <c:pt idx="302">
                  <c:v>3.4468335872875702E-7</c:v>
                </c:pt>
                <c:pt idx="303">
                  <c:v>3.4440722457606302E-7</c:v>
                </c:pt>
                <c:pt idx="304">
                  <c:v>3.43969917239403E-7</c:v>
                </c:pt>
                <c:pt idx="305">
                  <c:v>3.43683768346649E-7</c:v>
                </c:pt>
                <c:pt idx="306">
                  <c:v>3.4317526033512699E-7</c:v>
                </c:pt>
                <c:pt idx="307">
                  <c:v>3.4271811717931998E-7</c:v>
                </c:pt>
                <c:pt idx="308">
                  <c:v>3.4249497239996899E-7</c:v>
                </c:pt>
                <c:pt idx="309">
                  <c:v>3.4236875144971699E-7</c:v>
                </c:pt>
                <c:pt idx="310">
                  <c:v>3.4156558356575398E-7</c:v>
                </c:pt>
                <c:pt idx="311">
                  <c:v>3.4107788465438402E-7</c:v>
                </c:pt>
                <c:pt idx="312">
                  <c:v>3.4057424331375601E-7</c:v>
                </c:pt>
                <c:pt idx="313">
                  <c:v>3.40302481382236E-7</c:v>
                </c:pt>
                <c:pt idx="314">
                  <c:v>3.3967039158738602E-7</c:v>
                </c:pt>
                <c:pt idx="315">
                  <c:v>3.38865321457599E-7</c:v>
                </c:pt>
                <c:pt idx="316">
                  <c:v>3.3829880980026903E-7</c:v>
                </c:pt>
                <c:pt idx="317">
                  <c:v>3.3794363345780798E-7</c:v>
                </c:pt>
                <c:pt idx="318">
                  <c:v>3.3745306801735899E-7</c:v>
                </c:pt>
                <c:pt idx="319">
                  <c:v>3.3665914701930698E-7</c:v>
                </c:pt>
                <c:pt idx="320">
                  <c:v>3.3598277592974701E-7</c:v>
                </c:pt>
                <c:pt idx="321">
                  <c:v>3.35592400502817E-7</c:v>
                </c:pt>
                <c:pt idx="322">
                  <c:v>3.3506173535495702E-7</c:v>
                </c:pt>
                <c:pt idx="323">
                  <c:v>3.3449259023213801E-7</c:v>
                </c:pt>
                <c:pt idx="324">
                  <c:v>3.3386938346705598E-7</c:v>
                </c:pt>
                <c:pt idx="325">
                  <c:v>3.3375391393639099E-7</c:v>
                </c:pt>
                <c:pt idx="326">
                  <c:v>3.32987219445348E-7</c:v>
                </c:pt>
                <c:pt idx="327">
                  <c:v>3.3235585477597402E-7</c:v>
                </c:pt>
                <c:pt idx="328">
                  <c:v>3.3170608112137E-7</c:v>
                </c:pt>
                <c:pt idx="329">
                  <c:v>3.3129991906669001E-7</c:v>
                </c:pt>
                <c:pt idx="330">
                  <c:v>3.3041746214835901E-7</c:v>
                </c:pt>
                <c:pt idx="331">
                  <c:v>3.2991767254878201E-7</c:v>
                </c:pt>
                <c:pt idx="332">
                  <c:v>3.2918094871768401E-7</c:v>
                </c:pt>
                <c:pt idx="333">
                  <c:v>3.2853505669161099E-7</c:v>
                </c:pt>
                <c:pt idx="334">
                  <c:v>3.2789143833879701E-7</c:v>
                </c:pt>
                <c:pt idx="335">
                  <c:v>3.26875312402823E-7</c:v>
                </c:pt>
                <c:pt idx="336">
                  <c:v>3.2619202331406798E-7</c:v>
                </c:pt>
                <c:pt idx="337">
                  <c:v>3.2525371717950001E-7</c:v>
                </c:pt>
                <c:pt idx="338">
                  <c:v>3.2480162749821098E-7</c:v>
                </c:pt>
                <c:pt idx="339">
                  <c:v>3.2414066953749199E-7</c:v>
                </c:pt>
                <c:pt idx="340">
                  <c:v>3.2387095961098401E-7</c:v>
                </c:pt>
                <c:pt idx="341">
                  <c:v>3.2287788933561802E-7</c:v>
                </c:pt>
                <c:pt idx="342">
                  <c:v>3.2194566038473801E-7</c:v>
                </c:pt>
                <c:pt idx="343">
                  <c:v>3.2131896164978302E-7</c:v>
                </c:pt>
                <c:pt idx="344">
                  <c:v>3.2071837759202602E-7</c:v>
                </c:pt>
                <c:pt idx="345">
                  <c:v>3.20176162609233E-7</c:v>
                </c:pt>
                <c:pt idx="346">
                  <c:v>3.1991444134683598E-7</c:v>
                </c:pt>
                <c:pt idx="347">
                  <c:v>3.1937215802376698E-7</c:v>
                </c:pt>
                <c:pt idx="348">
                  <c:v>3.1869188496270399E-7</c:v>
                </c:pt>
                <c:pt idx="349">
                  <c:v>3.1862576080988898E-7</c:v>
                </c:pt>
                <c:pt idx="350">
                  <c:v>3.1764229241090397E-7</c:v>
                </c:pt>
                <c:pt idx="351">
                  <c:v>3.1704124094566002E-7</c:v>
                </c:pt>
                <c:pt idx="352">
                  <c:v>3.16469812821804E-7</c:v>
                </c:pt>
                <c:pt idx="353">
                  <c:v>3.1609526680612E-7</c:v>
                </c:pt>
                <c:pt idx="354">
                  <c:v>3.1546166898185498E-7</c:v>
                </c:pt>
                <c:pt idx="355">
                  <c:v>3.1455353961944901E-7</c:v>
                </c:pt>
                <c:pt idx="356">
                  <c:v>3.1331414908421499E-7</c:v>
                </c:pt>
                <c:pt idx="357">
                  <c:v>3.1294757238587299E-7</c:v>
                </c:pt>
                <c:pt idx="358">
                  <c:v>3.1250859756594901E-7</c:v>
                </c:pt>
                <c:pt idx="359">
                  <c:v>3.1195823935856701E-7</c:v>
                </c:pt>
                <c:pt idx="360">
                  <c:v>3.11276255926712E-7</c:v>
                </c:pt>
                <c:pt idx="361">
                  <c:v>3.1089021411240898E-7</c:v>
                </c:pt>
                <c:pt idx="362">
                  <c:v>3.1046610970113901E-7</c:v>
                </c:pt>
                <c:pt idx="363">
                  <c:v>3.1000074123970501E-7</c:v>
                </c:pt>
                <c:pt idx="364">
                  <c:v>3.0954160174892302E-7</c:v>
                </c:pt>
                <c:pt idx="365">
                  <c:v>3.0885949658535699E-7</c:v>
                </c:pt>
                <c:pt idx="366">
                  <c:v>3.0863698859473499E-7</c:v>
                </c:pt>
                <c:pt idx="367">
                  <c:v>3.0821068190099399E-7</c:v>
                </c:pt>
                <c:pt idx="368">
                  <c:v>3.0779321234718698E-7</c:v>
                </c:pt>
                <c:pt idx="369">
                  <c:v>3.0711342773898198E-7</c:v>
                </c:pt>
                <c:pt idx="370">
                  <c:v>3.0645075726009702E-7</c:v>
                </c:pt>
                <c:pt idx="371">
                  <c:v>3.0629828088470198E-7</c:v>
                </c:pt>
                <c:pt idx="372">
                  <c:v>3.0579834017112502E-7</c:v>
                </c:pt>
                <c:pt idx="373">
                  <c:v>3.0525612326915302E-7</c:v>
                </c:pt>
                <c:pt idx="374">
                  <c:v>3.04917118077581E-7</c:v>
                </c:pt>
                <c:pt idx="375">
                  <c:v>3.04527919804356E-7</c:v>
                </c:pt>
                <c:pt idx="376">
                  <c:v>3.04124681044803E-7</c:v>
                </c:pt>
                <c:pt idx="377">
                  <c:v>3.0366790075576999E-7</c:v>
                </c:pt>
                <c:pt idx="378">
                  <c:v>3.0319929548658199E-7</c:v>
                </c:pt>
                <c:pt idx="379">
                  <c:v>3.0295434263763399E-7</c:v>
                </c:pt>
                <c:pt idx="380">
                  <c:v>3.0237206801509303E-7</c:v>
                </c:pt>
                <c:pt idx="381">
                  <c:v>3.0150637688538399E-7</c:v>
                </c:pt>
                <c:pt idx="382">
                  <c:v>3.00905833024076E-7</c:v>
                </c:pt>
                <c:pt idx="383">
                  <c:v>3.00469825328986E-7</c:v>
                </c:pt>
                <c:pt idx="384">
                  <c:v>2.9999207431324499E-7</c:v>
                </c:pt>
                <c:pt idx="385">
                  <c:v>2.9940758238945E-7</c:v>
                </c:pt>
                <c:pt idx="386">
                  <c:v>2.9925078265626902E-7</c:v>
                </c:pt>
                <c:pt idx="387">
                  <c:v>2.9892896446872103E-7</c:v>
                </c:pt>
                <c:pt idx="388">
                  <c:v>2.98668456210537E-7</c:v>
                </c:pt>
                <c:pt idx="389">
                  <c:v>2.98770088749457E-7</c:v>
                </c:pt>
                <c:pt idx="390">
                  <c:v>2.9842580717043901E-7</c:v>
                </c:pt>
                <c:pt idx="391">
                  <c:v>2.9807860121535203E-7</c:v>
                </c:pt>
                <c:pt idx="392">
                  <c:v>2.9790572516203502E-7</c:v>
                </c:pt>
                <c:pt idx="393">
                  <c:v>2.9743323748042298E-7</c:v>
                </c:pt>
                <c:pt idx="394">
                  <c:v>2.9703332786018499E-7</c:v>
                </c:pt>
                <c:pt idx="395">
                  <c:v>2.96702885609525E-7</c:v>
                </c:pt>
                <c:pt idx="396">
                  <c:v>2.9682861663793699E-7</c:v>
                </c:pt>
                <c:pt idx="397">
                  <c:v>2.96530754136934E-7</c:v>
                </c:pt>
                <c:pt idx="398">
                  <c:v>2.96325548159027E-7</c:v>
                </c:pt>
                <c:pt idx="399">
                  <c:v>2.9599770799349098E-7</c:v>
                </c:pt>
                <c:pt idx="400">
                  <c:v>2.9572283838689498E-7</c:v>
                </c:pt>
                <c:pt idx="401">
                  <c:v>2.9551977982468799E-7</c:v>
                </c:pt>
                <c:pt idx="402">
                  <c:v>2.9548062232199802E-7</c:v>
                </c:pt>
                <c:pt idx="403">
                  <c:v>2.9480438082388197E-7</c:v>
                </c:pt>
                <c:pt idx="404">
                  <c:v>2.9464758477158802E-7</c:v>
                </c:pt>
                <c:pt idx="405">
                  <c:v>2.9445170976017999E-7</c:v>
                </c:pt>
                <c:pt idx="406">
                  <c:v>2.94366410608219E-7</c:v>
                </c:pt>
                <c:pt idx="407">
                  <c:v>2.9366652845588601E-7</c:v>
                </c:pt>
                <c:pt idx="408">
                  <c:v>2.9355597770698199E-7</c:v>
                </c:pt>
                <c:pt idx="409">
                  <c:v>2.9338025203840501E-7</c:v>
                </c:pt>
                <c:pt idx="410">
                  <c:v>2.9314177657489701E-7</c:v>
                </c:pt>
                <c:pt idx="411">
                  <c:v>2.92819082460727E-7</c:v>
                </c:pt>
                <c:pt idx="412">
                  <c:v>2.92712921337157E-7</c:v>
                </c:pt>
                <c:pt idx="413">
                  <c:v>2.9250867938549898E-7</c:v>
                </c:pt>
                <c:pt idx="414">
                  <c:v>2.9230942281321899E-7</c:v>
                </c:pt>
                <c:pt idx="415">
                  <c:v>2.92344061798135E-7</c:v>
                </c:pt>
                <c:pt idx="416">
                  <c:v>2.9214211259337602E-7</c:v>
                </c:pt>
                <c:pt idx="417">
                  <c:v>2.9180213704999398E-7</c:v>
                </c:pt>
                <c:pt idx="418">
                  <c:v>2.9154290472003701E-7</c:v>
                </c:pt>
                <c:pt idx="419">
                  <c:v>2.9165446284887798E-7</c:v>
                </c:pt>
                <c:pt idx="420">
                  <c:v>2.9151592722072901E-7</c:v>
                </c:pt>
                <c:pt idx="421">
                  <c:v>2.9006899198642503E-7</c:v>
                </c:pt>
                <c:pt idx="422">
                  <c:v>2.8940888042264801E-7</c:v>
                </c:pt>
                <c:pt idx="423">
                  <c:v>2.8924925267272401E-7</c:v>
                </c:pt>
                <c:pt idx="424">
                  <c:v>2.8858971799766902E-7</c:v>
                </c:pt>
                <c:pt idx="425">
                  <c:v>2.8802181488698301E-7</c:v>
                </c:pt>
                <c:pt idx="426">
                  <c:v>2.8785888659988601E-7</c:v>
                </c:pt>
                <c:pt idx="427">
                  <c:v>2.8789210601251299E-7</c:v>
                </c:pt>
                <c:pt idx="428">
                  <c:v>2.8727573030497102E-7</c:v>
                </c:pt>
                <c:pt idx="429">
                  <c:v>2.8739717005633801E-7</c:v>
                </c:pt>
                <c:pt idx="430">
                  <c:v>2.8701781907436998E-7</c:v>
                </c:pt>
                <c:pt idx="431">
                  <c:v>2.8691350103115399E-7</c:v>
                </c:pt>
                <c:pt idx="432">
                  <c:v>2.8670152148551903E-7</c:v>
                </c:pt>
                <c:pt idx="433">
                  <c:v>2.8667413397471699E-7</c:v>
                </c:pt>
                <c:pt idx="434">
                  <c:v>2.8662104605920198E-7</c:v>
                </c:pt>
                <c:pt idx="435">
                  <c:v>2.86895318243053E-7</c:v>
                </c:pt>
                <c:pt idx="436">
                  <c:v>2.8684546615384201E-7</c:v>
                </c:pt>
                <c:pt idx="437">
                  <c:v>2.8640193705121199E-7</c:v>
                </c:pt>
                <c:pt idx="438">
                  <c:v>2.86060933921616E-7</c:v>
                </c:pt>
                <c:pt idx="439">
                  <c:v>2.8598505737274998E-7</c:v>
                </c:pt>
                <c:pt idx="440">
                  <c:v>2.86067423222169E-7</c:v>
                </c:pt>
                <c:pt idx="441">
                  <c:v>2.8592866882756898E-7</c:v>
                </c:pt>
                <c:pt idx="442">
                  <c:v>2.8600751049035799E-7</c:v>
                </c:pt>
                <c:pt idx="443">
                  <c:v>2.8569484364423802E-7</c:v>
                </c:pt>
                <c:pt idx="444">
                  <c:v>2.8546434042047799E-7</c:v>
                </c:pt>
                <c:pt idx="445">
                  <c:v>2.8545933853124E-7</c:v>
                </c:pt>
                <c:pt idx="446">
                  <c:v>2.8541830992375902E-7</c:v>
                </c:pt>
                <c:pt idx="447">
                  <c:v>2.8370028739777902E-7</c:v>
                </c:pt>
                <c:pt idx="448">
                  <c:v>2.8372673121481202E-7</c:v>
                </c:pt>
                <c:pt idx="449">
                  <c:v>2.8383638289217799E-7</c:v>
                </c:pt>
                <c:pt idx="450">
                  <c:v>2.8368319286698899E-7</c:v>
                </c:pt>
                <c:pt idx="451">
                  <c:v>2.84067059801128E-7</c:v>
                </c:pt>
                <c:pt idx="452">
                  <c:v>2.8402336769471801E-7</c:v>
                </c:pt>
                <c:pt idx="453">
                  <c:v>2.8425243983418899E-7</c:v>
                </c:pt>
                <c:pt idx="454">
                  <c:v>2.8435906069157399E-7</c:v>
                </c:pt>
                <c:pt idx="455">
                  <c:v>2.8415018292218201E-7</c:v>
                </c:pt>
                <c:pt idx="456">
                  <c:v>2.8427094171912898E-7</c:v>
                </c:pt>
                <c:pt idx="457">
                  <c:v>2.84294986995467E-7</c:v>
                </c:pt>
                <c:pt idx="458">
                  <c:v>2.84103864322598E-7</c:v>
                </c:pt>
                <c:pt idx="459">
                  <c:v>2.84076901312308E-7</c:v>
                </c:pt>
                <c:pt idx="460">
                  <c:v>2.8446426481381899E-7</c:v>
                </c:pt>
                <c:pt idx="461">
                  <c:v>2.8417163632351702E-7</c:v>
                </c:pt>
                <c:pt idx="462">
                  <c:v>2.8421551652635302E-7</c:v>
                </c:pt>
                <c:pt idx="463">
                  <c:v>2.8427865853378799E-7</c:v>
                </c:pt>
                <c:pt idx="464">
                  <c:v>2.84433906741275E-7</c:v>
                </c:pt>
                <c:pt idx="465">
                  <c:v>2.8455091496744998E-7</c:v>
                </c:pt>
                <c:pt idx="466">
                  <c:v>2.8447048582585598E-7</c:v>
                </c:pt>
                <c:pt idx="467">
                  <c:v>2.8436538911050201E-7</c:v>
                </c:pt>
                <c:pt idx="468">
                  <c:v>2.8440783370816202E-7</c:v>
                </c:pt>
                <c:pt idx="469">
                  <c:v>2.8443256139652999E-7</c:v>
                </c:pt>
                <c:pt idx="470">
                  <c:v>2.84427176472572E-7</c:v>
                </c:pt>
                <c:pt idx="471">
                  <c:v>2.8460290237919901E-7</c:v>
                </c:pt>
                <c:pt idx="472">
                  <c:v>2.84524098831663E-7</c:v>
                </c:pt>
                <c:pt idx="473">
                  <c:v>2.8456290371741599E-7</c:v>
                </c:pt>
                <c:pt idx="474">
                  <c:v>2.8538786454203499E-7</c:v>
                </c:pt>
                <c:pt idx="475">
                  <c:v>2.8519567516401101E-7</c:v>
                </c:pt>
                <c:pt idx="476">
                  <c:v>2.8525923878354401E-7</c:v>
                </c:pt>
                <c:pt idx="477">
                  <c:v>2.85134026045868E-7</c:v>
                </c:pt>
                <c:pt idx="478">
                  <c:v>2.8530531184639999E-7</c:v>
                </c:pt>
                <c:pt idx="479">
                  <c:v>2.8531107631511202E-7</c:v>
                </c:pt>
                <c:pt idx="480">
                  <c:v>2.8531275098785803E-7</c:v>
                </c:pt>
                <c:pt idx="481">
                  <c:v>2.8542899786634201E-7</c:v>
                </c:pt>
                <c:pt idx="482">
                  <c:v>2.85389060921667E-7</c:v>
                </c:pt>
                <c:pt idx="483">
                  <c:v>2.8513393936620703E-7</c:v>
                </c:pt>
                <c:pt idx="484">
                  <c:v>2.8503495194584402E-7</c:v>
                </c:pt>
                <c:pt idx="485">
                  <c:v>2.8502349132347299E-7</c:v>
                </c:pt>
                <c:pt idx="486">
                  <c:v>2.85035872172549E-7</c:v>
                </c:pt>
                <c:pt idx="487">
                  <c:v>2.8501806104571802E-7</c:v>
                </c:pt>
                <c:pt idx="488">
                  <c:v>2.8496995832691898E-7</c:v>
                </c:pt>
                <c:pt idx="489">
                  <c:v>2.8395514695666398E-7</c:v>
                </c:pt>
                <c:pt idx="490">
                  <c:v>2.8360112586544599E-7</c:v>
                </c:pt>
                <c:pt idx="491">
                  <c:v>2.8354339342499702E-7</c:v>
                </c:pt>
                <c:pt idx="492">
                  <c:v>2.8335628352442598E-7</c:v>
                </c:pt>
                <c:pt idx="493">
                  <c:v>2.8308236235867299E-7</c:v>
                </c:pt>
                <c:pt idx="494">
                  <c:v>2.8329502898945801E-7</c:v>
                </c:pt>
                <c:pt idx="495">
                  <c:v>2.83056595254043E-7</c:v>
                </c:pt>
                <c:pt idx="496">
                  <c:v>2.83136894220477E-7</c:v>
                </c:pt>
                <c:pt idx="497">
                  <c:v>2.8296786663766402E-7</c:v>
                </c:pt>
                <c:pt idx="498">
                  <c:v>2.8291256577660398E-7</c:v>
                </c:pt>
                <c:pt idx="499">
                  <c:v>2.8288456967473698E-7</c:v>
                </c:pt>
                <c:pt idx="500">
                  <c:v>2.82990547393618E-7</c:v>
                </c:pt>
                <c:pt idx="501">
                  <c:v>2.8323763797836E-7</c:v>
                </c:pt>
                <c:pt idx="502">
                  <c:v>2.8293794527401402E-7</c:v>
                </c:pt>
                <c:pt idx="503">
                  <c:v>2.8286333032600201E-7</c:v>
                </c:pt>
                <c:pt idx="504">
                  <c:v>2.8287914403728599E-7</c:v>
                </c:pt>
                <c:pt idx="505">
                  <c:v>2.8280879154597498E-7</c:v>
                </c:pt>
                <c:pt idx="506">
                  <c:v>2.8267745357910601E-7</c:v>
                </c:pt>
                <c:pt idx="507">
                  <c:v>2.8288745165718198E-7</c:v>
                </c:pt>
                <c:pt idx="508">
                  <c:v>2.8279926422193697E-7</c:v>
                </c:pt>
                <c:pt idx="509">
                  <c:v>2.8264107071179298E-7</c:v>
                </c:pt>
                <c:pt idx="510">
                  <c:v>2.8250839820733198E-7</c:v>
                </c:pt>
                <c:pt idx="511">
                  <c:v>2.8233596140144199E-7</c:v>
                </c:pt>
                <c:pt idx="512">
                  <c:v>2.8222315614915198E-7</c:v>
                </c:pt>
                <c:pt idx="513">
                  <c:v>2.82181894412489E-7</c:v>
                </c:pt>
                <c:pt idx="514">
                  <c:v>2.8197507197376501E-7</c:v>
                </c:pt>
                <c:pt idx="515">
                  <c:v>2.8190482343469702E-7</c:v>
                </c:pt>
                <c:pt idx="516">
                  <c:v>2.8183949379039101E-7</c:v>
                </c:pt>
                <c:pt idx="517">
                  <c:v>2.8175638773785498E-7</c:v>
                </c:pt>
                <c:pt idx="518">
                  <c:v>2.8162579976357301E-7</c:v>
                </c:pt>
                <c:pt idx="519">
                  <c:v>2.8109772264224102E-7</c:v>
                </c:pt>
                <c:pt idx="520">
                  <c:v>2.8093146925595001E-7</c:v>
                </c:pt>
                <c:pt idx="521">
                  <c:v>2.80769006353776E-7</c:v>
                </c:pt>
                <c:pt idx="522">
                  <c:v>2.80573194934677E-7</c:v>
                </c:pt>
                <c:pt idx="523">
                  <c:v>2.8033685765411703E-7</c:v>
                </c:pt>
                <c:pt idx="524">
                  <c:v>2.8025358798778899E-7</c:v>
                </c:pt>
                <c:pt idx="525">
                  <c:v>2.8015266523643602E-7</c:v>
                </c:pt>
                <c:pt idx="526">
                  <c:v>2.7999041767092102E-7</c:v>
                </c:pt>
                <c:pt idx="527">
                  <c:v>2.7964606516677201E-7</c:v>
                </c:pt>
                <c:pt idx="528">
                  <c:v>2.7947342321283199E-7</c:v>
                </c:pt>
                <c:pt idx="529">
                  <c:v>2.7928230204184701E-7</c:v>
                </c:pt>
                <c:pt idx="530">
                  <c:v>2.7910118358243199E-7</c:v>
                </c:pt>
                <c:pt idx="531">
                  <c:v>2.7890157392800202E-7</c:v>
                </c:pt>
                <c:pt idx="532">
                  <c:v>2.7878154723921E-7</c:v>
                </c:pt>
                <c:pt idx="533">
                  <c:v>2.7844650034135101E-7</c:v>
                </c:pt>
                <c:pt idx="534">
                  <c:v>2.7844131611470801E-7</c:v>
                </c:pt>
                <c:pt idx="535">
                  <c:v>2.7815432274364002E-7</c:v>
                </c:pt>
                <c:pt idx="536">
                  <c:v>2.7801057622510802E-7</c:v>
                </c:pt>
                <c:pt idx="537">
                  <c:v>2.7760238797013598E-7</c:v>
                </c:pt>
                <c:pt idx="538">
                  <c:v>2.7753679287191501E-7</c:v>
                </c:pt>
                <c:pt idx="539">
                  <c:v>2.7730998337896199E-7</c:v>
                </c:pt>
                <c:pt idx="540">
                  <c:v>2.7706286034344398E-7</c:v>
                </c:pt>
                <c:pt idx="541">
                  <c:v>2.7623622794777901E-7</c:v>
                </c:pt>
                <c:pt idx="542">
                  <c:v>2.7586921838746402E-7</c:v>
                </c:pt>
                <c:pt idx="543">
                  <c:v>2.7554582212214299E-7</c:v>
                </c:pt>
                <c:pt idx="544">
                  <c:v>2.7535245590064299E-7</c:v>
                </c:pt>
                <c:pt idx="545">
                  <c:v>2.7503766435974802E-7</c:v>
                </c:pt>
                <c:pt idx="546">
                  <c:v>2.7494468623904901E-7</c:v>
                </c:pt>
                <c:pt idx="547">
                  <c:v>2.7476162360857101E-7</c:v>
                </c:pt>
                <c:pt idx="548">
                  <c:v>2.7438526182011702E-7</c:v>
                </c:pt>
                <c:pt idx="549">
                  <c:v>2.7407594821574601E-7</c:v>
                </c:pt>
                <c:pt idx="550">
                  <c:v>2.7409623330689702E-7</c:v>
                </c:pt>
                <c:pt idx="551">
                  <c:v>2.73759902599246E-7</c:v>
                </c:pt>
                <c:pt idx="552">
                  <c:v>2.7343508156959598E-7</c:v>
                </c:pt>
                <c:pt idx="553">
                  <c:v>2.73209463259358E-7</c:v>
                </c:pt>
                <c:pt idx="554">
                  <c:v>2.7295971267651499E-7</c:v>
                </c:pt>
                <c:pt idx="555">
                  <c:v>2.7267209978451398E-7</c:v>
                </c:pt>
                <c:pt idx="556">
                  <c:v>2.7238885565380397E-7</c:v>
                </c:pt>
                <c:pt idx="557">
                  <c:v>2.7182163339587202E-7</c:v>
                </c:pt>
                <c:pt idx="558">
                  <c:v>2.7170061531766E-7</c:v>
                </c:pt>
                <c:pt idx="559">
                  <c:v>2.7122189138838001E-7</c:v>
                </c:pt>
                <c:pt idx="560">
                  <c:v>2.7116868891495198E-7</c:v>
                </c:pt>
                <c:pt idx="561">
                  <c:v>2.7075325083672E-7</c:v>
                </c:pt>
                <c:pt idx="562">
                  <c:v>2.7048903636961498E-7</c:v>
                </c:pt>
                <c:pt idx="563">
                  <c:v>2.7021261103339902E-7</c:v>
                </c:pt>
                <c:pt idx="564">
                  <c:v>2.6982702352909302E-7</c:v>
                </c:pt>
                <c:pt idx="565">
                  <c:v>2.6954205806086198E-7</c:v>
                </c:pt>
                <c:pt idx="566">
                  <c:v>2.69710909335035E-7</c:v>
                </c:pt>
                <c:pt idx="567">
                  <c:v>2.6907295760398202E-7</c:v>
                </c:pt>
                <c:pt idx="568">
                  <c:v>2.6846241137571498E-7</c:v>
                </c:pt>
                <c:pt idx="569">
                  <c:v>2.6802661673130999E-7</c:v>
                </c:pt>
                <c:pt idx="570">
                  <c:v>2.6781854281477802E-7</c:v>
                </c:pt>
                <c:pt idx="571">
                  <c:v>2.6753860696516799E-7</c:v>
                </c:pt>
                <c:pt idx="572">
                  <c:v>2.6739892134757598E-7</c:v>
                </c:pt>
                <c:pt idx="573">
                  <c:v>2.6724927368386399E-7</c:v>
                </c:pt>
                <c:pt idx="574">
                  <c:v>2.6670151695867302E-7</c:v>
                </c:pt>
                <c:pt idx="575">
                  <c:v>2.66587865363103E-7</c:v>
                </c:pt>
                <c:pt idx="576">
                  <c:v>2.6652282097612701E-7</c:v>
                </c:pt>
                <c:pt idx="577">
                  <c:v>2.6598134277552299E-7</c:v>
                </c:pt>
                <c:pt idx="578">
                  <c:v>2.65881938013989E-7</c:v>
                </c:pt>
                <c:pt idx="579">
                  <c:v>2.6545374091959201E-7</c:v>
                </c:pt>
                <c:pt idx="580">
                  <c:v>2.6529615645679402E-7</c:v>
                </c:pt>
                <c:pt idx="581">
                  <c:v>2.6525021046124501E-7</c:v>
                </c:pt>
                <c:pt idx="582">
                  <c:v>2.6486286417111502E-7</c:v>
                </c:pt>
                <c:pt idx="583">
                  <c:v>2.6465190616858101E-7</c:v>
                </c:pt>
                <c:pt idx="584">
                  <c:v>2.6470829191148102E-7</c:v>
                </c:pt>
                <c:pt idx="585">
                  <c:v>2.6414385667468302E-7</c:v>
                </c:pt>
                <c:pt idx="586">
                  <c:v>2.6401179768587101E-7</c:v>
                </c:pt>
                <c:pt idx="587">
                  <c:v>2.6316671626429899E-7</c:v>
                </c:pt>
                <c:pt idx="588">
                  <c:v>2.6320744207910501E-7</c:v>
                </c:pt>
                <c:pt idx="589">
                  <c:v>2.6313852584904799E-7</c:v>
                </c:pt>
                <c:pt idx="590">
                  <c:v>2.6298349452301099E-7</c:v>
                </c:pt>
                <c:pt idx="591">
                  <c:v>2.6262471702240102E-7</c:v>
                </c:pt>
                <c:pt idx="592">
                  <c:v>2.6263685472933301E-7</c:v>
                </c:pt>
                <c:pt idx="593">
                  <c:v>2.6220701225563399E-7</c:v>
                </c:pt>
                <c:pt idx="594">
                  <c:v>2.6202153156337602E-7</c:v>
                </c:pt>
                <c:pt idx="595">
                  <c:v>2.6176385521332201E-7</c:v>
                </c:pt>
                <c:pt idx="596">
                  <c:v>2.6126899584093099E-7</c:v>
                </c:pt>
                <c:pt idx="597">
                  <c:v>2.6109740817233001E-7</c:v>
                </c:pt>
                <c:pt idx="598">
                  <c:v>2.6067698092248599E-7</c:v>
                </c:pt>
                <c:pt idx="599">
                  <c:v>2.60385984228019E-7</c:v>
                </c:pt>
                <c:pt idx="600">
                  <c:v>2.59685366751697E-7</c:v>
                </c:pt>
                <c:pt idx="601">
                  <c:v>2.5953400443588502E-7</c:v>
                </c:pt>
                <c:pt idx="602">
                  <c:v>2.5935554645713199E-7</c:v>
                </c:pt>
                <c:pt idx="603">
                  <c:v>2.5913752268165902E-7</c:v>
                </c:pt>
                <c:pt idx="604">
                  <c:v>2.5904750826998597E-7</c:v>
                </c:pt>
                <c:pt idx="605">
                  <c:v>2.5895069890902799E-7</c:v>
                </c:pt>
                <c:pt idx="606">
                  <c:v>2.5869541482201302E-7</c:v>
                </c:pt>
                <c:pt idx="607">
                  <c:v>2.5868166762138898E-7</c:v>
                </c:pt>
                <c:pt idx="608">
                  <c:v>2.5855070687652898E-7</c:v>
                </c:pt>
                <c:pt idx="609">
                  <c:v>2.5826771789529998E-7</c:v>
                </c:pt>
                <c:pt idx="610">
                  <c:v>2.57910052394143E-7</c:v>
                </c:pt>
                <c:pt idx="611">
                  <c:v>2.5768172889098399E-7</c:v>
                </c:pt>
                <c:pt idx="612">
                  <c:v>2.57504849747574E-7</c:v>
                </c:pt>
                <c:pt idx="613">
                  <c:v>2.5731704647409298E-7</c:v>
                </c:pt>
                <c:pt idx="614">
                  <c:v>2.56920789780618E-7</c:v>
                </c:pt>
                <c:pt idx="615">
                  <c:v>2.5669130328255502E-7</c:v>
                </c:pt>
                <c:pt idx="616">
                  <c:v>2.56502732416792E-7</c:v>
                </c:pt>
                <c:pt idx="617">
                  <c:v>2.5636166332459499E-7</c:v>
                </c:pt>
                <c:pt idx="618">
                  <c:v>2.56079242971257E-7</c:v>
                </c:pt>
                <c:pt idx="619">
                  <c:v>2.5587533980673701E-7</c:v>
                </c:pt>
                <c:pt idx="620">
                  <c:v>2.5556958313789397E-7</c:v>
                </c:pt>
                <c:pt idx="621">
                  <c:v>2.5539059105032301E-7</c:v>
                </c:pt>
                <c:pt idx="622">
                  <c:v>2.5504326519366198E-7</c:v>
                </c:pt>
                <c:pt idx="623">
                  <c:v>2.54714000079163E-7</c:v>
                </c:pt>
                <c:pt idx="624">
                  <c:v>2.5441042056982898E-7</c:v>
                </c:pt>
                <c:pt idx="625">
                  <c:v>2.5438933426427498E-7</c:v>
                </c:pt>
                <c:pt idx="626">
                  <c:v>2.5399143614697899E-7</c:v>
                </c:pt>
                <c:pt idx="627">
                  <c:v>2.53916338147893E-7</c:v>
                </c:pt>
                <c:pt idx="628">
                  <c:v>2.5407701851282698E-7</c:v>
                </c:pt>
                <c:pt idx="629">
                  <c:v>2.5398511861765302E-7</c:v>
                </c:pt>
                <c:pt idx="630">
                  <c:v>2.53551065837282E-7</c:v>
                </c:pt>
                <c:pt idx="631">
                  <c:v>2.5343091861698902E-7</c:v>
                </c:pt>
                <c:pt idx="632">
                  <c:v>2.53234673096892E-7</c:v>
                </c:pt>
                <c:pt idx="633">
                  <c:v>2.5304808123095198E-7</c:v>
                </c:pt>
                <c:pt idx="634">
                  <c:v>2.5295298034281399E-7</c:v>
                </c:pt>
                <c:pt idx="635">
                  <c:v>2.5276660530013302E-7</c:v>
                </c:pt>
                <c:pt idx="636">
                  <c:v>2.5272394820600898E-7</c:v>
                </c:pt>
                <c:pt idx="637">
                  <c:v>2.5274756874412199E-7</c:v>
                </c:pt>
                <c:pt idx="638">
                  <c:v>2.5238249364138503E-7</c:v>
                </c:pt>
                <c:pt idx="639">
                  <c:v>2.5179230951801398E-7</c:v>
                </c:pt>
                <c:pt idx="640">
                  <c:v>2.5124554429229901E-7</c:v>
                </c:pt>
                <c:pt idx="641">
                  <c:v>2.5035484169476501E-7</c:v>
                </c:pt>
                <c:pt idx="642">
                  <c:v>2.4988636654009602E-7</c:v>
                </c:pt>
                <c:pt idx="643">
                  <c:v>2.4977859125557898E-7</c:v>
                </c:pt>
                <c:pt idx="644">
                  <c:v>2.49873423583507E-7</c:v>
                </c:pt>
                <c:pt idx="645">
                  <c:v>2.4972476613757098E-7</c:v>
                </c:pt>
                <c:pt idx="646">
                  <c:v>2.4964975990998898E-7</c:v>
                </c:pt>
                <c:pt idx="647">
                  <c:v>2.4942018777958102E-7</c:v>
                </c:pt>
                <c:pt idx="648">
                  <c:v>2.4921611818317898E-7</c:v>
                </c:pt>
                <c:pt idx="649">
                  <c:v>2.49059108221746E-7</c:v>
                </c:pt>
                <c:pt idx="650">
                  <c:v>2.4859604876673099E-7</c:v>
                </c:pt>
                <c:pt idx="651">
                  <c:v>2.4849612493818201E-7</c:v>
                </c:pt>
                <c:pt idx="652">
                  <c:v>2.48351990741819E-7</c:v>
                </c:pt>
                <c:pt idx="653">
                  <c:v>2.4826132576208599E-7</c:v>
                </c:pt>
                <c:pt idx="654">
                  <c:v>2.4802509376455599E-7</c:v>
                </c:pt>
                <c:pt idx="655">
                  <c:v>2.4792210728650501E-7</c:v>
                </c:pt>
                <c:pt idx="656">
                  <c:v>2.47638114776909E-7</c:v>
                </c:pt>
                <c:pt idx="657">
                  <c:v>2.4761141626394498E-7</c:v>
                </c:pt>
                <c:pt idx="658">
                  <c:v>2.4759274530845299E-7</c:v>
                </c:pt>
                <c:pt idx="659">
                  <c:v>2.4741795524258999E-7</c:v>
                </c:pt>
                <c:pt idx="660">
                  <c:v>2.4731590474431102E-7</c:v>
                </c:pt>
                <c:pt idx="661">
                  <c:v>2.4724153287033899E-7</c:v>
                </c:pt>
                <c:pt idx="662">
                  <c:v>2.47089463131157E-7</c:v>
                </c:pt>
                <c:pt idx="663">
                  <c:v>2.46991327245162E-7</c:v>
                </c:pt>
                <c:pt idx="664">
                  <c:v>2.46802372783642E-7</c:v>
                </c:pt>
                <c:pt idx="665">
                  <c:v>2.4670532143447701E-7</c:v>
                </c:pt>
                <c:pt idx="666">
                  <c:v>2.4656180491512702E-7</c:v>
                </c:pt>
                <c:pt idx="667">
                  <c:v>2.4633231650146102E-7</c:v>
                </c:pt>
                <c:pt idx="668">
                  <c:v>2.4620978410687802E-7</c:v>
                </c:pt>
                <c:pt idx="669">
                  <c:v>2.46082557998878E-7</c:v>
                </c:pt>
                <c:pt idx="670">
                  <c:v>2.4592395958625398E-7</c:v>
                </c:pt>
                <c:pt idx="671">
                  <c:v>2.46069490823034E-7</c:v>
                </c:pt>
                <c:pt idx="672">
                  <c:v>2.45743035579626E-7</c:v>
                </c:pt>
                <c:pt idx="673">
                  <c:v>2.4567135904312399E-7</c:v>
                </c:pt>
                <c:pt idx="674">
                  <c:v>2.4552237471774001E-7</c:v>
                </c:pt>
                <c:pt idx="675">
                  <c:v>2.4540761370228301E-7</c:v>
                </c:pt>
                <c:pt idx="676">
                  <c:v>2.4529962108069599E-7</c:v>
                </c:pt>
                <c:pt idx="677">
                  <c:v>2.45287817224544E-7</c:v>
                </c:pt>
                <c:pt idx="678">
                  <c:v>2.4514702310152298E-7</c:v>
                </c:pt>
                <c:pt idx="679">
                  <c:v>2.4505923326787398E-7</c:v>
                </c:pt>
                <c:pt idx="680">
                  <c:v>2.4475449227399801E-7</c:v>
                </c:pt>
                <c:pt idx="681">
                  <c:v>2.4478742647718002E-7</c:v>
                </c:pt>
                <c:pt idx="682">
                  <c:v>2.4468092880255299E-7</c:v>
                </c:pt>
                <c:pt idx="683">
                  <c:v>2.44538692629496E-7</c:v>
                </c:pt>
                <c:pt idx="684">
                  <c:v>2.4446295230334301E-7</c:v>
                </c:pt>
                <c:pt idx="685">
                  <c:v>2.4429171056845401E-7</c:v>
                </c:pt>
                <c:pt idx="686">
                  <c:v>2.4427476420572601E-7</c:v>
                </c:pt>
                <c:pt idx="687">
                  <c:v>2.4419426514467601E-7</c:v>
                </c:pt>
                <c:pt idx="688">
                  <c:v>2.4393396350137602E-7</c:v>
                </c:pt>
                <c:pt idx="689">
                  <c:v>2.4400297903671599E-7</c:v>
                </c:pt>
                <c:pt idx="690">
                  <c:v>2.4388536421983E-7</c:v>
                </c:pt>
                <c:pt idx="691">
                  <c:v>2.4380613649073502E-7</c:v>
                </c:pt>
                <c:pt idx="692">
                  <c:v>2.4369169269976502E-7</c:v>
                </c:pt>
                <c:pt idx="693">
                  <c:v>2.4342324854498801E-7</c:v>
                </c:pt>
                <c:pt idx="694">
                  <c:v>2.43371228287893E-7</c:v>
                </c:pt>
                <c:pt idx="695">
                  <c:v>2.43338697388398E-7</c:v>
                </c:pt>
                <c:pt idx="696">
                  <c:v>2.43371221022062E-7</c:v>
                </c:pt>
                <c:pt idx="697">
                  <c:v>2.4300243482997601E-7</c:v>
                </c:pt>
                <c:pt idx="698">
                  <c:v>2.4289910897715497E-7</c:v>
                </c:pt>
                <c:pt idx="699">
                  <c:v>2.4272624421458302E-7</c:v>
                </c:pt>
                <c:pt idx="700">
                  <c:v>2.4262544246854202E-7</c:v>
                </c:pt>
                <c:pt idx="701">
                  <c:v>2.4256064116238899E-7</c:v>
                </c:pt>
                <c:pt idx="702">
                  <c:v>2.4250609463939699E-7</c:v>
                </c:pt>
                <c:pt idx="703">
                  <c:v>2.4231002049417E-7</c:v>
                </c:pt>
                <c:pt idx="704">
                  <c:v>2.4248653080285198E-7</c:v>
                </c:pt>
                <c:pt idx="705">
                  <c:v>2.42336346248627E-7</c:v>
                </c:pt>
                <c:pt idx="706">
                  <c:v>2.4206271804988198E-7</c:v>
                </c:pt>
                <c:pt idx="707">
                  <c:v>2.4178091356142399E-7</c:v>
                </c:pt>
                <c:pt idx="708">
                  <c:v>2.4164869427888499E-7</c:v>
                </c:pt>
                <c:pt idx="709">
                  <c:v>2.4155490199537301E-7</c:v>
                </c:pt>
                <c:pt idx="710">
                  <c:v>2.4145314384958501E-7</c:v>
                </c:pt>
                <c:pt idx="711">
                  <c:v>2.4139820118634102E-7</c:v>
                </c:pt>
                <c:pt idx="712">
                  <c:v>2.41459803746301E-7</c:v>
                </c:pt>
                <c:pt idx="713">
                  <c:v>2.41389953310356E-7</c:v>
                </c:pt>
                <c:pt idx="714">
                  <c:v>2.4137106699627401E-7</c:v>
                </c:pt>
                <c:pt idx="715">
                  <c:v>2.4128768831165999E-7</c:v>
                </c:pt>
                <c:pt idx="716">
                  <c:v>2.4107920288215702E-7</c:v>
                </c:pt>
                <c:pt idx="717">
                  <c:v>2.4095317030469798E-7</c:v>
                </c:pt>
                <c:pt idx="718">
                  <c:v>2.4093450877103601E-7</c:v>
                </c:pt>
                <c:pt idx="719">
                  <c:v>2.4093253184303601E-7</c:v>
                </c:pt>
                <c:pt idx="720">
                  <c:v>2.40689577946538E-7</c:v>
                </c:pt>
                <c:pt idx="721">
                  <c:v>2.4049400570429998E-7</c:v>
                </c:pt>
                <c:pt idx="722">
                  <c:v>2.40311608311656E-7</c:v>
                </c:pt>
                <c:pt idx="723">
                  <c:v>2.4026723460259501E-7</c:v>
                </c:pt>
                <c:pt idx="724">
                  <c:v>2.4018346908317298E-7</c:v>
                </c:pt>
                <c:pt idx="725">
                  <c:v>2.4012030151483302E-7</c:v>
                </c:pt>
                <c:pt idx="726">
                  <c:v>2.3991615988303803E-7</c:v>
                </c:pt>
                <c:pt idx="727">
                  <c:v>2.3979646929597699E-7</c:v>
                </c:pt>
                <c:pt idx="728">
                  <c:v>2.3961350418545698E-7</c:v>
                </c:pt>
                <c:pt idx="729">
                  <c:v>2.3942431866836098E-7</c:v>
                </c:pt>
                <c:pt idx="730">
                  <c:v>2.3910178732773101E-7</c:v>
                </c:pt>
                <c:pt idx="731">
                  <c:v>2.3901641948197701E-7</c:v>
                </c:pt>
                <c:pt idx="732">
                  <c:v>2.3883119179402299E-7</c:v>
                </c:pt>
                <c:pt idx="733">
                  <c:v>2.3858411864245E-7</c:v>
                </c:pt>
                <c:pt idx="734">
                  <c:v>2.3839880194446401E-7</c:v>
                </c:pt>
                <c:pt idx="735">
                  <c:v>2.38444628566619E-7</c:v>
                </c:pt>
                <c:pt idx="736">
                  <c:v>2.3779361433175501E-7</c:v>
                </c:pt>
                <c:pt idx="737">
                  <c:v>2.37226354208085E-7</c:v>
                </c:pt>
                <c:pt idx="738">
                  <c:v>2.3709653136531799E-7</c:v>
                </c:pt>
                <c:pt idx="739">
                  <c:v>2.36948927768277E-7</c:v>
                </c:pt>
                <c:pt idx="740">
                  <c:v>2.3679503501261901E-7</c:v>
                </c:pt>
                <c:pt idx="741">
                  <c:v>2.3664186288853299E-7</c:v>
                </c:pt>
                <c:pt idx="742">
                  <c:v>2.3646921972844899E-7</c:v>
                </c:pt>
                <c:pt idx="743">
                  <c:v>2.36228303658208E-7</c:v>
                </c:pt>
                <c:pt idx="744">
                  <c:v>2.3615584656402599E-7</c:v>
                </c:pt>
                <c:pt idx="745">
                  <c:v>2.3615524532855799E-7</c:v>
                </c:pt>
                <c:pt idx="746">
                  <c:v>2.3603473077197901E-7</c:v>
                </c:pt>
                <c:pt idx="747">
                  <c:v>2.3585892831680199E-7</c:v>
                </c:pt>
                <c:pt idx="748">
                  <c:v>2.3554339085633101E-7</c:v>
                </c:pt>
                <c:pt idx="749">
                  <c:v>2.3534383452641499E-7</c:v>
                </c:pt>
                <c:pt idx="750">
                  <c:v>2.35125490224992E-7</c:v>
                </c:pt>
                <c:pt idx="751">
                  <c:v>2.3509355173860901E-7</c:v>
                </c:pt>
                <c:pt idx="752">
                  <c:v>2.34760128297852E-7</c:v>
                </c:pt>
                <c:pt idx="753">
                  <c:v>2.3464834026201301E-7</c:v>
                </c:pt>
                <c:pt idx="754">
                  <c:v>2.3447929952377801E-7</c:v>
                </c:pt>
                <c:pt idx="755">
                  <c:v>2.3413599167518099E-7</c:v>
                </c:pt>
                <c:pt idx="756">
                  <c:v>2.340186208531E-7</c:v>
                </c:pt>
                <c:pt idx="757">
                  <c:v>2.3357311517704801E-7</c:v>
                </c:pt>
                <c:pt idx="758">
                  <c:v>2.3393942327021001E-7</c:v>
                </c:pt>
                <c:pt idx="759">
                  <c:v>2.3397734479946801E-7</c:v>
                </c:pt>
                <c:pt idx="760">
                  <c:v>2.33880238369087E-7</c:v>
                </c:pt>
                <c:pt idx="761">
                  <c:v>2.3367760684028099E-7</c:v>
                </c:pt>
                <c:pt idx="762">
                  <c:v>2.3352378683682801E-7</c:v>
                </c:pt>
                <c:pt idx="763">
                  <c:v>2.3323303028850899E-7</c:v>
                </c:pt>
                <c:pt idx="764">
                  <c:v>2.33338630452476E-7</c:v>
                </c:pt>
                <c:pt idx="765">
                  <c:v>2.33155941523354E-7</c:v>
                </c:pt>
                <c:pt idx="766">
                  <c:v>2.3299283040517701E-7</c:v>
                </c:pt>
                <c:pt idx="767">
                  <c:v>2.3258417112130801E-7</c:v>
                </c:pt>
                <c:pt idx="768">
                  <c:v>2.3250223707051101E-7</c:v>
                </c:pt>
                <c:pt idx="769">
                  <c:v>2.3235410703839E-7</c:v>
                </c:pt>
                <c:pt idx="770">
                  <c:v>2.3221406599818199E-7</c:v>
                </c:pt>
                <c:pt idx="771">
                  <c:v>2.32117841509157E-7</c:v>
                </c:pt>
                <c:pt idx="772">
                  <c:v>2.3196113697877901E-7</c:v>
                </c:pt>
                <c:pt idx="773">
                  <c:v>2.3187210266408601E-7</c:v>
                </c:pt>
                <c:pt idx="774">
                  <c:v>2.3195646242383001E-7</c:v>
                </c:pt>
                <c:pt idx="775">
                  <c:v>2.3156311998705501E-7</c:v>
                </c:pt>
                <c:pt idx="776">
                  <c:v>2.3139692632816599E-7</c:v>
                </c:pt>
                <c:pt idx="777">
                  <c:v>2.3146850386502201E-7</c:v>
                </c:pt>
                <c:pt idx="778">
                  <c:v>2.3139052320170999E-7</c:v>
                </c:pt>
                <c:pt idx="779">
                  <c:v>2.3164797685846901E-7</c:v>
                </c:pt>
                <c:pt idx="780">
                  <c:v>2.3149150285053999E-7</c:v>
                </c:pt>
                <c:pt idx="781">
                  <c:v>2.31406674341512E-7</c:v>
                </c:pt>
                <c:pt idx="782">
                  <c:v>2.31149031545831E-7</c:v>
                </c:pt>
                <c:pt idx="783">
                  <c:v>2.30835178363947E-7</c:v>
                </c:pt>
                <c:pt idx="784">
                  <c:v>2.3074988219855E-7</c:v>
                </c:pt>
                <c:pt idx="785">
                  <c:v>2.3059104387036601E-7</c:v>
                </c:pt>
                <c:pt idx="786">
                  <c:v>2.3054057091174899E-7</c:v>
                </c:pt>
                <c:pt idx="787">
                  <c:v>2.30429176798536E-7</c:v>
                </c:pt>
                <c:pt idx="788">
                  <c:v>2.3022858611537099E-7</c:v>
                </c:pt>
                <c:pt idx="789">
                  <c:v>2.30037097063177E-7</c:v>
                </c:pt>
                <c:pt idx="790">
                  <c:v>2.2990909245985701E-7</c:v>
                </c:pt>
                <c:pt idx="791">
                  <c:v>2.2969492836230399E-7</c:v>
                </c:pt>
                <c:pt idx="792">
                  <c:v>2.2954452546811901E-7</c:v>
                </c:pt>
                <c:pt idx="793">
                  <c:v>2.2923895055132399E-7</c:v>
                </c:pt>
                <c:pt idx="794">
                  <c:v>2.2914845030884801E-7</c:v>
                </c:pt>
                <c:pt idx="795">
                  <c:v>2.28746989821595E-7</c:v>
                </c:pt>
                <c:pt idx="796">
                  <c:v>2.2854541543275099E-7</c:v>
                </c:pt>
                <c:pt idx="797">
                  <c:v>2.28210493643956E-7</c:v>
                </c:pt>
                <c:pt idx="798">
                  <c:v>2.28094804827929E-7</c:v>
                </c:pt>
                <c:pt idx="799">
                  <c:v>2.2801455679378099E-7</c:v>
                </c:pt>
                <c:pt idx="800">
                  <c:v>2.2789041345837201E-7</c:v>
                </c:pt>
                <c:pt idx="801">
                  <c:v>2.27734395874138E-7</c:v>
                </c:pt>
                <c:pt idx="802">
                  <c:v>2.2728350942833199E-7</c:v>
                </c:pt>
                <c:pt idx="803">
                  <c:v>2.2715072218487099E-7</c:v>
                </c:pt>
                <c:pt idx="804">
                  <c:v>2.2704240399782999E-7</c:v>
                </c:pt>
                <c:pt idx="805">
                  <c:v>2.2695383136737299E-7</c:v>
                </c:pt>
                <c:pt idx="806">
                  <c:v>2.2679880893476201E-7</c:v>
                </c:pt>
                <c:pt idx="807">
                  <c:v>2.26683295427768E-7</c:v>
                </c:pt>
                <c:pt idx="808">
                  <c:v>2.2621385623000401E-7</c:v>
                </c:pt>
                <c:pt idx="809">
                  <c:v>2.2582446768726001E-7</c:v>
                </c:pt>
                <c:pt idx="810">
                  <c:v>2.2559267787684299E-7</c:v>
                </c:pt>
                <c:pt idx="811">
                  <c:v>2.2581580018810699E-7</c:v>
                </c:pt>
                <c:pt idx="812">
                  <c:v>2.26049853476114E-7</c:v>
                </c:pt>
                <c:pt idx="813">
                  <c:v>2.259437465089E-7</c:v>
                </c:pt>
                <c:pt idx="814">
                  <c:v>2.2558076236568699E-7</c:v>
                </c:pt>
                <c:pt idx="815">
                  <c:v>2.2543875354256099E-7</c:v>
                </c:pt>
                <c:pt idx="816">
                  <c:v>2.2539368341692799E-7</c:v>
                </c:pt>
                <c:pt idx="817">
                  <c:v>2.2547605258181701E-7</c:v>
                </c:pt>
                <c:pt idx="818">
                  <c:v>2.2542820542558901E-7</c:v>
                </c:pt>
                <c:pt idx="819">
                  <c:v>2.2543316634581001E-7</c:v>
                </c:pt>
                <c:pt idx="820">
                  <c:v>2.25475685094456E-7</c:v>
                </c:pt>
                <c:pt idx="821">
                  <c:v>2.2544963864199301E-7</c:v>
                </c:pt>
                <c:pt idx="822">
                  <c:v>2.2555383561237599E-7</c:v>
                </c:pt>
                <c:pt idx="823">
                  <c:v>2.25624207915985E-7</c:v>
                </c:pt>
                <c:pt idx="824">
                  <c:v>2.2589267781342E-7</c:v>
                </c:pt>
                <c:pt idx="825">
                  <c:v>2.2684957998477499E-7</c:v>
                </c:pt>
                <c:pt idx="826">
                  <c:v>2.2670948905571301E-7</c:v>
                </c:pt>
                <c:pt idx="827">
                  <c:v>2.2668798883265701E-7</c:v>
                </c:pt>
                <c:pt idx="828">
                  <c:v>2.26695985935923E-7</c:v>
                </c:pt>
                <c:pt idx="829">
                  <c:v>2.2673887501018499E-7</c:v>
                </c:pt>
                <c:pt idx="830">
                  <c:v>2.2723388455141899E-7</c:v>
                </c:pt>
                <c:pt idx="831">
                  <c:v>2.27212695875903E-7</c:v>
                </c:pt>
                <c:pt idx="832">
                  <c:v>2.2716874415886501E-7</c:v>
                </c:pt>
                <c:pt idx="833">
                  <c:v>2.27234470609492E-7</c:v>
                </c:pt>
                <c:pt idx="834">
                  <c:v>2.2725071571161199E-7</c:v>
                </c:pt>
                <c:pt idx="835">
                  <c:v>2.27099489054804E-7</c:v>
                </c:pt>
                <c:pt idx="836">
                  <c:v>2.2715707959421899E-7</c:v>
                </c:pt>
                <c:pt idx="837">
                  <c:v>2.2710932881109199E-7</c:v>
                </c:pt>
                <c:pt idx="838">
                  <c:v>2.2714901274728501E-7</c:v>
                </c:pt>
                <c:pt idx="839">
                  <c:v>2.2730636078981099E-7</c:v>
                </c:pt>
                <c:pt idx="840">
                  <c:v>2.2738217106144499E-7</c:v>
                </c:pt>
                <c:pt idx="841">
                  <c:v>2.27436364823597E-7</c:v>
                </c:pt>
                <c:pt idx="842">
                  <c:v>2.2705315638185799E-7</c:v>
                </c:pt>
                <c:pt idx="843">
                  <c:v>2.2704257045455399E-7</c:v>
                </c:pt>
                <c:pt idx="844">
                  <c:v>2.2713274256174901E-7</c:v>
                </c:pt>
                <c:pt idx="845">
                  <c:v>2.2722632698842899E-7</c:v>
                </c:pt>
                <c:pt idx="846">
                  <c:v>2.27499331749823E-7</c:v>
                </c:pt>
                <c:pt idx="847">
                  <c:v>2.2744696640642999E-7</c:v>
                </c:pt>
                <c:pt idx="848">
                  <c:v>2.2723108401656499E-7</c:v>
                </c:pt>
                <c:pt idx="849">
                  <c:v>2.27243766044806E-7</c:v>
                </c:pt>
                <c:pt idx="850">
                  <c:v>2.2732674113151999E-7</c:v>
                </c:pt>
                <c:pt idx="851">
                  <c:v>2.2713434687867901E-7</c:v>
                </c:pt>
                <c:pt idx="852">
                  <c:v>2.2703926393280401E-7</c:v>
                </c:pt>
                <c:pt idx="853">
                  <c:v>2.26988619366386E-7</c:v>
                </c:pt>
                <c:pt idx="854">
                  <c:v>2.27154081184496E-7</c:v>
                </c:pt>
                <c:pt idx="855">
                  <c:v>2.2722089300019699E-7</c:v>
                </c:pt>
                <c:pt idx="856">
                  <c:v>2.27308680784325E-7</c:v>
                </c:pt>
                <c:pt idx="857">
                  <c:v>2.27331125160916E-7</c:v>
                </c:pt>
                <c:pt idx="858">
                  <c:v>2.2748215773367801E-7</c:v>
                </c:pt>
                <c:pt idx="859">
                  <c:v>2.2723129390546499E-7</c:v>
                </c:pt>
                <c:pt idx="860">
                  <c:v>2.2743432788575201E-7</c:v>
                </c:pt>
                <c:pt idx="861">
                  <c:v>2.2742637559249301E-7</c:v>
                </c:pt>
                <c:pt idx="862">
                  <c:v>2.27511186894518E-7</c:v>
                </c:pt>
                <c:pt idx="863">
                  <c:v>2.27584172589358E-7</c:v>
                </c:pt>
                <c:pt idx="864">
                  <c:v>2.2763126665388799E-7</c:v>
                </c:pt>
                <c:pt idx="865">
                  <c:v>2.2799756803047399E-7</c:v>
                </c:pt>
                <c:pt idx="866">
                  <c:v>2.2851928746334099E-7</c:v>
                </c:pt>
                <c:pt idx="867">
                  <c:v>2.2793226320489701E-7</c:v>
                </c:pt>
                <c:pt idx="868">
                  <c:v>2.2769241294937701E-7</c:v>
                </c:pt>
                <c:pt idx="869">
                  <c:v>2.27764299838723E-7</c:v>
                </c:pt>
                <c:pt idx="870">
                  <c:v>2.27862411152467E-7</c:v>
                </c:pt>
                <c:pt idx="871">
                  <c:v>2.2784690995616899E-7</c:v>
                </c:pt>
                <c:pt idx="872">
                  <c:v>2.2813424967032401E-7</c:v>
                </c:pt>
                <c:pt idx="873">
                  <c:v>2.2819823828514801E-7</c:v>
                </c:pt>
                <c:pt idx="874">
                  <c:v>2.28013464833271E-7</c:v>
                </c:pt>
                <c:pt idx="875">
                  <c:v>2.2825639588321899E-7</c:v>
                </c:pt>
                <c:pt idx="876">
                  <c:v>2.2826865801844001E-7</c:v>
                </c:pt>
                <c:pt idx="877">
                  <c:v>2.2786597410274901E-7</c:v>
                </c:pt>
                <c:pt idx="878">
                  <c:v>2.28003621806111E-7</c:v>
                </c:pt>
                <c:pt idx="879">
                  <c:v>2.2810002848975401E-7</c:v>
                </c:pt>
                <c:pt idx="880">
                  <c:v>2.2824255815004E-7</c:v>
                </c:pt>
                <c:pt idx="881">
                  <c:v>2.2840561461826501E-7</c:v>
                </c:pt>
                <c:pt idx="882">
                  <c:v>2.2847959767989599E-7</c:v>
                </c:pt>
                <c:pt idx="883">
                  <c:v>2.2865025586808899E-7</c:v>
                </c:pt>
                <c:pt idx="884">
                  <c:v>2.2879313182748099E-7</c:v>
                </c:pt>
                <c:pt idx="885">
                  <c:v>2.28236836829152E-7</c:v>
                </c:pt>
                <c:pt idx="886">
                  <c:v>2.28369414601087E-7</c:v>
                </c:pt>
                <c:pt idx="887">
                  <c:v>2.28266223096721E-7</c:v>
                </c:pt>
                <c:pt idx="888">
                  <c:v>2.28528399538868E-7</c:v>
                </c:pt>
                <c:pt idx="889">
                  <c:v>2.2894107807100101E-7</c:v>
                </c:pt>
                <c:pt idx="890">
                  <c:v>2.2896859863915001E-7</c:v>
                </c:pt>
                <c:pt idx="891">
                  <c:v>2.28909104448891E-7</c:v>
                </c:pt>
                <c:pt idx="892">
                  <c:v>2.2910126647640499E-7</c:v>
                </c:pt>
                <c:pt idx="893">
                  <c:v>2.2890986469686101E-7</c:v>
                </c:pt>
                <c:pt idx="894">
                  <c:v>2.29113022936341E-7</c:v>
                </c:pt>
                <c:pt idx="895">
                  <c:v>2.2933821841742999E-7</c:v>
                </c:pt>
                <c:pt idx="896">
                  <c:v>2.2953061382800101E-7</c:v>
                </c:pt>
                <c:pt idx="897">
                  <c:v>2.2962334477996601E-7</c:v>
                </c:pt>
                <c:pt idx="898">
                  <c:v>2.2963057882377099E-7</c:v>
                </c:pt>
                <c:pt idx="899">
                  <c:v>2.2982714782213501E-7</c:v>
                </c:pt>
                <c:pt idx="900">
                  <c:v>2.2996129138848499E-7</c:v>
                </c:pt>
                <c:pt idx="901">
                  <c:v>2.3009417747978501E-7</c:v>
                </c:pt>
                <c:pt idx="902">
                  <c:v>2.3020025447544301E-7</c:v>
                </c:pt>
                <c:pt idx="903">
                  <c:v>2.30237728761318E-7</c:v>
                </c:pt>
                <c:pt idx="904">
                  <c:v>2.30244661727839E-7</c:v>
                </c:pt>
                <c:pt idx="905">
                  <c:v>2.3033380173367701E-7</c:v>
                </c:pt>
                <c:pt idx="906">
                  <c:v>2.3040991580351199E-7</c:v>
                </c:pt>
                <c:pt idx="907">
                  <c:v>2.3077623926627301E-7</c:v>
                </c:pt>
                <c:pt idx="908">
                  <c:v>2.3084546820721801E-7</c:v>
                </c:pt>
                <c:pt idx="909">
                  <c:v>2.3085148187229801E-7</c:v>
                </c:pt>
                <c:pt idx="910">
                  <c:v>2.31090656250138E-7</c:v>
                </c:pt>
                <c:pt idx="911">
                  <c:v>2.3109713593606001E-7</c:v>
                </c:pt>
                <c:pt idx="912">
                  <c:v>2.3130978462816099E-7</c:v>
                </c:pt>
                <c:pt idx="913">
                  <c:v>2.3145251662325801E-7</c:v>
                </c:pt>
                <c:pt idx="914">
                  <c:v>2.3159406768564901E-7</c:v>
                </c:pt>
                <c:pt idx="915">
                  <c:v>2.31754595769968E-7</c:v>
                </c:pt>
                <c:pt idx="916">
                  <c:v>2.3184877001709999E-7</c:v>
                </c:pt>
                <c:pt idx="917">
                  <c:v>2.3193529197886599E-7</c:v>
                </c:pt>
                <c:pt idx="918">
                  <c:v>2.31835526814018E-7</c:v>
                </c:pt>
                <c:pt idx="919">
                  <c:v>2.3196469826715601E-7</c:v>
                </c:pt>
                <c:pt idx="920">
                  <c:v>2.3201350429064599E-7</c:v>
                </c:pt>
                <c:pt idx="921">
                  <c:v>2.32061571138825E-7</c:v>
                </c:pt>
                <c:pt idx="922">
                  <c:v>2.3205720189370101E-7</c:v>
                </c:pt>
                <c:pt idx="923">
                  <c:v>2.3223466742637399E-7</c:v>
                </c:pt>
                <c:pt idx="924">
                  <c:v>2.32278833107982E-7</c:v>
                </c:pt>
                <c:pt idx="925">
                  <c:v>2.3226206821791101E-7</c:v>
                </c:pt>
                <c:pt idx="926">
                  <c:v>2.31859158670015E-7</c:v>
                </c:pt>
                <c:pt idx="927">
                  <c:v>2.31983726667512E-7</c:v>
                </c:pt>
                <c:pt idx="928">
                  <c:v>2.3208202895674401E-7</c:v>
                </c:pt>
                <c:pt idx="929">
                  <c:v>2.3206051481601599E-7</c:v>
                </c:pt>
                <c:pt idx="930">
                  <c:v>2.3203659746414499E-7</c:v>
                </c:pt>
                <c:pt idx="931">
                  <c:v>2.3214368070830501E-7</c:v>
                </c:pt>
                <c:pt idx="932">
                  <c:v>2.32031247971001E-7</c:v>
                </c:pt>
                <c:pt idx="933">
                  <c:v>2.3201294243280599E-7</c:v>
                </c:pt>
                <c:pt idx="934">
                  <c:v>2.3201583514002401E-7</c:v>
                </c:pt>
                <c:pt idx="935">
                  <c:v>2.32038742149841E-7</c:v>
                </c:pt>
                <c:pt idx="936">
                  <c:v>2.32089508856229E-7</c:v>
                </c:pt>
                <c:pt idx="937">
                  <c:v>2.32066353921962E-7</c:v>
                </c:pt>
                <c:pt idx="938">
                  <c:v>2.3193093387894299E-7</c:v>
                </c:pt>
                <c:pt idx="939">
                  <c:v>2.3184726834450899E-7</c:v>
                </c:pt>
                <c:pt idx="940">
                  <c:v>2.3178929912429699E-7</c:v>
                </c:pt>
                <c:pt idx="941">
                  <c:v>2.31739177215854E-7</c:v>
                </c:pt>
                <c:pt idx="942">
                  <c:v>2.3155650305287599E-7</c:v>
                </c:pt>
                <c:pt idx="943">
                  <c:v>2.3151395957221499E-7</c:v>
                </c:pt>
                <c:pt idx="944">
                  <c:v>2.31514619831935E-7</c:v>
                </c:pt>
                <c:pt idx="945">
                  <c:v>2.3134924469248001E-7</c:v>
                </c:pt>
                <c:pt idx="946">
                  <c:v>2.31178350534318E-7</c:v>
                </c:pt>
                <c:pt idx="947">
                  <c:v>2.30814845531382E-7</c:v>
                </c:pt>
                <c:pt idx="948">
                  <c:v>2.3071871077354E-7</c:v>
                </c:pt>
                <c:pt idx="949">
                  <c:v>2.3053428370557401E-7</c:v>
                </c:pt>
                <c:pt idx="950">
                  <c:v>2.3046590208875299E-7</c:v>
                </c:pt>
                <c:pt idx="951">
                  <c:v>2.30319863026441E-7</c:v>
                </c:pt>
                <c:pt idx="952">
                  <c:v>2.30204064582778E-7</c:v>
                </c:pt>
                <c:pt idx="953">
                  <c:v>2.2993655620532E-7</c:v>
                </c:pt>
                <c:pt idx="954">
                  <c:v>2.2961861947403001E-7</c:v>
                </c:pt>
                <c:pt idx="955">
                  <c:v>2.2952886644242001E-7</c:v>
                </c:pt>
                <c:pt idx="956">
                  <c:v>2.29504191402171E-7</c:v>
                </c:pt>
                <c:pt idx="957">
                  <c:v>2.2936509341131399E-7</c:v>
                </c:pt>
                <c:pt idx="958">
                  <c:v>2.2919978139869199E-7</c:v>
                </c:pt>
                <c:pt idx="959">
                  <c:v>2.2895489216787E-7</c:v>
                </c:pt>
                <c:pt idx="960">
                  <c:v>2.2882282083072999E-7</c:v>
                </c:pt>
                <c:pt idx="961">
                  <c:v>2.2855407286084601E-7</c:v>
                </c:pt>
                <c:pt idx="962">
                  <c:v>2.28167037425736E-7</c:v>
                </c:pt>
                <c:pt idx="963">
                  <c:v>2.27987179850661E-7</c:v>
                </c:pt>
                <c:pt idx="964">
                  <c:v>2.2813445628976299E-7</c:v>
                </c:pt>
                <c:pt idx="965">
                  <c:v>2.2795694285404001E-7</c:v>
                </c:pt>
                <c:pt idx="966">
                  <c:v>2.27485113669026E-7</c:v>
                </c:pt>
                <c:pt idx="967">
                  <c:v>2.2716110320501801E-7</c:v>
                </c:pt>
                <c:pt idx="968">
                  <c:v>2.2675617885255799E-7</c:v>
                </c:pt>
                <c:pt idx="969">
                  <c:v>2.2645936039337699E-7</c:v>
                </c:pt>
                <c:pt idx="970">
                  <c:v>2.2620070239817701E-7</c:v>
                </c:pt>
                <c:pt idx="971">
                  <c:v>2.25997034388911E-7</c:v>
                </c:pt>
                <c:pt idx="972">
                  <c:v>2.2554273524317399E-7</c:v>
                </c:pt>
                <c:pt idx="973">
                  <c:v>2.2532887629219899E-7</c:v>
                </c:pt>
                <c:pt idx="974">
                  <c:v>2.2484933060354799E-7</c:v>
                </c:pt>
                <c:pt idx="975">
                  <c:v>2.2459611694559201E-7</c:v>
                </c:pt>
                <c:pt idx="976">
                  <c:v>2.2420313371520301E-7</c:v>
                </c:pt>
                <c:pt idx="977">
                  <c:v>2.23928435281934E-7</c:v>
                </c:pt>
                <c:pt idx="978">
                  <c:v>2.2366074402326199E-7</c:v>
                </c:pt>
                <c:pt idx="979">
                  <c:v>2.2339686034058501E-7</c:v>
                </c:pt>
                <c:pt idx="980">
                  <c:v>2.2302345493726599E-7</c:v>
                </c:pt>
                <c:pt idx="981">
                  <c:v>2.22838554861612E-7</c:v>
                </c:pt>
                <c:pt idx="982">
                  <c:v>2.2234920183353999E-7</c:v>
                </c:pt>
                <c:pt idx="983">
                  <c:v>2.2181482489285799E-7</c:v>
                </c:pt>
                <c:pt idx="984">
                  <c:v>2.2149376192931099E-7</c:v>
                </c:pt>
                <c:pt idx="985">
                  <c:v>2.21192717259043E-7</c:v>
                </c:pt>
                <c:pt idx="986">
                  <c:v>2.20856116421346E-7</c:v>
                </c:pt>
                <c:pt idx="987">
                  <c:v>2.2032968314705501E-7</c:v>
                </c:pt>
                <c:pt idx="988">
                  <c:v>2.1993669357628701E-7</c:v>
                </c:pt>
                <c:pt idx="989">
                  <c:v>2.1934951997112501E-7</c:v>
                </c:pt>
                <c:pt idx="990">
                  <c:v>2.1858493371913199E-7</c:v>
                </c:pt>
                <c:pt idx="991">
                  <c:v>2.1826912849995301E-7</c:v>
                </c:pt>
                <c:pt idx="992">
                  <c:v>2.17787110273501E-7</c:v>
                </c:pt>
                <c:pt idx="993">
                  <c:v>2.1744671993218201E-7</c:v>
                </c:pt>
                <c:pt idx="994">
                  <c:v>2.1707637284445101E-7</c:v>
                </c:pt>
                <c:pt idx="995">
                  <c:v>2.1667313028005799E-7</c:v>
                </c:pt>
                <c:pt idx="996">
                  <c:v>2.1626767428803E-7</c:v>
                </c:pt>
                <c:pt idx="997">
                  <c:v>2.1569013178493301E-7</c:v>
                </c:pt>
                <c:pt idx="998">
                  <c:v>2.1532311092952401E-7</c:v>
                </c:pt>
                <c:pt idx="999">
                  <c:v>2.1481844792775399E-7</c:v>
                </c:pt>
                <c:pt idx="1000">
                  <c:v>2.1444125424338301E-7</c:v>
                </c:pt>
                <c:pt idx="1001">
                  <c:v>2.1401935172351099E-7</c:v>
                </c:pt>
                <c:pt idx="1002">
                  <c:v>2.1369311752225199E-7</c:v>
                </c:pt>
                <c:pt idx="1003">
                  <c:v>2.13132009958679E-7</c:v>
                </c:pt>
                <c:pt idx="1004">
                  <c:v>2.1277066647992699E-7</c:v>
                </c:pt>
                <c:pt idx="1005">
                  <c:v>2.1204985031706101E-7</c:v>
                </c:pt>
                <c:pt idx="1006">
                  <c:v>2.1159074915317201E-7</c:v>
                </c:pt>
                <c:pt idx="1007">
                  <c:v>2.1124932886371699E-7</c:v>
                </c:pt>
                <c:pt idx="1008">
                  <c:v>2.1070182086012499E-7</c:v>
                </c:pt>
                <c:pt idx="1009">
                  <c:v>2.1021247377151599E-7</c:v>
                </c:pt>
                <c:pt idx="1010">
                  <c:v>2.09763199605835E-7</c:v>
                </c:pt>
                <c:pt idx="1011">
                  <c:v>2.0933055129152801E-7</c:v>
                </c:pt>
                <c:pt idx="1012">
                  <c:v>2.0894397014162599E-7</c:v>
                </c:pt>
                <c:pt idx="1013">
                  <c:v>2.0838593678483299E-7</c:v>
                </c:pt>
                <c:pt idx="1014">
                  <c:v>2.0807159213847E-7</c:v>
                </c:pt>
                <c:pt idx="1015">
                  <c:v>2.0762287892641001E-7</c:v>
                </c:pt>
                <c:pt idx="1016">
                  <c:v>2.06910518496084E-7</c:v>
                </c:pt>
                <c:pt idx="1017">
                  <c:v>2.0649402430906401E-7</c:v>
                </c:pt>
                <c:pt idx="1018">
                  <c:v>2.05996102141362E-7</c:v>
                </c:pt>
                <c:pt idx="1019">
                  <c:v>2.0528282729401999E-7</c:v>
                </c:pt>
                <c:pt idx="1020">
                  <c:v>2.0464687425952101E-7</c:v>
                </c:pt>
                <c:pt idx="1021">
                  <c:v>2.0421240177847799E-7</c:v>
                </c:pt>
                <c:pt idx="1022">
                  <c:v>2.0387101185396999E-7</c:v>
                </c:pt>
                <c:pt idx="1023">
                  <c:v>2.03430932154273E-7</c:v>
                </c:pt>
                <c:pt idx="1024">
                  <c:v>2.0295283791431899E-7</c:v>
                </c:pt>
                <c:pt idx="1025">
                  <c:v>2.0264776633225601E-7</c:v>
                </c:pt>
                <c:pt idx="1026">
                  <c:v>2.0241529085653199E-7</c:v>
                </c:pt>
                <c:pt idx="1027">
                  <c:v>2.01931726436897E-7</c:v>
                </c:pt>
                <c:pt idx="1028">
                  <c:v>2.0136006341539601E-7</c:v>
                </c:pt>
                <c:pt idx="1029">
                  <c:v>2.00948982479364E-7</c:v>
                </c:pt>
                <c:pt idx="1030">
                  <c:v>2.0061305712676099E-7</c:v>
                </c:pt>
                <c:pt idx="1031">
                  <c:v>2.00107628094028E-7</c:v>
                </c:pt>
                <c:pt idx="1032">
                  <c:v>1.9944400116825801E-7</c:v>
                </c:pt>
                <c:pt idx="1033">
                  <c:v>1.9895875601365599E-7</c:v>
                </c:pt>
                <c:pt idx="1034">
                  <c:v>1.9841011134134601E-7</c:v>
                </c:pt>
                <c:pt idx="1035">
                  <c:v>1.9820085148569201E-7</c:v>
                </c:pt>
                <c:pt idx="1036">
                  <c:v>1.9788920548092599E-7</c:v>
                </c:pt>
                <c:pt idx="1037">
                  <c:v>1.9740980929064301E-7</c:v>
                </c:pt>
                <c:pt idx="1038">
                  <c:v>1.96957380964909E-7</c:v>
                </c:pt>
                <c:pt idx="1039">
                  <c:v>1.9646300122861499E-7</c:v>
                </c:pt>
                <c:pt idx="1040">
                  <c:v>1.9635369874497001E-7</c:v>
                </c:pt>
                <c:pt idx="1041">
                  <c:v>1.9592907519422599E-7</c:v>
                </c:pt>
                <c:pt idx="1042">
                  <c:v>1.9538331999733401E-7</c:v>
                </c:pt>
                <c:pt idx="1043">
                  <c:v>1.9491577165318399E-7</c:v>
                </c:pt>
                <c:pt idx="1044">
                  <c:v>1.94446754418405E-7</c:v>
                </c:pt>
                <c:pt idx="1045">
                  <c:v>1.9409436943372201E-7</c:v>
                </c:pt>
                <c:pt idx="1046">
                  <c:v>1.93857730990937E-7</c:v>
                </c:pt>
                <c:pt idx="1047">
                  <c:v>1.9327781809628599E-7</c:v>
                </c:pt>
                <c:pt idx="1048">
                  <c:v>1.9291624356599799E-7</c:v>
                </c:pt>
                <c:pt idx="1049">
                  <c:v>1.9243896392941499E-7</c:v>
                </c:pt>
                <c:pt idx="1050">
                  <c:v>1.9202600276986E-7</c:v>
                </c:pt>
                <c:pt idx="1051">
                  <c:v>1.91585197400881E-7</c:v>
                </c:pt>
                <c:pt idx="1052">
                  <c:v>1.9101528404459299E-7</c:v>
                </c:pt>
                <c:pt idx="1053">
                  <c:v>1.9067579785361001E-7</c:v>
                </c:pt>
                <c:pt idx="1054">
                  <c:v>1.9008544186254099E-7</c:v>
                </c:pt>
                <c:pt idx="1055">
                  <c:v>1.8976055477498901E-7</c:v>
                </c:pt>
                <c:pt idx="1056">
                  <c:v>1.89778791386929E-7</c:v>
                </c:pt>
                <c:pt idx="1057">
                  <c:v>1.89357076569964E-7</c:v>
                </c:pt>
                <c:pt idx="1058">
                  <c:v>1.8913217843757101E-7</c:v>
                </c:pt>
                <c:pt idx="1059">
                  <c:v>1.88591095983756E-7</c:v>
                </c:pt>
                <c:pt idx="1060">
                  <c:v>1.8817151484438399E-7</c:v>
                </c:pt>
                <c:pt idx="1061">
                  <c:v>1.8762551383450101E-7</c:v>
                </c:pt>
                <c:pt idx="1062">
                  <c:v>1.87244965714525E-7</c:v>
                </c:pt>
                <c:pt idx="1063">
                  <c:v>1.8701564315419201E-7</c:v>
                </c:pt>
                <c:pt idx="1064">
                  <c:v>1.8663559619250599E-7</c:v>
                </c:pt>
                <c:pt idx="1065">
                  <c:v>1.8616760506038299E-7</c:v>
                </c:pt>
                <c:pt idx="1066">
                  <c:v>1.8584034241000299E-7</c:v>
                </c:pt>
                <c:pt idx="1067">
                  <c:v>1.85458481940857E-7</c:v>
                </c:pt>
                <c:pt idx="1068">
                  <c:v>1.8517815000102701E-7</c:v>
                </c:pt>
                <c:pt idx="1069">
                  <c:v>1.8486667102996801E-7</c:v>
                </c:pt>
                <c:pt idx="1070">
                  <c:v>1.8455309548987401E-7</c:v>
                </c:pt>
                <c:pt idx="1071">
                  <c:v>1.84523007632395E-7</c:v>
                </c:pt>
                <c:pt idx="1072">
                  <c:v>1.84091575128191E-7</c:v>
                </c:pt>
                <c:pt idx="1073">
                  <c:v>1.8384645875054701E-7</c:v>
                </c:pt>
                <c:pt idx="1074">
                  <c:v>1.8360097785644999E-7</c:v>
                </c:pt>
                <c:pt idx="1075">
                  <c:v>1.82583969861991E-7</c:v>
                </c:pt>
                <c:pt idx="1076">
                  <c:v>1.8231454238511399E-7</c:v>
                </c:pt>
                <c:pt idx="1077">
                  <c:v>1.82215983904623E-7</c:v>
                </c:pt>
                <c:pt idx="1078">
                  <c:v>1.8195264971842101E-7</c:v>
                </c:pt>
                <c:pt idx="1079">
                  <c:v>1.81688112033336E-7</c:v>
                </c:pt>
                <c:pt idx="1080">
                  <c:v>1.81413699397198E-7</c:v>
                </c:pt>
                <c:pt idx="1081">
                  <c:v>1.8125097682998099E-7</c:v>
                </c:pt>
                <c:pt idx="1082">
                  <c:v>1.81028354797584E-7</c:v>
                </c:pt>
                <c:pt idx="1083">
                  <c:v>1.8085928615422799E-7</c:v>
                </c:pt>
                <c:pt idx="1084">
                  <c:v>1.8069060658286199E-7</c:v>
                </c:pt>
                <c:pt idx="1085">
                  <c:v>1.8050263362724701E-7</c:v>
                </c:pt>
                <c:pt idx="1086">
                  <c:v>1.80449012562258E-7</c:v>
                </c:pt>
                <c:pt idx="1087">
                  <c:v>1.80383145111675E-7</c:v>
                </c:pt>
                <c:pt idx="1088">
                  <c:v>1.8019313535108001E-7</c:v>
                </c:pt>
                <c:pt idx="1089">
                  <c:v>1.8005475257453401E-7</c:v>
                </c:pt>
                <c:pt idx="1090">
                  <c:v>1.7992398339347799E-7</c:v>
                </c:pt>
                <c:pt idx="1091">
                  <c:v>1.7967172231439199E-7</c:v>
                </c:pt>
                <c:pt idx="1092">
                  <c:v>1.7953557611972101E-7</c:v>
                </c:pt>
                <c:pt idx="1093">
                  <c:v>1.7953549480023299E-7</c:v>
                </c:pt>
                <c:pt idx="1094">
                  <c:v>1.79435393938188E-7</c:v>
                </c:pt>
                <c:pt idx="1095">
                  <c:v>1.7924437529484399E-7</c:v>
                </c:pt>
                <c:pt idx="1096">
                  <c:v>1.7911607794045E-7</c:v>
                </c:pt>
                <c:pt idx="1097">
                  <c:v>1.79010162145567E-7</c:v>
                </c:pt>
                <c:pt idx="1098">
                  <c:v>1.7921487768535901E-7</c:v>
                </c:pt>
                <c:pt idx="1099">
                  <c:v>1.79190788196125E-7</c:v>
                </c:pt>
                <c:pt idx="1100">
                  <c:v>1.7910964212938099E-7</c:v>
                </c:pt>
                <c:pt idx="1101">
                  <c:v>1.7882246077032301E-7</c:v>
                </c:pt>
                <c:pt idx="1102">
                  <c:v>1.78719717949331E-7</c:v>
                </c:pt>
                <c:pt idx="1103">
                  <c:v>1.7863681484048099E-7</c:v>
                </c:pt>
                <c:pt idx="1104">
                  <c:v>1.78569231332019E-7</c:v>
                </c:pt>
                <c:pt idx="1105">
                  <c:v>1.78834394756772E-7</c:v>
                </c:pt>
                <c:pt idx="1106">
                  <c:v>1.7883601758331801E-7</c:v>
                </c:pt>
                <c:pt idx="1107">
                  <c:v>1.78903581695535E-7</c:v>
                </c:pt>
                <c:pt idx="1108">
                  <c:v>1.78683359146242E-7</c:v>
                </c:pt>
                <c:pt idx="1109">
                  <c:v>1.78591887432667E-7</c:v>
                </c:pt>
                <c:pt idx="1110">
                  <c:v>1.78558531108967E-7</c:v>
                </c:pt>
                <c:pt idx="1111">
                  <c:v>1.78619134704755E-7</c:v>
                </c:pt>
                <c:pt idx="1112">
                  <c:v>1.78743953250458E-7</c:v>
                </c:pt>
                <c:pt idx="1113">
                  <c:v>1.78665238158619E-7</c:v>
                </c:pt>
                <c:pt idx="1114">
                  <c:v>1.7869152088667499E-7</c:v>
                </c:pt>
                <c:pt idx="1115">
                  <c:v>1.7887302506490099E-7</c:v>
                </c:pt>
                <c:pt idx="1116">
                  <c:v>1.7936313259911701E-7</c:v>
                </c:pt>
                <c:pt idx="1117">
                  <c:v>1.79421745490685E-7</c:v>
                </c:pt>
                <c:pt idx="1118">
                  <c:v>1.7935020625702501E-7</c:v>
                </c:pt>
                <c:pt idx="1119">
                  <c:v>1.7955898898615499E-7</c:v>
                </c:pt>
                <c:pt idx="1120">
                  <c:v>1.7955186025229899E-7</c:v>
                </c:pt>
                <c:pt idx="1121">
                  <c:v>1.7964228666023899E-7</c:v>
                </c:pt>
                <c:pt idx="1122">
                  <c:v>1.79779725236702E-7</c:v>
                </c:pt>
                <c:pt idx="1123">
                  <c:v>1.79904347630066E-7</c:v>
                </c:pt>
                <c:pt idx="1124">
                  <c:v>1.8038440650194799E-7</c:v>
                </c:pt>
                <c:pt idx="1125">
                  <c:v>1.8088141979059199E-7</c:v>
                </c:pt>
                <c:pt idx="1126">
                  <c:v>1.81193147873286E-7</c:v>
                </c:pt>
                <c:pt idx="1127">
                  <c:v>1.8146812838077001E-7</c:v>
                </c:pt>
                <c:pt idx="1128">
                  <c:v>1.81716367561416E-7</c:v>
                </c:pt>
                <c:pt idx="1129">
                  <c:v>1.81959057476551E-7</c:v>
                </c:pt>
                <c:pt idx="1130">
                  <c:v>1.8228562506323401E-7</c:v>
                </c:pt>
                <c:pt idx="1131">
                  <c:v>1.82894264857369E-7</c:v>
                </c:pt>
                <c:pt idx="1132">
                  <c:v>1.8322538001994901E-7</c:v>
                </c:pt>
                <c:pt idx="1133">
                  <c:v>1.83534297368569E-7</c:v>
                </c:pt>
                <c:pt idx="1134">
                  <c:v>1.8402951849145599E-7</c:v>
                </c:pt>
                <c:pt idx="1135">
                  <c:v>1.8420669249481801E-7</c:v>
                </c:pt>
                <c:pt idx="1136">
                  <c:v>1.84832365306901E-7</c:v>
                </c:pt>
                <c:pt idx="1137">
                  <c:v>1.8522045370067499E-7</c:v>
                </c:pt>
                <c:pt idx="1138">
                  <c:v>1.8562318148708499E-7</c:v>
                </c:pt>
                <c:pt idx="1139">
                  <c:v>1.85997695068115E-7</c:v>
                </c:pt>
                <c:pt idx="1140">
                  <c:v>1.8635562604553501E-7</c:v>
                </c:pt>
                <c:pt idx="1141">
                  <c:v>1.8682309908086599E-7</c:v>
                </c:pt>
                <c:pt idx="1142">
                  <c:v>1.8721299713027E-7</c:v>
                </c:pt>
                <c:pt idx="1143">
                  <c:v>1.8763569903009499E-7</c:v>
                </c:pt>
                <c:pt idx="1144">
                  <c:v>1.88087353108949E-7</c:v>
                </c:pt>
                <c:pt idx="1145">
                  <c:v>1.8858331410370599E-7</c:v>
                </c:pt>
                <c:pt idx="1146">
                  <c:v>1.89031055078834E-7</c:v>
                </c:pt>
                <c:pt idx="1147">
                  <c:v>1.8930939624088399E-7</c:v>
                </c:pt>
                <c:pt idx="1148">
                  <c:v>1.8978750376757001E-7</c:v>
                </c:pt>
                <c:pt idx="1149">
                  <c:v>1.9022163332440699E-7</c:v>
                </c:pt>
                <c:pt idx="1150">
                  <c:v>1.9078487894490099E-7</c:v>
                </c:pt>
                <c:pt idx="1151">
                  <c:v>1.91058053717658E-7</c:v>
                </c:pt>
                <c:pt idx="1152">
                  <c:v>1.9157766554558401E-7</c:v>
                </c:pt>
                <c:pt idx="1153">
                  <c:v>1.92103002777847E-7</c:v>
                </c:pt>
                <c:pt idx="1154">
                  <c:v>1.92498493757243E-7</c:v>
                </c:pt>
                <c:pt idx="1155">
                  <c:v>1.9305335580800201E-7</c:v>
                </c:pt>
                <c:pt idx="1156">
                  <c:v>1.9359384605628399E-7</c:v>
                </c:pt>
                <c:pt idx="1157">
                  <c:v>1.94054611509016E-7</c:v>
                </c:pt>
                <c:pt idx="1158">
                  <c:v>1.94745963983505E-7</c:v>
                </c:pt>
                <c:pt idx="1159">
                  <c:v>1.95397771603609E-7</c:v>
                </c:pt>
                <c:pt idx="1160">
                  <c:v>1.9592817145376401E-7</c:v>
                </c:pt>
                <c:pt idx="1161">
                  <c:v>1.96214222830338E-7</c:v>
                </c:pt>
                <c:pt idx="1162">
                  <c:v>1.9669988255414301E-7</c:v>
                </c:pt>
                <c:pt idx="1163">
                  <c:v>1.9720589214222401E-7</c:v>
                </c:pt>
                <c:pt idx="1164">
                  <c:v>1.9766378689121999E-7</c:v>
                </c:pt>
                <c:pt idx="1165">
                  <c:v>1.9824279237073499E-7</c:v>
                </c:pt>
                <c:pt idx="1166">
                  <c:v>1.9877692014887899E-7</c:v>
                </c:pt>
                <c:pt idx="1167">
                  <c:v>1.9919880388559E-7</c:v>
                </c:pt>
                <c:pt idx="1168">
                  <c:v>1.9975119157615899E-7</c:v>
                </c:pt>
                <c:pt idx="1169">
                  <c:v>2.0021264183312399E-7</c:v>
                </c:pt>
                <c:pt idx="1170">
                  <c:v>2.0078661203063499E-7</c:v>
                </c:pt>
                <c:pt idx="1171">
                  <c:v>2.0151475062511901E-7</c:v>
                </c:pt>
                <c:pt idx="1172">
                  <c:v>2.0207992773031E-7</c:v>
                </c:pt>
                <c:pt idx="1173">
                  <c:v>2.0247396265796001E-7</c:v>
                </c:pt>
                <c:pt idx="1174">
                  <c:v>2.0302407139534799E-7</c:v>
                </c:pt>
                <c:pt idx="1175">
                  <c:v>2.0369771079600499E-7</c:v>
                </c:pt>
                <c:pt idx="1176">
                  <c:v>2.0412564541938599E-7</c:v>
                </c:pt>
                <c:pt idx="1177">
                  <c:v>2.04870394647763E-7</c:v>
                </c:pt>
                <c:pt idx="1178">
                  <c:v>2.05424165445371E-7</c:v>
                </c:pt>
                <c:pt idx="1179">
                  <c:v>2.0603933611166799E-7</c:v>
                </c:pt>
                <c:pt idx="1180">
                  <c:v>2.0661928034882899E-7</c:v>
                </c:pt>
                <c:pt idx="1181">
                  <c:v>2.0709816335598201E-7</c:v>
                </c:pt>
                <c:pt idx="1182">
                  <c:v>2.0789835713324299E-7</c:v>
                </c:pt>
                <c:pt idx="1183">
                  <c:v>2.09666137299232E-7</c:v>
                </c:pt>
                <c:pt idx="1184">
                  <c:v>2.10342380440946E-7</c:v>
                </c:pt>
                <c:pt idx="1185">
                  <c:v>2.1095042630489099E-7</c:v>
                </c:pt>
                <c:pt idx="1186">
                  <c:v>2.11821569905291E-7</c:v>
                </c:pt>
                <c:pt idx="1187">
                  <c:v>2.12446461682567E-7</c:v>
                </c:pt>
                <c:pt idx="1188">
                  <c:v>2.1307062963122599E-7</c:v>
                </c:pt>
                <c:pt idx="1189">
                  <c:v>2.13490291705338E-7</c:v>
                </c:pt>
                <c:pt idx="1190">
                  <c:v>2.1390105137320301E-7</c:v>
                </c:pt>
                <c:pt idx="1191">
                  <c:v>2.1458871761156199E-7</c:v>
                </c:pt>
                <c:pt idx="1192">
                  <c:v>2.1540895887390599E-7</c:v>
                </c:pt>
                <c:pt idx="1193">
                  <c:v>2.16006730843765E-7</c:v>
                </c:pt>
                <c:pt idx="1194">
                  <c:v>2.1665189118168701E-7</c:v>
                </c:pt>
                <c:pt idx="1195">
                  <c:v>2.1721484198394E-7</c:v>
                </c:pt>
                <c:pt idx="1196">
                  <c:v>2.1784955392738901E-7</c:v>
                </c:pt>
                <c:pt idx="1197">
                  <c:v>2.1861511418903901E-7</c:v>
                </c:pt>
                <c:pt idx="1198">
                  <c:v>2.1923791127159599E-7</c:v>
                </c:pt>
                <c:pt idx="1199">
                  <c:v>2.1982112709714701E-7</c:v>
                </c:pt>
                <c:pt idx="1200">
                  <c:v>2.2028908549980501E-7</c:v>
                </c:pt>
                <c:pt idx="1201">
                  <c:v>2.2087409898487499E-7</c:v>
                </c:pt>
                <c:pt idx="1202">
                  <c:v>2.2145502952871499E-7</c:v>
                </c:pt>
                <c:pt idx="1203">
                  <c:v>2.2199111959785899E-7</c:v>
                </c:pt>
                <c:pt idx="1204">
                  <c:v>2.2267847344348501E-7</c:v>
                </c:pt>
                <c:pt idx="1205">
                  <c:v>2.23297474682239E-7</c:v>
                </c:pt>
                <c:pt idx="1206">
                  <c:v>2.23770061114746E-7</c:v>
                </c:pt>
                <c:pt idx="1207">
                  <c:v>2.24680104609431E-7</c:v>
                </c:pt>
                <c:pt idx="1208">
                  <c:v>2.25099635277209E-7</c:v>
                </c:pt>
                <c:pt idx="1209">
                  <c:v>2.25707633568138E-7</c:v>
                </c:pt>
                <c:pt idx="1210">
                  <c:v>2.2667601707057401E-7</c:v>
                </c:pt>
                <c:pt idx="1211">
                  <c:v>2.2726260579453399E-7</c:v>
                </c:pt>
                <c:pt idx="1212">
                  <c:v>2.2816705845014E-7</c:v>
                </c:pt>
                <c:pt idx="1213">
                  <c:v>2.28729697965368E-7</c:v>
                </c:pt>
                <c:pt idx="1214">
                  <c:v>2.2936536653489E-7</c:v>
                </c:pt>
                <c:pt idx="1215">
                  <c:v>2.3013935746977201E-7</c:v>
                </c:pt>
                <c:pt idx="1216">
                  <c:v>2.3079777141356099E-7</c:v>
                </c:pt>
                <c:pt idx="1217">
                  <c:v>2.31373092813735E-7</c:v>
                </c:pt>
                <c:pt idx="1218">
                  <c:v>2.3198612716225401E-7</c:v>
                </c:pt>
                <c:pt idx="1219">
                  <c:v>2.3257129575165001E-7</c:v>
                </c:pt>
                <c:pt idx="1220">
                  <c:v>2.3313563848299599E-7</c:v>
                </c:pt>
                <c:pt idx="1221">
                  <c:v>2.3394353159561399E-7</c:v>
                </c:pt>
                <c:pt idx="1222">
                  <c:v>2.3458426827717401E-7</c:v>
                </c:pt>
                <c:pt idx="1223">
                  <c:v>2.3517949475813899E-7</c:v>
                </c:pt>
                <c:pt idx="1224">
                  <c:v>2.35818719963419E-7</c:v>
                </c:pt>
                <c:pt idx="1225">
                  <c:v>2.3637389928689901E-7</c:v>
                </c:pt>
                <c:pt idx="1226">
                  <c:v>2.3688603512785101E-7</c:v>
                </c:pt>
                <c:pt idx="1227">
                  <c:v>2.37436236133404E-7</c:v>
                </c:pt>
                <c:pt idx="1228">
                  <c:v>2.3810602326749399E-7</c:v>
                </c:pt>
                <c:pt idx="1229">
                  <c:v>2.38317340686328E-7</c:v>
                </c:pt>
                <c:pt idx="1230">
                  <c:v>2.3875312215290902E-7</c:v>
                </c:pt>
                <c:pt idx="1231">
                  <c:v>2.3942289945466298E-7</c:v>
                </c:pt>
                <c:pt idx="1232">
                  <c:v>2.3987990042368202E-7</c:v>
                </c:pt>
                <c:pt idx="1233">
                  <c:v>2.4036679798566201E-7</c:v>
                </c:pt>
                <c:pt idx="1234">
                  <c:v>2.4083310442562501E-7</c:v>
                </c:pt>
                <c:pt idx="1235">
                  <c:v>2.4126182594064902E-7</c:v>
                </c:pt>
                <c:pt idx="1236">
                  <c:v>2.4169577747688901E-7</c:v>
                </c:pt>
                <c:pt idx="1237">
                  <c:v>2.4251695564835401E-7</c:v>
                </c:pt>
                <c:pt idx="1238">
                  <c:v>2.4335873519190701E-7</c:v>
                </c:pt>
                <c:pt idx="1239">
                  <c:v>2.4382263797346898E-7</c:v>
                </c:pt>
                <c:pt idx="1240">
                  <c:v>2.44297201196121E-7</c:v>
                </c:pt>
                <c:pt idx="1241">
                  <c:v>2.4476632910019797E-7</c:v>
                </c:pt>
                <c:pt idx="1242">
                  <c:v>2.4522339922184398E-7</c:v>
                </c:pt>
                <c:pt idx="1243">
                  <c:v>2.4561771863632898E-7</c:v>
                </c:pt>
                <c:pt idx="1244">
                  <c:v>2.4598141818756898E-7</c:v>
                </c:pt>
                <c:pt idx="1245">
                  <c:v>2.4662519053168401E-7</c:v>
                </c:pt>
                <c:pt idx="1246">
                  <c:v>2.47033101479701E-7</c:v>
                </c:pt>
                <c:pt idx="1247">
                  <c:v>2.4744102158719997E-7</c:v>
                </c:pt>
                <c:pt idx="1248">
                  <c:v>2.4787580905765701E-7</c:v>
                </c:pt>
                <c:pt idx="1249">
                  <c:v>2.4820029481650902E-7</c:v>
                </c:pt>
                <c:pt idx="1250">
                  <c:v>2.4872042835069502E-7</c:v>
                </c:pt>
                <c:pt idx="1251">
                  <c:v>2.4887459399030297E-7</c:v>
                </c:pt>
                <c:pt idx="1252">
                  <c:v>2.4915657925966501E-7</c:v>
                </c:pt>
                <c:pt idx="1253">
                  <c:v>2.4941905468144799E-7</c:v>
                </c:pt>
                <c:pt idx="1254">
                  <c:v>2.5028853006834398E-7</c:v>
                </c:pt>
                <c:pt idx="1255">
                  <c:v>2.5104568367307199E-7</c:v>
                </c:pt>
                <c:pt idx="1256">
                  <c:v>2.5221418392338401E-7</c:v>
                </c:pt>
                <c:pt idx="1257">
                  <c:v>2.52489892029522E-7</c:v>
                </c:pt>
                <c:pt idx="1258">
                  <c:v>2.5368229629876498E-7</c:v>
                </c:pt>
                <c:pt idx="1259">
                  <c:v>2.61301599911272E-7</c:v>
                </c:pt>
                <c:pt idx="1260">
                  <c:v>2.6433799216974997E-7</c:v>
                </c:pt>
                <c:pt idx="1261">
                  <c:v>2.6506606570283803E-7</c:v>
                </c:pt>
                <c:pt idx="1262">
                  <c:v>2.6560797151050798E-7</c:v>
                </c:pt>
                <c:pt idx="1263">
                  <c:v>2.6627513159906097E-7</c:v>
                </c:pt>
                <c:pt idx="1264">
                  <c:v>2.6897636533705698E-7</c:v>
                </c:pt>
                <c:pt idx="1265">
                  <c:v>2.6957175662252402E-7</c:v>
                </c:pt>
                <c:pt idx="1266">
                  <c:v>2.7025198527016802E-7</c:v>
                </c:pt>
                <c:pt idx="1267">
                  <c:v>2.7134380877537702E-7</c:v>
                </c:pt>
                <c:pt idx="1268">
                  <c:v>2.7205117319498002E-7</c:v>
                </c:pt>
                <c:pt idx="1269">
                  <c:v>2.7351792564993301E-7</c:v>
                </c:pt>
                <c:pt idx="1270">
                  <c:v>2.7434758653355103E-7</c:v>
                </c:pt>
                <c:pt idx="1271">
                  <c:v>2.7509934649363299E-7</c:v>
                </c:pt>
                <c:pt idx="1272">
                  <c:v>2.7612276722434699E-7</c:v>
                </c:pt>
                <c:pt idx="1273">
                  <c:v>2.7849066803079599E-7</c:v>
                </c:pt>
                <c:pt idx="1274">
                  <c:v>2.7965006605685499E-7</c:v>
                </c:pt>
                <c:pt idx="1275">
                  <c:v>2.80733179656741E-7</c:v>
                </c:pt>
                <c:pt idx="1276">
                  <c:v>2.81904045050561E-7</c:v>
                </c:pt>
                <c:pt idx="1277">
                  <c:v>2.8345464628135399E-7</c:v>
                </c:pt>
                <c:pt idx="1278">
                  <c:v>2.8441009275647698E-7</c:v>
                </c:pt>
                <c:pt idx="1279">
                  <c:v>2.8544849331442497E-7</c:v>
                </c:pt>
                <c:pt idx="1280">
                  <c:v>2.8699917339401101E-7</c:v>
                </c:pt>
                <c:pt idx="1281">
                  <c:v>2.8865033111999801E-7</c:v>
                </c:pt>
                <c:pt idx="1282">
                  <c:v>2.89397241075844E-7</c:v>
                </c:pt>
                <c:pt idx="1283">
                  <c:v>2.9085081571047099E-7</c:v>
                </c:pt>
                <c:pt idx="1284">
                  <c:v>2.9177733849648298E-7</c:v>
                </c:pt>
                <c:pt idx="1285">
                  <c:v>2.9271112202189101E-7</c:v>
                </c:pt>
                <c:pt idx="1286">
                  <c:v>2.9466798901158502E-7</c:v>
                </c:pt>
                <c:pt idx="1287">
                  <c:v>2.9569801239147202E-7</c:v>
                </c:pt>
                <c:pt idx="1288">
                  <c:v>2.96715107034169E-7</c:v>
                </c:pt>
                <c:pt idx="1289">
                  <c:v>2.98295951944994E-7</c:v>
                </c:pt>
                <c:pt idx="1290">
                  <c:v>3.0110663268967798E-7</c:v>
                </c:pt>
                <c:pt idx="1291">
                  <c:v>3.0323793258002399E-7</c:v>
                </c:pt>
                <c:pt idx="1292">
                  <c:v>3.0500317011594701E-7</c:v>
                </c:pt>
                <c:pt idx="1293">
                  <c:v>3.0612174375163498E-7</c:v>
                </c:pt>
                <c:pt idx="1294">
                  <c:v>3.0730615323443801E-7</c:v>
                </c:pt>
                <c:pt idx="1295">
                  <c:v>3.0886268614992799E-7</c:v>
                </c:pt>
                <c:pt idx="1296">
                  <c:v>3.1048760364011101E-7</c:v>
                </c:pt>
                <c:pt idx="1297">
                  <c:v>3.1249683686628302E-7</c:v>
                </c:pt>
                <c:pt idx="1298">
                  <c:v>3.1338929805636202E-7</c:v>
                </c:pt>
                <c:pt idx="1299">
                  <c:v>3.14616776716132E-7</c:v>
                </c:pt>
                <c:pt idx="1300">
                  <c:v>3.1584683020384499E-7</c:v>
                </c:pt>
                <c:pt idx="1301">
                  <c:v>3.1709671642111498E-7</c:v>
                </c:pt>
                <c:pt idx="1302">
                  <c:v>3.19673841109774E-7</c:v>
                </c:pt>
                <c:pt idx="1303">
                  <c:v>3.2053900493669601E-7</c:v>
                </c:pt>
                <c:pt idx="1304">
                  <c:v>3.23336579717369E-7</c:v>
                </c:pt>
                <c:pt idx="1305">
                  <c:v>3.25365545209565E-7</c:v>
                </c:pt>
                <c:pt idx="1306">
                  <c:v>3.27690159262275E-7</c:v>
                </c:pt>
                <c:pt idx="1307">
                  <c:v>3.3009868254639301E-7</c:v>
                </c:pt>
                <c:pt idx="1308">
                  <c:v>3.3136840764280301E-7</c:v>
                </c:pt>
                <c:pt idx="1309">
                  <c:v>3.34716768416705E-7</c:v>
                </c:pt>
                <c:pt idx="1310">
                  <c:v>3.3639217630540399E-7</c:v>
                </c:pt>
                <c:pt idx="1311">
                  <c:v>3.3793269915480099E-7</c:v>
                </c:pt>
                <c:pt idx="1312">
                  <c:v>3.4052754676869901E-7</c:v>
                </c:pt>
                <c:pt idx="1313">
                  <c:v>3.4254726026023401E-7</c:v>
                </c:pt>
                <c:pt idx="1314">
                  <c:v>3.4559935974339399E-7</c:v>
                </c:pt>
                <c:pt idx="1315">
                  <c:v>3.4699849155677498E-7</c:v>
                </c:pt>
                <c:pt idx="1316">
                  <c:v>3.4889641297917503E-7</c:v>
                </c:pt>
                <c:pt idx="1317">
                  <c:v>3.5276544989903199E-7</c:v>
                </c:pt>
                <c:pt idx="1318">
                  <c:v>3.5449679212993E-7</c:v>
                </c:pt>
                <c:pt idx="1319">
                  <c:v>3.5658031292440703E-7</c:v>
                </c:pt>
                <c:pt idx="1320">
                  <c:v>3.5871612247318203E-7</c:v>
                </c:pt>
                <c:pt idx="1321">
                  <c:v>3.61720285803687E-7</c:v>
                </c:pt>
                <c:pt idx="1322">
                  <c:v>3.6592867327998902E-7</c:v>
                </c:pt>
                <c:pt idx="1323">
                  <c:v>3.6774743619880002E-7</c:v>
                </c:pt>
                <c:pt idx="1324">
                  <c:v>3.7141556573941803E-7</c:v>
                </c:pt>
                <c:pt idx="1325">
                  <c:v>3.7422279669629899E-7</c:v>
                </c:pt>
                <c:pt idx="1326">
                  <c:v>3.78585812379566E-7</c:v>
                </c:pt>
                <c:pt idx="1327">
                  <c:v>3.8090171396530601E-7</c:v>
                </c:pt>
                <c:pt idx="1328">
                  <c:v>3.8435500819284101E-7</c:v>
                </c:pt>
                <c:pt idx="1329">
                  <c:v>3.8726589775065001E-7</c:v>
                </c:pt>
                <c:pt idx="1330">
                  <c:v>3.9006740444631702E-7</c:v>
                </c:pt>
                <c:pt idx="1331">
                  <c:v>3.9505193860679902E-7</c:v>
                </c:pt>
                <c:pt idx="1332">
                  <c:v>4.0099680388427699E-7</c:v>
                </c:pt>
                <c:pt idx="1333">
                  <c:v>4.0387171828553101E-7</c:v>
                </c:pt>
                <c:pt idx="1334">
                  <c:v>4.0709875865789402E-7</c:v>
                </c:pt>
                <c:pt idx="1335">
                  <c:v>4.10937490698671E-7</c:v>
                </c:pt>
                <c:pt idx="1336">
                  <c:v>4.1569092841209902E-7</c:v>
                </c:pt>
                <c:pt idx="1337">
                  <c:v>4.1766363665822798E-7</c:v>
                </c:pt>
                <c:pt idx="1338">
                  <c:v>4.2060807052331802E-7</c:v>
                </c:pt>
                <c:pt idx="1339">
                  <c:v>4.2449995616416798E-7</c:v>
                </c:pt>
                <c:pt idx="1340">
                  <c:v>4.29640296216696E-7</c:v>
                </c:pt>
                <c:pt idx="1341">
                  <c:v>4.3039265469139199E-7</c:v>
                </c:pt>
                <c:pt idx="1342">
                  <c:v>4.3368237228462698E-7</c:v>
                </c:pt>
                <c:pt idx="1343">
                  <c:v>4.36895468835322E-7</c:v>
                </c:pt>
                <c:pt idx="1344">
                  <c:v>4.4012041031444701E-7</c:v>
                </c:pt>
                <c:pt idx="1345">
                  <c:v>4.4405958923644698E-7</c:v>
                </c:pt>
                <c:pt idx="1346">
                  <c:v>4.5010633376863299E-7</c:v>
                </c:pt>
                <c:pt idx="1347">
                  <c:v>4.5179133712239899E-7</c:v>
                </c:pt>
                <c:pt idx="1348">
                  <c:v>4.5631426859748599E-7</c:v>
                </c:pt>
                <c:pt idx="1349">
                  <c:v>4.5909770463835999E-7</c:v>
                </c:pt>
                <c:pt idx="1350">
                  <c:v>4.6388466846282599E-7</c:v>
                </c:pt>
                <c:pt idx="1351">
                  <c:v>4.6718918302184301E-7</c:v>
                </c:pt>
                <c:pt idx="1352">
                  <c:v>4.7163348373176402E-7</c:v>
                </c:pt>
                <c:pt idx="1353">
                  <c:v>4.7452525851603498E-7</c:v>
                </c:pt>
                <c:pt idx="1354">
                  <c:v>4.7767598177161505E-7</c:v>
                </c:pt>
                <c:pt idx="1355">
                  <c:v>4.8166139704336303E-7</c:v>
                </c:pt>
                <c:pt idx="1356">
                  <c:v>4.8734060824650904E-7</c:v>
                </c:pt>
                <c:pt idx="1357">
                  <c:v>4.8863218477127499E-7</c:v>
                </c:pt>
                <c:pt idx="1358">
                  <c:v>4.9169128815437603E-7</c:v>
                </c:pt>
                <c:pt idx="1359">
                  <c:v>4.9449348998361699E-7</c:v>
                </c:pt>
                <c:pt idx="1360">
                  <c:v>4.98343539545112E-7</c:v>
                </c:pt>
                <c:pt idx="1361">
                  <c:v>5.0229977973717202E-7</c:v>
                </c:pt>
                <c:pt idx="1362">
                  <c:v>5.06267967896488E-7</c:v>
                </c:pt>
                <c:pt idx="1363">
                  <c:v>5.1243963765822195E-7</c:v>
                </c:pt>
                <c:pt idx="1364">
                  <c:v>5.1745710145908502E-7</c:v>
                </c:pt>
                <c:pt idx="1365">
                  <c:v>5.2186341340107199E-7</c:v>
                </c:pt>
                <c:pt idx="1366">
                  <c:v>5.2627793718324198E-7</c:v>
                </c:pt>
                <c:pt idx="1367">
                  <c:v>5.3290404050096097E-7</c:v>
                </c:pt>
                <c:pt idx="1368">
                  <c:v>5.3713098126575199E-7</c:v>
                </c:pt>
                <c:pt idx="1369">
                  <c:v>5.4103771139407995E-7</c:v>
                </c:pt>
                <c:pt idx="1370">
                  <c:v>5.4527183205991402E-7</c:v>
                </c:pt>
                <c:pt idx="1371">
                  <c:v>5.5195108910584799E-7</c:v>
                </c:pt>
                <c:pt idx="1372">
                  <c:v>5.54716096857083E-7</c:v>
                </c:pt>
                <c:pt idx="1373">
                  <c:v>5.5875262875150505E-7</c:v>
                </c:pt>
                <c:pt idx="1374">
                  <c:v>5.6585308533047003E-7</c:v>
                </c:pt>
                <c:pt idx="1375">
                  <c:v>5.6895474656678101E-7</c:v>
                </c:pt>
                <c:pt idx="1376">
                  <c:v>5.74509664246046E-7</c:v>
                </c:pt>
                <c:pt idx="1377">
                  <c:v>5.7963580209461399E-7</c:v>
                </c:pt>
                <c:pt idx="1378">
                  <c:v>5.8325470497466197E-7</c:v>
                </c:pt>
                <c:pt idx="1379">
                  <c:v>5.8781286228647096E-7</c:v>
                </c:pt>
                <c:pt idx="1380">
                  <c:v>5.9235175401759599E-7</c:v>
                </c:pt>
                <c:pt idx="1381">
                  <c:v>5.9687087606565095E-7</c:v>
                </c:pt>
                <c:pt idx="1382">
                  <c:v>6.0328221091061501E-7</c:v>
                </c:pt>
                <c:pt idx="1383">
                  <c:v>6.0763839857719903E-7</c:v>
                </c:pt>
                <c:pt idx="1384">
                  <c:v>6.1205123532971198E-7</c:v>
                </c:pt>
                <c:pt idx="1385">
                  <c:v>6.1658692690029095E-7</c:v>
                </c:pt>
                <c:pt idx="1386">
                  <c:v>6.2255244958411695E-7</c:v>
                </c:pt>
                <c:pt idx="1387">
                  <c:v>6.2713970408834398E-7</c:v>
                </c:pt>
                <c:pt idx="1388">
                  <c:v>6.3087774297639903E-7</c:v>
                </c:pt>
                <c:pt idx="1389">
                  <c:v>6.3565222926209004E-7</c:v>
                </c:pt>
                <c:pt idx="1390">
                  <c:v>6.4000255281408702E-7</c:v>
                </c:pt>
                <c:pt idx="1391">
                  <c:v>6.4446987003633401E-7</c:v>
                </c:pt>
                <c:pt idx="1392">
                  <c:v>6.4899424966866099E-7</c:v>
                </c:pt>
                <c:pt idx="1393">
                  <c:v>6.5517652336635695E-7</c:v>
                </c:pt>
                <c:pt idx="1394">
                  <c:v>6.5899719968332304E-7</c:v>
                </c:pt>
                <c:pt idx="1395">
                  <c:v>6.6361788116676104E-7</c:v>
                </c:pt>
                <c:pt idx="1396">
                  <c:v>6.6804770917193896E-7</c:v>
                </c:pt>
                <c:pt idx="1397">
                  <c:v>6.7364994474255197E-7</c:v>
                </c:pt>
                <c:pt idx="1398">
                  <c:v>6.8111055473365302E-7</c:v>
                </c:pt>
                <c:pt idx="1399">
                  <c:v>6.8316588750828298E-7</c:v>
                </c:pt>
                <c:pt idx="1400">
                  <c:v>6.86967346255681E-7</c:v>
                </c:pt>
                <c:pt idx="1401">
                  <c:v>6.9126138725763699E-7</c:v>
                </c:pt>
                <c:pt idx="1402">
                  <c:v>6.9703138724644296E-7</c:v>
                </c:pt>
                <c:pt idx="1403">
                  <c:v>7.0101639007901896E-7</c:v>
                </c:pt>
                <c:pt idx="1404">
                  <c:v>7.0563716053727901E-7</c:v>
                </c:pt>
                <c:pt idx="1405">
                  <c:v>7.14309841762127E-7</c:v>
                </c:pt>
                <c:pt idx="1406">
                  <c:v>7.1439709676409798E-7</c:v>
                </c:pt>
                <c:pt idx="1407">
                  <c:v>7.1944939541703305E-7</c:v>
                </c:pt>
                <c:pt idx="1408">
                  <c:v>7.2267619264480999E-7</c:v>
                </c:pt>
                <c:pt idx="1409">
                  <c:v>7.2825203393486904E-7</c:v>
                </c:pt>
                <c:pt idx="1410">
                  <c:v>7.32792206396404E-7</c:v>
                </c:pt>
                <c:pt idx="1411">
                  <c:v>7.3725881410360802E-7</c:v>
                </c:pt>
                <c:pt idx="1412">
                  <c:v>7.4281875817857103E-7</c:v>
                </c:pt>
                <c:pt idx="1413">
                  <c:v>7.4511185319662195E-7</c:v>
                </c:pt>
                <c:pt idx="1414">
                  <c:v>7.4932308587173895E-7</c:v>
                </c:pt>
                <c:pt idx="1415">
                  <c:v>7.5503873708822599E-7</c:v>
                </c:pt>
                <c:pt idx="1416">
                  <c:v>7.62177702189997E-7</c:v>
                </c:pt>
                <c:pt idx="1417">
                  <c:v>7.6136564806998899E-7</c:v>
                </c:pt>
                <c:pt idx="1418">
                  <c:v>7.6536859929981899E-7</c:v>
                </c:pt>
                <c:pt idx="1419">
                  <c:v>7.7045306959156398E-7</c:v>
                </c:pt>
                <c:pt idx="1420">
                  <c:v>7.7319568454808503E-7</c:v>
                </c:pt>
                <c:pt idx="1421">
                  <c:v>7.7726629846418495E-7</c:v>
                </c:pt>
                <c:pt idx="1422">
                  <c:v>7.8100604898007698E-7</c:v>
                </c:pt>
                <c:pt idx="1423">
                  <c:v>7.84750589372111E-7</c:v>
                </c:pt>
                <c:pt idx="1424">
                  <c:v>7.9185360451511698E-7</c:v>
                </c:pt>
                <c:pt idx="1425">
                  <c:v>7.9433144999492904E-7</c:v>
                </c:pt>
                <c:pt idx="1426">
                  <c:v>7.9841467186659699E-7</c:v>
                </c:pt>
                <c:pt idx="1427">
                  <c:v>7.9842347124685395E-7</c:v>
                </c:pt>
                <c:pt idx="1428">
                  <c:v>8.0221894765333804E-7</c:v>
                </c:pt>
                <c:pt idx="1429">
                  <c:v>8.0584241036242102E-7</c:v>
                </c:pt>
                <c:pt idx="1430">
                  <c:v>8.0922698229059399E-7</c:v>
                </c:pt>
                <c:pt idx="1431">
                  <c:v>8.1678195567076998E-7</c:v>
                </c:pt>
                <c:pt idx="1432">
                  <c:v>8.1596255156433199E-7</c:v>
                </c:pt>
                <c:pt idx="1433">
                  <c:v>8.1931276339383195E-7</c:v>
                </c:pt>
                <c:pt idx="1434">
                  <c:v>8.2506188553754899E-7</c:v>
                </c:pt>
                <c:pt idx="1435">
                  <c:v>8.25432360497369E-7</c:v>
                </c:pt>
                <c:pt idx="1436">
                  <c:v>8.3150042405882099E-7</c:v>
                </c:pt>
                <c:pt idx="1437">
                  <c:v>8.3179272078618399E-7</c:v>
                </c:pt>
                <c:pt idx="1438">
                  <c:v>8.3562957347778599E-7</c:v>
                </c:pt>
                <c:pt idx="1439">
                  <c:v>8.3904887006863504E-7</c:v>
                </c:pt>
                <c:pt idx="1440">
                  <c:v>8.4056606721199804E-7</c:v>
                </c:pt>
                <c:pt idx="1441">
                  <c:v>8.44497118315721E-7</c:v>
                </c:pt>
                <c:pt idx="1442">
                  <c:v>8.4657427300029596E-7</c:v>
                </c:pt>
                <c:pt idx="1443">
                  <c:v>8.4920971006477602E-7</c:v>
                </c:pt>
                <c:pt idx="1444">
                  <c:v>8.5204103298784501E-7</c:v>
                </c:pt>
                <c:pt idx="1445">
                  <c:v>8.5469533345261095E-7</c:v>
                </c:pt>
                <c:pt idx="1446">
                  <c:v>8.5674508082993298E-7</c:v>
                </c:pt>
                <c:pt idx="1447">
                  <c:v>8.5893193773844E-7</c:v>
                </c:pt>
                <c:pt idx="1448">
                  <c:v>8.6157503367882798E-7</c:v>
                </c:pt>
                <c:pt idx="1449">
                  <c:v>8.6361410492273302E-7</c:v>
                </c:pt>
                <c:pt idx="1450">
                  <c:v>8.6698728888305595E-7</c:v>
                </c:pt>
                <c:pt idx="1451">
                  <c:v>8.6786561514594397E-7</c:v>
                </c:pt>
                <c:pt idx="1452">
                  <c:v>8.7019964196406698E-7</c:v>
                </c:pt>
                <c:pt idx="1453">
                  <c:v>8.7280356523229799E-7</c:v>
                </c:pt>
                <c:pt idx="1454">
                  <c:v>8.7399959804919603E-7</c:v>
                </c:pt>
                <c:pt idx="1455">
                  <c:v>8.77137735812614E-7</c:v>
                </c:pt>
                <c:pt idx="1456">
                  <c:v>8.7793246827099001E-7</c:v>
                </c:pt>
                <c:pt idx="1457">
                  <c:v>8.7923893740989702E-7</c:v>
                </c:pt>
                <c:pt idx="1458">
                  <c:v>8.82894394411576E-7</c:v>
                </c:pt>
                <c:pt idx="1459">
                  <c:v>8.8417321942282899E-7</c:v>
                </c:pt>
                <c:pt idx="1460">
                  <c:v>8.8395848951920505E-7</c:v>
                </c:pt>
                <c:pt idx="1461">
                  <c:v>8.8513385115764795E-7</c:v>
                </c:pt>
                <c:pt idx="1462">
                  <c:v>8.8624830071596102E-7</c:v>
                </c:pt>
                <c:pt idx="1463">
                  <c:v>8.8797964719724801E-7</c:v>
                </c:pt>
                <c:pt idx="1464">
                  <c:v>8.8917736595597795E-7</c:v>
                </c:pt>
                <c:pt idx="1465">
                  <c:v>8.8999231454815496E-7</c:v>
                </c:pt>
                <c:pt idx="1466">
                  <c:v>8.9091825597314902E-7</c:v>
                </c:pt>
                <c:pt idx="1467">
                  <c:v>8.91085987252878E-7</c:v>
                </c:pt>
                <c:pt idx="1468">
                  <c:v>8.9197150829980898E-7</c:v>
                </c:pt>
                <c:pt idx="1469">
                  <c:v>8.9222642159838201E-7</c:v>
                </c:pt>
                <c:pt idx="1470">
                  <c:v>8.9299642496189497E-7</c:v>
                </c:pt>
                <c:pt idx="1471">
                  <c:v>8.9515423432421703E-7</c:v>
                </c:pt>
                <c:pt idx="1472">
                  <c:v>8.93899977979589E-7</c:v>
                </c:pt>
                <c:pt idx="1473">
                  <c:v>8.9378358211968499E-7</c:v>
                </c:pt>
                <c:pt idx="1474">
                  <c:v>8.93926980750463E-7</c:v>
                </c:pt>
                <c:pt idx="1475">
                  <c:v>8.9508013322809904E-7</c:v>
                </c:pt>
                <c:pt idx="1476">
                  <c:v>8.9415772675888701E-7</c:v>
                </c:pt>
                <c:pt idx="1477">
                  <c:v>8.9587979350018295E-7</c:v>
                </c:pt>
                <c:pt idx="1478">
                  <c:v>8.9365685658310997E-7</c:v>
                </c:pt>
                <c:pt idx="1479">
                  <c:v>8.9333516751972297E-7</c:v>
                </c:pt>
                <c:pt idx="1480">
                  <c:v>8.9383438310716695E-7</c:v>
                </c:pt>
                <c:pt idx="1481">
                  <c:v>8.9308561384656304E-7</c:v>
                </c:pt>
                <c:pt idx="1482">
                  <c:v>8.9651943808153095E-7</c:v>
                </c:pt>
                <c:pt idx="1483">
                  <c:v>9.0589117931021296E-7</c:v>
                </c:pt>
                <c:pt idx="1484">
                  <c:v>8.9354701834502202E-7</c:v>
                </c:pt>
                <c:pt idx="1485">
                  <c:v>8.9197225907496395E-7</c:v>
                </c:pt>
                <c:pt idx="1486">
                  <c:v>8.9306228068049297E-7</c:v>
                </c:pt>
                <c:pt idx="1487">
                  <c:v>8.89356048158959E-7</c:v>
                </c:pt>
                <c:pt idx="1488">
                  <c:v>8.8863991601372597E-7</c:v>
                </c:pt>
                <c:pt idx="1489">
                  <c:v>8.8721297678161904E-7</c:v>
                </c:pt>
                <c:pt idx="1490">
                  <c:v>8.8593430519442497E-7</c:v>
                </c:pt>
                <c:pt idx="1491">
                  <c:v>8.8530799153214802E-7</c:v>
                </c:pt>
                <c:pt idx="1492">
                  <c:v>8.8519509336016095E-7</c:v>
                </c:pt>
                <c:pt idx="1493">
                  <c:v>8.8243399806857197E-7</c:v>
                </c:pt>
                <c:pt idx="1494">
                  <c:v>8.8092687372899803E-7</c:v>
                </c:pt>
                <c:pt idx="1495">
                  <c:v>8.7919611548411096E-7</c:v>
                </c:pt>
                <c:pt idx="1496">
                  <c:v>8.7829608490118504E-7</c:v>
                </c:pt>
                <c:pt idx="1497">
                  <c:v>8.7867450857568003E-7</c:v>
                </c:pt>
                <c:pt idx="1498">
                  <c:v>8.7449335898353495E-7</c:v>
                </c:pt>
                <c:pt idx="1499">
                  <c:v>8.7246980955269003E-7</c:v>
                </c:pt>
                <c:pt idx="1500">
                  <c:v>8.7077595697084197E-7</c:v>
                </c:pt>
                <c:pt idx="1501">
                  <c:v>8.6905162083576298E-7</c:v>
                </c:pt>
                <c:pt idx="1502">
                  <c:v>8.6669111453154002E-7</c:v>
                </c:pt>
                <c:pt idx="1503">
                  <c:v>8.6449065881323796E-7</c:v>
                </c:pt>
                <c:pt idx="1504">
                  <c:v>8.63434746739156E-7</c:v>
                </c:pt>
                <c:pt idx="1505">
                  <c:v>8.6248120363114204E-7</c:v>
                </c:pt>
                <c:pt idx="1506">
                  <c:v>8.5780324255955798E-7</c:v>
                </c:pt>
                <c:pt idx="1507">
                  <c:v>8.5810025476956899E-7</c:v>
                </c:pt>
                <c:pt idx="1508">
                  <c:v>8.53455366030617E-7</c:v>
                </c:pt>
                <c:pt idx="1509">
                  <c:v>8.4992933897634102E-7</c:v>
                </c:pt>
                <c:pt idx="1510">
                  <c:v>8.5077714931318395E-7</c:v>
                </c:pt>
                <c:pt idx="1511">
                  <c:v>8.4624357021476702E-7</c:v>
                </c:pt>
                <c:pt idx="1512">
                  <c:v>8.4438739351342396E-7</c:v>
                </c:pt>
                <c:pt idx="1513">
                  <c:v>8.3930252264819799E-7</c:v>
                </c:pt>
                <c:pt idx="1514">
                  <c:v>8.3664815210838902E-7</c:v>
                </c:pt>
                <c:pt idx="1515">
                  <c:v>8.34488512098973E-7</c:v>
                </c:pt>
                <c:pt idx="1516">
                  <c:v>8.3139412892961101E-7</c:v>
                </c:pt>
                <c:pt idx="1517">
                  <c:v>8.27348842763034E-7</c:v>
                </c:pt>
                <c:pt idx="1518">
                  <c:v>8.2447936993560403E-7</c:v>
                </c:pt>
                <c:pt idx="1519">
                  <c:v>8.2119553490178004E-7</c:v>
                </c:pt>
                <c:pt idx="1520">
                  <c:v>8.1847400388658199E-7</c:v>
                </c:pt>
                <c:pt idx="1521">
                  <c:v>8.1683087692292397E-7</c:v>
                </c:pt>
                <c:pt idx="1522">
                  <c:v>8.1247748535888004E-7</c:v>
                </c:pt>
                <c:pt idx="1523">
                  <c:v>8.0839232919876399E-7</c:v>
                </c:pt>
                <c:pt idx="1524">
                  <c:v>8.0598949613673103E-7</c:v>
                </c:pt>
                <c:pt idx="1525">
                  <c:v>8.0150788159023995E-7</c:v>
                </c:pt>
                <c:pt idx="1526">
                  <c:v>7.9826601623663603E-7</c:v>
                </c:pt>
                <c:pt idx="1527">
                  <c:v>7.9471395467565097E-7</c:v>
                </c:pt>
                <c:pt idx="1528">
                  <c:v>7.9304611109516801E-7</c:v>
                </c:pt>
                <c:pt idx="1529">
                  <c:v>7.87285071759681E-7</c:v>
                </c:pt>
                <c:pt idx="1530">
                  <c:v>7.8360895438422005E-7</c:v>
                </c:pt>
                <c:pt idx="1531">
                  <c:v>7.8065425942363303E-7</c:v>
                </c:pt>
                <c:pt idx="1532">
                  <c:v>7.76097621575177E-7</c:v>
                </c:pt>
                <c:pt idx="1533">
                  <c:v>7.72254246500544E-7</c:v>
                </c:pt>
                <c:pt idx="1534">
                  <c:v>7.6841716948547105E-7</c:v>
                </c:pt>
                <c:pt idx="1535">
                  <c:v>7.64713861847575E-7</c:v>
                </c:pt>
                <c:pt idx="1536">
                  <c:v>7.6040708538786997E-7</c:v>
                </c:pt>
                <c:pt idx="1537">
                  <c:v>7.6021984495815904E-7</c:v>
                </c:pt>
                <c:pt idx="1538">
                  <c:v>7.5618361111506403E-7</c:v>
                </c:pt>
                <c:pt idx="1539">
                  <c:v>7.4858230408128498E-7</c:v>
                </c:pt>
                <c:pt idx="1540">
                  <c:v>7.4454110988319805E-7</c:v>
                </c:pt>
                <c:pt idx="1541">
                  <c:v>7.40817448284828E-7</c:v>
                </c:pt>
                <c:pt idx="1542">
                  <c:v>7.3700581180658501E-7</c:v>
                </c:pt>
                <c:pt idx="1543">
                  <c:v>7.3224677024795904E-7</c:v>
                </c:pt>
                <c:pt idx="1544">
                  <c:v>7.2813243680969202E-7</c:v>
                </c:pt>
                <c:pt idx="1545">
                  <c:v>7.2679882635761705E-7</c:v>
                </c:pt>
                <c:pt idx="1546">
                  <c:v>7.1992473712099795E-7</c:v>
                </c:pt>
                <c:pt idx="1547">
                  <c:v>7.1604737414732202E-7</c:v>
                </c:pt>
                <c:pt idx="1548">
                  <c:v>7.1206078351807899E-7</c:v>
                </c:pt>
                <c:pt idx="1549">
                  <c:v>7.0750345259365504E-7</c:v>
                </c:pt>
                <c:pt idx="1550">
                  <c:v>7.0419430747210203E-7</c:v>
                </c:pt>
                <c:pt idx="1551">
                  <c:v>6.9908780879148096E-7</c:v>
                </c:pt>
                <c:pt idx="1552">
                  <c:v>6.9496866413440005E-7</c:v>
                </c:pt>
                <c:pt idx="1553">
                  <c:v>6.9054624033257999E-7</c:v>
                </c:pt>
                <c:pt idx="1554">
                  <c:v>6.8928748478936698E-7</c:v>
                </c:pt>
                <c:pt idx="1555">
                  <c:v>6.84329832260722E-7</c:v>
                </c:pt>
                <c:pt idx="1556">
                  <c:v>6.8188037120324496E-7</c:v>
                </c:pt>
                <c:pt idx="1557">
                  <c:v>6.7334360390979699E-7</c:v>
                </c:pt>
                <c:pt idx="1558">
                  <c:v>6.7365632218787801E-7</c:v>
                </c:pt>
                <c:pt idx="1559">
                  <c:v>7.4790557260029697E-7</c:v>
                </c:pt>
                <c:pt idx="1560">
                  <c:v>6.7458708289696396E-7</c:v>
                </c:pt>
                <c:pt idx="1561">
                  <c:v>6.5728671983091596E-7</c:v>
                </c:pt>
                <c:pt idx="1562">
                  <c:v>6.54048799922648E-7</c:v>
                </c:pt>
                <c:pt idx="1563">
                  <c:v>6.4999047930740996E-7</c:v>
                </c:pt>
                <c:pt idx="1564">
                  <c:v>6.5550986596951403E-7</c:v>
                </c:pt>
                <c:pt idx="1565">
                  <c:v>6.4416875075502097E-7</c:v>
                </c:pt>
                <c:pt idx="1566">
                  <c:v>6.3924852444357602E-7</c:v>
                </c:pt>
                <c:pt idx="1567">
                  <c:v>6.3730557199281495E-7</c:v>
                </c:pt>
                <c:pt idx="1568">
                  <c:v>6.31893133665467E-7</c:v>
                </c:pt>
                <c:pt idx="1569">
                  <c:v>6.3232943314013896E-7</c:v>
                </c:pt>
                <c:pt idx="1570">
                  <c:v>6.2553543845760605E-7</c:v>
                </c:pt>
                <c:pt idx="1571">
                  <c:v>6.2163565724361395E-7</c:v>
                </c:pt>
                <c:pt idx="1572">
                  <c:v>6.1862530566741801E-7</c:v>
                </c:pt>
                <c:pt idx="1573">
                  <c:v>6.2422762964427904E-7</c:v>
                </c:pt>
                <c:pt idx="1574">
                  <c:v>6.1290749929731098E-7</c:v>
                </c:pt>
                <c:pt idx="1575">
                  <c:v>6.0871980682972303E-7</c:v>
                </c:pt>
                <c:pt idx="1576">
                  <c:v>6.0707270536674299E-7</c:v>
                </c:pt>
                <c:pt idx="1577">
                  <c:v>6.0480766047429298E-7</c:v>
                </c:pt>
                <c:pt idx="1578">
                  <c:v>5.9884229049731197E-7</c:v>
                </c:pt>
                <c:pt idx="1579">
                  <c:v>5.9588819802128599E-7</c:v>
                </c:pt>
                <c:pt idx="1580">
                  <c:v>5.9513140512656697E-7</c:v>
                </c:pt>
                <c:pt idx="1581">
                  <c:v>5.9178451659602897E-7</c:v>
                </c:pt>
                <c:pt idx="1582">
                  <c:v>5.85926140524729E-7</c:v>
                </c:pt>
                <c:pt idx="1583">
                  <c:v>5.8525278356131705E-7</c:v>
                </c:pt>
                <c:pt idx="1584">
                  <c:v>5.7996664249329396E-7</c:v>
                </c:pt>
                <c:pt idx="1585">
                  <c:v>5.7696187612153697E-7</c:v>
                </c:pt>
                <c:pt idx="1586">
                  <c:v>5.7908716557703105E-7</c:v>
                </c:pt>
                <c:pt idx="1587">
                  <c:v>5.7180386733692305E-7</c:v>
                </c:pt>
                <c:pt idx="1588">
                  <c:v>5.6919434812856999E-7</c:v>
                </c:pt>
                <c:pt idx="1589">
                  <c:v>5.68728664831064E-7</c:v>
                </c:pt>
                <c:pt idx="1590">
                  <c:v>5.7238082003156405E-7</c:v>
                </c:pt>
                <c:pt idx="1591">
                  <c:v>5.6538458006130103E-7</c:v>
                </c:pt>
                <c:pt idx="1592">
                  <c:v>5.6212542766939595E-7</c:v>
                </c:pt>
                <c:pt idx="1593">
                  <c:v>5.5563940128443198E-7</c:v>
                </c:pt>
                <c:pt idx="1594">
                  <c:v>5.5375406676351997E-7</c:v>
                </c:pt>
                <c:pt idx="1595">
                  <c:v>5.5297158114016E-7</c:v>
                </c:pt>
                <c:pt idx="1596">
                  <c:v>5.5110189129728504E-7</c:v>
                </c:pt>
                <c:pt idx="1597">
                  <c:v>5.4763790146330903E-7</c:v>
                </c:pt>
                <c:pt idx="1598">
                  <c:v>5.4440917302553101E-7</c:v>
                </c:pt>
                <c:pt idx="1599">
                  <c:v>5.4302318249694899E-7</c:v>
                </c:pt>
                <c:pt idx="1600">
                  <c:v>5.3984549061257704E-7</c:v>
                </c:pt>
                <c:pt idx="1601">
                  <c:v>5.3784395639548599E-7</c:v>
                </c:pt>
                <c:pt idx="1602">
                  <c:v>5.4009011371792898E-7</c:v>
                </c:pt>
                <c:pt idx="1603">
                  <c:v>5.3366668633095095E-7</c:v>
                </c:pt>
                <c:pt idx="1604">
                  <c:v>5.3899232419215403E-7</c:v>
                </c:pt>
                <c:pt idx="1605">
                  <c:v>5.3398193960531199E-7</c:v>
                </c:pt>
                <c:pt idx="1606">
                  <c:v>5.3273073115924101E-7</c:v>
                </c:pt>
                <c:pt idx="1607">
                  <c:v>5.31201279598842E-7</c:v>
                </c:pt>
                <c:pt idx="1608">
                  <c:v>5.2527134657079698E-7</c:v>
                </c:pt>
                <c:pt idx="1609">
                  <c:v>5.3166439758036998E-7</c:v>
                </c:pt>
                <c:pt idx="1610">
                  <c:v>5.2434889475975998E-7</c:v>
                </c:pt>
                <c:pt idx="1611">
                  <c:v>5.2105674838472797E-7</c:v>
                </c:pt>
                <c:pt idx="1612">
                  <c:v>5.2384160094236703E-7</c:v>
                </c:pt>
                <c:pt idx="1613">
                  <c:v>5.2219215527368701E-7</c:v>
                </c:pt>
                <c:pt idx="1614">
                  <c:v>5.2200964489033198E-7</c:v>
                </c:pt>
                <c:pt idx="1615">
                  <c:v>5.1781613888085395E-7</c:v>
                </c:pt>
                <c:pt idx="1616">
                  <c:v>5.1650095464878395E-7</c:v>
                </c:pt>
                <c:pt idx="1617">
                  <c:v>5.2501480321366096E-7</c:v>
                </c:pt>
                <c:pt idx="1618">
                  <c:v>5.1558184793136904E-7</c:v>
                </c:pt>
                <c:pt idx="1619">
                  <c:v>5.1502738414582505E-7</c:v>
                </c:pt>
                <c:pt idx="1620">
                  <c:v>5.1362971862147904E-7</c:v>
                </c:pt>
                <c:pt idx="1621">
                  <c:v>5.1850231735829105E-7</c:v>
                </c:pt>
                <c:pt idx="1622">
                  <c:v>5.2074302860785897E-7</c:v>
                </c:pt>
                <c:pt idx="1623">
                  <c:v>5.1532710065933903E-7</c:v>
                </c:pt>
                <c:pt idx="1624">
                  <c:v>5.1991082849393105E-7</c:v>
                </c:pt>
                <c:pt idx="1625">
                  <c:v>5.1171838995736895E-7</c:v>
                </c:pt>
                <c:pt idx="1626">
                  <c:v>5.1949863667326E-7</c:v>
                </c:pt>
                <c:pt idx="1627">
                  <c:v>5.1934245800577699E-7</c:v>
                </c:pt>
                <c:pt idx="1628">
                  <c:v>5.1540977499587999E-7</c:v>
                </c:pt>
                <c:pt idx="1629">
                  <c:v>5.1467471066145002E-7</c:v>
                </c:pt>
                <c:pt idx="1630">
                  <c:v>5.1190923104371701E-7</c:v>
                </c:pt>
                <c:pt idx="1631">
                  <c:v>5.3333773351583302E-7</c:v>
                </c:pt>
                <c:pt idx="1632">
                  <c:v>5.3422331934269598E-7</c:v>
                </c:pt>
                <c:pt idx="1633">
                  <c:v>5.1467575391526902E-7</c:v>
                </c:pt>
                <c:pt idx="1634">
                  <c:v>5.1695286755976999E-7</c:v>
                </c:pt>
                <c:pt idx="1635">
                  <c:v>5.1510313498599896E-7</c:v>
                </c:pt>
                <c:pt idx="1636">
                  <c:v>5.3259812988889605E-7</c:v>
                </c:pt>
                <c:pt idx="1637">
                  <c:v>5.1738148290178999E-7</c:v>
                </c:pt>
                <c:pt idx="1638">
                  <c:v>5.18618660712788E-7</c:v>
                </c:pt>
                <c:pt idx="1639">
                  <c:v>5.2627369903367299E-7</c:v>
                </c:pt>
                <c:pt idx="1640">
                  <c:v>5.2071446176819397E-7</c:v>
                </c:pt>
                <c:pt idx="1641">
                  <c:v>5.2175998162857597E-7</c:v>
                </c:pt>
                <c:pt idx="1642">
                  <c:v>5.2564300790720505E-7</c:v>
                </c:pt>
                <c:pt idx="1643">
                  <c:v>5.2561507371366998E-7</c:v>
                </c:pt>
                <c:pt idx="1644">
                  <c:v>5.2718903205113001E-7</c:v>
                </c:pt>
                <c:pt idx="1645">
                  <c:v>5.2785689941547696E-7</c:v>
                </c:pt>
                <c:pt idx="1646">
                  <c:v>5.4753361949796901E-7</c:v>
                </c:pt>
                <c:pt idx="1647">
                  <c:v>5.3083270451712495E-7</c:v>
                </c:pt>
                <c:pt idx="1648">
                  <c:v>5.37464917046458E-7</c:v>
                </c:pt>
                <c:pt idx="1649">
                  <c:v>5.3458391604455905E-7</c:v>
                </c:pt>
                <c:pt idx="1650">
                  <c:v>5.4634792053633305E-7</c:v>
                </c:pt>
                <c:pt idx="1651">
                  <c:v>5.3853089182808402E-7</c:v>
                </c:pt>
                <c:pt idx="1652">
                  <c:v>5.4060768588020497E-7</c:v>
                </c:pt>
                <c:pt idx="1653">
                  <c:v>5.4243543983861704E-7</c:v>
                </c:pt>
                <c:pt idx="1654">
                  <c:v>5.4627111131412999E-7</c:v>
                </c:pt>
                <c:pt idx="1655">
                  <c:v>5.4687446893069199E-7</c:v>
                </c:pt>
                <c:pt idx="1656">
                  <c:v>5.4891614426093301E-7</c:v>
                </c:pt>
                <c:pt idx="1657">
                  <c:v>5.5131691361204204E-7</c:v>
                </c:pt>
                <c:pt idx="1658">
                  <c:v>5.5354667753498103E-7</c:v>
                </c:pt>
                <c:pt idx="1659">
                  <c:v>5.5538180432340996E-7</c:v>
                </c:pt>
                <c:pt idx="1660">
                  <c:v>5.6094332186385695E-7</c:v>
                </c:pt>
                <c:pt idx="1661">
                  <c:v>5.6231512937205195E-7</c:v>
                </c:pt>
                <c:pt idx="1662">
                  <c:v>5.6597499438213403E-7</c:v>
                </c:pt>
                <c:pt idx="1663">
                  <c:v>5.7951443223890497E-7</c:v>
                </c:pt>
                <c:pt idx="1664">
                  <c:v>5.8211070266633495E-7</c:v>
                </c:pt>
                <c:pt idx="1665">
                  <c:v>5.7613556377264399E-7</c:v>
                </c:pt>
                <c:pt idx="1666">
                  <c:v>5.7271964799889097E-7</c:v>
                </c:pt>
                <c:pt idx="1667">
                  <c:v>6.0535148021471303E-7</c:v>
                </c:pt>
                <c:pt idx="1668">
                  <c:v>5.80448818654153E-7</c:v>
                </c:pt>
                <c:pt idx="1669">
                  <c:v>5.8158092568681097E-7</c:v>
                </c:pt>
                <c:pt idx="1670">
                  <c:v>5.8661105860410497E-7</c:v>
                </c:pt>
                <c:pt idx="1671">
                  <c:v>5.9354248688077098E-7</c:v>
                </c:pt>
                <c:pt idx="1672">
                  <c:v>5.9642142392139695E-7</c:v>
                </c:pt>
                <c:pt idx="1673">
                  <c:v>5.9366169930606202E-7</c:v>
                </c:pt>
                <c:pt idx="1674">
                  <c:v>6.1280903526853405E-7</c:v>
                </c:pt>
                <c:pt idx="1675">
                  <c:v>6.01973097719381E-7</c:v>
                </c:pt>
                <c:pt idx="1676">
                  <c:v>6.1544730762384595E-7</c:v>
                </c:pt>
                <c:pt idx="1677">
                  <c:v>6.0879311362551997E-7</c:v>
                </c:pt>
                <c:pt idx="1678">
                  <c:v>6.1276836408040301E-7</c:v>
                </c:pt>
                <c:pt idx="1679">
                  <c:v>6.1486800648841203E-7</c:v>
                </c:pt>
                <c:pt idx="1680">
                  <c:v>6.18351734429276E-7</c:v>
                </c:pt>
                <c:pt idx="1681">
                  <c:v>6.2920669469641099E-7</c:v>
                </c:pt>
                <c:pt idx="1682">
                  <c:v>6.4467955630269496E-7</c:v>
                </c:pt>
                <c:pt idx="1683">
                  <c:v>6.28140615586485E-7</c:v>
                </c:pt>
                <c:pt idx="1684">
                  <c:v>6.3242442249892098E-7</c:v>
                </c:pt>
                <c:pt idx="1685">
                  <c:v>6.3750643523505004E-7</c:v>
                </c:pt>
                <c:pt idx="1686">
                  <c:v>6.3963534375681099E-7</c:v>
                </c:pt>
                <c:pt idx="1687">
                  <c:v>6.5074085344471701E-7</c:v>
                </c:pt>
                <c:pt idx="1688">
                  <c:v>6.4772724982721197E-7</c:v>
                </c:pt>
                <c:pt idx="1689">
                  <c:v>6.5456497766971905E-7</c:v>
                </c:pt>
                <c:pt idx="1690">
                  <c:v>6.5369279869224796E-7</c:v>
                </c:pt>
                <c:pt idx="1691">
                  <c:v>6.5813569058177905E-7</c:v>
                </c:pt>
                <c:pt idx="1692">
                  <c:v>6.6333403156245101E-7</c:v>
                </c:pt>
                <c:pt idx="1693">
                  <c:v>6.6787112630648899E-7</c:v>
                </c:pt>
                <c:pt idx="1694">
                  <c:v>6.7918043846205803E-7</c:v>
                </c:pt>
                <c:pt idx="1695">
                  <c:v>6.7391921436050405E-7</c:v>
                </c:pt>
                <c:pt idx="1696">
                  <c:v>6.7790393058466096E-7</c:v>
                </c:pt>
                <c:pt idx="1697">
                  <c:v>6.9493459988025299E-7</c:v>
                </c:pt>
                <c:pt idx="1698">
                  <c:v>6.8480383586450303E-7</c:v>
                </c:pt>
                <c:pt idx="1699">
                  <c:v>6.8929659684058602E-7</c:v>
                </c:pt>
                <c:pt idx="1700">
                  <c:v>6.9450370856080197E-7</c:v>
                </c:pt>
                <c:pt idx="1701">
                  <c:v>6.9585529215665504E-7</c:v>
                </c:pt>
                <c:pt idx="1702">
                  <c:v>7.0552347982841898E-7</c:v>
                </c:pt>
                <c:pt idx="1703">
                  <c:v>7.0953648197324099E-7</c:v>
                </c:pt>
                <c:pt idx="1704">
                  <c:v>7.1072042497680496E-7</c:v>
                </c:pt>
                <c:pt idx="1705">
                  <c:v>7.1127225818497805E-7</c:v>
                </c:pt>
                <c:pt idx="1706">
                  <c:v>7.1478941135220503E-7</c:v>
                </c:pt>
                <c:pt idx="1707">
                  <c:v>7.18658227785943E-7</c:v>
                </c:pt>
                <c:pt idx="1708">
                  <c:v>7.2218160225712502E-7</c:v>
                </c:pt>
                <c:pt idx="1709">
                  <c:v>7.4073420441245395E-7</c:v>
                </c:pt>
                <c:pt idx="1710">
                  <c:v>7.3127848371696095E-7</c:v>
                </c:pt>
                <c:pt idx="1711">
                  <c:v>7.3775169896878405E-7</c:v>
                </c:pt>
                <c:pt idx="1712">
                  <c:v>7.3722886772350898E-7</c:v>
                </c:pt>
                <c:pt idx="1713">
                  <c:v>7.43218607739187E-7</c:v>
                </c:pt>
                <c:pt idx="1714">
                  <c:v>7.4520718235302997E-7</c:v>
                </c:pt>
                <c:pt idx="1715">
                  <c:v>7.4777694678081602E-7</c:v>
                </c:pt>
                <c:pt idx="1716">
                  <c:v>7.52065269932523E-7</c:v>
                </c:pt>
                <c:pt idx="1717">
                  <c:v>7.5430431435396004E-7</c:v>
                </c:pt>
                <c:pt idx="1718">
                  <c:v>7.6074318317964502E-7</c:v>
                </c:pt>
                <c:pt idx="1719">
                  <c:v>7.6229605380849704E-7</c:v>
                </c:pt>
                <c:pt idx="1720">
                  <c:v>7.64893171078577E-7</c:v>
                </c:pt>
                <c:pt idx="1721">
                  <c:v>7.7244177084336997E-7</c:v>
                </c:pt>
                <c:pt idx="1722">
                  <c:v>7.7179578311166003E-7</c:v>
                </c:pt>
                <c:pt idx="1723">
                  <c:v>7.7706930493394697E-7</c:v>
                </c:pt>
                <c:pt idx="1724">
                  <c:v>7.7837587452807801E-7</c:v>
                </c:pt>
                <c:pt idx="1725">
                  <c:v>7.8133900223041696E-7</c:v>
                </c:pt>
                <c:pt idx="1726">
                  <c:v>7.8462927690120502E-7</c:v>
                </c:pt>
                <c:pt idx="1727">
                  <c:v>7.8731903386431705E-7</c:v>
                </c:pt>
                <c:pt idx="1728">
                  <c:v>7.9317949819725898E-7</c:v>
                </c:pt>
                <c:pt idx="1729">
                  <c:v>7.9788486297500295E-7</c:v>
                </c:pt>
                <c:pt idx="1730">
                  <c:v>7.9653753535309099E-7</c:v>
                </c:pt>
                <c:pt idx="1731">
                  <c:v>8.0126896369716997E-7</c:v>
                </c:pt>
                <c:pt idx="1732">
                  <c:v>8.0226342429408901E-7</c:v>
                </c:pt>
                <c:pt idx="1733">
                  <c:v>8.0486057700284799E-7</c:v>
                </c:pt>
                <c:pt idx="1734">
                  <c:v>8.0760437041550002E-7</c:v>
                </c:pt>
                <c:pt idx="1735">
                  <c:v>8.1016442868654299E-7</c:v>
                </c:pt>
                <c:pt idx="1736">
                  <c:v>8.1303149227469202E-7</c:v>
                </c:pt>
                <c:pt idx="1737">
                  <c:v>8.1650254786814499E-7</c:v>
                </c:pt>
                <c:pt idx="1738">
                  <c:v>8.1825319810864502E-7</c:v>
                </c:pt>
                <c:pt idx="1739">
                  <c:v>8.2239119612726997E-7</c:v>
                </c:pt>
                <c:pt idx="1740">
                  <c:v>8.2268625622316797E-7</c:v>
                </c:pt>
                <c:pt idx="1741">
                  <c:v>8.2765254450115704E-7</c:v>
                </c:pt>
                <c:pt idx="1742">
                  <c:v>8.3038297999139098E-7</c:v>
                </c:pt>
                <c:pt idx="1743">
                  <c:v>8.2969865171459898E-7</c:v>
                </c:pt>
                <c:pt idx="1744">
                  <c:v>8.3206112269382305E-7</c:v>
                </c:pt>
                <c:pt idx="1745">
                  <c:v>8.3540595866650205E-7</c:v>
                </c:pt>
                <c:pt idx="1746">
                  <c:v>8.3652080075397104E-7</c:v>
                </c:pt>
                <c:pt idx="1747">
                  <c:v>8.3851393164915898E-7</c:v>
                </c:pt>
                <c:pt idx="1748">
                  <c:v>8.4015828228130704E-7</c:v>
                </c:pt>
                <c:pt idx="1749">
                  <c:v>8.4274099938305197E-7</c:v>
                </c:pt>
                <c:pt idx="1750">
                  <c:v>8.4373288620706497E-7</c:v>
                </c:pt>
                <c:pt idx="1751">
                  <c:v>8.4549642510714305E-7</c:v>
                </c:pt>
                <c:pt idx="1752">
                  <c:v>8.4725443074979695E-7</c:v>
                </c:pt>
                <c:pt idx="1753">
                  <c:v>8.4987270100479196E-7</c:v>
                </c:pt>
                <c:pt idx="1754">
                  <c:v>8.5400429519397702E-7</c:v>
                </c:pt>
                <c:pt idx="1755">
                  <c:v>8.53637221448062E-7</c:v>
                </c:pt>
                <c:pt idx="1756">
                  <c:v>8.5282619284358695E-7</c:v>
                </c:pt>
                <c:pt idx="1757">
                  <c:v>8.5496664936276198E-7</c:v>
                </c:pt>
                <c:pt idx="1758">
                  <c:v>8.5554722738871296E-7</c:v>
                </c:pt>
                <c:pt idx="1759">
                  <c:v>8.5826983875799598E-7</c:v>
                </c:pt>
                <c:pt idx="1760">
                  <c:v>8.5809742483014095E-7</c:v>
                </c:pt>
                <c:pt idx="1761">
                  <c:v>8.5816974244192804E-7</c:v>
                </c:pt>
                <c:pt idx="1762">
                  <c:v>8.6173460074074501E-7</c:v>
                </c:pt>
                <c:pt idx="1763">
                  <c:v>8.6266441943544102E-7</c:v>
                </c:pt>
                <c:pt idx="1764">
                  <c:v>8.63588385738652E-7</c:v>
                </c:pt>
                <c:pt idx="1765">
                  <c:v>8.6189840997279596E-7</c:v>
                </c:pt>
                <c:pt idx="1766">
                  <c:v>8.6606766252684302E-7</c:v>
                </c:pt>
                <c:pt idx="1767">
                  <c:v>8.6288322389741505E-7</c:v>
                </c:pt>
                <c:pt idx="1768">
                  <c:v>8.6336492888063697E-7</c:v>
                </c:pt>
                <c:pt idx="1769">
                  <c:v>8.6367967708096699E-7</c:v>
                </c:pt>
                <c:pt idx="1770">
                  <c:v>8.6397224966004696E-7</c:v>
                </c:pt>
                <c:pt idx="1771">
                  <c:v>8.6613978934483005E-7</c:v>
                </c:pt>
                <c:pt idx="1772">
                  <c:v>8.6412272457367198E-7</c:v>
                </c:pt>
                <c:pt idx="1773">
                  <c:v>8.6534680139896601E-7</c:v>
                </c:pt>
                <c:pt idx="1774">
                  <c:v>8.6423875574575999E-7</c:v>
                </c:pt>
                <c:pt idx="1775">
                  <c:v>8.6405439831391303E-7</c:v>
                </c:pt>
                <c:pt idx="1776">
                  <c:v>8.6383198019028601E-7</c:v>
                </c:pt>
                <c:pt idx="1777">
                  <c:v>8.6466727197365498E-7</c:v>
                </c:pt>
                <c:pt idx="1778">
                  <c:v>8.6313159476089201E-7</c:v>
                </c:pt>
                <c:pt idx="1779">
                  <c:v>8.6261162464900102E-7</c:v>
                </c:pt>
                <c:pt idx="1780">
                  <c:v>8.6261922668363699E-7</c:v>
                </c:pt>
                <c:pt idx="1781">
                  <c:v>8.6775839835083601E-7</c:v>
                </c:pt>
                <c:pt idx="1782">
                  <c:v>8.6687653047949604E-7</c:v>
                </c:pt>
                <c:pt idx="1783">
                  <c:v>8.62462751940202E-7</c:v>
                </c:pt>
                <c:pt idx="1784">
                  <c:v>8.5970620862529303E-7</c:v>
                </c:pt>
                <c:pt idx="1785">
                  <c:v>8.5701854916401296E-7</c:v>
                </c:pt>
                <c:pt idx="1786">
                  <c:v>8.56180954529293E-7</c:v>
                </c:pt>
                <c:pt idx="1787">
                  <c:v>8.5498526416225105E-7</c:v>
                </c:pt>
                <c:pt idx="1788">
                  <c:v>8.5430980843498797E-7</c:v>
                </c:pt>
                <c:pt idx="1789">
                  <c:v>8.5289605447206501E-7</c:v>
                </c:pt>
                <c:pt idx="1790">
                  <c:v>8.5200146332822195E-7</c:v>
                </c:pt>
                <c:pt idx="1791">
                  <c:v>8.5040839682510602E-7</c:v>
                </c:pt>
                <c:pt idx="1792">
                  <c:v>8.4898855904516395E-7</c:v>
                </c:pt>
                <c:pt idx="1793">
                  <c:v>8.5051228081193997E-7</c:v>
                </c:pt>
                <c:pt idx="1794">
                  <c:v>8.4584092047558E-7</c:v>
                </c:pt>
                <c:pt idx="1795">
                  <c:v>8.4647969727299301E-7</c:v>
                </c:pt>
                <c:pt idx="1796">
                  <c:v>8.4618351036987605E-7</c:v>
                </c:pt>
                <c:pt idx="1797">
                  <c:v>8.4071401578427402E-7</c:v>
                </c:pt>
                <c:pt idx="1798">
                  <c:v>8.3902722489337201E-7</c:v>
                </c:pt>
                <c:pt idx="1799">
                  <c:v>8.3688912065048595E-7</c:v>
                </c:pt>
                <c:pt idx="1800">
                  <c:v>8.36767519072124E-7</c:v>
                </c:pt>
                <c:pt idx="1801">
                  <c:v>8.3326967712301803E-7</c:v>
                </c:pt>
                <c:pt idx="1802">
                  <c:v>8.3136709249611604E-7</c:v>
                </c:pt>
                <c:pt idx="1803">
                  <c:v>8.2892768581386998E-7</c:v>
                </c:pt>
                <c:pt idx="1804">
                  <c:v>8.2893413943243804E-7</c:v>
                </c:pt>
                <c:pt idx="1805">
                  <c:v>8.2520346766083396E-7</c:v>
                </c:pt>
                <c:pt idx="1806">
                  <c:v>8.2257069440122899E-7</c:v>
                </c:pt>
                <c:pt idx="1807">
                  <c:v>8.1901556451619399E-7</c:v>
                </c:pt>
                <c:pt idx="1808">
                  <c:v>8.1621293504749296E-7</c:v>
                </c:pt>
                <c:pt idx="1809">
                  <c:v>8.1357480477942702E-7</c:v>
                </c:pt>
                <c:pt idx="1810">
                  <c:v>8.1405567815010696E-7</c:v>
                </c:pt>
                <c:pt idx="1811">
                  <c:v>8.0797598121168798E-7</c:v>
                </c:pt>
                <c:pt idx="1812">
                  <c:v>8.0514080923822605E-7</c:v>
                </c:pt>
                <c:pt idx="1813">
                  <c:v>8.0409614164814404E-7</c:v>
                </c:pt>
                <c:pt idx="1814">
                  <c:v>7.9912393489533098E-7</c:v>
                </c:pt>
                <c:pt idx="1815">
                  <c:v>7.9746440266044697E-7</c:v>
                </c:pt>
                <c:pt idx="1816">
                  <c:v>7.9366699782572398E-7</c:v>
                </c:pt>
                <c:pt idx="1817">
                  <c:v>7.8971953194154102E-7</c:v>
                </c:pt>
                <c:pt idx="1818">
                  <c:v>7.8685591141609497E-7</c:v>
                </c:pt>
                <c:pt idx="1819">
                  <c:v>7.8499032075925496E-7</c:v>
                </c:pt>
                <c:pt idx="1820">
                  <c:v>7.8114634431690097E-7</c:v>
                </c:pt>
                <c:pt idx="1821">
                  <c:v>7.7897039497280997E-7</c:v>
                </c:pt>
                <c:pt idx="1822">
                  <c:v>7.7641389997371902E-7</c:v>
                </c:pt>
                <c:pt idx="1823">
                  <c:v>7.7012975017410897E-7</c:v>
                </c:pt>
                <c:pt idx="1824">
                  <c:v>7.66850722709747E-7</c:v>
                </c:pt>
                <c:pt idx="1825">
                  <c:v>7.6304526308385204E-7</c:v>
                </c:pt>
                <c:pt idx="1826">
                  <c:v>7.6421201246190896E-7</c:v>
                </c:pt>
                <c:pt idx="1827">
                  <c:v>7.5633332382714602E-7</c:v>
                </c:pt>
                <c:pt idx="1828">
                  <c:v>7.5278228411009196E-7</c:v>
                </c:pt>
                <c:pt idx="1829">
                  <c:v>7.4887387358637796E-7</c:v>
                </c:pt>
                <c:pt idx="1830">
                  <c:v>7.4522790620101498E-7</c:v>
                </c:pt>
                <c:pt idx="1831">
                  <c:v>7.4190477008626902E-7</c:v>
                </c:pt>
                <c:pt idx="1832">
                  <c:v>7.38919665888313E-7</c:v>
                </c:pt>
                <c:pt idx="1833">
                  <c:v>7.3387096444426105E-7</c:v>
                </c:pt>
                <c:pt idx="1834">
                  <c:v>7.3054898381225997E-7</c:v>
                </c:pt>
                <c:pt idx="1835">
                  <c:v>7.2621353486599897E-7</c:v>
                </c:pt>
                <c:pt idx="1836">
                  <c:v>7.2234354255966403E-7</c:v>
                </c:pt>
                <c:pt idx="1837">
                  <c:v>7.1931862161071101E-7</c:v>
                </c:pt>
                <c:pt idx="1838">
                  <c:v>7.1375199883096398E-7</c:v>
                </c:pt>
                <c:pt idx="1839">
                  <c:v>7.0933386691103598E-7</c:v>
                </c:pt>
                <c:pt idx="1840">
                  <c:v>7.0508254217861005E-7</c:v>
                </c:pt>
                <c:pt idx="1841">
                  <c:v>7.0183995502211104E-7</c:v>
                </c:pt>
                <c:pt idx="1842">
                  <c:v>6.9673809806960997E-7</c:v>
                </c:pt>
                <c:pt idx="1843">
                  <c:v>6.9255313028562201E-7</c:v>
                </c:pt>
                <c:pt idx="1844">
                  <c:v>6.8886974468293696E-7</c:v>
                </c:pt>
                <c:pt idx="1845">
                  <c:v>6.8416737634973204E-7</c:v>
                </c:pt>
                <c:pt idx="1846">
                  <c:v>6.8016004999700001E-7</c:v>
                </c:pt>
                <c:pt idx="1847">
                  <c:v>6.7620368675479499E-7</c:v>
                </c:pt>
                <c:pt idx="1848">
                  <c:v>6.72236282227957E-7</c:v>
                </c:pt>
                <c:pt idx="1849">
                  <c:v>6.66758224765965E-7</c:v>
                </c:pt>
                <c:pt idx="1850">
                  <c:v>6.6249168363725001E-7</c:v>
                </c:pt>
                <c:pt idx="1851">
                  <c:v>6.57779072182844E-7</c:v>
                </c:pt>
                <c:pt idx="1852">
                  <c:v>6.5343875523500902E-7</c:v>
                </c:pt>
                <c:pt idx="1853">
                  <c:v>6.4970169395496305E-7</c:v>
                </c:pt>
                <c:pt idx="1854">
                  <c:v>6.4525656393462703E-7</c:v>
                </c:pt>
                <c:pt idx="1855">
                  <c:v>6.3985815601043295E-7</c:v>
                </c:pt>
                <c:pt idx="1856">
                  <c:v>6.3508938179118604E-7</c:v>
                </c:pt>
                <c:pt idx="1857">
                  <c:v>6.3085414209818801E-7</c:v>
                </c:pt>
                <c:pt idx="1858">
                  <c:v>6.2564344025576395E-7</c:v>
                </c:pt>
                <c:pt idx="1859">
                  <c:v>6.21505294451184E-7</c:v>
                </c:pt>
                <c:pt idx="1860">
                  <c:v>6.0957809772203197E-7</c:v>
                </c:pt>
                <c:pt idx="1861">
                  <c:v>6.0320523089137303E-7</c:v>
                </c:pt>
                <c:pt idx="1862">
                  <c:v>5.9955654029995898E-7</c:v>
                </c:pt>
                <c:pt idx="1863">
                  <c:v>5.9498430547026004E-7</c:v>
                </c:pt>
                <c:pt idx="1864">
                  <c:v>5.9060710771201405E-7</c:v>
                </c:pt>
                <c:pt idx="1865">
                  <c:v>5.8505953999842198E-7</c:v>
                </c:pt>
                <c:pt idx="1866">
                  <c:v>5.8082912112044404E-7</c:v>
                </c:pt>
                <c:pt idx="1867">
                  <c:v>5.76753395065834E-7</c:v>
                </c:pt>
                <c:pt idx="1868">
                  <c:v>5.72160034314831E-7</c:v>
                </c:pt>
                <c:pt idx="1869">
                  <c:v>5.6781048177915003E-7</c:v>
                </c:pt>
                <c:pt idx="1870">
                  <c:v>5.6299893558764499E-7</c:v>
                </c:pt>
                <c:pt idx="1871">
                  <c:v>5.5897498323771001E-7</c:v>
                </c:pt>
                <c:pt idx="1872">
                  <c:v>5.5448749678826295E-7</c:v>
                </c:pt>
                <c:pt idx="1873">
                  <c:v>5.50683576743073E-7</c:v>
                </c:pt>
                <c:pt idx="1874">
                  <c:v>5.4524540412748496E-7</c:v>
                </c:pt>
                <c:pt idx="1875">
                  <c:v>5.4079565937872601E-7</c:v>
                </c:pt>
                <c:pt idx="1876">
                  <c:v>5.3682762798148603E-7</c:v>
                </c:pt>
                <c:pt idx="1877">
                  <c:v>5.3182783930281599E-7</c:v>
                </c:pt>
                <c:pt idx="1878">
                  <c:v>5.2724182992820403E-7</c:v>
                </c:pt>
                <c:pt idx="1879">
                  <c:v>5.23114567492748E-7</c:v>
                </c:pt>
                <c:pt idx="1880">
                  <c:v>5.1904725682849302E-7</c:v>
                </c:pt>
                <c:pt idx="1881">
                  <c:v>5.1467090051896896E-7</c:v>
                </c:pt>
                <c:pt idx="1882">
                  <c:v>5.0964666596388404E-7</c:v>
                </c:pt>
                <c:pt idx="1883">
                  <c:v>5.0571430078225597E-7</c:v>
                </c:pt>
                <c:pt idx="1884">
                  <c:v>5.0130969037876801E-7</c:v>
                </c:pt>
                <c:pt idx="1885">
                  <c:v>4.9742165421303904E-7</c:v>
                </c:pt>
                <c:pt idx="1886">
                  <c:v>4.9385749980093396E-7</c:v>
                </c:pt>
                <c:pt idx="1887">
                  <c:v>4.8865952228758695E-7</c:v>
                </c:pt>
                <c:pt idx="1888">
                  <c:v>4.84677873747455E-7</c:v>
                </c:pt>
                <c:pt idx="1889">
                  <c:v>4.8053738217536999E-7</c:v>
                </c:pt>
                <c:pt idx="1890">
                  <c:v>4.7683509058833898E-7</c:v>
                </c:pt>
                <c:pt idx="1891">
                  <c:v>4.7179783383711901E-7</c:v>
                </c:pt>
                <c:pt idx="1892">
                  <c:v>4.6713132961097199E-7</c:v>
                </c:pt>
                <c:pt idx="1893">
                  <c:v>4.62645909863831E-7</c:v>
                </c:pt>
                <c:pt idx="1894">
                  <c:v>4.5935263187855598E-7</c:v>
                </c:pt>
                <c:pt idx="1895">
                  <c:v>4.5540620710175299E-7</c:v>
                </c:pt>
                <c:pt idx="1896">
                  <c:v>4.51602410754971E-7</c:v>
                </c:pt>
                <c:pt idx="1897">
                  <c:v>4.4740433631436897E-7</c:v>
                </c:pt>
                <c:pt idx="1898">
                  <c:v>4.4365818297592099E-7</c:v>
                </c:pt>
                <c:pt idx="1899">
                  <c:v>4.4007126152346098E-7</c:v>
                </c:pt>
                <c:pt idx="1900">
                  <c:v>4.36476654189419E-7</c:v>
                </c:pt>
                <c:pt idx="1901">
                  <c:v>4.3283102876206502E-7</c:v>
                </c:pt>
                <c:pt idx="1902">
                  <c:v>4.292537482229E-7</c:v>
                </c:pt>
                <c:pt idx="1903">
                  <c:v>4.2509586652501098E-7</c:v>
                </c:pt>
                <c:pt idx="1904">
                  <c:v>4.2163274035619401E-7</c:v>
                </c:pt>
                <c:pt idx="1905">
                  <c:v>4.1709432466153098E-7</c:v>
                </c:pt>
                <c:pt idx="1906">
                  <c:v>4.1304389312026998E-7</c:v>
                </c:pt>
                <c:pt idx="1907">
                  <c:v>4.09110742991047E-7</c:v>
                </c:pt>
                <c:pt idx="1908">
                  <c:v>4.0500126892975702E-7</c:v>
                </c:pt>
                <c:pt idx="1909">
                  <c:v>4.01683561341897E-7</c:v>
                </c:pt>
                <c:pt idx="1910">
                  <c:v>3.97053921775714E-7</c:v>
                </c:pt>
                <c:pt idx="1911">
                  <c:v>3.9365291408952102E-7</c:v>
                </c:pt>
                <c:pt idx="1912">
                  <c:v>3.90435882867744E-7</c:v>
                </c:pt>
                <c:pt idx="1913">
                  <c:v>3.8664776459837602E-7</c:v>
                </c:pt>
                <c:pt idx="1914">
                  <c:v>3.8307246340229299E-7</c:v>
                </c:pt>
                <c:pt idx="1915">
                  <c:v>3.79561756785457E-7</c:v>
                </c:pt>
                <c:pt idx="1916">
                  <c:v>3.7589111027396001E-7</c:v>
                </c:pt>
                <c:pt idx="1917">
                  <c:v>3.7366454832103899E-7</c:v>
                </c:pt>
                <c:pt idx="1918">
                  <c:v>3.6854501072767701E-7</c:v>
                </c:pt>
                <c:pt idx="1919">
                  <c:v>3.6531657085827799E-7</c:v>
                </c:pt>
                <c:pt idx="1920">
                  <c:v>3.6246995861031402E-7</c:v>
                </c:pt>
                <c:pt idx="1921">
                  <c:v>3.5945610517184898E-7</c:v>
                </c:pt>
                <c:pt idx="1922">
                  <c:v>3.5568436323275699E-7</c:v>
                </c:pt>
                <c:pt idx="1923">
                  <c:v>3.5167949988267701E-7</c:v>
                </c:pt>
                <c:pt idx="1924">
                  <c:v>3.4848914715343901E-7</c:v>
                </c:pt>
                <c:pt idx="1925">
                  <c:v>3.4498949537755503E-7</c:v>
                </c:pt>
                <c:pt idx="1926">
                  <c:v>3.4199247235030898E-7</c:v>
                </c:pt>
                <c:pt idx="1927">
                  <c:v>3.38269469512592E-7</c:v>
                </c:pt>
                <c:pt idx="1928">
                  <c:v>3.3439132876663302E-7</c:v>
                </c:pt>
                <c:pt idx="1929">
                  <c:v>3.3138470947672298E-7</c:v>
                </c:pt>
                <c:pt idx="1930">
                  <c:v>3.2854134549628403E-7</c:v>
                </c:pt>
                <c:pt idx="1931">
                  <c:v>3.2626636165985699E-7</c:v>
                </c:pt>
                <c:pt idx="1932">
                  <c:v>3.2101651389279602E-7</c:v>
                </c:pt>
                <c:pt idx="1933">
                  <c:v>3.15761993151647E-7</c:v>
                </c:pt>
                <c:pt idx="1934">
                  <c:v>3.13435939280824E-7</c:v>
                </c:pt>
                <c:pt idx="1935">
                  <c:v>3.1094510352418299E-7</c:v>
                </c:pt>
                <c:pt idx="1936">
                  <c:v>3.0895207900812299E-7</c:v>
                </c:pt>
                <c:pt idx="1937">
                  <c:v>3.0461851117039299E-7</c:v>
                </c:pt>
                <c:pt idx="1938">
                  <c:v>3.02684012000434E-7</c:v>
                </c:pt>
                <c:pt idx="1939">
                  <c:v>3.00682163499018E-7</c:v>
                </c:pt>
                <c:pt idx="1940">
                  <c:v>2.9787919134479503E-7</c:v>
                </c:pt>
                <c:pt idx="1941">
                  <c:v>2.9608691139459E-7</c:v>
                </c:pt>
                <c:pt idx="1942">
                  <c:v>2.9556164051282302E-7</c:v>
                </c:pt>
                <c:pt idx="1943">
                  <c:v>2.93518689102944E-7</c:v>
                </c:pt>
                <c:pt idx="1944">
                  <c:v>2.9220142449539798E-7</c:v>
                </c:pt>
                <c:pt idx="1945">
                  <c:v>2.90407908097237E-7</c:v>
                </c:pt>
                <c:pt idx="1946">
                  <c:v>2.8919414954231001E-7</c:v>
                </c:pt>
                <c:pt idx="1947">
                  <c:v>2.8514741280983202E-7</c:v>
                </c:pt>
                <c:pt idx="1948">
                  <c:v>2.8361744027984399E-7</c:v>
                </c:pt>
                <c:pt idx="1949">
                  <c:v>2.8144532144039502E-7</c:v>
                </c:pt>
                <c:pt idx="1950">
                  <c:v>2.79880729560996E-7</c:v>
                </c:pt>
                <c:pt idx="1951">
                  <c:v>2.7728367217081E-7</c:v>
                </c:pt>
                <c:pt idx="1952">
                  <c:v>2.7580456808473402E-7</c:v>
                </c:pt>
                <c:pt idx="1953">
                  <c:v>2.7432314870417297E-7</c:v>
                </c:pt>
                <c:pt idx="1954">
                  <c:v>2.7302990023124302E-7</c:v>
                </c:pt>
                <c:pt idx="1955">
                  <c:v>2.71346741810159E-7</c:v>
                </c:pt>
                <c:pt idx="1956">
                  <c:v>2.6999447388423101E-7</c:v>
                </c:pt>
                <c:pt idx="1957">
                  <c:v>2.68602731612578E-7</c:v>
                </c:pt>
                <c:pt idx="1958">
                  <c:v>2.6716421845738299E-7</c:v>
                </c:pt>
                <c:pt idx="1959">
                  <c:v>2.65742851070655E-7</c:v>
                </c:pt>
                <c:pt idx="1960">
                  <c:v>2.6439967232285602E-7</c:v>
                </c:pt>
                <c:pt idx="1961">
                  <c:v>2.62778576179492E-7</c:v>
                </c:pt>
                <c:pt idx="1962">
                  <c:v>2.61171415621782E-7</c:v>
                </c:pt>
                <c:pt idx="1963">
                  <c:v>2.5941228706495499E-7</c:v>
                </c:pt>
                <c:pt idx="1964">
                  <c:v>2.5649047067528399E-7</c:v>
                </c:pt>
                <c:pt idx="1965">
                  <c:v>2.53601687511014E-7</c:v>
                </c:pt>
                <c:pt idx="1966">
                  <c:v>2.5180713329342E-7</c:v>
                </c:pt>
                <c:pt idx="1967">
                  <c:v>2.5067807919652201E-7</c:v>
                </c:pt>
                <c:pt idx="1968">
                  <c:v>2.4680792607274702E-7</c:v>
                </c:pt>
                <c:pt idx="1969">
                  <c:v>2.4561393745044299E-7</c:v>
                </c:pt>
                <c:pt idx="1970">
                  <c:v>2.44701282455161E-7</c:v>
                </c:pt>
                <c:pt idx="1971">
                  <c:v>2.4385339158115902E-7</c:v>
                </c:pt>
                <c:pt idx="1972">
                  <c:v>2.4227509193470102E-7</c:v>
                </c:pt>
                <c:pt idx="1973">
                  <c:v>2.40813878565638E-7</c:v>
                </c:pt>
                <c:pt idx="1974">
                  <c:v>2.3991354632043599E-7</c:v>
                </c:pt>
                <c:pt idx="1975">
                  <c:v>2.3741456671327501E-7</c:v>
                </c:pt>
                <c:pt idx="1976">
                  <c:v>2.36432475207083E-7</c:v>
                </c:pt>
                <c:pt idx="1977">
                  <c:v>2.3478884850589901E-7</c:v>
                </c:pt>
                <c:pt idx="1978">
                  <c:v>2.3377696278753501E-7</c:v>
                </c:pt>
                <c:pt idx="1979">
                  <c:v>2.3273611179358499E-7</c:v>
                </c:pt>
                <c:pt idx="1980">
                  <c:v>2.32064357017325E-7</c:v>
                </c:pt>
                <c:pt idx="1981">
                  <c:v>2.3128580832135301E-7</c:v>
                </c:pt>
                <c:pt idx="1982">
                  <c:v>2.2975249510214E-7</c:v>
                </c:pt>
                <c:pt idx="1983">
                  <c:v>2.27168139480569E-7</c:v>
                </c:pt>
                <c:pt idx="1984">
                  <c:v>2.2656203616106701E-7</c:v>
                </c:pt>
                <c:pt idx="1985">
                  <c:v>2.2596621593779701E-7</c:v>
                </c:pt>
                <c:pt idx="1986">
                  <c:v>2.25184916781356E-7</c:v>
                </c:pt>
                <c:pt idx="1987">
                  <c:v>2.2467159069650501E-7</c:v>
                </c:pt>
                <c:pt idx="1988">
                  <c:v>2.2350002822227799E-7</c:v>
                </c:pt>
                <c:pt idx="1989">
                  <c:v>2.22825138899567E-7</c:v>
                </c:pt>
                <c:pt idx="1990">
                  <c:v>2.2195899680746801E-7</c:v>
                </c:pt>
                <c:pt idx="1991">
                  <c:v>2.21503390762795E-7</c:v>
                </c:pt>
                <c:pt idx="1992">
                  <c:v>2.2135015570593199E-7</c:v>
                </c:pt>
                <c:pt idx="1993">
                  <c:v>2.20619709965258E-7</c:v>
                </c:pt>
                <c:pt idx="1994">
                  <c:v>2.1998195038087299E-7</c:v>
                </c:pt>
                <c:pt idx="1995">
                  <c:v>2.1874110223429099E-7</c:v>
                </c:pt>
                <c:pt idx="1996">
                  <c:v>2.1834296601116E-7</c:v>
                </c:pt>
                <c:pt idx="1997">
                  <c:v>2.1794692170892101E-7</c:v>
                </c:pt>
                <c:pt idx="1998">
                  <c:v>2.1628689202317801E-7</c:v>
                </c:pt>
                <c:pt idx="1999">
                  <c:v>2.1601179197463899E-7</c:v>
                </c:pt>
                <c:pt idx="2000">
                  <c:v>2.15622884987506E-7</c:v>
                </c:pt>
                <c:pt idx="2001">
                  <c:v>2.1518643250735001E-7</c:v>
                </c:pt>
                <c:pt idx="2002">
                  <c:v>2.1494156168748901E-7</c:v>
                </c:pt>
                <c:pt idx="2003">
                  <c:v>2.1424690383898999E-7</c:v>
                </c:pt>
                <c:pt idx="2004">
                  <c:v>2.13393482937885E-7</c:v>
                </c:pt>
                <c:pt idx="2005">
                  <c:v>2.1291246343000301E-7</c:v>
                </c:pt>
                <c:pt idx="2006">
                  <c:v>2.12804036372672E-7</c:v>
                </c:pt>
                <c:pt idx="2007">
                  <c:v>2.1316159974715301E-7</c:v>
                </c:pt>
                <c:pt idx="2008">
                  <c:v>2.1296132373062701E-7</c:v>
                </c:pt>
                <c:pt idx="2009">
                  <c:v>2.1351636200285501E-7</c:v>
                </c:pt>
                <c:pt idx="2010">
                  <c:v>2.1223878181008301E-7</c:v>
                </c:pt>
                <c:pt idx="2011">
                  <c:v>2.1234081663553401E-7</c:v>
                </c:pt>
                <c:pt idx="2012">
                  <c:v>2.1204955704351701E-7</c:v>
                </c:pt>
                <c:pt idx="2013">
                  <c:v>2.1192755362442301E-7</c:v>
                </c:pt>
                <c:pt idx="2014">
                  <c:v>2.11759479563921E-7</c:v>
                </c:pt>
                <c:pt idx="2015">
                  <c:v>2.1161313022748499E-7</c:v>
                </c:pt>
                <c:pt idx="2016">
                  <c:v>2.1155956824697399E-7</c:v>
                </c:pt>
                <c:pt idx="2017">
                  <c:v>2.1206233497319599E-7</c:v>
                </c:pt>
                <c:pt idx="2018">
                  <c:v>2.1207162904788399E-7</c:v>
                </c:pt>
                <c:pt idx="2019">
                  <c:v>2.11773612859673E-7</c:v>
                </c:pt>
                <c:pt idx="2020">
                  <c:v>2.11751648944451E-7</c:v>
                </c:pt>
                <c:pt idx="2021">
                  <c:v>2.1165601281245401E-7</c:v>
                </c:pt>
                <c:pt idx="2022">
                  <c:v>2.11349067541462E-7</c:v>
                </c:pt>
                <c:pt idx="2023">
                  <c:v>2.1128156043910399E-7</c:v>
                </c:pt>
                <c:pt idx="2024">
                  <c:v>2.1118586848909299E-7</c:v>
                </c:pt>
                <c:pt idx="2025">
                  <c:v>2.11254863673091E-7</c:v>
                </c:pt>
                <c:pt idx="2026">
                  <c:v>2.11300068975138E-7</c:v>
                </c:pt>
                <c:pt idx="2027">
                  <c:v>2.11258915216489E-7</c:v>
                </c:pt>
                <c:pt idx="2028">
                  <c:v>2.11382741340199E-7</c:v>
                </c:pt>
                <c:pt idx="2029">
                  <c:v>2.1130603121957601E-7</c:v>
                </c:pt>
                <c:pt idx="2030">
                  <c:v>2.11005016693663E-7</c:v>
                </c:pt>
                <c:pt idx="2031">
                  <c:v>2.1126747379736699E-7</c:v>
                </c:pt>
                <c:pt idx="2032">
                  <c:v>2.1117271485030401E-7</c:v>
                </c:pt>
                <c:pt idx="2033">
                  <c:v>2.1126625073575499E-7</c:v>
                </c:pt>
                <c:pt idx="2034">
                  <c:v>2.11330642612616E-7</c:v>
                </c:pt>
                <c:pt idx="2035">
                  <c:v>2.1147144323249399E-7</c:v>
                </c:pt>
                <c:pt idx="2036">
                  <c:v>2.11546787759137E-7</c:v>
                </c:pt>
                <c:pt idx="2037">
                  <c:v>2.1163640420190501E-7</c:v>
                </c:pt>
                <c:pt idx="2038">
                  <c:v>2.1158081666688999E-7</c:v>
                </c:pt>
                <c:pt idx="2039">
                  <c:v>2.11720533573363E-7</c:v>
                </c:pt>
                <c:pt idx="2040">
                  <c:v>2.11662698628554E-7</c:v>
                </c:pt>
                <c:pt idx="2041">
                  <c:v>2.11751364596843E-7</c:v>
                </c:pt>
                <c:pt idx="2042">
                  <c:v>2.12373358414267E-7</c:v>
                </c:pt>
                <c:pt idx="2043">
                  <c:v>2.1220914456128301E-7</c:v>
                </c:pt>
                <c:pt idx="2044">
                  <c:v>2.1238863329252601E-7</c:v>
                </c:pt>
                <c:pt idx="2045">
                  <c:v>2.1296481754395699E-7</c:v>
                </c:pt>
                <c:pt idx="2046">
                  <c:v>2.13239043963022E-7</c:v>
                </c:pt>
                <c:pt idx="2047">
                  <c:v>2.1335646774307E-7</c:v>
                </c:pt>
                <c:pt idx="2048">
                  <c:v>2.1369698376848301E-7</c:v>
                </c:pt>
                <c:pt idx="2049">
                  <c:v>2.1391010252751501E-7</c:v>
                </c:pt>
                <c:pt idx="2050">
                  <c:v>2.1413089861699E-7</c:v>
                </c:pt>
                <c:pt idx="2051">
                  <c:v>2.1485140675667101E-7</c:v>
                </c:pt>
                <c:pt idx="2052">
                  <c:v>2.15277368140004E-7</c:v>
                </c:pt>
                <c:pt idx="2053">
                  <c:v>2.1543152859215999E-7</c:v>
                </c:pt>
                <c:pt idx="2054">
                  <c:v>2.1568365268242601E-7</c:v>
                </c:pt>
                <c:pt idx="2055">
                  <c:v>2.1555134195796299E-7</c:v>
                </c:pt>
                <c:pt idx="2056">
                  <c:v>2.15571109654221E-7</c:v>
                </c:pt>
                <c:pt idx="2057">
                  <c:v>2.1583162791637699E-7</c:v>
                </c:pt>
                <c:pt idx="2058">
                  <c:v>2.1615110205475101E-7</c:v>
                </c:pt>
                <c:pt idx="2059">
                  <c:v>2.1632318625564199E-7</c:v>
                </c:pt>
                <c:pt idx="2060">
                  <c:v>2.1648281853416499E-7</c:v>
                </c:pt>
                <c:pt idx="2061">
                  <c:v>2.1673383391194099E-7</c:v>
                </c:pt>
                <c:pt idx="2062">
                  <c:v>2.1702330032809901E-7</c:v>
                </c:pt>
                <c:pt idx="2063">
                  <c:v>2.1718120379575999E-7</c:v>
                </c:pt>
                <c:pt idx="2064">
                  <c:v>2.1753201990665899E-7</c:v>
                </c:pt>
                <c:pt idx="2065">
                  <c:v>2.1771566069180201E-7</c:v>
                </c:pt>
                <c:pt idx="2066">
                  <c:v>2.1809016849620899E-7</c:v>
                </c:pt>
                <c:pt idx="2067">
                  <c:v>2.1834927836840001E-7</c:v>
                </c:pt>
                <c:pt idx="2068">
                  <c:v>2.1866392091770901E-7</c:v>
                </c:pt>
                <c:pt idx="2069">
                  <c:v>2.1896607635867E-7</c:v>
                </c:pt>
                <c:pt idx="2070">
                  <c:v>2.1929679057028199E-7</c:v>
                </c:pt>
                <c:pt idx="2071">
                  <c:v>2.19606015329307E-7</c:v>
                </c:pt>
                <c:pt idx="2072">
                  <c:v>2.19773460646219E-7</c:v>
                </c:pt>
                <c:pt idx="2073">
                  <c:v>2.20138655208338E-7</c:v>
                </c:pt>
                <c:pt idx="2074">
                  <c:v>2.2031652901583799E-7</c:v>
                </c:pt>
                <c:pt idx="2075">
                  <c:v>2.206545304944E-7</c:v>
                </c:pt>
                <c:pt idx="2076">
                  <c:v>2.20986877934948E-7</c:v>
                </c:pt>
                <c:pt idx="2077">
                  <c:v>2.2138255159108199E-7</c:v>
                </c:pt>
                <c:pt idx="2078">
                  <c:v>2.2157977601296801E-7</c:v>
                </c:pt>
                <c:pt idx="2079">
                  <c:v>2.2188003990074901E-7</c:v>
                </c:pt>
                <c:pt idx="2080">
                  <c:v>2.22305719273216E-7</c:v>
                </c:pt>
                <c:pt idx="2081">
                  <c:v>2.2267742015230901E-7</c:v>
                </c:pt>
                <c:pt idx="2082">
                  <c:v>2.2269523812994E-7</c:v>
                </c:pt>
                <c:pt idx="2083">
                  <c:v>2.22563708013506E-7</c:v>
                </c:pt>
                <c:pt idx="2084">
                  <c:v>2.22676522811471E-7</c:v>
                </c:pt>
                <c:pt idx="2085">
                  <c:v>2.2289172864719101E-7</c:v>
                </c:pt>
                <c:pt idx="2086">
                  <c:v>2.23342191421885E-7</c:v>
                </c:pt>
                <c:pt idx="2087">
                  <c:v>2.23759094304746E-7</c:v>
                </c:pt>
                <c:pt idx="2088">
                  <c:v>2.24104696052872E-7</c:v>
                </c:pt>
                <c:pt idx="2089">
                  <c:v>2.2443840128501501E-7</c:v>
                </c:pt>
                <c:pt idx="2090">
                  <c:v>2.24841929564517E-7</c:v>
                </c:pt>
                <c:pt idx="2091">
                  <c:v>2.25135169256593E-7</c:v>
                </c:pt>
                <c:pt idx="2092">
                  <c:v>2.2547982392738699E-7</c:v>
                </c:pt>
                <c:pt idx="2093">
                  <c:v>2.2580031920223599E-7</c:v>
                </c:pt>
                <c:pt idx="2094">
                  <c:v>2.25836532504287E-7</c:v>
                </c:pt>
                <c:pt idx="2095">
                  <c:v>2.2613555196916501E-7</c:v>
                </c:pt>
                <c:pt idx="2096">
                  <c:v>2.2627971745449201E-7</c:v>
                </c:pt>
                <c:pt idx="2097">
                  <c:v>2.2630642680826099E-7</c:v>
                </c:pt>
                <c:pt idx="2098">
                  <c:v>2.2667057674407599E-7</c:v>
                </c:pt>
                <c:pt idx="2099">
                  <c:v>2.2700959722180499E-7</c:v>
                </c:pt>
                <c:pt idx="2100">
                  <c:v>2.2754715856143301E-7</c:v>
                </c:pt>
                <c:pt idx="2101">
                  <c:v>2.2809723206946599E-7</c:v>
                </c:pt>
                <c:pt idx="2102">
                  <c:v>2.28442793036524E-7</c:v>
                </c:pt>
                <c:pt idx="2103">
                  <c:v>2.28752537788102E-7</c:v>
                </c:pt>
                <c:pt idx="2104">
                  <c:v>2.29084219940147E-7</c:v>
                </c:pt>
                <c:pt idx="2105">
                  <c:v>2.29403099830162E-7</c:v>
                </c:pt>
                <c:pt idx="2106">
                  <c:v>2.2965537480381601E-7</c:v>
                </c:pt>
                <c:pt idx="2107">
                  <c:v>2.29873841648562E-7</c:v>
                </c:pt>
                <c:pt idx="2108">
                  <c:v>2.3019713076478999E-7</c:v>
                </c:pt>
                <c:pt idx="2109">
                  <c:v>2.3053274376441299E-7</c:v>
                </c:pt>
                <c:pt idx="2110">
                  <c:v>2.3086913997381901E-7</c:v>
                </c:pt>
                <c:pt idx="2111">
                  <c:v>2.30898031486463E-7</c:v>
                </c:pt>
                <c:pt idx="2112">
                  <c:v>2.3123023080329701E-7</c:v>
                </c:pt>
                <c:pt idx="2113">
                  <c:v>2.3148661718900299E-7</c:v>
                </c:pt>
                <c:pt idx="2114">
                  <c:v>2.3155738431554201E-7</c:v>
                </c:pt>
                <c:pt idx="2115">
                  <c:v>2.32150239748699E-7</c:v>
                </c:pt>
                <c:pt idx="2116">
                  <c:v>2.3228267623493899E-7</c:v>
                </c:pt>
                <c:pt idx="2117">
                  <c:v>2.32504163539492E-7</c:v>
                </c:pt>
                <c:pt idx="2118">
                  <c:v>2.3283905160590999E-7</c:v>
                </c:pt>
                <c:pt idx="2119">
                  <c:v>2.33016656513213E-7</c:v>
                </c:pt>
                <c:pt idx="2120">
                  <c:v>2.3318171477688001E-7</c:v>
                </c:pt>
                <c:pt idx="2121">
                  <c:v>2.3333832914899399E-7</c:v>
                </c:pt>
                <c:pt idx="2122">
                  <c:v>2.3341537306888599E-7</c:v>
                </c:pt>
                <c:pt idx="2123">
                  <c:v>2.3331402081642699E-7</c:v>
                </c:pt>
                <c:pt idx="2124">
                  <c:v>2.3355793613439899E-7</c:v>
                </c:pt>
                <c:pt idx="2125">
                  <c:v>2.3383824039660899E-7</c:v>
                </c:pt>
                <c:pt idx="2126">
                  <c:v>2.3413008684828001E-7</c:v>
                </c:pt>
                <c:pt idx="2127">
                  <c:v>2.3378978242238699E-7</c:v>
                </c:pt>
                <c:pt idx="2128">
                  <c:v>2.34001553620541E-7</c:v>
                </c:pt>
                <c:pt idx="2129">
                  <c:v>2.3425300356759401E-7</c:v>
                </c:pt>
                <c:pt idx="2130">
                  <c:v>2.34448409709115E-7</c:v>
                </c:pt>
                <c:pt idx="2131">
                  <c:v>2.3469077246359401E-7</c:v>
                </c:pt>
                <c:pt idx="2132">
                  <c:v>2.34764822781571E-7</c:v>
                </c:pt>
                <c:pt idx="2133">
                  <c:v>2.3479350060753501E-7</c:v>
                </c:pt>
                <c:pt idx="2134">
                  <c:v>2.34969532492533E-7</c:v>
                </c:pt>
                <c:pt idx="2135">
                  <c:v>2.3505899715356501E-7</c:v>
                </c:pt>
                <c:pt idx="2136">
                  <c:v>2.3519453607122199E-7</c:v>
                </c:pt>
                <c:pt idx="2137">
                  <c:v>2.3532496004369601E-7</c:v>
                </c:pt>
                <c:pt idx="2138">
                  <c:v>2.35320484893494E-7</c:v>
                </c:pt>
                <c:pt idx="2139">
                  <c:v>2.35423601750251E-7</c:v>
                </c:pt>
                <c:pt idx="2140">
                  <c:v>2.3553124000511999E-7</c:v>
                </c:pt>
                <c:pt idx="2141">
                  <c:v>2.35607728657309E-7</c:v>
                </c:pt>
                <c:pt idx="2142">
                  <c:v>2.3556483628088401E-7</c:v>
                </c:pt>
                <c:pt idx="2143">
                  <c:v>2.3564458656788299E-7</c:v>
                </c:pt>
                <c:pt idx="2144">
                  <c:v>2.357726776451E-7</c:v>
                </c:pt>
                <c:pt idx="2145">
                  <c:v>2.35716468434921E-7</c:v>
                </c:pt>
                <c:pt idx="2146">
                  <c:v>2.35734428997873E-7</c:v>
                </c:pt>
                <c:pt idx="2147">
                  <c:v>2.35631986743137E-7</c:v>
                </c:pt>
                <c:pt idx="2148">
                  <c:v>2.3547831354878299E-7</c:v>
                </c:pt>
                <c:pt idx="2149">
                  <c:v>2.35256120150531E-7</c:v>
                </c:pt>
                <c:pt idx="2150">
                  <c:v>2.3527531434960101E-7</c:v>
                </c:pt>
                <c:pt idx="2151">
                  <c:v>2.3517739545586701E-7</c:v>
                </c:pt>
                <c:pt idx="2152">
                  <c:v>2.3515267311314401E-7</c:v>
                </c:pt>
                <c:pt idx="2153">
                  <c:v>2.35133865358743E-7</c:v>
                </c:pt>
                <c:pt idx="2154">
                  <c:v>2.3493426548402701E-7</c:v>
                </c:pt>
                <c:pt idx="2155">
                  <c:v>2.3483262536819301E-7</c:v>
                </c:pt>
                <c:pt idx="2156">
                  <c:v>2.34696963128607E-7</c:v>
                </c:pt>
                <c:pt idx="2157">
                  <c:v>2.34662108193591E-7</c:v>
                </c:pt>
                <c:pt idx="2158">
                  <c:v>2.3442965764575999E-7</c:v>
                </c:pt>
                <c:pt idx="2159">
                  <c:v>2.34291572560239E-7</c:v>
                </c:pt>
                <c:pt idx="2160">
                  <c:v>2.34047186801737E-7</c:v>
                </c:pt>
                <c:pt idx="2161">
                  <c:v>2.33892720674837E-7</c:v>
                </c:pt>
                <c:pt idx="2162">
                  <c:v>2.33716039263755E-7</c:v>
                </c:pt>
                <c:pt idx="2163">
                  <c:v>2.33419756549144E-7</c:v>
                </c:pt>
                <c:pt idx="2164">
                  <c:v>2.3317426756358299E-7</c:v>
                </c:pt>
                <c:pt idx="2165">
                  <c:v>2.3293866628463301E-7</c:v>
                </c:pt>
                <c:pt idx="2166">
                  <c:v>2.32666360602726E-7</c:v>
                </c:pt>
                <c:pt idx="2167">
                  <c:v>2.3237967484880801E-7</c:v>
                </c:pt>
                <c:pt idx="2168">
                  <c:v>2.3201452535691599E-7</c:v>
                </c:pt>
                <c:pt idx="2169">
                  <c:v>2.3167633399851201E-7</c:v>
                </c:pt>
                <c:pt idx="2170">
                  <c:v>2.31505536623375E-7</c:v>
                </c:pt>
                <c:pt idx="2171">
                  <c:v>2.3122016289157299E-7</c:v>
                </c:pt>
                <c:pt idx="2172">
                  <c:v>2.3090972156943001E-7</c:v>
                </c:pt>
                <c:pt idx="2173">
                  <c:v>2.3075706114642999E-7</c:v>
                </c:pt>
                <c:pt idx="2174">
                  <c:v>2.3035595912616099E-7</c:v>
                </c:pt>
                <c:pt idx="2175">
                  <c:v>2.29922878136013E-7</c:v>
                </c:pt>
                <c:pt idx="2176">
                  <c:v>2.29593706107509E-7</c:v>
                </c:pt>
                <c:pt idx="2177">
                  <c:v>2.29254459697736E-7</c:v>
                </c:pt>
                <c:pt idx="2178">
                  <c:v>2.2892291755786901E-7</c:v>
                </c:pt>
                <c:pt idx="2179">
                  <c:v>2.2863515427187199E-7</c:v>
                </c:pt>
                <c:pt idx="2180">
                  <c:v>2.28270362438632E-7</c:v>
                </c:pt>
                <c:pt idx="2181">
                  <c:v>2.2794734728677E-7</c:v>
                </c:pt>
                <c:pt idx="2182">
                  <c:v>2.27483092949799E-7</c:v>
                </c:pt>
                <c:pt idx="2183">
                  <c:v>2.27145748091329E-7</c:v>
                </c:pt>
                <c:pt idx="2184">
                  <c:v>2.26715663424354E-7</c:v>
                </c:pt>
                <c:pt idx="2185">
                  <c:v>2.2629113033551001E-7</c:v>
                </c:pt>
                <c:pt idx="2186">
                  <c:v>2.2584454115382899E-7</c:v>
                </c:pt>
                <c:pt idx="2187">
                  <c:v>2.25257701198072E-7</c:v>
                </c:pt>
                <c:pt idx="2188">
                  <c:v>2.2473272419127101E-7</c:v>
                </c:pt>
                <c:pt idx="2189">
                  <c:v>2.2419677026985601E-7</c:v>
                </c:pt>
                <c:pt idx="2190">
                  <c:v>2.2401091297432199E-7</c:v>
                </c:pt>
                <c:pt idx="2191">
                  <c:v>2.23447403157245E-7</c:v>
                </c:pt>
                <c:pt idx="2192">
                  <c:v>2.2282823446520801E-7</c:v>
                </c:pt>
                <c:pt idx="2193">
                  <c:v>2.2235314388452E-7</c:v>
                </c:pt>
                <c:pt idx="2194">
                  <c:v>2.21867573324765E-7</c:v>
                </c:pt>
                <c:pt idx="2195">
                  <c:v>2.2128735381181199E-7</c:v>
                </c:pt>
                <c:pt idx="2196">
                  <c:v>2.20783308351579E-7</c:v>
                </c:pt>
                <c:pt idx="2197">
                  <c:v>2.2018664735644099E-7</c:v>
                </c:pt>
                <c:pt idx="2198">
                  <c:v>2.19692904321629E-7</c:v>
                </c:pt>
                <c:pt idx="2199">
                  <c:v>2.1912839161111301E-7</c:v>
                </c:pt>
                <c:pt idx="2200">
                  <c:v>2.1860720213874099E-7</c:v>
                </c:pt>
                <c:pt idx="2201">
                  <c:v>2.1799145573938E-7</c:v>
                </c:pt>
                <c:pt idx="2202">
                  <c:v>2.1752350523416201E-7</c:v>
                </c:pt>
                <c:pt idx="2203">
                  <c:v>2.1723218079701699E-7</c:v>
                </c:pt>
                <c:pt idx="2204">
                  <c:v>2.1659986824325099E-7</c:v>
                </c:pt>
                <c:pt idx="2205">
                  <c:v>2.1606763327432101E-7</c:v>
                </c:pt>
                <c:pt idx="2206">
                  <c:v>2.1537028728776799E-7</c:v>
                </c:pt>
                <c:pt idx="2207">
                  <c:v>2.14777656052104E-7</c:v>
                </c:pt>
                <c:pt idx="2208">
                  <c:v>2.1407615044183701E-7</c:v>
                </c:pt>
                <c:pt idx="2209">
                  <c:v>2.1345151735973301E-7</c:v>
                </c:pt>
                <c:pt idx="2210">
                  <c:v>2.1283629305195E-7</c:v>
                </c:pt>
                <c:pt idx="2211">
                  <c:v>2.12249780641972E-7</c:v>
                </c:pt>
                <c:pt idx="2212">
                  <c:v>2.1158016158174201E-7</c:v>
                </c:pt>
                <c:pt idx="2213">
                  <c:v>2.1097000654853399E-7</c:v>
                </c:pt>
                <c:pt idx="2214">
                  <c:v>2.10343019336487E-7</c:v>
                </c:pt>
                <c:pt idx="2215">
                  <c:v>2.09635162641478E-7</c:v>
                </c:pt>
                <c:pt idx="2216">
                  <c:v>2.0880929285315999E-7</c:v>
                </c:pt>
                <c:pt idx="2217">
                  <c:v>2.08187921562104E-7</c:v>
                </c:pt>
                <c:pt idx="2218">
                  <c:v>2.0709489056484801E-7</c:v>
                </c:pt>
                <c:pt idx="2219">
                  <c:v>2.0631037457242E-7</c:v>
                </c:pt>
                <c:pt idx="2220">
                  <c:v>2.05625672283615E-7</c:v>
                </c:pt>
                <c:pt idx="2221">
                  <c:v>2.0503261088132899E-7</c:v>
                </c:pt>
                <c:pt idx="2222">
                  <c:v>2.04386206841412E-7</c:v>
                </c:pt>
                <c:pt idx="2223">
                  <c:v>2.03971753785255E-7</c:v>
                </c:pt>
                <c:pt idx="2224">
                  <c:v>2.0327409664312499E-7</c:v>
                </c:pt>
                <c:pt idx="2225">
                  <c:v>2.02582848127782E-7</c:v>
                </c:pt>
                <c:pt idx="2226">
                  <c:v>2.0162104579627599E-7</c:v>
                </c:pt>
                <c:pt idx="2227">
                  <c:v>2.0094466843906E-7</c:v>
                </c:pt>
                <c:pt idx="2228">
                  <c:v>2.00200280962769E-7</c:v>
                </c:pt>
                <c:pt idx="2229">
                  <c:v>1.99567809104321E-7</c:v>
                </c:pt>
                <c:pt idx="2230">
                  <c:v>1.98869414363567E-7</c:v>
                </c:pt>
                <c:pt idx="2231">
                  <c:v>1.98176437852305E-7</c:v>
                </c:pt>
                <c:pt idx="2232">
                  <c:v>1.97468125384346E-7</c:v>
                </c:pt>
                <c:pt idx="2233">
                  <c:v>1.9668801854330899E-7</c:v>
                </c:pt>
                <c:pt idx="2234">
                  <c:v>1.95943118236968E-7</c:v>
                </c:pt>
                <c:pt idx="2235">
                  <c:v>1.95232793241496E-7</c:v>
                </c:pt>
                <c:pt idx="2236">
                  <c:v>1.9459381850819701E-7</c:v>
                </c:pt>
                <c:pt idx="2237">
                  <c:v>1.9420435560694101E-7</c:v>
                </c:pt>
                <c:pt idx="2238">
                  <c:v>1.93567188363866E-7</c:v>
                </c:pt>
                <c:pt idx="2239">
                  <c:v>1.9282513184380099E-7</c:v>
                </c:pt>
                <c:pt idx="2240">
                  <c:v>1.9213584176289801E-7</c:v>
                </c:pt>
                <c:pt idx="2241">
                  <c:v>1.9143443491072501E-7</c:v>
                </c:pt>
                <c:pt idx="2242">
                  <c:v>1.9125363300646899E-7</c:v>
                </c:pt>
                <c:pt idx="2243">
                  <c:v>1.9185154860382699E-7</c:v>
                </c:pt>
                <c:pt idx="2244">
                  <c:v>1.9139205343145E-7</c:v>
                </c:pt>
                <c:pt idx="2245">
                  <c:v>1.9105661583408001E-7</c:v>
                </c:pt>
                <c:pt idx="2246">
                  <c:v>1.90956886322256E-7</c:v>
                </c:pt>
                <c:pt idx="2247">
                  <c:v>1.90285057884857E-7</c:v>
                </c:pt>
                <c:pt idx="2248">
                  <c:v>1.89960073558006E-7</c:v>
                </c:pt>
                <c:pt idx="2249">
                  <c:v>1.89494356025601E-7</c:v>
                </c:pt>
                <c:pt idx="2250">
                  <c:v>1.8909189915889E-7</c:v>
                </c:pt>
                <c:pt idx="2251">
                  <c:v>1.88743857726845E-7</c:v>
                </c:pt>
                <c:pt idx="2252">
                  <c:v>1.8819698671598401E-7</c:v>
                </c:pt>
                <c:pt idx="2253">
                  <c:v>1.8774512582909501E-7</c:v>
                </c:pt>
                <c:pt idx="2254">
                  <c:v>1.8733188275101199E-7</c:v>
                </c:pt>
                <c:pt idx="2255">
                  <c:v>1.8676696449464699E-7</c:v>
                </c:pt>
                <c:pt idx="2256">
                  <c:v>1.8632389021631201E-7</c:v>
                </c:pt>
                <c:pt idx="2257">
                  <c:v>1.8600053366549301E-7</c:v>
                </c:pt>
                <c:pt idx="2258">
                  <c:v>1.8558629674138101E-7</c:v>
                </c:pt>
                <c:pt idx="2259">
                  <c:v>1.85365355952582E-7</c:v>
                </c:pt>
                <c:pt idx="2260">
                  <c:v>1.8489748681944001E-7</c:v>
                </c:pt>
                <c:pt idx="2261">
                  <c:v>1.8448958683097499E-7</c:v>
                </c:pt>
                <c:pt idx="2262">
                  <c:v>1.8404104930196001E-7</c:v>
                </c:pt>
                <c:pt idx="2263">
                  <c:v>1.83644705663652E-7</c:v>
                </c:pt>
                <c:pt idx="2264">
                  <c:v>1.8324709006236501E-7</c:v>
                </c:pt>
                <c:pt idx="2265">
                  <c:v>1.8290599273271E-7</c:v>
                </c:pt>
                <c:pt idx="2266">
                  <c:v>1.8254333048349199E-7</c:v>
                </c:pt>
                <c:pt idx="2267">
                  <c:v>1.8215010155355E-7</c:v>
                </c:pt>
                <c:pt idx="2268">
                  <c:v>1.8224113846447599E-7</c:v>
                </c:pt>
                <c:pt idx="2269">
                  <c:v>1.8177078226255401E-7</c:v>
                </c:pt>
                <c:pt idx="2270">
                  <c:v>1.8140855049045999E-7</c:v>
                </c:pt>
                <c:pt idx="2271">
                  <c:v>1.8109213570175301E-7</c:v>
                </c:pt>
                <c:pt idx="2272">
                  <c:v>1.8069319283938299E-7</c:v>
                </c:pt>
                <c:pt idx="2273">
                  <c:v>1.8041845349654601E-7</c:v>
                </c:pt>
                <c:pt idx="2274">
                  <c:v>1.8006620374576099E-7</c:v>
                </c:pt>
                <c:pt idx="2275">
                  <c:v>1.79775889631746E-7</c:v>
                </c:pt>
                <c:pt idx="2276">
                  <c:v>1.79467232095655E-7</c:v>
                </c:pt>
                <c:pt idx="2277">
                  <c:v>1.79295819935857E-7</c:v>
                </c:pt>
                <c:pt idx="2278">
                  <c:v>1.78873798031859E-7</c:v>
                </c:pt>
                <c:pt idx="2279">
                  <c:v>1.7862269936242601E-7</c:v>
                </c:pt>
                <c:pt idx="2280">
                  <c:v>1.7843350548259199E-7</c:v>
                </c:pt>
                <c:pt idx="2281">
                  <c:v>1.7795338776501301E-7</c:v>
                </c:pt>
                <c:pt idx="2282">
                  <c:v>1.77577201006199E-7</c:v>
                </c:pt>
                <c:pt idx="2283">
                  <c:v>1.7718175744947099E-7</c:v>
                </c:pt>
                <c:pt idx="2284">
                  <c:v>1.7690706411996001E-7</c:v>
                </c:pt>
                <c:pt idx="2285">
                  <c:v>1.7669289508806299E-7</c:v>
                </c:pt>
                <c:pt idx="2286">
                  <c:v>1.7652991326358901E-7</c:v>
                </c:pt>
                <c:pt idx="2287">
                  <c:v>1.7640716772139101E-7</c:v>
                </c:pt>
                <c:pt idx="2288">
                  <c:v>1.7630102526683599E-7</c:v>
                </c:pt>
                <c:pt idx="2289">
                  <c:v>1.75992373603753E-7</c:v>
                </c:pt>
                <c:pt idx="2290">
                  <c:v>1.7585905652355001E-7</c:v>
                </c:pt>
                <c:pt idx="2291">
                  <c:v>1.7572290403317001E-7</c:v>
                </c:pt>
                <c:pt idx="2292">
                  <c:v>1.7565281627344599E-7</c:v>
                </c:pt>
                <c:pt idx="2293">
                  <c:v>1.7489359962649599E-7</c:v>
                </c:pt>
                <c:pt idx="2294">
                  <c:v>1.74689839992945E-7</c:v>
                </c:pt>
                <c:pt idx="2295">
                  <c:v>1.7466202842558001E-7</c:v>
                </c:pt>
                <c:pt idx="2296">
                  <c:v>1.74542824678823E-7</c:v>
                </c:pt>
                <c:pt idx="2297">
                  <c:v>1.7428575971907801E-7</c:v>
                </c:pt>
                <c:pt idx="2298">
                  <c:v>1.7398389861338201E-7</c:v>
                </c:pt>
                <c:pt idx="2299">
                  <c:v>1.7407897528881099E-7</c:v>
                </c:pt>
                <c:pt idx="2300">
                  <c:v>1.74109551948892E-7</c:v>
                </c:pt>
                <c:pt idx="2301">
                  <c:v>1.74311048230754E-7</c:v>
                </c:pt>
                <c:pt idx="2302">
                  <c:v>1.74318767386087E-7</c:v>
                </c:pt>
                <c:pt idx="2303">
                  <c:v>1.7429506253151399E-7</c:v>
                </c:pt>
                <c:pt idx="2304">
                  <c:v>1.74055527110815E-7</c:v>
                </c:pt>
                <c:pt idx="2305">
                  <c:v>1.7411698205545399E-7</c:v>
                </c:pt>
                <c:pt idx="2306">
                  <c:v>1.7422372329664601E-7</c:v>
                </c:pt>
                <c:pt idx="2307">
                  <c:v>1.7436081027654099E-7</c:v>
                </c:pt>
                <c:pt idx="2308">
                  <c:v>1.7424366089347801E-7</c:v>
                </c:pt>
                <c:pt idx="2309">
                  <c:v>1.74533865304625E-7</c:v>
                </c:pt>
                <c:pt idx="2310">
                  <c:v>1.74416635721091E-7</c:v>
                </c:pt>
                <c:pt idx="2311">
                  <c:v>1.74878048989902E-7</c:v>
                </c:pt>
                <c:pt idx="2312">
                  <c:v>1.7531903229995501E-7</c:v>
                </c:pt>
                <c:pt idx="2313">
                  <c:v>1.7553567034854899E-7</c:v>
                </c:pt>
                <c:pt idx="2314">
                  <c:v>1.7581429704877301E-7</c:v>
                </c:pt>
                <c:pt idx="2315">
                  <c:v>1.7622547975686999E-7</c:v>
                </c:pt>
                <c:pt idx="2316">
                  <c:v>1.7645916773926399E-7</c:v>
                </c:pt>
                <c:pt idx="2317">
                  <c:v>1.7690462356910499E-7</c:v>
                </c:pt>
                <c:pt idx="2318">
                  <c:v>1.7700428761178E-7</c:v>
                </c:pt>
                <c:pt idx="2319">
                  <c:v>1.7716778540342599E-7</c:v>
                </c:pt>
                <c:pt idx="2320">
                  <c:v>1.77459374645158E-7</c:v>
                </c:pt>
                <c:pt idx="2321">
                  <c:v>1.77610083736995E-7</c:v>
                </c:pt>
                <c:pt idx="2322">
                  <c:v>1.77922631429446E-7</c:v>
                </c:pt>
                <c:pt idx="2323">
                  <c:v>1.7812452389773301E-7</c:v>
                </c:pt>
                <c:pt idx="2324">
                  <c:v>1.7849484630359901E-7</c:v>
                </c:pt>
                <c:pt idx="2325">
                  <c:v>1.7889967272818699E-7</c:v>
                </c:pt>
                <c:pt idx="2326">
                  <c:v>1.7923716453164199E-7</c:v>
                </c:pt>
                <c:pt idx="2327">
                  <c:v>1.79440279080007E-7</c:v>
                </c:pt>
                <c:pt idx="2328">
                  <c:v>1.7977693822655399E-7</c:v>
                </c:pt>
                <c:pt idx="2329">
                  <c:v>1.80131176547045E-7</c:v>
                </c:pt>
                <c:pt idx="2330">
                  <c:v>1.8040577465253E-7</c:v>
                </c:pt>
                <c:pt idx="2331">
                  <c:v>1.80728788545442E-7</c:v>
                </c:pt>
                <c:pt idx="2332">
                  <c:v>1.8102860201503101E-7</c:v>
                </c:pt>
                <c:pt idx="2333">
                  <c:v>1.81549164825842E-7</c:v>
                </c:pt>
                <c:pt idx="2334">
                  <c:v>1.8191541782019601E-7</c:v>
                </c:pt>
                <c:pt idx="2335">
                  <c:v>1.8255780162679801E-7</c:v>
                </c:pt>
                <c:pt idx="2336">
                  <c:v>1.8333845091411601E-7</c:v>
                </c:pt>
                <c:pt idx="2337">
                  <c:v>1.83727874897586E-7</c:v>
                </c:pt>
                <c:pt idx="2338">
                  <c:v>1.8396659806770299E-7</c:v>
                </c:pt>
                <c:pt idx="2339">
                  <c:v>1.84404098795357E-7</c:v>
                </c:pt>
                <c:pt idx="2340">
                  <c:v>1.84790055952685E-7</c:v>
                </c:pt>
                <c:pt idx="2341">
                  <c:v>1.8516645931010001E-7</c:v>
                </c:pt>
                <c:pt idx="2342">
                  <c:v>1.8586282307189401E-7</c:v>
                </c:pt>
                <c:pt idx="2343">
                  <c:v>1.8603515701859301E-7</c:v>
                </c:pt>
                <c:pt idx="2344">
                  <c:v>1.8664794347075301E-7</c:v>
                </c:pt>
                <c:pt idx="2345">
                  <c:v>1.8739750661179901E-7</c:v>
                </c:pt>
                <c:pt idx="2346">
                  <c:v>1.8775030394178699E-7</c:v>
                </c:pt>
                <c:pt idx="2347">
                  <c:v>1.88160605913907E-7</c:v>
                </c:pt>
                <c:pt idx="2348">
                  <c:v>1.88760738292293E-7</c:v>
                </c:pt>
                <c:pt idx="2349">
                  <c:v>1.89175266337994E-7</c:v>
                </c:pt>
                <c:pt idx="2350">
                  <c:v>1.89689842472677E-7</c:v>
                </c:pt>
                <c:pt idx="2351">
                  <c:v>1.9035733276075301E-7</c:v>
                </c:pt>
                <c:pt idx="2352">
                  <c:v>1.90719143205377E-7</c:v>
                </c:pt>
                <c:pt idx="2353">
                  <c:v>1.91034575630953E-7</c:v>
                </c:pt>
                <c:pt idx="2354">
                  <c:v>1.91642097793733E-7</c:v>
                </c:pt>
                <c:pt idx="2355">
                  <c:v>1.9214116814967199E-7</c:v>
                </c:pt>
                <c:pt idx="2356">
                  <c:v>1.92688391730879E-7</c:v>
                </c:pt>
                <c:pt idx="2357">
                  <c:v>1.9330801019341199E-7</c:v>
                </c:pt>
                <c:pt idx="2358">
                  <c:v>1.9387648429773901E-7</c:v>
                </c:pt>
                <c:pt idx="2359">
                  <c:v>1.9429336594773601E-7</c:v>
                </c:pt>
                <c:pt idx="2360">
                  <c:v>1.9486457212078801E-7</c:v>
                </c:pt>
                <c:pt idx="2361">
                  <c:v>1.95361312488656E-7</c:v>
                </c:pt>
                <c:pt idx="2362">
                  <c:v>1.9587759506151901E-7</c:v>
                </c:pt>
                <c:pt idx="2363">
                  <c:v>1.9641960486070599E-7</c:v>
                </c:pt>
                <c:pt idx="2364">
                  <c:v>1.9697115014097801E-7</c:v>
                </c:pt>
                <c:pt idx="2365">
                  <c:v>1.97406274473025E-7</c:v>
                </c:pt>
                <c:pt idx="2366">
                  <c:v>1.9782340022015901E-7</c:v>
                </c:pt>
                <c:pt idx="2367">
                  <c:v>1.98305082546957E-7</c:v>
                </c:pt>
                <c:pt idx="2368">
                  <c:v>1.9875078566623201E-7</c:v>
                </c:pt>
                <c:pt idx="2369">
                  <c:v>1.99305258209699E-7</c:v>
                </c:pt>
                <c:pt idx="2370">
                  <c:v>1.99852442346468E-7</c:v>
                </c:pt>
                <c:pt idx="2371">
                  <c:v>2.0051849552737999E-7</c:v>
                </c:pt>
                <c:pt idx="2372">
                  <c:v>2.0106639936903301E-7</c:v>
                </c:pt>
                <c:pt idx="2373">
                  <c:v>2.01570149942328E-7</c:v>
                </c:pt>
                <c:pt idx="2374">
                  <c:v>2.0197625857925501E-7</c:v>
                </c:pt>
                <c:pt idx="2375">
                  <c:v>2.02500980247897E-7</c:v>
                </c:pt>
                <c:pt idx="2376">
                  <c:v>2.0303793470183101E-7</c:v>
                </c:pt>
                <c:pt idx="2377">
                  <c:v>2.03561112313082E-7</c:v>
                </c:pt>
                <c:pt idx="2378">
                  <c:v>2.0396056479673101E-7</c:v>
                </c:pt>
                <c:pt idx="2379">
                  <c:v>2.0441965795201E-7</c:v>
                </c:pt>
                <c:pt idx="2380">
                  <c:v>2.0485710020911299E-7</c:v>
                </c:pt>
                <c:pt idx="2381">
                  <c:v>2.05184169363228E-7</c:v>
                </c:pt>
                <c:pt idx="2382">
                  <c:v>2.05668347980693E-7</c:v>
                </c:pt>
                <c:pt idx="2383">
                  <c:v>2.0602242495463299E-7</c:v>
                </c:pt>
                <c:pt idx="2384">
                  <c:v>2.0643948629511499E-7</c:v>
                </c:pt>
                <c:pt idx="2385">
                  <c:v>2.0691375282653001E-7</c:v>
                </c:pt>
                <c:pt idx="2386">
                  <c:v>2.0740908678921601E-7</c:v>
                </c:pt>
                <c:pt idx="2387">
                  <c:v>2.07800396133515E-7</c:v>
                </c:pt>
                <c:pt idx="2388">
                  <c:v>2.0808018996332699E-7</c:v>
                </c:pt>
                <c:pt idx="2389">
                  <c:v>2.0844579550518999E-7</c:v>
                </c:pt>
                <c:pt idx="2390">
                  <c:v>2.08875216815439E-7</c:v>
                </c:pt>
                <c:pt idx="2391">
                  <c:v>2.0923327117841E-7</c:v>
                </c:pt>
                <c:pt idx="2392">
                  <c:v>2.0963327201655501E-7</c:v>
                </c:pt>
                <c:pt idx="2393">
                  <c:v>2.0995606260607001E-7</c:v>
                </c:pt>
                <c:pt idx="2394">
                  <c:v>2.1030665216711001E-7</c:v>
                </c:pt>
                <c:pt idx="2395">
                  <c:v>2.1064562229937101E-7</c:v>
                </c:pt>
                <c:pt idx="2396">
                  <c:v>2.1099018695332301E-7</c:v>
                </c:pt>
                <c:pt idx="2397">
                  <c:v>2.11296224067856E-7</c:v>
                </c:pt>
                <c:pt idx="2398">
                  <c:v>2.1156984656459601E-7</c:v>
                </c:pt>
                <c:pt idx="2399">
                  <c:v>2.11901039832147E-7</c:v>
                </c:pt>
                <c:pt idx="2400">
                  <c:v>2.12147222658583E-7</c:v>
                </c:pt>
                <c:pt idx="2401">
                  <c:v>2.1236545265592401E-7</c:v>
                </c:pt>
                <c:pt idx="2402">
                  <c:v>2.1236592462811199E-7</c:v>
                </c:pt>
                <c:pt idx="2403">
                  <c:v>2.1263236252434599E-7</c:v>
                </c:pt>
                <c:pt idx="2404">
                  <c:v>2.1292708360019399E-7</c:v>
                </c:pt>
                <c:pt idx="2405">
                  <c:v>2.1330153574173399E-7</c:v>
                </c:pt>
                <c:pt idx="2406">
                  <c:v>2.13484921593638E-7</c:v>
                </c:pt>
                <c:pt idx="2407">
                  <c:v>2.13733439462621E-7</c:v>
                </c:pt>
                <c:pt idx="2408">
                  <c:v>2.1402286885418001E-7</c:v>
                </c:pt>
                <c:pt idx="2409">
                  <c:v>2.1428618509888001E-7</c:v>
                </c:pt>
                <c:pt idx="2410">
                  <c:v>2.1448524940004501E-7</c:v>
                </c:pt>
                <c:pt idx="2411">
                  <c:v>2.1485918792374599E-7</c:v>
                </c:pt>
                <c:pt idx="2412">
                  <c:v>2.1507131786740199E-7</c:v>
                </c:pt>
                <c:pt idx="2413">
                  <c:v>2.15190530168935E-7</c:v>
                </c:pt>
                <c:pt idx="2414">
                  <c:v>2.1536652780663999E-7</c:v>
                </c:pt>
                <c:pt idx="2415">
                  <c:v>2.15681292087224E-7</c:v>
                </c:pt>
                <c:pt idx="2416">
                  <c:v>2.15697665730693E-7</c:v>
                </c:pt>
                <c:pt idx="2417">
                  <c:v>2.15840746534068E-7</c:v>
                </c:pt>
                <c:pt idx="2418">
                  <c:v>2.1598534366752799E-7</c:v>
                </c:pt>
                <c:pt idx="2419">
                  <c:v>2.1593282625717901E-7</c:v>
                </c:pt>
                <c:pt idx="2420">
                  <c:v>2.1605827625799799E-7</c:v>
                </c:pt>
                <c:pt idx="2421">
                  <c:v>2.1602178009332701E-7</c:v>
                </c:pt>
                <c:pt idx="2422">
                  <c:v>2.16073585625322E-7</c:v>
                </c:pt>
                <c:pt idx="2423">
                  <c:v>2.1607563810699399E-7</c:v>
                </c:pt>
                <c:pt idx="2424">
                  <c:v>2.16137724611322E-7</c:v>
                </c:pt>
                <c:pt idx="2425">
                  <c:v>2.16221856429972E-7</c:v>
                </c:pt>
                <c:pt idx="2426">
                  <c:v>2.16219160637684E-7</c:v>
                </c:pt>
                <c:pt idx="2427">
                  <c:v>2.1607565879432001E-7</c:v>
                </c:pt>
                <c:pt idx="2428">
                  <c:v>2.1594826472088801E-7</c:v>
                </c:pt>
                <c:pt idx="2429">
                  <c:v>2.15927310369445E-7</c:v>
                </c:pt>
                <c:pt idx="2430">
                  <c:v>2.1587121134885699E-7</c:v>
                </c:pt>
                <c:pt idx="2431">
                  <c:v>2.15788131189182E-7</c:v>
                </c:pt>
                <c:pt idx="2432">
                  <c:v>2.15591788692327E-7</c:v>
                </c:pt>
                <c:pt idx="2433">
                  <c:v>2.15540978939008E-7</c:v>
                </c:pt>
                <c:pt idx="2434">
                  <c:v>2.1547155590416599E-7</c:v>
                </c:pt>
                <c:pt idx="2435">
                  <c:v>2.15438865619856E-7</c:v>
                </c:pt>
                <c:pt idx="2436">
                  <c:v>2.15335985421437E-7</c:v>
                </c:pt>
                <c:pt idx="2437">
                  <c:v>2.15235625805507E-7</c:v>
                </c:pt>
                <c:pt idx="2438">
                  <c:v>2.1513361831940701E-7</c:v>
                </c:pt>
                <c:pt idx="2439">
                  <c:v>2.1496898001265899E-7</c:v>
                </c:pt>
                <c:pt idx="2440">
                  <c:v>2.1482016728392E-7</c:v>
                </c:pt>
                <c:pt idx="2441">
                  <c:v>2.14778263718866E-7</c:v>
                </c:pt>
                <c:pt idx="2442">
                  <c:v>2.14631605156267E-7</c:v>
                </c:pt>
                <c:pt idx="2443">
                  <c:v>2.1442762598096999E-7</c:v>
                </c:pt>
                <c:pt idx="2444">
                  <c:v>2.1426331478504299E-7</c:v>
                </c:pt>
                <c:pt idx="2445">
                  <c:v>2.14007182687794E-7</c:v>
                </c:pt>
                <c:pt idx="2446">
                  <c:v>2.1377910774780999E-7</c:v>
                </c:pt>
                <c:pt idx="2447">
                  <c:v>2.1354869272301401E-7</c:v>
                </c:pt>
                <c:pt idx="2448">
                  <c:v>2.1337123355576599E-7</c:v>
                </c:pt>
                <c:pt idx="2449">
                  <c:v>2.13225298476911E-7</c:v>
                </c:pt>
                <c:pt idx="2450">
                  <c:v>2.12975547978035E-7</c:v>
                </c:pt>
                <c:pt idx="2451">
                  <c:v>2.1273657838138801E-7</c:v>
                </c:pt>
                <c:pt idx="2452">
                  <c:v>2.12465274291977E-7</c:v>
                </c:pt>
                <c:pt idx="2453">
                  <c:v>2.1213235533047901E-7</c:v>
                </c:pt>
                <c:pt idx="2454">
                  <c:v>2.1173451636176801E-7</c:v>
                </c:pt>
                <c:pt idx="2455">
                  <c:v>2.1142040486650701E-7</c:v>
                </c:pt>
                <c:pt idx="2456">
                  <c:v>2.1106661803628301E-7</c:v>
                </c:pt>
                <c:pt idx="2457">
                  <c:v>2.1081555892609999E-7</c:v>
                </c:pt>
                <c:pt idx="2458">
                  <c:v>2.1038824156181E-7</c:v>
                </c:pt>
                <c:pt idx="2459">
                  <c:v>2.1002862867992201E-7</c:v>
                </c:pt>
                <c:pt idx="2460">
                  <c:v>2.09654796791605E-7</c:v>
                </c:pt>
                <c:pt idx="2461">
                  <c:v>2.0929002753912099E-7</c:v>
                </c:pt>
                <c:pt idx="2462">
                  <c:v>2.0905919739656801E-7</c:v>
                </c:pt>
                <c:pt idx="2463">
                  <c:v>2.0869627586693401E-7</c:v>
                </c:pt>
                <c:pt idx="2464">
                  <c:v>2.0827533751607699E-7</c:v>
                </c:pt>
                <c:pt idx="2465">
                  <c:v>2.0783960753298801E-7</c:v>
                </c:pt>
                <c:pt idx="2466">
                  <c:v>2.07412020430541E-7</c:v>
                </c:pt>
                <c:pt idx="2467">
                  <c:v>2.0693649179641E-7</c:v>
                </c:pt>
                <c:pt idx="2468">
                  <c:v>2.06336390278441E-7</c:v>
                </c:pt>
                <c:pt idx="2469">
                  <c:v>2.0584343542352401E-7</c:v>
                </c:pt>
                <c:pt idx="2470">
                  <c:v>2.05382126352685E-7</c:v>
                </c:pt>
                <c:pt idx="2471">
                  <c:v>2.0478918979981699E-7</c:v>
                </c:pt>
                <c:pt idx="2472">
                  <c:v>2.0427113984147399E-7</c:v>
                </c:pt>
                <c:pt idx="2473">
                  <c:v>2.0369351640786901E-7</c:v>
                </c:pt>
                <c:pt idx="2474">
                  <c:v>2.02861147890343E-7</c:v>
                </c:pt>
                <c:pt idx="2475">
                  <c:v>2.0216976662849801E-7</c:v>
                </c:pt>
                <c:pt idx="2476">
                  <c:v>2.0168529957462601E-7</c:v>
                </c:pt>
                <c:pt idx="2477">
                  <c:v>2.01158596951263E-7</c:v>
                </c:pt>
                <c:pt idx="2478">
                  <c:v>2.0056620051963E-7</c:v>
                </c:pt>
                <c:pt idx="2479">
                  <c:v>1.99990050129616E-7</c:v>
                </c:pt>
                <c:pt idx="2480">
                  <c:v>1.99357698555391E-7</c:v>
                </c:pt>
                <c:pt idx="2481">
                  <c:v>1.98876777538838E-7</c:v>
                </c:pt>
                <c:pt idx="2482">
                  <c:v>1.9828123282915401E-7</c:v>
                </c:pt>
                <c:pt idx="2483">
                  <c:v>1.97746900917434E-7</c:v>
                </c:pt>
                <c:pt idx="2484">
                  <c:v>1.9714857241210101E-7</c:v>
                </c:pt>
                <c:pt idx="2485">
                  <c:v>1.9653532340267799E-7</c:v>
                </c:pt>
                <c:pt idx="2486">
                  <c:v>1.9592479226864099E-7</c:v>
                </c:pt>
                <c:pt idx="2487">
                  <c:v>1.95297654802875E-7</c:v>
                </c:pt>
                <c:pt idx="2488">
                  <c:v>1.9465403286718399E-7</c:v>
                </c:pt>
                <c:pt idx="2489">
                  <c:v>1.9401124886145699E-7</c:v>
                </c:pt>
                <c:pt idx="2490">
                  <c:v>1.93366861693367E-7</c:v>
                </c:pt>
                <c:pt idx="2491">
                  <c:v>1.92040330406386E-7</c:v>
                </c:pt>
                <c:pt idx="2492">
                  <c:v>1.91011545998084E-7</c:v>
                </c:pt>
                <c:pt idx="2493">
                  <c:v>1.9037772470416699E-7</c:v>
                </c:pt>
                <c:pt idx="2494">
                  <c:v>1.8971258329370301E-7</c:v>
                </c:pt>
                <c:pt idx="2495">
                  <c:v>1.8903754145352299E-7</c:v>
                </c:pt>
                <c:pt idx="2496">
                  <c:v>1.8823517452922699E-7</c:v>
                </c:pt>
                <c:pt idx="2497">
                  <c:v>1.8756522225141101E-7</c:v>
                </c:pt>
                <c:pt idx="2498">
                  <c:v>1.8693523428647801E-7</c:v>
                </c:pt>
                <c:pt idx="2499">
                  <c:v>1.86185731822995E-7</c:v>
                </c:pt>
                <c:pt idx="2500">
                  <c:v>1.8547419196815701E-7</c:v>
                </c:pt>
                <c:pt idx="2501">
                  <c:v>1.84758312121269E-7</c:v>
                </c:pt>
                <c:pt idx="2502">
                  <c:v>1.8411493500875899E-7</c:v>
                </c:pt>
                <c:pt idx="2503">
                  <c:v>1.8341284115035799E-7</c:v>
                </c:pt>
                <c:pt idx="2504">
                  <c:v>1.82617142173411E-7</c:v>
                </c:pt>
                <c:pt idx="2505">
                  <c:v>1.8195180496990301E-7</c:v>
                </c:pt>
                <c:pt idx="2506">
                  <c:v>1.81019577704626E-7</c:v>
                </c:pt>
                <c:pt idx="2507">
                  <c:v>1.80336258183347E-7</c:v>
                </c:pt>
                <c:pt idx="2508">
                  <c:v>1.7947753372380301E-7</c:v>
                </c:pt>
                <c:pt idx="2509">
                  <c:v>1.7875327771327701E-7</c:v>
                </c:pt>
                <c:pt idx="2510">
                  <c:v>1.7798990489115999E-7</c:v>
                </c:pt>
                <c:pt idx="2511">
                  <c:v>1.7740052997409001E-7</c:v>
                </c:pt>
                <c:pt idx="2512">
                  <c:v>1.7664889100906501E-7</c:v>
                </c:pt>
                <c:pt idx="2513">
                  <c:v>1.75926119449098E-7</c:v>
                </c:pt>
                <c:pt idx="2514">
                  <c:v>1.75176325786483E-7</c:v>
                </c:pt>
                <c:pt idx="2515">
                  <c:v>1.7439093667184599E-7</c:v>
                </c:pt>
                <c:pt idx="2516">
                  <c:v>1.73633749266833E-7</c:v>
                </c:pt>
                <c:pt idx="2517">
                  <c:v>1.7289235137638199E-7</c:v>
                </c:pt>
                <c:pt idx="2518">
                  <c:v>1.7203143720441799E-7</c:v>
                </c:pt>
                <c:pt idx="2519">
                  <c:v>1.71260542345072E-7</c:v>
                </c:pt>
                <c:pt idx="2520">
                  <c:v>1.7048244110971799E-7</c:v>
                </c:pt>
                <c:pt idx="2521">
                  <c:v>1.69806088866877E-7</c:v>
                </c:pt>
                <c:pt idx="2522">
                  <c:v>1.68986338023331E-7</c:v>
                </c:pt>
                <c:pt idx="2523">
                  <c:v>1.6825324063369699E-7</c:v>
                </c:pt>
                <c:pt idx="2524">
                  <c:v>1.6733240897006401E-7</c:v>
                </c:pt>
                <c:pt idx="2525">
                  <c:v>1.6649257157550501E-7</c:v>
                </c:pt>
                <c:pt idx="2526">
                  <c:v>1.65609383599472E-7</c:v>
                </c:pt>
                <c:pt idx="2527">
                  <c:v>1.64969968501589E-7</c:v>
                </c:pt>
                <c:pt idx="2528">
                  <c:v>1.6420713882947701E-7</c:v>
                </c:pt>
                <c:pt idx="2529">
                  <c:v>1.6341679526626101E-7</c:v>
                </c:pt>
                <c:pt idx="2530">
                  <c:v>1.6257804588895599E-7</c:v>
                </c:pt>
                <c:pt idx="2531">
                  <c:v>1.61810424417153E-7</c:v>
                </c:pt>
                <c:pt idx="2532">
                  <c:v>1.60951756689496E-7</c:v>
                </c:pt>
                <c:pt idx="2533">
                  <c:v>1.6028115527219201E-7</c:v>
                </c:pt>
                <c:pt idx="2534">
                  <c:v>1.5950815697583199E-7</c:v>
                </c:pt>
                <c:pt idx="2535">
                  <c:v>1.58749187854971E-7</c:v>
                </c:pt>
                <c:pt idx="2536">
                  <c:v>1.5799872446997699E-7</c:v>
                </c:pt>
                <c:pt idx="2537">
                  <c:v>1.57293494332138E-7</c:v>
                </c:pt>
                <c:pt idx="2538">
                  <c:v>1.5647370569037599E-7</c:v>
                </c:pt>
                <c:pt idx="2539">
                  <c:v>1.5570274899527601E-7</c:v>
                </c:pt>
                <c:pt idx="2540">
                  <c:v>1.5503563916071701E-7</c:v>
                </c:pt>
                <c:pt idx="2541">
                  <c:v>1.54233095820172E-7</c:v>
                </c:pt>
                <c:pt idx="2542">
                  <c:v>1.53504127949277E-7</c:v>
                </c:pt>
                <c:pt idx="2543">
                  <c:v>1.51931566699327E-7</c:v>
                </c:pt>
                <c:pt idx="2544">
                  <c:v>1.50854823922986E-7</c:v>
                </c:pt>
                <c:pt idx="2545">
                  <c:v>1.4996822851563699E-7</c:v>
                </c:pt>
                <c:pt idx="2546">
                  <c:v>1.4938897542755201E-7</c:v>
                </c:pt>
                <c:pt idx="2547">
                  <c:v>1.483143981084E-7</c:v>
                </c:pt>
                <c:pt idx="2548">
                  <c:v>1.4782736555239401E-7</c:v>
                </c:pt>
                <c:pt idx="2549">
                  <c:v>1.47288881778948E-7</c:v>
                </c:pt>
                <c:pt idx="2550">
                  <c:v>1.4670315008901501E-7</c:v>
                </c:pt>
                <c:pt idx="2551">
                  <c:v>1.4621063178408E-7</c:v>
                </c:pt>
                <c:pt idx="2552">
                  <c:v>1.4552683613271401E-7</c:v>
                </c:pt>
                <c:pt idx="2553">
                  <c:v>1.4505564053060001E-7</c:v>
                </c:pt>
                <c:pt idx="2554">
                  <c:v>1.44572780285137E-7</c:v>
                </c:pt>
                <c:pt idx="2555">
                  <c:v>1.4408572754538199E-7</c:v>
                </c:pt>
                <c:pt idx="2556">
                  <c:v>1.4353101076540499E-7</c:v>
                </c:pt>
                <c:pt idx="2557">
                  <c:v>1.4304001155649901E-7</c:v>
                </c:pt>
                <c:pt idx="2558">
                  <c:v>1.42519866922806E-7</c:v>
                </c:pt>
                <c:pt idx="2559">
                  <c:v>1.42111866397992E-7</c:v>
                </c:pt>
                <c:pt idx="2560">
                  <c:v>1.4163692319053201E-7</c:v>
                </c:pt>
                <c:pt idx="2561">
                  <c:v>1.4122401158358001E-7</c:v>
                </c:pt>
                <c:pt idx="2562">
                  <c:v>1.4072682251346701E-7</c:v>
                </c:pt>
                <c:pt idx="2563">
                  <c:v>1.40336107342748E-7</c:v>
                </c:pt>
                <c:pt idx="2564">
                  <c:v>1.3991163673949401E-7</c:v>
                </c:pt>
                <c:pt idx="2565">
                  <c:v>1.3946057910741999E-7</c:v>
                </c:pt>
                <c:pt idx="2566">
                  <c:v>1.3902293208691699E-7</c:v>
                </c:pt>
                <c:pt idx="2567">
                  <c:v>1.38556370640204E-7</c:v>
                </c:pt>
                <c:pt idx="2568">
                  <c:v>1.3818083978803399E-7</c:v>
                </c:pt>
                <c:pt idx="2569">
                  <c:v>1.37600494918521E-7</c:v>
                </c:pt>
                <c:pt idx="2570">
                  <c:v>1.3715263384796E-7</c:v>
                </c:pt>
                <c:pt idx="2571">
                  <c:v>1.3676241863275399E-7</c:v>
                </c:pt>
                <c:pt idx="2572">
                  <c:v>1.36052983479649E-7</c:v>
                </c:pt>
                <c:pt idx="2573">
                  <c:v>1.3569513933047001E-7</c:v>
                </c:pt>
                <c:pt idx="2574">
                  <c:v>1.3527743254019101E-7</c:v>
                </c:pt>
                <c:pt idx="2575">
                  <c:v>1.3492661878359499E-7</c:v>
                </c:pt>
                <c:pt idx="2576">
                  <c:v>1.3462970040706599E-7</c:v>
                </c:pt>
                <c:pt idx="2577">
                  <c:v>1.3424578808194199E-7</c:v>
                </c:pt>
                <c:pt idx="2578">
                  <c:v>1.33574958078603E-7</c:v>
                </c:pt>
                <c:pt idx="2579">
                  <c:v>1.33253874273734E-7</c:v>
                </c:pt>
                <c:pt idx="2580">
                  <c:v>1.32953303030189E-7</c:v>
                </c:pt>
                <c:pt idx="2581">
                  <c:v>1.3255381949637101E-7</c:v>
                </c:pt>
                <c:pt idx="2582">
                  <c:v>1.3222533023113699E-7</c:v>
                </c:pt>
                <c:pt idx="2583">
                  <c:v>1.3191484119442901E-7</c:v>
                </c:pt>
                <c:pt idx="2584">
                  <c:v>1.31660532669698E-7</c:v>
                </c:pt>
                <c:pt idx="2585">
                  <c:v>1.3143354801703001E-7</c:v>
                </c:pt>
                <c:pt idx="2586">
                  <c:v>1.3109462015859E-7</c:v>
                </c:pt>
                <c:pt idx="2587">
                  <c:v>1.3081531647170101E-7</c:v>
                </c:pt>
                <c:pt idx="2588">
                  <c:v>1.3048663842384301E-7</c:v>
                </c:pt>
                <c:pt idx="2589">
                  <c:v>1.3013128898158501E-7</c:v>
                </c:pt>
                <c:pt idx="2590">
                  <c:v>1.29854951746842E-7</c:v>
                </c:pt>
                <c:pt idx="2591">
                  <c:v>1.2954806687289201E-7</c:v>
                </c:pt>
                <c:pt idx="2592">
                  <c:v>1.29303118392521E-7</c:v>
                </c:pt>
                <c:pt idx="2593">
                  <c:v>1.2903429786163101E-7</c:v>
                </c:pt>
                <c:pt idx="2594">
                  <c:v>1.28760925573526E-7</c:v>
                </c:pt>
                <c:pt idx="2595">
                  <c:v>1.28540172381439E-7</c:v>
                </c:pt>
                <c:pt idx="2596">
                  <c:v>1.2832135233386E-7</c:v>
                </c:pt>
                <c:pt idx="2597">
                  <c:v>1.2811796792984201E-7</c:v>
                </c:pt>
                <c:pt idx="2598">
                  <c:v>1.2789580142990701E-7</c:v>
                </c:pt>
                <c:pt idx="2599">
                  <c:v>1.2770557830876201E-7</c:v>
                </c:pt>
                <c:pt idx="2600">
                  <c:v>1.27584746678783E-7</c:v>
                </c:pt>
                <c:pt idx="2601">
                  <c:v>1.2744372983659301E-7</c:v>
                </c:pt>
                <c:pt idx="2602">
                  <c:v>1.2716367536529701E-7</c:v>
                </c:pt>
                <c:pt idx="2603">
                  <c:v>1.2700316621509299E-7</c:v>
                </c:pt>
                <c:pt idx="2604">
                  <c:v>1.26806771324412E-7</c:v>
                </c:pt>
                <c:pt idx="2605">
                  <c:v>1.26645109767644E-7</c:v>
                </c:pt>
                <c:pt idx="2606">
                  <c:v>1.2649095616678099E-7</c:v>
                </c:pt>
                <c:pt idx="2607">
                  <c:v>1.2638338056541101E-7</c:v>
                </c:pt>
                <c:pt idx="2608">
                  <c:v>1.2571033237143101E-7</c:v>
                </c:pt>
                <c:pt idx="2609">
                  <c:v>1.25611743654365E-7</c:v>
                </c:pt>
                <c:pt idx="2610">
                  <c:v>1.2484401299255E-7</c:v>
                </c:pt>
                <c:pt idx="2611">
                  <c:v>1.2474673956001899E-7</c:v>
                </c:pt>
                <c:pt idx="2612">
                  <c:v>1.24392292634249E-7</c:v>
                </c:pt>
                <c:pt idx="2613">
                  <c:v>1.24136783131014E-7</c:v>
                </c:pt>
                <c:pt idx="2614">
                  <c:v>1.2413154521921301E-7</c:v>
                </c:pt>
                <c:pt idx="2615">
                  <c:v>1.24112344707682E-7</c:v>
                </c:pt>
                <c:pt idx="2616">
                  <c:v>1.2407824295925E-7</c:v>
                </c:pt>
                <c:pt idx="2617">
                  <c:v>1.2406704456838999E-7</c:v>
                </c:pt>
                <c:pt idx="2618">
                  <c:v>1.2350549021565199E-7</c:v>
                </c:pt>
                <c:pt idx="2619">
                  <c:v>1.2353567669075001E-7</c:v>
                </c:pt>
                <c:pt idx="2620">
                  <c:v>1.2353216046798199E-7</c:v>
                </c:pt>
                <c:pt idx="2621">
                  <c:v>1.23545447458443E-7</c:v>
                </c:pt>
                <c:pt idx="2622">
                  <c:v>1.2357782089101699E-7</c:v>
                </c:pt>
                <c:pt idx="2623">
                  <c:v>1.23642990675886E-7</c:v>
                </c:pt>
                <c:pt idx="2624">
                  <c:v>1.23685591226046E-7</c:v>
                </c:pt>
                <c:pt idx="2625">
                  <c:v>1.23659678938691E-7</c:v>
                </c:pt>
                <c:pt idx="2626">
                  <c:v>1.2364422623726001E-7</c:v>
                </c:pt>
                <c:pt idx="2627">
                  <c:v>1.2371381921575999E-7</c:v>
                </c:pt>
                <c:pt idx="2628">
                  <c:v>1.2377342168403501E-7</c:v>
                </c:pt>
                <c:pt idx="2629">
                  <c:v>1.23701512158941E-7</c:v>
                </c:pt>
                <c:pt idx="2630">
                  <c:v>1.23630406666438E-7</c:v>
                </c:pt>
                <c:pt idx="2631">
                  <c:v>1.2368756027053399E-7</c:v>
                </c:pt>
                <c:pt idx="2632">
                  <c:v>1.2350447660934401E-7</c:v>
                </c:pt>
                <c:pt idx="2633">
                  <c:v>1.2359558910683699E-7</c:v>
                </c:pt>
                <c:pt idx="2634">
                  <c:v>1.23602111517967E-7</c:v>
                </c:pt>
                <c:pt idx="2635">
                  <c:v>1.23706450249557E-7</c:v>
                </c:pt>
                <c:pt idx="2636">
                  <c:v>1.23767744658847E-7</c:v>
                </c:pt>
                <c:pt idx="2637">
                  <c:v>1.23927987223374E-7</c:v>
                </c:pt>
                <c:pt idx="2638">
                  <c:v>1.24082621357263E-7</c:v>
                </c:pt>
                <c:pt idx="2639">
                  <c:v>1.2415918493818499E-7</c:v>
                </c:pt>
                <c:pt idx="2640">
                  <c:v>1.24165471964057E-7</c:v>
                </c:pt>
                <c:pt idx="2641">
                  <c:v>1.24289560309646E-7</c:v>
                </c:pt>
                <c:pt idx="2642">
                  <c:v>1.2439405652529401E-7</c:v>
                </c:pt>
                <c:pt idx="2643">
                  <c:v>1.23893359910712E-7</c:v>
                </c:pt>
                <c:pt idx="2644">
                  <c:v>1.24065649189006E-7</c:v>
                </c:pt>
                <c:pt idx="2645">
                  <c:v>1.2422207283169901E-7</c:v>
                </c:pt>
                <c:pt idx="2646">
                  <c:v>1.23938239263425E-7</c:v>
                </c:pt>
                <c:pt idx="2647">
                  <c:v>1.2385909568688599E-7</c:v>
                </c:pt>
                <c:pt idx="2648">
                  <c:v>1.2400628178909501E-7</c:v>
                </c:pt>
                <c:pt idx="2649">
                  <c:v>1.2396112503130299E-7</c:v>
                </c:pt>
                <c:pt idx="2650">
                  <c:v>1.2406781559924501E-7</c:v>
                </c:pt>
                <c:pt idx="2651">
                  <c:v>1.24190256727942E-7</c:v>
                </c:pt>
                <c:pt idx="2652">
                  <c:v>1.23914786708076E-7</c:v>
                </c:pt>
                <c:pt idx="2653">
                  <c:v>1.23868118137005E-7</c:v>
                </c:pt>
                <c:pt idx="2654">
                  <c:v>1.24058232057741E-7</c:v>
                </c:pt>
                <c:pt idx="2655">
                  <c:v>1.24147429522491E-7</c:v>
                </c:pt>
                <c:pt idx="2656">
                  <c:v>1.24316874134578E-7</c:v>
                </c:pt>
                <c:pt idx="2657">
                  <c:v>1.2451020441995199E-7</c:v>
                </c:pt>
                <c:pt idx="2658">
                  <c:v>1.2463215870147999E-7</c:v>
                </c:pt>
                <c:pt idx="2659">
                  <c:v>1.24661171426281E-7</c:v>
                </c:pt>
                <c:pt idx="2660">
                  <c:v>1.2482818118660301E-7</c:v>
                </c:pt>
                <c:pt idx="2661">
                  <c:v>1.2489774659599699E-7</c:v>
                </c:pt>
                <c:pt idx="2662">
                  <c:v>1.24946637896801E-7</c:v>
                </c:pt>
                <c:pt idx="2663">
                  <c:v>1.2512017534433501E-7</c:v>
                </c:pt>
                <c:pt idx="2664">
                  <c:v>1.25165702476767E-7</c:v>
                </c:pt>
                <c:pt idx="2665">
                  <c:v>1.2498727046370401E-7</c:v>
                </c:pt>
                <c:pt idx="2666">
                  <c:v>1.2507662693073999E-7</c:v>
                </c:pt>
                <c:pt idx="2667">
                  <c:v>1.2503866044367501E-7</c:v>
                </c:pt>
                <c:pt idx="2668">
                  <c:v>1.2490710615328801E-7</c:v>
                </c:pt>
                <c:pt idx="2669">
                  <c:v>1.2502928873804399E-7</c:v>
                </c:pt>
                <c:pt idx="2670">
                  <c:v>1.2524831152110801E-7</c:v>
                </c:pt>
                <c:pt idx="2671">
                  <c:v>1.25401242313898E-7</c:v>
                </c:pt>
                <c:pt idx="2672">
                  <c:v>1.2550044617581401E-7</c:v>
                </c:pt>
                <c:pt idx="2673">
                  <c:v>1.25583346161235E-7</c:v>
                </c:pt>
                <c:pt idx="2674">
                  <c:v>1.25704518067821E-7</c:v>
                </c:pt>
                <c:pt idx="2675">
                  <c:v>1.2579916114277601E-7</c:v>
                </c:pt>
                <c:pt idx="2676">
                  <c:v>1.2588189662159299E-7</c:v>
                </c:pt>
                <c:pt idx="2677">
                  <c:v>1.2595598395493101E-7</c:v>
                </c:pt>
                <c:pt idx="2678">
                  <c:v>1.2596869961117501E-7</c:v>
                </c:pt>
                <c:pt idx="2679">
                  <c:v>1.26120086756973E-7</c:v>
                </c:pt>
                <c:pt idx="2680">
                  <c:v>1.26226049729462E-7</c:v>
                </c:pt>
                <c:pt idx="2681">
                  <c:v>1.26329675478349E-7</c:v>
                </c:pt>
                <c:pt idx="2682">
                  <c:v>1.26218702832901E-7</c:v>
                </c:pt>
                <c:pt idx="2683">
                  <c:v>1.26073485251361E-7</c:v>
                </c:pt>
                <c:pt idx="2684">
                  <c:v>1.26133756708683E-7</c:v>
                </c:pt>
                <c:pt idx="2685">
                  <c:v>1.26200806612545E-7</c:v>
                </c:pt>
                <c:pt idx="2686">
                  <c:v>1.2630521136533001E-7</c:v>
                </c:pt>
                <c:pt idx="2687">
                  <c:v>1.2628408888544901E-7</c:v>
                </c:pt>
                <c:pt idx="2688">
                  <c:v>1.2626332261659999E-7</c:v>
                </c:pt>
                <c:pt idx="2689">
                  <c:v>1.26291567623411E-7</c:v>
                </c:pt>
                <c:pt idx="2690">
                  <c:v>1.26318894008935E-7</c:v>
                </c:pt>
                <c:pt idx="2691">
                  <c:v>1.2629096370389899E-7</c:v>
                </c:pt>
                <c:pt idx="2692">
                  <c:v>1.2628747006231101E-7</c:v>
                </c:pt>
                <c:pt idx="2693">
                  <c:v>1.2627695591721199E-7</c:v>
                </c:pt>
                <c:pt idx="2694">
                  <c:v>1.2624821430274399E-7</c:v>
                </c:pt>
                <c:pt idx="2695">
                  <c:v>1.2622368502458E-7</c:v>
                </c:pt>
                <c:pt idx="2696">
                  <c:v>1.26206177066891E-7</c:v>
                </c:pt>
                <c:pt idx="2697">
                  <c:v>1.26169574106246E-7</c:v>
                </c:pt>
                <c:pt idx="2698">
                  <c:v>1.2604197457841799E-7</c:v>
                </c:pt>
                <c:pt idx="2699">
                  <c:v>1.2597447511569E-7</c:v>
                </c:pt>
                <c:pt idx="2700">
                  <c:v>1.25908289704505E-7</c:v>
                </c:pt>
                <c:pt idx="2701">
                  <c:v>1.25736548319443E-7</c:v>
                </c:pt>
                <c:pt idx="2702">
                  <c:v>1.2522556469876099E-7</c:v>
                </c:pt>
                <c:pt idx="2703">
                  <c:v>1.25139741398993E-7</c:v>
                </c:pt>
                <c:pt idx="2704">
                  <c:v>1.2506172229617101E-7</c:v>
                </c:pt>
                <c:pt idx="2705">
                  <c:v>1.2504612441878899E-7</c:v>
                </c:pt>
                <c:pt idx="2706">
                  <c:v>1.2475783632973899E-7</c:v>
                </c:pt>
                <c:pt idx="2707">
                  <c:v>1.24616578865301E-7</c:v>
                </c:pt>
                <c:pt idx="2708">
                  <c:v>1.2449475331971699E-7</c:v>
                </c:pt>
                <c:pt idx="2709">
                  <c:v>1.24374740396301E-7</c:v>
                </c:pt>
                <c:pt idx="2710">
                  <c:v>1.2424433485184399E-7</c:v>
                </c:pt>
                <c:pt idx="2711">
                  <c:v>1.24097727581989E-7</c:v>
                </c:pt>
                <c:pt idx="2712">
                  <c:v>1.2387763987302601E-7</c:v>
                </c:pt>
                <c:pt idx="2713">
                  <c:v>1.23725350509078E-7</c:v>
                </c:pt>
                <c:pt idx="2714">
                  <c:v>1.2356200638188499E-7</c:v>
                </c:pt>
                <c:pt idx="2715">
                  <c:v>1.23448316359049E-7</c:v>
                </c:pt>
                <c:pt idx="2716">
                  <c:v>1.2300134282807201E-7</c:v>
                </c:pt>
                <c:pt idx="2717">
                  <c:v>1.2283477455368101E-7</c:v>
                </c:pt>
                <c:pt idx="2718">
                  <c:v>1.2265929023797799E-7</c:v>
                </c:pt>
                <c:pt idx="2719">
                  <c:v>1.2247162815981401E-7</c:v>
                </c:pt>
                <c:pt idx="2720">
                  <c:v>1.22279838804819E-7</c:v>
                </c:pt>
                <c:pt idx="2721">
                  <c:v>1.2210552450427801E-7</c:v>
                </c:pt>
                <c:pt idx="2722">
                  <c:v>1.21867775474344E-7</c:v>
                </c:pt>
                <c:pt idx="2723">
                  <c:v>1.2159942867681799E-7</c:v>
                </c:pt>
                <c:pt idx="2724">
                  <c:v>1.21372304621975E-7</c:v>
                </c:pt>
                <c:pt idx="2725">
                  <c:v>1.2113445952692001E-7</c:v>
                </c:pt>
                <c:pt idx="2726">
                  <c:v>1.2085207509212199E-7</c:v>
                </c:pt>
                <c:pt idx="2727">
                  <c:v>1.2060621405407101E-7</c:v>
                </c:pt>
                <c:pt idx="2728">
                  <c:v>1.2034765918472901E-7</c:v>
                </c:pt>
                <c:pt idx="2729">
                  <c:v>1.2003300680065799E-7</c:v>
                </c:pt>
                <c:pt idx="2730">
                  <c:v>1.19771566548521E-7</c:v>
                </c:pt>
                <c:pt idx="2731">
                  <c:v>1.1948063756109899E-7</c:v>
                </c:pt>
                <c:pt idx="2732">
                  <c:v>1.1920249662143201E-7</c:v>
                </c:pt>
                <c:pt idx="2733">
                  <c:v>1.18911525454962E-7</c:v>
                </c:pt>
                <c:pt idx="2734">
                  <c:v>1.18613962630505E-7</c:v>
                </c:pt>
                <c:pt idx="2735">
                  <c:v>1.1830494356927501E-7</c:v>
                </c:pt>
                <c:pt idx="2736">
                  <c:v>1.18023536137558E-7</c:v>
                </c:pt>
                <c:pt idx="2737">
                  <c:v>1.1769049120463E-7</c:v>
                </c:pt>
                <c:pt idx="2738">
                  <c:v>1.1734037826806801E-7</c:v>
                </c:pt>
                <c:pt idx="2739">
                  <c:v>1.16971607585023E-7</c:v>
                </c:pt>
                <c:pt idx="2740">
                  <c:v>1.16614919100564E-7</c:v>
                </c:pt>
                <c:pt idx="2741">
                  <c:v>1.16284103285163E-7</c:v>
                </c:pt>
                <c:pt idx="2742">
                  <c:v>1.15923963084072E-7</c:v>
                </c:pt>
                <c:pt idx="2743">
                  <c:v>1.15560823109405E-7</c:v>
                </c:pt>
                <c:pt idx="2744">
                  <c:v>1.15179764529473E-7</c:v>
                </c:pt>
                <c:pt idx="2745">
                  <c:v>1.1472957820268999E-7</c:v>
                </c:pt>
                <c:pt idx="2746">
                  <c:v>1.14359185090699E-7</c:v>
                </c:pt>
                <c:pt idx="2747">
                  <c:v>1.13965841472855E-7</c:v>
                </c:pt>
                <c:pt idx="2748">
                  <c:v>1.1359460058967701E-7</c:v>
                </c:pt>
                <c:pt idx="2749">
                  <c:v>1.1326055218787301E-7</c:v>
                </c:pt>
                <c:pt idx="2750">
                  <c:v>1.12842983992546E-7</c:v>
                </c:pt>
                <c:pt idx="2751">
                  <c:v>1.12397067242819E-7</c:v>
                </c:pt>
                <c:pt idx="2752">
                  <c:v>1.12073186043545E-7</c:v>
                </c:pt>
                <c:pt idx="2753">
                  <c:v>1.1165085850907501E-7</c:v>
                </c:pt>
                <c:pt idx="2754">
                  <c:v>1.11203976479371E-7</c:v>
                </c:pt>
                <c:pt idx="2755">
                  <c:v>1.10790764393057E-7</c:v>
                </c:pt>
                <c:pt idx="2756">
                  <c:v>1.10348268239328E-7</c:v>
                </c:pt>
                <c:pt idx="2757">
                  <c:v>1.09946689019234E-7</c:v>
                </c:pt>
                <c:pt idx="2758">
                  <c:v>1.09512574825184E-7</c:v>
                </c:pt>
                <c:pt idx="2759">
                  <c:v>1.0907341028371E-7</c:v>
                </c:pt>
                <c:pt idx="2760">
                  <c:v>1.08660642081998E-7</c:v>
                </c:pt>
                <c:pt idx="2761">
                  <c:v>1.08215978855393E-7</c:v>
                </c:pt>
                <c:pt idx="2762">
                  <c:v>1.07791664746537E-7</c:v>
                </c:pt>
                <c:pt idx="2763">
                  <c:v>1.07371721827307E-7</c:v>
                </c:pt>
                <c:pt idx="2764">
                  <c:v>1.06953585939197E-7</c:v>
                </c:pt>
                <c:pt idx="2765">
                  <c:v>1.065315903917E-7</c:v>
                </c:pt>
                <c:pt idx="2766">
                  <c:v>1.06132485315391E-7</c:v>
                </c:pt>
                <c:pt idx="2767">
                  <c:v>1.05697788675885E-7</c:v>
                </c:pt>
                <c:pt idx="2768">
                  <c:v>1.05282039565375E-7</c:v>
                </c:pt>
                <c:pt idx="2769">
                  <c:v>1.04808567191432E-7</c:v>
                </c:pt>
                <c:pt idx="2770">
                  <c:v>1.04370101212034E-7</c:v>
                </c:pt>
                <c:pt idx="2771">
                  <c:v>1.03843000371074E-7</c:v>
                </c:pt>
                <c:pt idx="2772">
                  <c:v>1.03383443682468E-7</c:v>
                </c:pt>
                <c:pt idx="2773">
                  <c:v>1.02979885141291E-7</c:v>
                </c:pt>
                <c:pt idx="2774">
                  <c:v>1.02517820238779E-7</c:v>
                </c:pt>
                <c:pt idx="2775">
                  <c:v>1.02104059678437E-7</c:v>
                </c:pt>
                <c:pt idx="2776">
                  <c:v>1.0170765139227099E-7</c:v>
                </c:pt>
                <c:pt idx="2777">
                  <c:v>1.01286325710241E-7</c:v>
                </c:pt>
                <c:pt idx="2778">
                  <c:v>1.0075209759467399E-7</c:v>
                </c:pt>
                <c:pt idx="2779">
                  <c:v>1.00357063060713E-7</c:v>
                </c:pt>
                <c:pt idx="2780">
                  <c:v>9.9909144980896503E-8</c:v>
                </c:pt>
                <c:pt idx="2781">
                  <c:v>9.94918322765113E-8</c:v>
                </c:pt>
                <c:pt idx="2782">
                  <c:v>9.8974959064061295E-8</c:v>
                </c:pt>
                <c:pt idx="2783">
                  <c:v>9.8499162861225904E-8</c:v>
                </c:pt>
                <c:pt idx="2784">
                  <c:v>9.8021001390415794E-8</c:v>
                </c:pt>
                <c:pt idx="2785">
                  <c:v>9.75866956836595E-8</c:v>
                </c:pt>
                <c:pt idx="2786">
                  <c:v>9.7136029414296298E-8</c:v>
                </c:pt>
                <c:pt idx="2787">
                  <c:v>9.6744561111997495E-8</c:v>
                </c:pt>
                <c:pt idx="2788">
                  <c:v>9.6307903868952396E-8</c:v>
                </c:pt>
                <c:pt idx="2789">
                  <c:v>9.5874409912102405E-8</c:v>
                </c:pt>
                <c:pt idx="2790">
                  <c:v>9.5463514088090405E-8</c:v>
                </c:pt>
                <c:pt idx="2791">
                  <c:v>9.5014216755517399E-8</c:v>
                </c:pt>
                <c:pt idx="2792">
                  <c:v>9.4553323478239798E-8</c:v>
                </c:pt>
                <c:pt idx="2793">
                  <c:v>9.41249636760776E-8</c:v>
                </c:pt>
                <c:pt idx="2794">
                  <c:v>9.3698400022895001E-8</c:v>
                </c:pt>
                <c:pt idx="2795">
                  <c:v>9.3278186626873E-8</c:v>
                </c:pt>
                <c:pt idx="2796">
                  <c:v>9.2844960982850004E-8</c:v>
                </c:pt>
                <c:pt idx="2797">
                  <c:v>9.2500453070633101E-8</c:v>
                </c:pt>
                <c:pt idx="2798">
                  <c:v>9.2130485037801298E-8</c:v>
                </c:pt>
                <c:pt idx="2799">
                  <c:v>9.1726139718543196E-8</c:v>
                </c:pt>
                <c:pt idx="2800">
                  <c:v>9.1378254997839905E-8</c:v>
                </c:pt>
                <c:pt idx="2801">
                  <c:v>9.13166304693786E-8</c:v>
                </c:pt>
                <c:pt idx="2802">
                  <c:v>9.0994831371766795E-8</c:v>
                </c:pt>
                <c:pt idx="2803">
                  <c:v>9.0485830540919104E-8</c:v>
                </c:pt>
                <c:pt idx="2804">
                  <c:v>8.9838425159421203E-8</c:v>
                </c:pt>
                <c:pt idx="2805">
                  <c:v>8.9456700403327194E-8</c:v>
                </c:pt>
                <c:pt idx="2806">
                  <c:v>8.9059247067245495E-8</c:v>
                </c:pt>
                <c:pt idx="2807">
                  <c:v>8.8688843027027598E-8</c:v>
                </c:pt>
                <c:pt idx="2808">
                  <c:v>8.8353967054746106E-8</c:v>
                </c:pt>
                <c:pt idx="2809">
                  <c:v>8.8003246771396098E-8</c:v>
                </c:pt>
                <c:pt idx="2810">
                  <c:v>8.7793076880898498E-8</c:v>
                </c:pt>
                <c:pt idx="2811">
                  <c:v>8.7583280861975304E-8</c:v>
                </c:pt>
                <c:pt idx="2812">
                  <c:v>8.7227908067962498E-8</c:v>
                </c:pt>
                <c:pt idx="2813">
                  <c:v>8.6908090194340694E-8</c:v>
                </c:pt>
                <c:pt idx="2814">
                  <c:v>8.6553479165928498E-8</c:v>
                </c:pt>
                <c:pt idx="2815">
                  <c:v>8.6191920106983897E-8</c:v>
                </c:pt>
                <c:pt idx="2816">
                  <c:v>8.5857622742266597E-8</c:v>
                </c:pt>
                <c:pt idx="2817">
                  <c:v>8.5494663418162902E-8</c:v>
                </c:pt>
                <c:pt idx="2818">
                  <c:v>8.5160493002677701E-8</c:v>
                </c:pt>
                <c:pt idx="2819">
                  <c:v>8.4843863312393197E-8</c:v>
                </c:pt>
                <c:pt idx="2820">
                  <c:v>8.4602902308480805E-8</c:v>
                </c:pt>
                <c:pt idx="2821">
                  <c:v>8.4292165029946705E-8</c:v>
                </c:pt>
                <c:pt idx="2822">
                  <c:v>8.3839705453653605E-8</c:v>
                </c:pt>
                <c:pt idx="2823">
                  <c:v>8.3507363646591297E-8</c:v>
                </c:pt>
                <c:pt idx="2824">
                  <c:v>8.2966805326577403E-8</c:v>
                </c:pt>
                <c:pt idx="2825">
                  <c:v>8.2660689015725999E-8</c:v>
                </c:pt>
                <c:pt idx="2826">
                  <c:v>8.2405781687448198E-8</c:v>
                </c:pt>
                <c:pt idx="2827">
                  <c:v>8.2115374148645002E-8</c:v>
                </c:pt>
                <c:pt idx="2828">
                  <c:v>8.1854846356943004E-8</c:v>
                </c:pt>
                <c:pt idx="2829">
                  <c:v>8.1594492943211997E-8</c:v>
                </c:pt>
                <c:pt idx="2830">
                  <c:v>8.1522681957766096E-8</c:v>
                </c:pt>
                <c:pt idx="2831">
                  <c:v>8.1260785817411494E-8</c:v>
                </c:pt>
                <c:pt idx="2832">
                  <c:v>8.0998066679595203E-8</c:v>
                </c:pt>
                <c:pt idx="2833">
                  <c:v>8.0750388517922699E-8</c:v>
                </c:pt>
                <c:pt idx="2834">
                  <c:v>8.0513663366409893E-8</c:v>
                </c:pt>
                <c:pt idx="2835">
                  <c:v>8.0314854247561103E-8</c:v>
                </c:pt>
                <c:pt idx="2836">
                  <c:v>8.0125246941528807E-8</c:v>
                </c:pt>
                <c:pt idx="2837">
                  <c:v>7.9873405214027097E-8</c:v>
                </c:pt>
                <c:pt idx="2838">
                  <c:v>7.9335645643626997E-8</c:v>
                </c:pt>
                <c:pt idx="2839">
                  <c:v>7.9061031536549595E-8</c:v>
                </c:pt>
                <c:pt idx="2840">
                  <c:v>7.9235549265696396E-8</c:v>
                </c:pt>
                <c:pt idx="2841">
                  <c:v>7.9043885798627697E-8</c:v>
                </c:pt>
                <c:pt idx="2842">
                  <c:v>7.8866547937560902E-8</c:v>
                </c:pt>
                <c:pt idx="2843">
                  <c:v>7.85265093506947E-8</c:v>
                </c:pt>
                <c:pt idx="2844">
                  <c:v>7.6967221786151499E-8</c:v>
                </c:pt>
                <c:pt idx="2845">
                  <c:v>7.6818315497122695E-8</c:v>
                </c:pt>
                <c:pt idx="2846">
                  <c:v>7.6487280487160198E-8</c:v>
                </c:pt>
                <c:pt idx="2847">
                  <c:v>7.6106773847562096E-8</c:v>
                </c:pt>
                <c:pt idx="2848">
                  <c:v>7.6054281970322193E-8</c:v>
                </c:pt>
                <c:pt idx="2849">
                  <c:v>7.5811299679575198E-8</c:v>
                </c:pt>
                <c:pt idx="2850">
                  <c:v>7.5691607839255296E-8</c:v>
                </c:pt>
                <c:pt idx="2851">
                  <c:v>7.5546723283993097E-8</c:v>
                </c:pt>
                <c:pt idx="2852">
                  <c:v>7.5433770972734594E-8</c:v>
                </c:pt>
                <c:pt idx="2853">
                  <c:v>7.53891501399261E-8</c:v>
                </c:pt>
                <c:pt idx="2854">
                  <c:v>7.5404481206296796E-8</c:v>
                </c:pt>
                <c:pt idx="2855">
                  <c:v>7.5400047158556506E-8</c:v>
                </c:pt>
                <c:pt idx="2856">
                  <c:v>7.5419412653178096E-8</c:v>
                </c:pt>
                <c:pt idx="2857">
                  <c:v>7.5397562490362498E-8</c:v>
                </c:pt>
                <c:pt idx="2858">
                  <c:v>7.5227050609481603E-8</c:v>
                </c:pt>
                <c:pt idx="2859">
                  <c:v>7.52037129767032E-8</c:v>
                </c:pt>
                <c:pt idx="2860">
                  <c:v>7.4983109436160295E-8</c:v>
                </c:pt>
                <c:pt idx="2861">
                  <c:v>7.4994870339831997E-8</c:v>
                </c:pt>
                <c:pt idx="2862">
                  <c:v>7.52636017596829E-8</c:v>
                </c:pt>
                <c:pt idx="2863">
                  <c:v>7.5361567080078099E-8</c:v>
                </c:pt>
                <c:pt idx="2864">
                  <c:v>7.5371126291985294E-8</c:v>
                </c:pt>
                <c:pt idx="2865">
                  <c:v>7.5426548088048895E-8</c:v>
                </c:pt>
                <c:pt idx="2866">
                  <c:v>7.5391812066365902E-8</c:v>
                </c:pt>
                <c:pt idx="2867">
                  <c:v>7.5423728666150498E-8</c:v>
                </c:pt>
                <c:pt idx="2868">
                  <c:v>7.5417474514733801E-8</c:v>
                </c:pt>
                <c:pt idx="2869">
                  <c:v>7.50783198425111E-8</c:v>
                </c:pt>
                <c:pt idx="2870">
                  <c:v>7.5207943635309398E-8</c:v>
                </c:pt>
                <c:pt idx="2871">
                  <c:v>7.5226911160737602E-8</c:v>
                </c:pt>
                <c:pt idx="2872">
                  <c:v>7.5289100622616596E-8</c:v>
                </c:pt>
                <c:pt idx="2873">
                  <c:v>7.7210340147165599E-8</c:v>
                </c:pt>
                <c:pt idx="2874">
                  <c:v>7.7667821466799001E-8</c:v>
                </c:pt>
                <c:pt idx="2875">
                  <c:v>7.7975146186664497E-8</c:v>
                </c:pt>
                <c:pt idx="2876">
                  <c:v>7.8120022279308401E-8</c:v>
                </c:pt>
                <c:pt idx="2877">
                  <c:v>7.8264174883541207E-8</c:v>
                </c:pt>
                <c:pt idx="2878">
                  <c:v>7.8422906115251502E-8</c:v>
                </c:pt>
                <c:pt idx="2879">
                  <c:v>7.8908905696299498E-8</c:v>
                </c:pt>
                <c:pt idx="2880">
                  <c:v>7.9110083757356995E-8</c:v>
                </c:pt>
                <c:pt idx="2881">
                  <c:v>7.9655238938276498E-8</c:v>
                </c:pt>
                <c:pt idx="2882">
                  <c:v>7.9889794581944196E-8</c:v>
                </c:pt>
                <c:pt idx="2883">
                  <c:v>8.0302945424009195E-8</c:v>
                </c:pt>
                <c:pt idx="2884">
                  <c:v>8.0714916512179295E-8</c:v>
                </c:pt>
                <c:pt idx="2885">
                  <c:v>8.0927339358364797E-8</c:v>
                </c:pt>
                <c:pt idx="2886">
                  <c:v>8.1154026801152999E-8</c:v>
                </c:pt>
                <c:pt idx="2887">
                  <c:v>8.1695711115304097E-8</c:v>
                </c:pt>
                <c:pt idx="2888">
                  <c:v>8.2293242913741899E-8</c:v>
                </c:pt>
                <c:pt idx="2889">
                  <c:v>8.2644522015771895E-8</c:v>
                </c:pt>
                <c:pt idx="2890">
                  <c:v>8.3062103962710605E-8</c:v>
                </c:pt>
                <c:pt idx="2891">
                  <c:v>8.3418210510281599E-8</c:v>
                </c:pt>
                <c:pt idx="2892">
                  <c:v>8.3799884239670499E-8</c:v>
                </c:pt>
                <c:pt idx="2893">
                  <c:v>8.4176857769083295E-8</c:v>
                </c:pt>
                <c:pt idx="2894">
                  <c:v>8.4543183613904102E-8</c:v>
                </c:pt>
                <c:pt idx="2895">
                  <c:v>8.4878190238671797E-8</c:v>
                </c:pt>
                <c:pt idx="2896">
                  <c:v>8.5237424194608295E-8</c:v>
                </c:pt>
                <c:pt idx="2897">
                  <c:v>8.5605949066576902E-8</c:v>
                </c:pt>
                <c:pt idx="2898">
                  <c:v>8.5930783187758998E-8</c:v>
                </c:pt>
                <c:pt idx="2899">
                  <c:v>8.6725599362368298E-8</c:v>
                </c:pt>
                <c:pt idx="2900">
                  <c:v>8.7322246709759001E-8</c:v>
                </c:pt>
                <c:pt idx="2901">
                  <c:v>8.7701801936676594E-8</c:v>
                </c:pt>
                <c:pt idx="2902">
                  <c:v>8.7887830479674299E-8</c:v>
                </c:pt>
                <c:pt idx="2903">
                  <c:v>8.8286815905992494E-8</c:v>
                </c:pt>
                <c:pt idx="2904">
                  <c:v>8.9076905102662495E-8</c:v>
                </c:pt>
                <c:pt idx="2905">
                  <c:v>8.9475494478439894E-8</c:v>
                </c:pt>
                <c:pt idx="2906">
                  <c:v>9.0471639362203205E-8</c:v>
                </c:pt>
                <c:pt idx="2907">
                  <c:v>9.1272488056478498E-8</c:v>
                </c:pt>
                <c:pt idx="2908">
                  <c:v>9.2164189451775704E-8</c:v>
                </c:pt>
                <c:pt idx="2909">
                  <c:v>9.3156606943586106E-8</c:v>
                </c:pt>
                <c:pt idx="2910">
                  <c:v>9.40976272571619E-8</c:v>
                </c:pt>
                <c:pt idx="2911">
                  <c:v>9.4785331331204806E-8</c:v>
                </c:pt>
                <c:pt idx="2912">
                  <c:v>9.5221093944360404E-8</c:v>
                </c:pt>
                <c:pt idx="2913">
                  <c:v>9.5543469834607495E-8</c:v>
                </c:pt>
                <c:pt idx="2914">
                  <c:v>9.6068312878430398E-8</c:v>
                </c:pt>
                <c:pt idx="2915">
                  <c:v>9.6754175653118499E-8</c:v>
                </c:pt>
                <c:pt idx="2916">
                  <c:v>9.7413955054625297E-8</c:v>
                </c:pt>
                <c:pt idx="2917">
                  <c:v>9.7989974657386497E-8</c:v>
                </c:pt>
                <c:pt idx="2918">
                  <c:v>9.9840808985402296E-8</c:v>
                </c:pt>
                <c:pt idx="2919">
                  <c:v>1.00635677965547E-7</c:v>
                </c:pt>
                <c:pt idx="2920">
                  <c:v>1.02203156720269E-7</c:v>
                </c:pt>
                <c:pt idx="2921">
                  <c:v>1.04250780362547E-7</c:v>
                </c:pt>
                <c:pt idx="2922">
                  <c:v>1.05310646697304E-7</c:v>
                </c:pt>
                <c:pt idx="2923">
                  <c:v>1.06177658718074E-7</c:v>
                </c:pt>
                <c:pt idx="2924">
                  <c:v>1.06960081322708E-7</c:v>
                </c:pt>
                <c:pt idx="2925">
                  <c:v>1.08238530650395E-7</c:v>
                </c:pt>
                <c:pt idx="2926">
                  <c:v>1.0905709710155099E-7</c:v>
                </c:pt>
                <c:pt idx="2927">
                  <c:v>1.10288297005655E-7</c:v>
                </c:pt>
                <c:pt idx="2928">
                  <c:v>1.11296327732917E-7</c:v>
                </c:pt>
                <c:pt idx="2929">
                  <c:v>1.1231826975198499E-7</c:v>
                </c:pt>
                <c:pt idx="2930">
                  <c:v>1.1320410240447601E-7</c:v>
                </c:pt>
                <c:pt idx="2931">
                  <c:v>1.1419734055458E-7</c:v>
                </c:pt>
                <c:pt idx="2932">
                  <c:v>1.1513431485633E-7</c:v>
                </c:pt>
                <c:pt idx="2933">
                  <c:v>1.16123446371179E-7</c:v>
                </c:pt>
                <c:pt idx="2934">
                  <c:v>1.1697136460087599E-7</c:v>
                </c:pt>
                <c:pt idx="2935">
                  <c:v>1.17867537787469E-7</c:v>
                </c:pt>
                <c:pt idx="2936">
                  <c:v>1.18796953049566E-7</c:v>
                </c:pt>
                <c:pt idx="2937">
                  <c:v>1.1995444102956201E-7</c:v>
                </c:pt>
                <c:pt idx="2938">
                  <c:v>1.2109752205451401E-7</c:v>
                </c:pt>
                <c:pt idx="2939">
                  <c:v>1.2205673334348899E-7</c:v>
                </c:pt>
                <c:pt idx="2940">
                  <c:v>1.23115360230529E-7</c:v>
                </c:pt>
                <c:pt idx="2941">
                  <c:v>1.24207718483153E-7</c:v>
                </c:pt>
                <c:pt idx="2942">
                  <c:v>1.2523382414680099E-7</c:v>
                </c:pt>
                <c:pt idx="2943">
                  <c:v>1.2634534085586401E-7</c:v>
                </c:pt>
                <c:pt idx="2944">
                  <c:v>1.2734609720555E-7</c:v>
                </c:pt>
                <c:pt idx="2945">
                  <c:v>1.2845226057914801E-7</c:v>
                </c:pt>
                <c:pt idx="2946">
                  <c:v>1.2932145765779799E-7</c:v>
                </c:pt>
                <c:pt idx="2947">
                  <c:v>1.3046585440083399E-7</c:v>
                </c:pt>
                <c:pt idx="2948">
                  <c:v>1.3193967170459099E-7</c:v>
                </c:pt>
                <c:pt idx="2949">
                  <c:v>1.3309977332460501E-7</c:v>
                </c:pt>
                <c:pt idx="2950">
                  <c:v>1.34210523562791E-7</c:v>
                </c:pt>
                <c:pt idx="2951">
                  <c:v>1.35468099297719E-7</c:v>
                </c:pt>
                <c:pt idx="2952">
                  <c:v>1.3660040328752499E-7</c:v>
                </c:pt>
                <c:pt idx="2953">
                  <c:v>1.3775014611335299E-7</c:v>
                </c:pt>
                <c:pt idx="2954">
                  <c:v>1.3912884683564199E-7</c:v>
                </c:pt>
                <c:pt idx="2955">
                  <c:v>1.4028671740923899E-7</c:v>
                </c:pt>
                <c:pt idx="2956">
                  <c:v>1.4164339886109299E-7</c:v>
                </c:pt>
                <c:pt idx="2957">
                  <c:v>1.43169643313395E-7</c:v>
                </c:pt>
                <c:pt idx="2958">
                  <c:v>1.44740321285204E-7</c:v>
                </c:pt>
                <c:pt idx="2959">
                  <c:v>1.45942757282263E-7</c:v>
                </c:pt>
                <c:pt idx="2960">
                  <c:v>1.4721249569601799E-7</c:v>
                </c:pt>
                <c:pt idx="2961">
                  <c:v>1.4891076351237199E-7</c:v>
                </c:pt>
                <c:pt idx="2962">
                  <c:v>1.5017262844697201E-7</c:v>
                </c:pt>
                <c:pt idx="2963">
                  <c:v>1.5147360967199299E-7</c:v>
                </c:pt>
                <c:pt idx="2964">
                  <c:v>1.5333873587057399E-7</c:v>
                </c:pt>
                <c:pt idx="2965">
                  <c:v>1.5481680026339399E-7</c:v>
                </c:pt>
                <c:pt idx="2966">
                  <c:v>1.5685957238386101E-7</c:v>
                </c:pt>
                <c:pt idx="2967">
                  <c:v>1.58102397221393E-7</c:v>
                </c:pt>
                <c:pt idx="2968">
                  <c:v>1.5944490210836E-7</c:v>
                </c:pt>
                <c:pt idx="2969">
                  <c:v>1.6069899395565E-7</c:v>
                </c:pt>
                <c:pt idx="2970">
                  <c:v>1.6216035941594799E-7</c:v>
                </c:pt>
                <c:pt idx="2971">
                  <c:v>1.64054264736027E-7</c:v>
                </c:pt>
                <c:pt idx="2972">
                  <c:v>1.6526389782687601E-7</c:v>
                </c:pt>
                <c:pt idx="2973">
                  <c:v>1.6665058566782601E-7</c:v>
                </c:pt>
                <c:pt idx="2974">
                  <c:v>1.6800444072618899E-7</c:v>
                </c:pt>
                <c:pt idx="2975">
                  <c:v>1.69663901989675E-7</c:v>
                </c:pt>
                <c:pt idx="2976">
                  <c:v>1.7103630224583999E-7</c:v>
                </c:pt>
                <c:pt idx="2977">
                  <c:v>1.7249320668726701E-7</c:v>
                </c:pt>
                <c:pt idx="2978">
                  <c:v>1.7386265782581901E-7</c:v>
                </c:pt>
                <c:pt idx="2979">
                  <c:v>1.75254549745744E-7</c:v>
                </c:pt>
                <c:pt idx="2980">
                  <c:v>1.76590347867948E-7</c:v>
                </c:pt>
                <c:pt idx="2981">
                  <c:v>1.7808371463246901E-7</c:v>
                </c:pt>
                <c:pt idx="2982">
                  <c:v>1.7947334720283E-7</c:v>
                </c:pt>
                <c:pt idx="2983">
                  <c:v>1.8083909814728599E-7</c:v>
                </c:pt>
                <c:pt idx="2984">
                  <c:v>1.82215921691642E-7</c:v>
                </c:pt>
                <c:pt idx="2985">
                  <c:v>1.8367855186423701E-7</c:v>
                </c:pt>
                <c:pt idx="2986">
                  <c:v>1.85053375311633E-7</c:v>
                </c:pt>
                <c:pt idx="2987">
                  <c:v>1.86554883690762E-7</c:v>
                </c:pt>
                <c:pt idx="2988">
                  <c:v>1.8790070870482301E-7</c:v>
                </c:pt>
                <c:pt idx="2989">
                  <c:v>1.8925901725135401E-7</c:v>
                </c:pt>
                <c:pt idx="2990">
                  <c:v>1.9075713224177099E-7</c:v>
                </c:pt>
                <c:pt idx="2991">
                  <c:v>1.9208422196128901E-7</c:v>
                </c:pt>
                <c:pt idx="2992">
                  <c:v>1.9343290946944299E-7</c:v>
                </c:pt>
                <c:pt idx="2993">
                  <c:v>1.9476781001347901E-7</c:v>
                </c:pt>
                <c:pt idx="2994">
                  <c:v>1.9610786648019199E-7</c:v>
                </c:pt>
                <c:pt idx="2995">
                  <c:v>1.97679188086205E-7</c:v>
                </c:pt>
                <c:pt idx="2996">
                  <c:v>1.99094130938011E-7</c:v>
                </c:pt>
                <c:pt idx="2997">
                  <c:v>2.00563990307111E-7</c:v>
                </c:pt>
                <c:pt idx="2998">
                  <c:v>2.0192883189629001E-7</c:v>
                </c:pt>
                <c:pt idx="2999">
                  <c:v>2.0329429187768399E-7</c:v>
                </c:pt>
                <c:pt idx="3000">
                  <c:v>2.04743800293047E-7</c:v>
                </c:pt>
                <c:pt idx="3001">
                  <c:v>2.06027741811974E-7</c:v>
                </c:pt>
                <c:pt idx="3002">
                  <c:v>2.0733032135897999E-7</c:v>
                </c:pt>
                <c:pt idx="3003">
                  <c:v>2.0899256101080501E-7</c:v>
                </c:pt>
                <c:pt idx="3004">
                  <c:v>2.1028385392392099E-7</c:v>
                </c:pt>
                <c:pt idx="3005">
                  <c:v>2.11637095808741E-7</c:v>
                </c:pt>
                <c:pt idx="3006">
                  <c:v>2.1299601817465901E-7</c:v>
                </c:pt>
                <c:pt idx="3007">
                  <c:v>2.1439509819704201E-7</c:v>
                </c:pt>
                <c:pt idx="3008">
                  <c:v>2.1572639332610499E-7</c:v>
                </c:pt>
                <c:pt idx="3009">
                  <c:v>2.1699321965121999E-7</c:v>
                </c:pt>
                <c:pt idx="3010">
                  <c:v>2.1841680391496E-7</c:v>
                </c:pt>
                <c:pt idx="3011">
                  <c:v>2.19725964652288E-7</c:v>
                </c:pt>
                <c:pt idx="3012">
                  <c:v>2.2081917311863899E-7</c:v>
                </c:pt>
                <c:pt idx="3013">
                  <c:v>2.2201924765632599E-7</c:v>
                </c:pt>
                <c:pt idx="3014">
                  <c:v>2.2323005097582001E-7</c:v>
                </c:pt>
                <c:pt idx="3015">
                  <c:v>2.24468667612136E-7</c:v>
                </c:pt>
                <c:pt idx="3016">
                  <c:v>2.2560342604417001E-7</c:v>
                </c:pt>
                <c:pt idx="3017">
                  <c:v>2.26777789996956E-7</c:v>
                </c:pt>
                <c:pt idx="3018">
                  <c:v>2.27976668977895E-7</c:v>
                </c:pt>
                <c:pt idx="3019">
                  <c:v>2.29063720756797E-7</c:v>
                </c:pt>
                <c:pt idx="3020">
                  <c:v>2.3026606292275599E-7</c:v>
                </c:pt>
                <c:pt idx="3021">
                  <c:v>2.3141457865065301E-7</c:v>
                </c:pt>
                <c:pt idx="3022">
                  <c:v>2.3248390799984699E-7</c:v>
                </c:pt>
                <c:pt idx="3023">
                  <c:v>2.3352637070739201E-7</c:v>
                </c:pt>
                <c:pt idx="3024">
                  <c:v>2.34662012400003E-7</c:v>
                </c:pt>
                <c:pt idx="3025">
                  <c:v>2.3576602971373201E-7</c:v>
                </c:pt>
                <c:pt idx="3026">
                  <c:v>2.37134661938701E-7</c:v>
                </c:pt>
                <c:pt idx="3027">
                  <c:v>2.38114159080952E-7</c:v>
                </c:pt>
                <c:pt idx="3028">
                  <c:v>2.3909539466120603E-7</c:v>
                </c:pt>
                <c:pt idx="3029">
                  <c:v>2.4114107791232499E-7</c:v>
                </c:pt>
                <c:pt idx="3030">
                  <c:v>2.4214447373281701E-7</c:v>
                </c:pt>
                <c:pt idx="3031">
                  <c:v>2.4306313363747598E-7</c:v>
                </c:pt>
                <c:pt idx="3032">
                  <c:v>2.4409590106154698E-7</c:v>
                </c:pt>
                <c:pt idx="3033">
                  <c:v>2.4500739818888499E-7</c:v>
                </c:pt>
                <c:pt idx="3034">
                  <c:v>2.4589711126610498E-7</c:v>
                </c:pt>
                <c:pt idx="3035">
                  <c:v>2.4680082273344602E-7</c:v>
                </c:pt>
                <c:pt idx="3036">
                  <c:v>2.4783301358120303E-7</c:v>
                </c:pt>
                <c:pt idx="3037">
                  <c:v>2.4865507251902301E-7</c:v>
                </c:pt>
                <c:pt idx="3038">
                  <c:v>2.49471725325134E-7</c:v>
                </c:pt>
                <c:pt idx="3039">
                  <c:v>2.5030372419919199E-7</c:v>
                </c:pt>
                <c:pt idx="3040">
                  <c:v>2.5108587037116302E-7</c:v>
                </c:pt>
                <c:pt idx="3041">
                  <c:v>2.5196936134807401E-7</c:v>
                </c:pt>
                <c:pt idx="3042">
                  <c:v>2.5259205415434698E-7</c:v>
                </c:pt>
                <c:pt idx="3043">
                  <c:v>2.5328886105855598E-7</c:v>
                </c:pt>
                <c:pt idx="3044">
                  <c:v>2.5401404050740299E-7</c:v>
                </c:pt>
                <c:pt idx="3045">
                  <c:v>2.5470263007491401E-7</c:v>
                </c:pt>
                <c:pt idx="3046">
                  <c:v>2.55386386365783E-7</c:v>
                </c:pt>
                <c:pt idx="3047">
                  <c:v>2.5600866835801199E-7</c:v>
                </c:pt>
                <c:pt idx="3048">
                  <c:v>2.5673416923314702E-7</c:v>
                </c:pt>
                <c:pt idx="3049">
                  <c:v>2.5757417772590798E-7</c:v>
                </c:pt>
                <c:pt idx="3050">
                  <c:v>2.57991205167536E-7</c:v>
                </c:pt>
                <c:pt idx="3051">
                  <c:v>2.5856295092434499E-7</c:v>
                </c:pt>
                <c:pt idx="3052">
                  <c:v>2.5907057393514303E-7</c:v>
                </c:pt>
                <c:pt idx="3053">
                  <c:v>2.5954274042966301E-7</c:v>
                </c:pt>
                <c:pt idx="3054">
                  <c:v>2.60125611312799E-7</c:v>
                </c:pt>
                <c:pt idx="3055">
                  <c:v>2.6089456402073202E-7</c:v>
                </c:pt>
                <c:pt idx="3056">
                  <c:v>2.6132491488539999E-7</c:v>
                </c:pt>
                <c:pt idx="3057">
                  <c:v>2.6173585328388601E-7</c:v>
                </c:pt>
                <c:pt idx="3058">
                  <c:v>2.6205273898466799E-7</c:v>
                </c:pt>
                <c:pt idx="3059">
                  <c:v>2.6242936679918398E-7</c:v>
                </c:pt>
                <c:pt idx="3060">
                  <c:v>2.6276897847319402E-7</c:v>
                </c:pt>
                <c:pt idx="3061">
                  <c:v>2.6339499142356902E-7</c:v>
                </c:pt>
                <c:pt idx="3062">
                  <c:v>2.63578179506406E-7</c:v>
                </c:pt>
                <c:pt idx="3063">
                  <c:v>2.6372168741120799E-7</c:v>
                </c:pt>
                <c:pt idx="3064">
                  <c:v>2.6446657232188199E-7</c:v>
                </c:pt>
                <c:pt idx="3065">
                  <c:v>2.6484176990256003E-7</c:v>
                </c:pt>
                <c:pt idx="3066">
                  <c:v>2.65116797023838E-7</c:v>
                </c:pt>
                <c:pt idx="3067">
                  <c:v>2.6714850383247899E-7</c:v>
                </c:pt>
                <c:pt idx="3068">
                  <c:v>2.68077510179515E-7</c:v>
                </c:pt>
                <c:pt idx="3069">
                  <c:v>2.69678628671039E-7</c:v>
                </c:pt>
                <c:pt idx="3070">
                  <c:v>2.7096541127581301E-7</c:v>
                </c:pt>
                <c:pt idx="3071">
                  <c:v>2.7127062119298099E-7</c:v>
                </c:pt>
                <c:pt idx="3072">
                  <c:v>2.7148502226205399E-7</c:v>
                </c:pt>
                <c:pt idx="3073">
                  <c:v>2.71764911901809E-7</c:v>
                </c:pt>
                <c:pt idx="3074">
                  <c:v>2.7190298372380301E-7</c:v>
                </c:pt>
                <c:pt idx="3075">
                  <c:v>2.7205341893268202E-7</c:v>
                </c:pt>
                <c:pt idx="3076">
                  <c:v>2.7247611604261E-7</c:v>
                </c:pt>
                <c:pt idx="3077">
                  <c:v>2.7285809001811002E-7</c:v>
                </c:pt>
                <c:pt idx="3078">
                  <c:v>2.7304851683254402E-7</c:v>
                </c:pt>
                <c:pt idx="3079">
                  <c:v>2.73208056377813E-7</c:v>
                </c:pt>
                <c:pt idx="3080">
                  <c:v>2.7332221374495298E-7</c:v>
                </c:pt>
                <c:pt idx="3081">
                  <c:v>2.73937908081928E-7</c:v>
                </c:pt>
                <c:pt idx="3082">
                  <c:v>2.7390732258740901E-7</c:v>
                </c:pt>
                <c:pt idx="3083">
                  <c:v>2.7433217408741602E-7</c:v>
                </c:pt>
                <c:pt idx="3084">
                  <c:v>2.7466968993553698E-7</c:v>
                </c:pt>
                <c:pt idx="3085">
                  <c:v>2.74798033673954E-7</c:v>
                </c:pt>
                <c:pt idx="3086">
                  <c:v>2.7495759843415102E-7</c:v>
                </c:pt>
                <c:pt idx="3087">
                  <c:v>2.75013902022375E-7</c:v>
                </c:pt>
                <c:pt idx="3088">
                  <c:v>2.7494568967769702E-7</c:v>
                </c:pt>
                <c:pt idx="3089">
                  <c:v>2.7500603552423302E-7</c:v>
                </c:pt>
                <c:pt idx="3090">
                  <c:v>2.7500293665587701E-7</c:v>
                </c:pt>
                <c:pt idx="3091">
                  <c:v>2.74909812471343E-7</c:v>
                </c:pt>
                <c:pt idx="3092">
                  <c:v>2.7481170685844699E-7</c:v>
                </c:pt>
                <c:pt idx="3093">
                  <c:v>2.7473552277876902E-7</c:v>
                </c:pt>
                <c:pt idx="3094">
                  <c:v>2.7461914023583098E-7</c:v>
                </c:pt>
                <c:pt idx="3095">
                  <c:v>2.7491162478965502E-7</c:v>
                </c:pt>
                <c:pt idx="3096">
                  <c:v>2.7477788684915999E-7</c:v>
                </c:pt>
                <c:pt idx="3097">
                  <c:v>2.7487633847543598E-7</c:v>
                </c:pt>
                <c:pt idx="3098">
                  <c:v>2.7456870095525798E-7</c:v>
                </c:pt>
                <c:pt idx="3099">
                  <c:v>2.7428151791141898E-7</c:v>
                </c:pt>
                <c:pt idx="3100">
                  <c:v>2.7474181300751498E-7</c:v>
                </c:pt>
                <c:pt idx="3101">
                  <c:v>2.7478641652565198E-7</c:v>
                </c:pt>
                <c:pt idx="3102">
                  <c:v>2.7436530316395201E-7</c:v>
                </c:pt>
                <c:pt idx="3103">
                  <c:v>2.7410892194421199E-7</c:v>
                </c:pt>
                <c:pt idx="3104">
                  <c:v>2.7404386889726898E-7</c:v>
                </c:pt>
                <c:pt idx="3105">
                  <c:v>2.73882687952227E-7</c:v>
                </c:pt>
                <c:pt idx="3106">
                  <c:v>2.7360963866815101E-7</c:v>
                </c:pt>
                <c:pt idx="3107">
                  <c:v>2.73324370391828E-7</c:v>
                </c:pt>
                <c:pt idx="3108">
                  <c:v>2.7310359382454897E-7</c:v>
                </c:pt>
                <c:pt idx="3109">
                  <c:v>2.7280596925754599E-7</c:v>
                </c:pt>
                <c:pt idx="3110">
                  <c:v>2.72706422354669E-7</c:v>
                </c:pt>
                <c:pt idx="3111">
                  <c:v>2.7312363751017701E-7</c:v>
                </c:pt>
                <c:pt idx="3112">
                  <c:v>2.7262110555076999E-7</c:v>
                </c:pt>
                <c:pt idx="3113">
                  <c:v>2.7234607860438102E-7</c:v>
                </c:pt>
                <c:pt idx="3114">
                  <c:v>2.7204898293799001E-7</c:v>
                </c:pt>
                <c:pt idx="3115">
                  <c:v>2.7202713038563001E-7</c:v>
                </c:pt>
                <c:pt idx="3116">
                  <c:v>2.7195539846641302E-7</c:v>
                </c:pt>
                <c:pt idx="3117">
                  <c:v>2.7177560295922198E-7</c:v>
                </c:pt>
                <c:pt idx="3118">
                  <c:v>2.7149511157043001E-7</c:v>
                </c:pt>
                <c:pt idx="3119">
                  <c:v>2.7121252178997701E-7</c:v>
                </c:pt>
                <c:pt idx="3120">
                  <c:v>2.70954829306952E-7</c:v>
                </c:pt>
                <c:pt idx="3121">
                  <c:v>2.70579809242672E-7</c:v>
                </c:pt>
                <c:pt idx="3122">
                  <c:v>2.7081126501513802E-7</c:v>
                </c:pt>
                <c:pt idx="3123">
                  <c:v>2.7057592811304701E-7</c:v>
                </c:pt>
                <c:pt idx="3124">
                  <c:v>2.7035556296608898E-7</c:v>
                </c:pt>
                <c:pt idx="3125">
                  <c:v>2.7015632563363198E-7</c:v>
                </c:pt>
                <c:pt idx="3126">
                  <c:v>2.6983586159577201E-7</c:v>
                </c:pt>
                <c:pt idx="3127">
                  <c:v>2.6941718671697702E-7</c:v>
                </c:pt>
                <c:pt idx="3128">
                  <c:v>2.6926660263780298E-7</c:v>
                </c:pt>
                <c:pt idx="3129">
                  <c:v>2.6913792199690099E-7</c:v>
                </c:pt>
                <c:pt idx="3130">
                  <c:v>2.6911391005944901E-7</c:v>
                </c:pt>
                <c:pt idx="3131">
                  <c:v>2.6859802420702299E-7</c:v>
                </c:pt>
                <c:pt idx="3132">
                  <c:v>2.6826976661022297E-7</c:v>
                </c:pt>
                <c:pt idx="3133">
                  <c:v>2.6814997209564001E-7</c:v>
                </c:pt>
                <c:pt idx="3134">
                  <c:v>2.6769242443888E-7</c:v>
                </c:pt>
                <c:pt idx="3135">
                  <c:v>2.6741998154095699E-7</c:v>
                </c:pt>
                <c:pt idx="3136">
                  <c:v>2.6747796195580503E-7</c:v>
                </c:pt>
                <c:pt idx="3137">
                  <c:v>2.6731876287843198E-7</c:v>
                </c:pt>
                <c:pt idx="3138">
                  <c:v>2.6709273059950599E-7</c:v>
                </c:pt>
                <c:pt idx="3139">
                  <c:v>2.6740286116414702E-7</c:v>
                </c:pt>
                <c:pt idx="3140">
                  <c:v>2.6741859341259697E-7</c:v>
                </c:pt>
                <c:pt idx="3141">
                  <c:v>2.6677918894929399E-7</c:v>
                </c:pt>
                <c:pt idx="3142">
                  <c:v>2.6652281340996301E-7</c:v>
                </c:pt>
                <c:pt idx="3143">
                  <c:v>2.6639322588988502E-7</c:v>
                </c:pt>
                <c:pt idx="3144">
                  <c:v>2.6616488996080498E-7</c:v>
                </c:pt>
                <c:pt idx="3145">
                  <c:v>2.6604698066309099E-7</c:v>
                </c:pt>
                <c:pt idx="3146">
                  <c:v>2.6619589453224699E-7</c:v>
                </c:pt>
                <c:pt idx="3147">
                  <c:v>2.6593373588100601E-7</c:v>
                </c:pt>
                <c:pt idx="3148">
                  <c:v>2.6565296243056199E-7</c:v>
                </c:pt>
                <c:pt idx="3149">
                  <c:v>2.65364563655585E-7</c:v>
                </c:pt>
                <c:pt idx="3150">
                  <c:v>2.65150763533215E-7</c:v>
                </c:pt>
                <c:pt idx="3151">
                  <c:v>2.6517194387892998E-7</c:v>
                </c:pt>
                <c:pt idx="3152">
                  <c:v>2.64996153934974E-7</c:v>
                </c:pt>
                <c:pt idx="3153">
                  <c:v>2.6477327810917899E-7</c:v>
                </c:pt>
                <c:pt idx="3154">
                  <c:v>2.6476368165526099E-7</c:v>
                </c:pt>
                <c:pt idx="3155">
                  <c:v>2.6468583887462098E-7</c:v>
                </c:pt>
                <c:pt idx="3156">
                  <c:v>2.64631121343433E-7</c:v>
                </c:pt>
                <c:pt idx="3157">
                  <c:v>2.6441495757669E-7</c:v>
                </c:pt>
                <c:pt idx="3158">
                  <c:v>2.6423862670819899E-7</c:v>
                </c:pt>
                <c:pt idx="3159">
                  <c:v>2.6410390635581098E-7</c:v>
                </c:pt>
                <c:pt idx="3160">
                  <c:v>2.6392755628181801E-7</c:v>
                </c:pt>
                <c:pt idx="3161">
                  <c:v>2.6429840653424898E-7</c:v>
                </c:pt>
                <c:pt idx="3162">
                  <c:v>2.6434423690158601E-7</c:v>
                </c:pt>
                <c:pt idx="3163">
                  <c:v>2.6400119222041202E-7</c:v>
                </c:pt>
                <c:pt idx="3164">
                  <c:v>2.6426170725908801E-7</c:v>
                </c:pt>
                <c:pt idx="3165">
                  <c:v>2.6434757219943098E-7</c:v>
                </c:pt>
                <c:pt idx="3166">
                  <c:v>2.6419504436781799E-7</c:v>
                </c:pt>
                <c:pt idx="3167">
                  <c:v>2.64197014984471E-7</c:v>
                </c:pt>
                <c:pt idx="3168">
                  <c:v>2.64704473971781E-7</c:v>
                </c:pt>
                <c:pt idx="3169">
                  <c:v>2.65202278405038E-7</c:v>
                </c:pt>
                <c:pt idx="3170">
                  <c:v>2.6540102088968098E-7</c:v>
                </c:pt>
                <c:pt idx="3171">
                  <c:v>2.6804050590038601E-7</c:v>
                </c:pt>
                <c:pt idx="3172">
                  <c:v>2.7022407353350598E-7</c:v>
                </c:pt>
                <c:pt idx="3173">
                  <c:v>2.7372381412916899E-7</c:v>
                </c:pt>
                <c:pt idx="3174">
                  <c:v>2.7295936102097999E-7</c:v>
                </c:pt>
                <c:pt idx="3175">
                  <c:v>2.7333439632691701E-7</c:v>
                </c:pt>
                <c:pt idx="3176">
                  <c:v>2.73629602911939E-7</c:v>
                </c:pt>
                <c:pt idx="3177">
                  <c:v>2.7405814737728399E-7</c:v>
                </c:pt>
                <c:pt idx="3178">
                  <c:v>2.7443981043303899E-7</c:v>
                </c:pt>
                <c:pt idx="3179">
                  <c:v>2.7571254389463301E-7</c:v>
                </c:pt>
                <c:pt idx="3180">
                  <c:v>2.7635292289546202E-7</c:v>
                </c:pt>
                <c:pt idx="3181">
                  <c:v>2.7826244534615E-7</c:v>
                </c:pt>
                <c:pt idx="3182">
                  <c:v>2.7846902288456898E-7</c:v>
                </c:pt>
                <c:pt idx="3183">
                  <c:v>2.79218343996615E-7</c:v>
                </c:pt>
                <c:pt idx="3184">
                  <c:v>2.8000819817864799E-7</c:v>
                </c:pt>
                <c:pt idx="3185">
                  <c:v>2.8093157302666598E-7</c:v>
                </c:pt>
                <c:pt idx="3186">
                  <c:v>2.8151760723745203E-7</c:v>
                </c:pt>
                <c:pt idx="3187">
                  <c:v>2.827632374076E-7</c:v>
                </c:pt>
                <c:pt idx="3188">
                  <c:v>2.8612181392913599E-7</c:v>
                </c:pt>
                <c:pt idx="3189">
                  <c:v>2.8924147577158901E-7</c:v>
                </c:pt>
                <c:pt idx="3190">
                  <c:v>2.9016964878752899E-7</c:v>
                </c:pt>
                <c:pt idx="3191">
                  <c:v>2.9144527951927498E-7</c:v>
                </c:pt>
                <c:pt idx="3192">
                  <c:v>2.92296098451513E-7</c:v>
                </c:pt>
                <c:pt idx="3193">
                  <c:v>2.9342085080975302E-7</c:v>
                </c:pt>
                <c:pt idx="3194">
                  <c:v>2.9428872112514498E-7</c:v>
                </c:pt>
                <c:pt idx="3195">
                  <c:v>2.9518149050838301E-7</c:v>
                </c:pt>
                <c:pt idx="3196">
                  <c:v>2.96175884005149E-7</c:v>
                </c:pt>
                <c:pt idx="3197">
                  <c:v>2.9725494997469997E-7</c:v>
                </c:pt>
                <c:pt idx="3198">
                  <c:v>2.9819262291426299E-7</c:v>
                </c:pt>
                <c:pt idx="3199">
                  <c:v>2.99897187162368E-7</c:v>
                </c:pt>
                <c:pt idx="3200">
                  <c:v>3.00854125646809E-7</c:v>
                </c:pt>
                <c:pt idx="3201">
                  <c:v>3.0149892220942101E-7</c:v>
                </c:pt>
                <c:pt idx="3202">
                  <c:v>3.0248927102426099E-7</c:v>
                </c:pt>
                <c:pt idx="3203">
                  <c:v>3.0388208749917303E-7</c:v>
                </c:pt>
                <c:pt idx="3204">
                  <c:v>3.0609656000615601E-7</c:v>
                </c:pt>
                <c:pt idx="3205">
                  <c:v>3.0692867073797698E-7</c:v>
                </c:pt>
                <c:pt idx="3206">
                  <c:v>3.0935349528458499E-7</c:v>
                </c:pt>
                <c:pt idx="3207">
                  <c:v>3.1030498539450797E-7</c:v>
                </c:pt>
                <c:pt idx="3208">
                  <c:v>3.1174338186668098E-7</c:v>
                </c:pt>
                <c:pt idx="3209">
                  <c:v>3.1326540859705099E-7</c:v>
                </c:pt>
                <c:pt idx="3210">
                  <c:v>3.1461614939390299E-7</c:v>
                </c:pt>
                <c:pt idx="3211">
                  <c:v>3.1621698301306E-7</c:v>
                </c:pt>
                <c:pt idx="3212">
                  <c:v>3.1799909647591803E-7</c:v>
                </c:pt>
                <c:pt idx="3213">
                  <c:v>3.1931545695818999E-7</c:v>
                </c:pt>
                <c:pt idx="3214">
                  <c:v>3.2073847084076502E-7</c:v>
                </c:pt>
                <c:pt idx="3215">
                  <c:v>3.2236232775731798E-7</c:v>
                </c:pt>
                <c:pt idx="3216">
                  <c:v>3.24320410354491E-7</c:v>
                </c:pt>
                <c:pt idx="3217">
                  <c:v>3.2541564550163699E-7</c:v>
                </c:pt>
                <c:pt idx="3218">
                  <c:v>3.2890804294787697E-7</c:v>
                </c:pt>
                <c:pt idx="3219">
                  <c:v>3.2879304084107998E-7</c:v>
                </c:pt>
                <c:pt idx="3220">
                  <c:v>3.3181361891025099E-7</c:v>
                </c:pt>
                <c:pt idx="3221">
                  <c:v>3.3410829147190398E-7</c:v>
                </c:pt>
                <c:pt idx="3222">
                  <c:v>3.3429190461788802E-7</c:v>
                </c:pt>
                <c:pt idx="3223">
                  <c:v>3.3603349675408299E-7</c:v>
                </c:pt>
                <c:pt idx="3224">
                  <c:v>3.37985389502393E-7</c:v>
                </c:pt>
                <c:pt idx="3225">
                  <c:v>3.4052370953794098E-7</c:v>
                </c:pt>
                <c:pt idx="3226">
                  <c:v>3.4218040289278701E-7</c:v>
                </c:pt>
                <c:pt idx="3227">
                  <c:v>3.4465606106496602E-7</c:v>
                </c:pt>
                <c:pt idx="3228">
                  <c:v>3.4693698821196802E-7</c:v>
                </c:pt>
                <c:pt idx="3229">
                  <c:v>3.4894569995238799E-7</c:v>
                </c:pt>
                <c:pt idx="3230">
                  <c:v>3.5108842614155002E-7</c:v>
                </c:pt>
                <c:pt idx="3231">
                  <c:v>3.5324399568327299E-7</c:v>
                </c:pt>
                <c:pt idx="3232">
                  <c:v>3.5513537961163599E-7</c:v>
                </c:pt>
                <c:pt idx="3233">
                  <c:v>3.5741520903709598E-7</c:v>
                </c:pt>
                <c:pt idx="3234">
                  <c:v>3.5935480006581699E-7</c:v>
                </c:pt>
                <c:pt idx="3235">
                  <c:v>3.6146049420328103E-7</c:v>
                </c:pt>
                <c:pt idx="3236">
                  <c:v>3.6389666679659198E-7</c:v>
                </c:pt>
                <c:pt idx="3237">
                  <c:v>3.66568697077964E-7</c:v>
                </c:pt>
                <c:pt idx="3238">
                  <c:v>3.67968547017578E-7</c:v>
                </c:pt>
                <c:pt idx="3239">
                  <c:v>3.6976335805168399E-7</c:v>
                </c:pt>
                <c:pt idx="3240">
                  <c:v>3.7221069317789401E-7</c:v>
                </c:pt>
                <c:pt idx="3241">
                  <c:v>3.74527491961621E-7</c:v>
                </c:pt>
                <c:pt idx="3242">
                  <c:v>3.76658372070167E-7</c:v>
                </c:pt>
                <c:pt idx="3243">
                  <c:v>3.7887832873847698E-7</c:v>
                </c:pt>
                <c:pt idx="3244">
                  <c:v>3.8097283900236002E-7</c:v>
                </c:pt>
                <c:pt idx="3245">
                  <c:v>3.8363327024646298E-7</c:v>
                </c:pt>
                <c:pt idx="3246">
                  <c:v>3.8536618764783499E-7</c:v>
                </c:pt>
                <c:pt idx="3247">
                  <c:v>3.87726272837956E-7</c:v>
                </c:pt>
                <c:pt idx="3248">
                  <c:v>3.90568251404772E-7</c:v>
                </c:pt>
                <c:pt idx="3249">
                  <c:v>3.9222489482170298E-7</c:v>
                </c:pt>
                <c:pt idx="3250">
                  <c:v>3.944471401108E-7</c:v>
                </c:pt>
                <c:pt idx="3251">
                  <c:v>3.9713402806330498E-7</c:v>
                </c:pt>
                <c:pt idx="3252">
                  <c:v>3.99153647573928E-7</c:v>
                </c:pt>
                <c:pt idx="3253">
                  <c:v>4.0143179166570299E-7</c:v>
                </c:pt>
                <c:pt idx="3254">
                  <c:v>4.0424171262663999E-7</c:v>
                </c:pt>
                <c:pt idx="3255">
                  <c:v>4.0591480724818E-7</c:v>
                </c:pt>
                <c:pt idx="3256">
                  <c:v>4.0859337662236402E-7</c:v>
                </c:pt>
                <c:pt idx="3257">
                  <c:v>4.1116114826084E-7</c:v>
                </c:pt>
                <c:pt idx="3258">
                  <c:v>4.1367297092264302E-7</c:v>
                </c:pt>
                <c:pt idx="3259">
                  <c:v>4.1493425087181801E-7</c:v>
                </c:pt>
                <c:pt idx="3260">
                  <c:v>4.17424224172216E-7</c:v>
                </c:pt>
                <c:pt idx="3261">
                  <c:v>4.2068411299735601E-7</c:v>
                </c:pt>
                <c:pt idx="3262">
                  <c:v>4.2194834312551399E-7</c:v>
                </c:pt>
                <c:pt idx="3263">
                  <c:v>4.2421823292824998E-7</c:v>
                </c:pt>
                <c:pt idx="3264">
                  <c:v>4.2789032078961301E-7</c:v>
                </c:pt>
                <c:pt idx="3265">
                  <c:v>4.29082743157476E-7</c:v>
                </c:pt>
                <c:pt idx="3266">
                  <c:v>4.3267248103524702E-7</c:v>
                </c:pt>
                <c:pt idx="3267">
                  <c:v>4.33202484847531E-7</c:v>
                </c:pt>
                <c:pt idx="3268">
                  <c:v>4.3562460437298302E-7</c:v>
                </c:pt>
                <c:pt idx="3269">
                  <c:v>4.3785710668851398E-7</c:v>
                </c:pt>
                <c:pt idx="3270">
                  <c:v>4.4050837544812998E-7</c:v>
                </c:pt>
                <c:pt idx="3271">
                  <c:v>4.4393224676582401E-7</c:v>
                </c:pt>
                <c:pt idx="3272">
                  <c:v>4.4476392112052501E-7</c:v>
                </c:pt>
                <c:pt idx="3273">
                  <c:v>4.4732385058341999E-7</c:v>
                </c:pt>
                <c:pt idx="3274">
                  <c:v>4.49487131152893E-7</c:v>
                </c:pt>
                <c:pt idx="3275">
                  <c:v>4.5255751817076599E-7</c:v>
                </c:pt>
                <c:pt idx="3276">
                  <c:v>4.54076720915851E-7</c:v>
                </c:pt>
                <c:pt idx="3277">
                  <c:v>4.5676027475257301E-7</c:v>
                </c:pt>
                <c:pt idx="3278">
                  <c:v>4.5893885939356099E-7</c:v>
                </c:pt>
                <c:pt idx="3279">
                  <c:v>4.6124351722110701E-7</c:v>
                </c:pt>
                <c:pt idx="3280">
                  <c:v>4.6351633053717198E-7</c:v>
                </c:pt>
                <c:pt idx="3281">
                  <c:v>4.6602412826552199E-7</c:v>
                </c:pt>
                <c:pt idx="3282">
                  <c:v>4.6800183458153401E-7</c:v>
                </c:pt>
                <c:pt idx="3283">
                  <c:v>4.7046750291577602E-7</c:v>
                </c:pt>
                <c:pt idx="3284">
                  <c:v>4.72662983862645E-7</c:v>
                </c:pt>
                <c:pt idx="3285">
                  <c:v>4.7528939935666001E-7</c:v>
                </c:pt>
                <c:pt idx="3286">
                  <c:v>4.7738309606612602E-7</c:v>
                </c:pt>
                <c:pt idx="3287">
                  <c:v>4.8008933679844198E-7</c:v>
                </c:pt>
                <c:pt idx="3288">
                  <c:v>4.8165620069290897E-7</c:v>
                </c:pt>
                <c:pt idx="3289">
                  <c:v>4.8365554084557796E-7</c:v>
                </c:pt>
                <c:pt idx="3290">
                  <c:v>4.8646550905690796E-7</c:v>
                </c:pt>
                <c:pt idx="3291">
                  <c:v>4.8809330449560003E-7</c:v>
                </c:pt>
                <c:pt idx="3292">
                  <c:v>4.9053417383665805E-7</c:v>
                </c:pt>
                <c:pt idx="3293">
                  <c:v>4.9242255860821002E-7</c:v>
                </c:pt>
                <c:pt idx="3294">
                  <c:v>4.9437318079920999E-7</c:v>
                </c:pt>
                <c:pt idx="3295">
                  <c:v>4.9733727768113096E-7</c:v>
                </c:pt>
                <c:pt idx="3296">
                  <c:v>4.9912364876227897E-7</c:v>
                </c:pt>
                <c:pt idx="3297">
                  <c:v>5.0123172628978803E-7</c:v>
                </c:pt>
                <c:pt idx="3298">
                  <c:v>5.0275448993427602E-7</c:v>
                </c:pt>
                <c:pt idx="3299">
                  <c:v>5.0458951693143299E-7</c:v>
                </c:pt>
                <c:pt idx="3300">
                  <c:v>5.0661759026747798E-7</c:v>
                </c:pt>
                <c:pt idx="3301">
                  <c:v>5.0796113361857597E-7</c:v>
                </c:pt>
                <c:pt idx="3302">
                  <c:v>5.0960032895921895E-7</c:v>
                </c:pt>
                <c:pt idx="3303">
                  <c:v>5.1237774265523801E-7</c:v>
                </c:pt>
                <c:pt idx="3304">
                  <c:v>5.1300723757692896E-7</c:v>
                </c:pt>
                <c:pt idx="3305">
                  <c:v>5.1479577368864101E-7</c:v>
                </c:pt>
                <c:pt idx="3306">
                  <c:v>5.1660916003764197E-7</c:v>
                </c:pt>
                <c:pt idx="3307">
                  <c:v>5.1819581189664104E-7</c:v>
                </c:pt>
                <c:pt idx="3308">
                  <c:v>5.1952843307973097E-7</c:v>
                </c:pt>
                <c:pt idx="3309">
                  <c:v>5.2120105636078003E-7</c:v>
                </c:pt>
                <c:pt idx="3310">
                  <c:v>5.2312822038029598E-7</c:v>
                </c:pt>
                <c:pt idx="3311">
                  <c:v>5.2432593468200198E-7</c:v>
                </c:pt>
                <c:pt idx="3312">
                  <c:v>5.2565454193129902E-7</c:v>
                </c:pt>
                <c:pt idx="3313">
                  <c:v>5.2705798306093602E-7</c:v>
                </c:pt>
                <c:pt idx="3314">
                  <c:v>5.2838575009459195E-7</c:v>
                </c:pt>
                <c:pt idx="3315">
                  <c:v>5.2962836031130805E-7</c:v>
                </c:pt>
                <c:pt idx="3316">
                  <c:v>5.3081583072166995E-7</c:v>
                </c:pt>
                <c:pt idx="3317">
                  <c:v>5.3235599827193498E-7</c:v>
                </c:pt>
                <c:pt idx="3318">
                  <c:v>5.3366602693757598E-7</c:v>
                </c:pt>
                <c:pt idx="3319">
                  <c:v>5.3476283072915201E-7</c:v>
                </c:pt>
                <c:pt idx="3320">
                  <c:v>5.3607526853560096E-7</c:v>
                </c:pt>
                <c:pt idx="3321">
                  <c:v>5.3683804031608296E-7</c:v>
                </c:pt>
                <c:pt idx="3322">
                  <c:v>5.3787832013628696E-7</c:v>
                </c:pt>
                <c:pt idx="3323">
                  <c:v>5.3870797848330097E-7</c:v>
                </c:pt>
                <c:pt idx="3324">
                  <c:v>5.4010236330017696E-7</c:v>
                </c:pt>
                <c:pt idx="3325">
                  <c:v>5.4093658527634399E-7</c:v>
                </c:pt>
                <c:pt idx="3326">
                  <c:v>5.4265528357303897E-7</c:v>
                </c:pt>
                <c:pt idx="3327">
                  <c:v>5.4232254990769102E-7</c:v>
                </c:pt>
                <c:pt idx="3328">
                  <c:v>5.43001840704365E-7</c:v>
                </c:pt>
                <c:pt idx="3329">
                  <c:v>5.4711328522225005E-7</c:v>
                </c:pt>
                <c:pt idx="3330">
                  <c:v>5.4432457264189301E-7</c:v>
                </c:pt>
                <c:pt idx="3331">
                  <c:v>5.4521315029740305E-7</c:v>
                </c:pt>
                <c:pt idx="3332">
                  <c:v>5.4615868334216701E-7</c:v>
                </c:pt>
                <c:pt idx="3333">
                  <c:v>5.4650759134894103E-7</c:v>
                </c:pt>
                <c:pt idx="3334">
                  <c:v>5.4717946876401301E-7</c:v>
                </c:pt>
                <c:pt idx="3335">
                  <c:v>5.47709278574872E-7</c:v>
                </c:pt>
                <c:pt idx="3336">
                  <c:v>5.4846882711041405E-7</c:v>
                </c:pt>
                <c:pt idx="3337">
                  <c:v>5.4863593208525898E-7</c:v>
                </c:pt>
                <c:pt idx="3338">
                  <c:v>5.4908266880393695E-7</c:v>
                </c:pt>
                <c:pt idx="3339">
                  <c:v>5.4948826457492095E-7</c:v>
                </c:pt>
                <c:pt idx="3340">
                  <c:v>5.4968382566358201E-7</c:v>
                </c:pt>
                <c:pt idx="3341">
                  <c:v>5.5022923851316995E-7</c:v>
                </c:pt>
                <c:pt idx="3342">
                  <c:v>5.5015385201735796E-7</c:v>
                </c:pt>
                <c:pt idx="3343">
                  <c:v>5.5010819497636504E-7</c:v>
                </c:pt>
                <c:pt idx="3344">
                  <c:v>5.5022030202477105E-7</c:v>
                </c:pt>
                <c:pt idx="3345">
                  <c:v>5.5006640563986598E-7</c:v>
                </c:pt>
                <c:pt idx="3346">
                  <c:v>5.5039300794516002E-7</c:v>
                </c:pt>
                <c:pt idx="3347">
                  <c:v>5.5016626294576104E-7</c:v>
                </c:pt>
                <c:pt idx="3348">
                  <c:v>5.5065564853877301E-7</c:v>
                </c:pt>
                <c:pt idx="3349">
                  <c:v>5.5105457204174302E-7</c:v>
                </c:pt>
                <c:pt idx="3350">
                  <c:v>5.5003404517000604E-7</c:v>
                </c:pt>
                <c:pt idx="3351">
                  <c:v>5.5023158508040699E-7</c:v>
                </c:pt>
                <c:pt idx="3352">
                  <c:v>5.4990564047112898E-7</c:v>
                </c:pt>
                <c:pt idx="3353">
                  <c:v>5.4954819982627897E-7</c:v>
                </c:pt>
                <c:pt idx="3354">
                  <c:v>5.4931324270082198E-7</c:v>
                </c:pt>
                <c:pt idx="3355">
                  <c:v>5.4931834581680004E-7</c:v>
                </c:pt>
                <c:pt idx="3356">
                  <c:v>5.4798783563332601E-7</c:v>
                </c:pt>
                <c:pt idx="3357">
                  <c:v>5.4774368967840398E-7</c:v>
                </c:pt>
                <c:pt idx="3358">
                  <c:v>5.4686270983116404E-7</c:v>
                </c:pt>
                <c:pt idx="3359">
                  <c:v>5.4631824067262098E-7</c:v>
                </c:pt>
                <c:pt idx="3360">
                  <c:v>5.4566797857890997E-7</c:v>
                </c:pt>
                <c:pt idx="3361">
                  <c:v>5.4573974023280497E-7</c:v>
                </c:pt>
                <c:pt idx="3362">
                  <c:v>5.4395459455239205E-7</c:v>
                </c:pt>
                <c:pt idx="3363">
                  <c:v>5.4327489489539497E-7</c:v>
                </c:pt>
                <c:pt idx="3364">
                  <c:v>5.4372944069955302E-7</c:v>
                </c:pt>
                <c:pt idx="3365">
                  <c:v>5.4171620046907799E-7</c:v>
                </c:pt>
                <c:pt idx="3366">
                  <c:v>5.4068004412663502E-7</c:v>
                </c:pt>
                <c:pt idx="3367">
                  <c:v>5.4516232007884796E-7</c:v>
                </c:pt>
                <c:pt idx="3368">
                  <c:v>5.4064643594863799E-7</c:v>
                </c:pt>
                <c:pt idx="3369">
                  <c:v>5.4183543807208098E-7</c:v>
                </c:pt>
                <c:pt idx="3370">
                  <c:v>5.3997539060941098E-7</c:v>
                </c:pt>
                <c:pt idx="3371">
                  <c:v>5.3624676430801396E-7</c:v>
                </c:pt>
                <c:pt idx="3372">
                  <c:v>5.3521910625406005E-7</c:v>
                </c:pt>
                <c:pt idx="3373">
                  <c:v>5.3441035063366098E-7</c:v>
                </c:pt>
                <c:pt idx="3374">
                  <c:v>5.3360096497311302E-7</c:v>
                </c:pt>
                <c:pt idx="3375">
                  <c:v>5.3241823312381795E-7</c:v>
                </c:pt>
                <c:pt idx="3376">
                  <c:v>5.3225088611813802E-7</c:v>
                </c:pt>
                <c:pt idx="3377">
                  <c:v>5.3117849611664895E-7</c:v>
                </c:pt>
                <c:pt idx="3378">
                  <c:v>5.2961890751784699E-7</c:v>
                </c:pt>
                <c:pt idx="3379">
                  <c:v>5.2830995460526199E-7</c:v>
                </c:pt>
                <c:pt idx="3380">
                  <c:v>5.2709039431985202E-7</c:v>
                </c:pt>
                <c:pt idx="3381">
                  <c:v>5.2729232733577003E-7</c:v>
                </c:pt>
                <c:pt idx="3382">
                  <c:v>5.2451866150337998E-7</c:v>
                </c:pt>
                <c:pt idx="3383">
                  <c:v>5.2434562655697204E-7</c:v>
                </c:pt>
                <c:pt idx="3384">
                  <c:v>5.2310306690865102E-7</c:v>
                </c:pt>
                <c:pt idx="3385">
                  <c:v>5.2186920479160398E-7</c:v>
                </c:pt>
                <c:pt idx="3386">
                  <c:v>5.2058423968449902E-7</c:v>
                </c:pt>
                <c:pt idx="3387">
                  <c:v>5.1894027011284299E-7</c:v>
                </c:pt>
                <c:pt idx="3388">
                  <c:v>5.1764854676996295E-7</c:v>
                </c:pt>
                <c:pt idx="3389">
                  <c:v>5.1676227024865404E-7</c:v>
                </c:pt>
                <c:pt idx="3390">
                  <c:v>5.1520754031416197E-7</c:v>
                </c:pt>
                <c:pt idx="3391">
                  <c:v>5.1364232962488105E-7</c:v>
                </c:pt>
                <c:pt idx="3392">
                  <c:v>5.1224982839333898E-7</c:v>
                </c:pt>
                <c:pt idx="3393">
                  <c:v>5.1090033748685697E-7</c:v>
                </c:pt>
                <c:pt idx="3394">
                  <c:v>5.0947209186867002E-7</c:v>
                </c:pt>
                <c:pt idx="3395">
                  <c:v>5.0917584062025698E-7</c:v>
                </c:pt>
                <c:pt idx="3396">
                  <c:v>5.0829153193532496E-7</c:v>
                </c:pt>
                <c:pt idx="3397">
                  <c:v>5.0738849383759401E-7</c:v>
                </c:pt>
                <c:pt idx="3398">
                  <c:v>5.0537564685525205E-7</c:v>
                </c:pt>
                <c:pt idx="3399">
                  <c:v>5.0382602499691702E-7</c:v>
                </c:pt>
                <c:pt idx="3400">
                  <c:v>5.0391897704618095E-7</c:v>
                </c:pt>
                <c:pt idx="3401">
                  <c:v>5.0088104567049E-7</c:v>
                </c:pt>
                <c:pt idx="3402">
                  <c:v>4.9914589632747899E-7</c:v>
                </c:pt>
                <c:pt idx="3403">
                  <c:v>4.9770947720764704E-7</c:v>
                </c:pt>
                <c:pt idx="3404">
                  <c:v>4.9648520432127699E-7</c:v>
                </c:pt>
                <c:pt idx="3405">
                  <c:v>4.9483585999411404E-7</c:v>
                </c:pt>
                <c:pt idx="3406">
                  <c:v>4.9335589959542299E-7</c:v>
                </c:pt>
                <c:pt idx="3407">
                  <c:v>4.9177508330456904E-7</c:v>
                </c:pt>
                <c:pt idx="3408">
                  <c:v>4.9040257548279101E-7</c:v>
                </c:pt>
                <c:pt idx="3409">
                  <c:v>4.8877266478347501E-7</c:v>
                </c:pt>
                <c:pt idx="3410">
                  <c:v>4.8723412167981898E-7</c:v>
                </c:pt>
                <c:pt idx="3411">
                  <c:v>4.8697897147058198E-7</c:v>
                </c:pt>
                <c:pt idx="3412">
                  <c:v>4.8366797408265697E-7</c:v>
                </c:pt>
                <c:pt idx="3413">
                  <c:v>4.8212560915376395E-7</c:v>
                </c:pt>
                <c:pt idx="3414">
                  <c:v>4.8051640042210498E-7</c:v>
                </c:pt>
                <c:pt idx="3415">
                  <c:v>4.7948609120486696E-7</c:v>
                </c:pt>
                <c:pt idx="3416">
                  <c:v>4.7779558858865305E-7</c:v>
                </c:pt>
                <c:pt idx="3417">
                  <c:v>4.7599274519847E-7</c:v>
                </c:pt>
                <c:pt idx="3418">
                  <c:v>4.7433404287541198E-7</c:v>
                </c:pt>
                <c:pt idx="3419">
                  <c:v>4.7263144939862602E-7</c:v>
                </c:pt>
                <c:pt idx="3420">
                  <c:v>4.7116395925552798E-7</c:v>
                </c:pt>
                <c:pt idx="3421">
                  <c:v>4.6956469942375002E-7</c:v>
                </c:pt>
                <c:pt idx="3422">
                  <c:v>4.6911304064267297E-7</c:v>
                </c:pt>
                <c:pt idx="3423">
                  <c:v>4.6657328879297498E-7</c:v>
                </c:pt>
                <c:pt idx="3424">
                  <c:v>4.65277173399495E-7</c:v>
                </c:pt>
                <c:pt idx="3425">
                  <c:v>4.6386010586430901E-7</c:v>
                </c:pt>
                <c:pt idx="3426">
                  <c:v>4.6222098127424198E-7</c:v>
                </c:pt>
                <c:pt idx="3427">
                  <c:v>4.60694272275967E-7</c:v>
                </c:pt>
                <c:pt idx="3428">
                  <c:v>4.59709862093246E-7</c:v>
                </c:pt>
                <c:pt idx="3429">
                  <c:v>4.5804683569911199E-7</c:v>
                </c:pt>
                <c:pt idx="3430">
                  <c:v>4.56374951571677E-7</c:v>
                </c:pt>
                <c:pt idx="3431">
                  <c:v>4.5454700692891001E-7</c:v>
                </c:pt>
                <c:pt idx="3432">
                  <c:v>4.53054225767913E-7</c:v>
                </c:pt>
                <c:pt idx="3433">
                  <c:v>4.5186952955613798E-7</c:v>
                </c:pt>
                <c:pt idx="3434">
                  <c:v>4.5005072528647201E-7</c:v>
                </c:pt>
                <c:pt idx="3435">
                  <c:v>4.4857512625882702E-7</c:v>
                </c:pt>
                <c:pt idx="3436">
                  <c:v>4.4769122260030601E-7</c:v>
                </c:pt>
                <c:pt idx="3437">
                  <c:v>4.45873522818702E-7</c:v>
                </c:pt>
                <c:pt idx="3438">
                  <c:v>4.4438267107822901E-7</c:v>
                </c:pt>
                <c:pt idx="3439">
                  <c:v>4.4376799553619498E-7</c:v>
                </c:pt>
                <c:pt idx="3440">
                  <c:v>4.4134837137600897E-7</c:v>
                </c:pt>
                <c:pt idx="3441">
                  <c:v>4.3971379954750201E-7</c:v>
                </c:pt>
                <c:pt idx="3442">
                  <c:v>4.3835057568136497E-7</c:v>
                </c:pt>
                <c:pt idx="3443">
                  <c:v>4.3721884965305801E-7</c:v>
                </c:pt>
                <c:pt idx="3444">
                  <c:v>4.3573758467926799E-7</c:v>
                </c:pt>
                <c:pt idx="3445">
                  <c:v>4.3454986011114301E-7</c:v>
                </c:pt>
                <c:pt idx="3446">
                  <c:v>4.3369013602798198E-7</c:v>
                </c:pt>
                <c:pt idx="3447">
                  <c:v>4.3166193627856401E-7</c:v>
                </c:pt>
                <c:pt idx="3448">
                  <c:v>4.30266481068532E-7</c:v>
                </c:pt>
                <c:pt idx="3449">
                  <c:v>4.2899081371580098E-7</c:v>
                </c:pt>
                <c:pt idx="3450">
                  <c:v>4.27795686487953E-7</c:v>
                </c:pt>
                <c:pt idx="3451">
                  <c:v>4.2682507641904599E-7</c:v>
                </c:pt>
                <c:pt idx="3452">
                  <c:v>4.2524798621445897E-7</c:v>
                </c:pt>
                <c:pt idx="3453">
                  <c:v>4.2396597981794999E-7</c:v>
                </c:pt>
                <c:pt idx="3454">
                  <c:v>4.2294030483308898E-7</c:v>
                </c:pt>
                <c:pt idx="3455">
                  <c:v>4.2154322106701602E-7</c:v>
                </c:pt>
                <c:pt idx="3456">
                  <c:v>4.2037103884473299E-7</c:v>
                </c:pt>
                <c:pt idx="3457">
                  <c:v>4.1888700849264798E-7</c:v>
                </c:pt>
                <c:pt idx="3458">
                  <c:v>4.1769734132528901E-7</c:v>
                </c:pt>
                <c:pt idx="3459">
                  <c:v>4.1647793789847603E-7</c:v>
                </c:pt>
                <c:pt idx="3460">
                  <c:v>4.1537108636146799E-7</c:v>
                </c:pt>
                <c:pt idx="3461">
                  <c:v>4.1494736501343099E-7</c:v>
                </c:pt>
                <c:pt idx="3462">
                  <c:v>4.1313109343565E-7</c:v>
                </c:pt>
                <c:pt idx="3463">
                  <c:v>4.1169663140149697E-7</c:v>
                </c:pt>
                <c:pt idx="3464">
                  <c:v>4.1124863931919502E-7</c:v>
                </c:pt>
                <c:pt idx="3465">
                  <c:v>4.0968294579600799E-7</c:v>
                </c:pt>
                <c:pt idx="3466">
                  <c:v>4.0887977383635802E-7</c:v>
                </c:pt>
                <c:pt idx="3467">
                  <c:v>4.08045062982559E-7</c:v>
                </c:pt>
                <c:pt idx="3468">
                  <c:v>4.0776791608922398E-7</c:v>
                </c:pt>
                <c:pt idx="3469">
                  <c:v>4.0674885972342898E-7</c:v>
                </c:pt>
                <c:pt idx="3470">
                  <c:v>4.0525558577982601E-7</c:v>
                </c:pt>
                <c:pt idx="3471">
                  <c:v>4.0847860586916802E-7</c:v>
                </c:pt>
                <c:pt idx="3472">
                  <c:v>4.0634824972133202E-7</c:v>
                </c:pt>
                <c:pt idx="3473">
                  <c:v>4.0481049952001702E-7</c:v>
                </c:pt>
                <c:pt idx="3474">
                  <c:v>4.0125088167009098E-7</c:v>
                </c:pt>
                <c:pt idx="3475">
                  <c:v>4.0022529821564302E-7</c:v>
                </c:pt>
                <c:pt idx="3476">
                  <c:v>3.9949916245927098E-7</c:v>
                </c:pt>
                <c:pt idx="3477">
                  <c:v>3.9907190276831299E-7</c:v>
                </c:pt>
                <c:pt idx="3478">
                  <c:v>3.9848076694212799E-7</c:v>
                </c:pt>
                <c:pt idx="3479">
                  <c:v>3.9892394266459003E-7</c:v>
                </c:pt>
                <c:pt idx="3480">
                  <c:v>3.9804498311360798E-7</c:v>
                </c:pt>
                <c:pt idx="3481">
                  <c:v>3.9870118058200003E-7</c:v>
                </c:pt>
                <c:pt idx="3482">
                  <c:v>3.9659507867804101E-7</c:v>
                </c:pt>
                <c:pt idx="3483">
                  <c:v>3.9638840189995301E-7</c:v>
                </c:pt>
                <c:pt idx="3484">
                  <c:v>3.9613857356199398E-7</c:v>
                </c:pt>
                <c:pt idx="3485">
                  <c:v>3.9620385563272601E-7</c:v>
                </c:pt>
                <c:pt idx="3486">
                  <c:v>3.9527917015268498E-7</c:v>
                </c:pt>
                <c:pt idx="3487">
                  <c:v>3.9550850177964098E-7</c:v>
                </c:pt>
                <c:pt idx="3488">
                  <c:v>3.9853152311718698E-7</c:v>
                </c:pt>
                <c:pt idx="3489">
                  <c:v>3.9825167893982801E-7</c:v>
                </c:pt>
                <c:pt idx="3490">
                  <c:v>3.9436443810827601E-7</c:v>
                </c:pt>
                <c:pt idx="3491">
                  <c:v>3.9508814190686498E-7</c:v>
                </c:pt>
                <c:pt idx="3492">
                  <c:v>3.94355037887447E-7</c:v>
                </c:pt>
                <c:pt idx="3493">
                  <c:v>3.9480920273816199E-7</c:v>
                </c:pt>
                <c:pt idx="3494">
                  <c:v>3.9460047814511701E-7</c:v>
                </c:pt>
                <c:pt idx="3495">
                  <c:v>3.9477642152893997E-7</c:v>
                </c:pt>
                <c:pt idx="3496">
                  <c:v>3.9519589139646898E-7</c:v>
                </c:pt>
                <c:pt idx="3497">
                  <c:v>3.9557768218048399E-7</c:v>
                </c:pt>
                <c:pt idx="3498">
                  <c:v>3.9559200480467E-7</c:v>
                </c:pt>
                <c:pt idx="3499">
                  <c:v>3.9601840538974999E-7</c:v>
                </c:pt>
                <c:pt idx="3500">
                  <c:v>3.9570479953852901E-7</c:v>
                </c:pt>
                <c:pt idx="3501">
                  <c:v>3.95561947305219E-7</c:v>
                </c:pt>
                <c:pt idx="3502">
                  <c:v>3.95780622551441E-7</c:v>
                </c:pt>
                <c:pt idx="3503">
                  <c:v>3.9646455780874701E-7</c:v>
                </c:pt>
                <c:pt idx="3504">
                  <c:v>3.9708358460840797E-7</c:v>
                </c:pt>
                <c:pt idx="3505">
                  <c:v>3.9671088663963798E-7</c:v>
                </c:pt>
                <c:pt idx="3506">
                  <c:v>3.9731477192770097E-7</c:v>
                </c:pt>
                <c:pt idx="3507">
                  <c:v>3.9690295350382598E-7</c:v>
                </c:pt>
                <c:pt idx="3508">
                  <c:v>3.97024551749682E-7</c:v>
                </c:pt>
                <c:pt idx="3509">
                  <c:v>3.9717467694133299E-7</c:v>
                </c:pt>
                <c:pt idx="3510">
                  <c:v>3.9695331773817702E-7</c:v>
                </c:pt>
                <c:pt idx="3511">
                  <c:v>3.9795737529682698E-7</c:v>
                </c:pt>
                <c:pt idx="3512">
                  <c:v>3.97914468187561E-7</c:v>
                </c:pt>
                <c:pt idx="3513">
                  <c:v>3.9775765612482598E-7</c:v>
                </c:pt>
                <c:pt idx="3514">
                  <c:v>3.98215242789842E-7</c:v>
                </c:pt>
                <c:pt idx="3515">
                  <c:v>3.9872829515136498E-7</c:v>
                </c:pt>
                <c:pt idx="3516">
                  <c:v>3.99497288663378E-7</c:v>
                </c:pt>
                <c:pt idx="3517">
                  <c:v>3.9930032644380201E-7</c:v>
                </c:pt>
                <c:pt idx="3518">
                  <c:v>3.9986415239631502E-7</c:v>
                </c:pt>
                <c:pt idx="3519">
                  <c:v>3.9921557891388502E-7</c:v>
                </c:pt>
                <c:pt idx="3520">
                  <c:v>3.9987904386958501E-7</c:v>
                </c:pt>
                <c:pt idx="3521">
                  <c:v>3.9937129848872002E-7</c:v>
                </c:pt>
                <c:pt idx="3522">
                  <c:v>3.9913152372597999E-7</c:v>
                </c:pt>
                <c:pt idx="3523">
                  <c:v>3.9997600724284501E-7</c:v>
                </c:pt>
                <c:pt idx="3524">
                  <c:v>4.00328714430992E-7</c:v>
                </c:pt>
                <c:pt idx="3525">
                  <c:v>4.0058876480778798E-7</c:v>
                </c:pt>
                <c:pt idx="3526">
                  <c:v>4.0170869407265498E-7</c:v>
                </c:pt>
                <c:pt idx="3527">
                  <c:v>4.01449725698817E-7</c:v>
                </c:pt>
                <c:pt idx="3528">
                  <c:v>4.0298339186752701E-7</c:v>
                </c:pt>
                <c:pt idx="3529">
                  <c:v>4.0229605685600502E-7</c:v>
                </c:pt>
                <c:pt idx="3530">
                  <c:v>4.0340886080489902E-7</c:v>
                </c:pt>
                <c:pt idx="3531">
                  <c:v>4.0392541262108302E-7</c:v>
                </c:pt>
                <c:pt idx="3532">
                  <c:v>4.0450067343011201E-7</c:v>
                </c:pt>
                <c:pt idx="3533">
                  <c:v>4.0536779092098698E-7</c:v>
                </c:pt>
                <c:pt idx="3534">
                  <c:v>4.0581637250737097E-7</c:v>
                </c:pt>
                <c:pt idx="3535">
                  <c:v>4.0673896611870998E-7</c:v>
                </c:pt>
                <c:pt idx="3536">
                  <c:v>4.0729370572099898E-7</c:v>
                </c:pt>
                <c:pt idx="3537">
                  <c:v>4.0786628143718401E-7</c:v>
                </c:pt>
                <c:pt idx="3538">
                  <c:v>4.0805641472925898E-7</c:v>
                </c:pt>
                <c:pt idx="3539">
                  <c:v>4.0876645259157201E-7</c:v>
                </c:pt>
                <c:pt idx="3540">
                  <c:v>4.0975233183388002E-7</c:v>
                </c:pt>
                <c:pt idx="3541">
                  <c:v>4.1031841813412302E-7</c:v>
                </c:pt>
                <c:pt idx="3542">
                  <c:v>4.1078742438653402E-7</c:v>
                </c:pt>
                <c:pt idx="3543">
                  <c:v>4.1132277927244802E-7</c:v>
                </c:pt>
                <c:pt idx="3544">
                  <c:v>4.1218526936269398E-7</c:v>
                </c:pt>
                <c:pt idx="3545">
                  <c:v>4.1292769299424799E-7</c:v>
                </c:pt>
                <c:pt idx="3546">
                  <c:v>4.1316684635524099E-7</c:v>
                </c:pt>
                <c:pt idx="3547">
                  <c:v>4.1389659422645399E-7</c:v>
                </c:pt>
                <c:pt idx="3548">
                  <c:v>4.1454562782428798E-7</c:v>
                </c:pt>
                <c:pt idx="3549">
                  <c:v>4.1516988435773201E-7</c:v>
                </c:pt>
                <c:pt idx="3550">
                  <c:v>4.1584491499286299E-7</c:v>
                </c:pt>
                <c:pt idx="3551">
                  <c:v>4.1695316845038599E-7</c:v>
                </c:pt>
                <c:pt idx="3552">
                  <c:v>4.17104537878165E-7</c:v>
                </c:pt>
                <c:pt idx="3553">
                  <c:v>4.1786841092118901E-7</c:v>
                </c:pt>
                <c:pt idx="3554">
                  <c:v>4.1884307027392E-7</c:v>
                </c:pt>
                <c:pt idx="3555">
                  <c:v>4.1892134453003801E-7</c:v>
                </c:pt>
                <c:pt idx="3556">
                  <c:v>4.1951333475546699E-7</c:v>
                </c:pt>
                <c:pt idx="3557">
                  <c:v>4.19961758789226E-7</c:v>
                </c:pt>
                <c:pt idx="3558">
                  <c:v>4.2047140102817799E-7</c:v>
                </c:pt>
                <c:pt idx="3559">
                  <c:v>4.2053953302700201E-7</c:v>
                </c:pt>
                <c:pt idx="3560">
                  <c:v>4.2117882668516002E-7</c:v>
                </c:pt>
                <c:pt idx="3561">
                  <c:v>4.2186145120393802E-7</c:v>
                </c:pt>
                <c:pt idx="3562">
                  <c:v>4.2186489565105802E-7</c:v>
                </c:pt>
                <c:pt idx="3563">
                  <c:v>4.2248690544093498E-7</c:v>
                </c:pt>
                <c:pt idx="3564">
                  <c:v>4.2303402621010799E-7</c:v>
                </c:pt>
                <c:pt idx="3565">
                  <c:v>4.23201236132255E-7</c:v>
                </c:pt>
                <c:pt idx="3566">
                  <c:v>4.2362199833934599E-7</c:v>
                </c:pt>
                <c:pt idx="3567">
                  <c:v>4.2348355012503201E-7</c:v>
                </c:pt>
                <c:pt idx="3568">
                  <c:v>4.2411645131658E-7</c:v>
                </c:pt>
                <c:pt idx="3569">
                  <c:v>4.2480077184760102E-7</c:v>
                </c:pt>
                <c:pt idx="3570">
                  <c:v>4.2531228859586298E-7</c:v>
                </c:pt>
                <c:pt idx="3571">
                  <c:v>4.2574415868303E-7</c:v>
                </c:pt>
                <c:pt idx="3572">
                  <c:v>4.25657867169929E-7</c:v>
                </c:pt>
                <c:pt idx="3573">
                  <c:v>4.2643170090763197E-7</c:v>
                </c:pt>
                <c:pt idx="3574">
                  <c:v>4.2653253783297198E-7</c:v>
                </c:pt>
                <c:pt idx="3575">
                  <c:v>4.2702543845775498E-7</c:v>
                </c:pt>
                <c:pt idx="3576">
                  <c:v>4.2717853319910797E-7</c:v>
                </c:pt>
                <c:pt idx="3577">
                  <c:v>4.2819938390908602E-7</c:v>
                </c:pt>
                <c:pt idx="3578">
                  <c:v>4.28520384955896E-7</c:v>
                </c:pt>
                <c:pt idx="3579">
                  <c:v>4.2877099392445901E-7</c:v>
                </c:pt>
                <c:pt idx="3580">
                  <c:v>4.2924945879466E-7</c:v>
                </c:pt>
                <c:pt idx="3581">
                  <c:v>4.2931490905066998E-7</c:v>
                </c:pt>
                <c:pt idx="3582">
                  <c:v>4.2972745315709899E-7</c:v>
                </c:pt>
                <c:pt idx="3583">
                  <c:v>4.3109855184000599E-7</c:v>
                </c:pt>
                <c:pt idx="3584">
                  <c:v>4.3081709018971899E-7</c:v>
                </c:pt>
                <c:pt idx="3585">
                  <c:v>4.3134277487213101E-7</c:v>
                </c:pt>
                <c:pt idx="3586">
                  <c:v>4.3193891411067499E-7</c:v>
                </c:pt>
                <c:pt idx="3587">
                  <c:v>4.3195389630132302E-7</c:v>
                </c:pt>
                <c:pt idx="3588">
                  <c:v>4.3181791949851201E-7</c:v>
                </c:pt>
                <c:pt idx="3589">
                  <c:v>4.32249829025099E-7</c:v>
                </c:pt>
                <c:pt idx="3590">
                  <c:v>4.3349505839070298E-7</c:v>
                </c:pt>
                <c:pt idx="3591">
                  <c:v>4.3274933172529898E-7</c:v>
                </c:pt>
                <c:pt idx="3592">
                  <c:v>4.3403522167610299E-7</c:v>
                </c:pt>
                <c:pt idx="3593">
                  <c:v>4.33274354254097E-7</c:v>
                </c:pt>
                <c:pt idx="3594">
                  <c:v>4.3361236351948999E-7</c:v>
                </c:pt>
                <c:pt idx="3595">
                  <c:v>4.3475120400809702E-7</c:v>
                </c:pt>
                <c:pt idx="3596">
                  <c:v>4.3471136804016402E-7</c:v>
                </c:pt>
                <c:pt idx="3597">
                  <c:v>4.34160096542295E-7</c:v>
                </c:pt>
                <c:pt idx="3598">
                  <c:v>4.3424938035635199E-7</c:v>
                </c:pt>
                <c:pt idx="3599">
                  <c:v>4.3451467548881102E-7</c:v>
                </c:pt>
                <c:pt idx="3600">
                  <c:v>4.3454323211983298E-7</c:v>
                </c:pt>
                <c:pt idx="3601">
                  <c:v>4.3459020701903398E-7</c:v>
                </c:pt>
                <c:pt idx="3602">
                  <c:v>4.3464335183898101E-7</c:v>
                </c:pt>
                <c:pt idx="3603">
                  <c:v>4.3480489514659602E-7</c:v>
                </c:pt>
                <c:pt idx="3604">
                  <c:v>4.3469932967818598E-7</c:v>
                </c:pt>
                <c:pt idx="3605">
                  <c:v>4.3447130914110302E-7</c:v>
                </c:pt>
                <c:pt idx="3606">
                  <c:v>4.3469971220787899E-7</c:v>
                </c:pt>
                <c:pt idx="3607">
                  <c:v>4.3446433797199301E-7</c:v>
                </c:pt>
                <c:pt idx="3608">
                  <c:v>4.3418063668340298E-7</c:v>
                </c:pt>
                <c:pt idx="3609">
                  <c:v>4.3482269769459599E-7</c:v>
                </c:pt>
                <c:pt idx="3610">
                  <c:v>4.34172589315071E-7</c:v>
                </c:pt>
                <c:pt idx="3611">
                  <c:v>4.34267827546358E-7</c:v>
                </c:pt>
                <c:pt idx="3612">
                  <c:v>4.3389017364600198E-7</c:v>
                </c:pt>
                <c:pt idx="3613">
                  <c:v>4.3336500301100502E-7</c:v>
                </c:pt>
                <c:pt idx="3614">
                  <c:v>4.33614757626029E-7</c:v>
                </c:pt>
                <c:pt idx="3615">
                  <c:v>4.33059665133789E-7</c:v>
                </c:pt>
                <c:pt idx="3616">
                  <c:v>4.3312600925641301E-7</c:v>
                </c:pt>
                <c:pt idx="3617">
                  <c:v>4.33447888911887E-7</c:v>
                </c:pt>
                <c:pt idx="3618">
                  <c:v>4.3270306699372599E-7</c:v>
                </c:pt>
                <c:pt idx="3619">
                  <c:v>4.32634066133694E-7</c:v>
                </c:pt>
                <c:pt idx="3620">
                  <c:v>4.32310516377086E-7</c:v>
                </c:pt>
                <c:pt idx="3621">
                  <c:v>4.3173795087594001E-7</c:v>
                </c:pt>
                <c:pt idx="3622">
                  <c:v>4.3183772089065199E-7</c:v>
                </c:pt>
                <c:pt idx="3623">
                  <c:v>4.3106608273602497E-7</c:v>
                </c:pt>
                <c:pt idx="3624">
                  <c:v>4.3128192057528102E-7</c:v>
                </c:pt>
                <c:pt idx="3625">
                  <c:v>4.3035613120689298E-7</c:v>
                </c:pt>
                <c:pt idx="3626">
                  <c:v>4.29928933879371E-7</c:v>
                </c:pt>
                <c:pt idx="3627">
                  <c:v>4.28903792661284E-7</c:v>
                </c:pt>
                <c:pt idx="3628">
                  <c:v>4.28373169178583E-7</c:v>
                </c:pt>
                <c:pt idx="3629">
                  <c:v>4.2794587886287997E-7</c:v>
                </c:pt>
                <c:pt idx="3630">
                  <c:v>4.2643733218888502E-7</c:v>
                </c:pt>
                <c:pt idx="3631">
                  <c:v>4.2629256821493301E-7</c:v>
                </c:pt>
                <c:pt idx="3632">
                  <c:v>4.25660937739324E-7</c:v>
                </c:pt>
                <c:pt idx="3633">
                  <c:v>4.2494275815367199E-7</c:v>
                </c:pt>
                <c:pt idx="3634">
                  <c:v>4.2431495251563002E-7</c:v>
                </c:pt>
                <c:pt idx="3635">
                  <c:v>4.2329559205812598E-7</c:v>
                </c:pt>
                <c:pt idx="3636">
                  <c:v>4.2266319917963299E-7</c:v>
                </c:pt>
                <c:pt idx="3637">
                  <c:v>4.2257780765012198E-7</c:v>
                </c:pt>
                <c:pt idx="3638">
                  <c:v>4.2158724973522902E-7</c:v>
                </c:pt>
                <c:pt idx="3639">
                  <c:v>4.2047518005690399E-7</c:v>
                </c:pt>
                <c:pt idx="3640">
                  <c:v>4.2005646476992802E-7</c:v>
                </c:pt>
                <c:pt idx="3641">
                  <c:v>4.19208553223742E-7</c:v>
                </c:pt>
                <c:pt idx="3642">
                  <c:v>4.1800360925602299E-7</c:v>
                </c:pt>
                <c:pt idx="3643">
                  <c:v>4.1726848250199199E-7</c:v>
                </c:pt>
                <c:pt idx="3644">
                  <c:v>4.1626381659928398E-7</c:v>
                </c:pt>
                <c:pt idx="3645">
                  <c:v>4.1541065188915703E-7</c:v>
                </c:pt>
                <c:pt idx="3646">
                  <c:v>4.1524553018698898E-7</c:v>
                </c:pt>
                <c:pt idx="3647">
                  <c:v>4.1367295869284098E-7</c:v>
                </c:pt>
                <c:pt idx="3648">
                  <c:v>4.1330127671490698E-7</c:v>
                </c:pt>
                <c:pt idx="3649">
                  <c:v>4.1201667233226202E-7</c:v>
                </c:pt>
                <c:pt idx="3650">
                  <c:v>4.1060958427618798E-7</c:v>
                </c:pt>
                <c:pt idx="3651">
                  <c:v>4.10588047608937E-7</c:v>
                </c:pt>
                <c:pt idx="3652">
                  <c:v>4.0855470966223198E-7</c:v>
                </c:pt>
                <c:pt idx="3653">
                  <c:v>4.0751027263554402E-7</c:v>
                </c:pt>
                <c:pt idx="3654">
                  <c:v>4.06425959703471E-7</c:v>
                </c:pt>
                <c:pt idx="3655">
                  <c:v>4.0520624714568401E-7</c:v>
                </c:pt>
                <c:pt idx="3656">
                  <c:v>4.0409095184623199E-7</c:v>
                </c:pt>
                <c:pt idx="3657">
                  <c:v>4.02814335738082E-7</c:v>
                </c:pt>
                <c:pt idx="3658">
                  <c:v>4.0163943642301202E-7</c:v>
                </c:pt>
                <c:pt idx="3659">
                  <c:v>4.0052884059865999E-7</c:v>
                </c:pt>
                <c:pt idx="3660">
                  <c:v>3.9943341299828202E-7</c:v>
                </c:pt>
                <c:pt idx="3661">
                  <c:v>3.9823097029709798E-7</c:v>
                </c:pt>
                <c:pt idx="3662">
                  <c:v>3.9670100121928998E-7</c:v>
                </c:pt>
                <c:pt idx="3663">
                  <c:v>3.9549610000777402E-7</c:v>
                </c:pt>
                <c:pt idx="3664">
                  <c:v>3.9427018425331698E-7</c:v>
                </c:pt>
                <c:pt idx="3665">
                  <c:v>3.9254451212523202E-7</c:v>
                </c:pt>
                <c:pt idx="3666">
                  <c:v>3.9140930518267102E-7</c:v>
                </c:pt>
                <c:pt idx="3667">
                  <c:v>3.9007401261338499E-7</c:v>
                </c:pt>
                <c:pt idx="3668">
                  <c:v>3.8686657663874701E-7</c:v>
                </c:pt>
                <c:pt idx="3669">
                  <c:v>3.8494386826160301E-7</c:v>
                </c:pt>
                <c:pt idx="3670">
                  <c:v>3.8244437808005798E-7</c:v>
                </c:pt>
                <c:pt idx="3671">
                  <c:v>3.8031722299924301E-7</c:v>
                </c:pt>
                <c:pt idx="3672">
                  <c:v>3.7892641485161998E-7</c:v>
                </c:pt>
                <c:pt idx="3673">
                  <c:v>3.7772959796975902E-7</c:v>
                </c:pt>
                <c:pt idx="3674">
                  <c:v>3.7675899440578802E-7</c:v>
                </c:pt>
                <c:pt idx="3675">
                  <c:v>3.7501768637469498E-7</c:v>
                </c:pt>
                <c:pt idx="3676">
                  <c:v>3.7398105629011697E-7</c:v>
                </c:pt>
                <c:pt idx="3677">
                  <c:v>3.72220068275993E-7</c:v>
                </c:pt>
                <c:pt idx="3678">
                  <c:v>3.7055465051747702E-7</c:v>
                </c:pt>
                <c:pt idx="3679">
                  <c:v>3.6914908460130801E-7</c:v>
                </c:pt>
                <c:pt idx="3680">
                  <c:v>3.67617109521315E-7</c:v>
                </c:pt>
                <c:pt idx="3681">
                  <c:v>3.6630215482520001E-7</c:v>
                </c:pt>
                <c:pt idx="3682">
                  <c:v>3.6443335575377799E-7</c:v>
                </c:pt>
                <c:pt idx="3683">
                  <c:v>3.6302950835348999E-7</c:v>
                </c:pt>
                <c:pt idx="3684">
                  <c:v>3.6145642291324599E-7</c:v>
                </c:pt>
                <c:pt idx="3685">
                  <c:v>3.6055477660851302E-7</c:v>
                </c:pt>
                <c:pt idx="3686">
                  <c:v>3.57928079754212E-7</c:v>
                </c:pt>
                <c:pt idx="3687">
                  <c:v>3.56371959455712E-7</c:v>
                </c:pt>
                <c:pt idx="3688">
                  <c:v>3.54965239649113E-7</c:v>
                </c:pt>
                <c:pt idx="3689">
                  <c:v>3.5395938229838102E-7</c:v>
                </c:pt>
                <c:pt idx="3690">
                  <c:v>3.5192869364515702E-7</c:v>
                </c:pt>
                <c:pt idx="3691">
                  <c:v>3.5039490192481799E-7</c:v>
                </c:pt>
                <c:pt idx="3692">
                  <c:v>3.4892624548048899E-7</c:v>
                </c:pt>
                <c:pt idx="3693">
                  <c:v>3.4744976055575699E-7</c:v>
                </c:pt>
                <c:pt idx="3694">
                  <c:v>3.4600628822432598E-7</c:v>
                </c:pt>
                <c:pt idx="3695">
                  <c:v>3.4487449986171802E-7</c:v>
                </c:pt>
                <c:pt idx="3696">
                  <c:v>3.4517701982931001E-7</c:v>
                </c:pt>
                <c:pt idx="3697">
                  <c:v>3.4145178347751597E-7</c:v>
                </c:pt>
                <c:pt idx="3698">
                  <c:v>3.3957059291887002E-7</c:v>
                </c:pt>
                <c:pt idx="3699">
                  <c:v>3.3812699556784901E-7</c:v>
                </c:pt>
                <c:pt idx="3700">
                  <c:v>3.3683880076363899E-7</c:v>
                </c:pt>
                <c:pt idx="3701">
                  <c:v>3.34882350564686E-7</c:v>
                </c:pt>
                <c:pt idx="3702">
                  <c:v>3.3350203770563E-7</c:v>
                </c:pt>
                <c:pt idx="3703">
                  <c:v>3.3197046545090398E-7</c:v>
                </c:pt>
                <c:pt idx="3704">
                  <c:v>3.3071180014909002E-7</c:v>
                </c:pt>
                <c:pt idx="3705">
                  <c:v>3.2896833687768502E-7</c:v>
                </c:pt>
                <c:pt idx="3706">
                  <c:v>3.2793360606361001E-7</c:v>
                </c:pt>
                <c:pt idx="3707">
                  <c:v>3.2614632691440299E-7</c:v>
                </c:pt>
                <c:pt idx="3708">
                  <c:v>3.2500568596068702E-7</c:v>
                </c:pt>
                <c:pt idx="3709">
                  <c:v>3.23425918072892E-7</c:v>
                </c:pt>
                <c:pt idx="3710">
                  <c:v>3.22045691102469E-7</c:v>
                </c:pt>
                <c:pt idx="3711">
                  <c:v>3.2057875967138799E-7</c:v>
                </c:pt>
                <c:pt idx="3712">
                  <c:v>3.1854318486947397E-7</c:v>
                </c:pt>
                <c:pt idx="3713">
                  <c:v>3.1710106440965298E-7</c:v>
                </c:pt>
                <c:pt idx="3714">
                  <c:v>3.1565947739356599E-7</c:v>
                </c:pt>
                <c:pt idx="3715">
                  <c:v>3.1429842563687497E-7</c:v>
                </c:pt>
                <c:pt idx="3716">
                  <c:v>3.1255503078028697E-7</c:v>
                </c:pt>
                <c:pt idx="3717">
                  <c:v>3.11023335860927E-7</c:v>
                </c:pt>
                <c:pt idx="3718">
                  <c:v>3.09515077166516E-7</c:v>
                </c:pt>
                <c:pt idx="3719">
                  <c:v>3.0803125445643798E-7</c:v>
                </c:pt>
                <c:pt idx="3720">
                  <c:v>3.0679260062965599E-7</c:v>
                </c:pt>
                <c:pt idx="3721">
                  <c:v>3.0536518665274799E-7</c:v>
                </c:pt>
                <c:pt idx="3722">
                  <c:v>3.03909860460656E-7</c:v>
                </c:pt>
                <c:pt idx="3723">
                  <c:v>3.0197450548957899E-7</c:v>
                </c:pt>
                <c:pt idx="3724">
                  <c:v>3.0086233229554297E-7</c:v>
                </c:pt>
                <c:pt idx="3725">
                  <c:v>2.99187470147999E-7</c:v>
                </c:pt>
                <c:pt idx="3726">
                  <c:v>2.9784975529604299E-7</c:v>
                </c:pt>
                <c:pt idx="3727">
                  <c:v>2.9645124962846802E-7</c:v>
                </c:pt>
                <c:pt idx="3728">
                  <c:v>2.9524006215982803E-7</c:v>
                </c:pt>
                <c:pt idx="3729">
                  <c:v>2.9365301348474802E-7</c:v>
                </c:pt>
                <c:pt idx="3730">
                  <c:v>2.92119853464501E-7</c:v>
                </c:pt>
                <c:pt idx="3731">
                  <c:v>2.9080877630524601E-7</c:v>
                </c:pt>
                <c:pt idx="3732">
                  <c:v>2.8935727534016902E-7</c:v>
                </c:pt>
                <c:pt idx="3733">
                  <c:v>2.88085853203462E-7</c:v>
                </c:pt>
                <c:pt idx="3734">
                  <c:v>2.86623188300517E-7</c:v>
                </c:pt>
                <c:pt idx="3735">
                  <c:v>2.8538302661062398E-7</c:v>
                </c:pt>
                <c:pt idx="3736">
                  <c:v>2.8421383434544498E-7</c:v>
                </c:pt>
                <c:pt idx="3737">
                  <c:v>2.82656000450809E-7</c:v>
                </c:pt>
                <c:pt idx="3738">
                  <c:v>2.8129650614628602E-7</c:v>
                </c:pt>
                <c:pt idx="3739">
                  <c:v>2.7990318930439001E-7</c:v>
                </c:pt>
                <c:pt idx="3740">
                  <c:v>2.78073637357905E-7</c:v>
                </c:pt>
                <c:pt idx="3741">
                  <c:v>2.7691901838888501E-7</c:v>
                </c:pt>
                <c:pt idx="3742">
                  <c:v>2.7561889181231299E-7</c:v>
                </c:pt>
                <c:pt idx="3743">
                  <c:v>2.7437242058017901E-7</c:v>
                </c:pt>
                <c:pt idx="3744">
                  <c:v>2.7318207748623702E-7</c:v>
                </c:pt>
                <c:pt idx="3745">
                  <c:v>2.7190829287601302E-7</c:v>
                </c:pt>
                <c:pt idx="3746">
                  <c:v>2.7050791119133198E-7</c:v>
                </c:pt>
                <c:pt idx="3747">
                  <c:v>2.6892862946979498E-7</c:v>
                </c:pt>
                <c:pt idx="3748">
                  <c:v>2.6782136119454403E-7</c:v>
                </c:pt>
                <c:pt idx="3749">
                  <c:v>2.6672047045917E-7</c:v>
                </c:pt>
                <c:pt idx="3750">
                  <c:v>2.6569811046292598E-7</c:v>
                </c:pt>
                <c:pt idx="3751">
                  <c:v>2.6457014678938398E-7</c:v>
                </c:pt>
                <c:pt idx="3752">
                  <c:v>2.6318053700650198E-7</c:v>
                </c:pt>
                <c:pt idx="3753">
                  <c:v>2.6199082321253502E-7</c:v>
                </c:pt>
                <c:pt idx="3754">
                  <c:v>2.6085858023041001E-7</c:v>
                </c:pt>
                <c:pt idx="3755">
                  <c:v>2.5954447910338403E-7</c:v>
                </c:pt>
                <c:pt idx="3756">
                  <c:v>2.5843722209938599E-7</c:v>
                </c:pt>
                <c:pt idx="3757">
                  <c:v>2.57166880793778E-7</c:v>
                </c:pt>
                <c:pt idx="3758">
                  <c:v>2.5600309961403301E-7</c:v>
                </c:pt>
                <c:pt idx="3759">
                  <c:v>2.5486744449557499E-7</c:v>
                </c:pt>
                <c:pt idx="3760">
                  <c:v>2.5379357101572298E-7</c:v>
                </c:pt>
                <c:pt idx="3761">
                  <c:v>2.52627757117353E-7</c:v>
                </c:pt>
                <c:pt idx="3762">
                  <c:v>2.51098613076888E-7</c:v>
                </c:pt>
                <c:pt idx="3763">
                  <c:v>2.4993222585336101E-7</c:v>
                </c:pt>
                <c:pt idx="3764">
                  <c:v>2.4884492129239001E-7</c:v>
                </c:pt>
                <c:pt idx="3765">
                  <c:v>2.4740247002855398E-7</c:v>
                </c:pt>
                <c:pt idx="3766">
                  <c:v>2.46566657312436E-7</c:v>
                </c:pt>
                <c:pt idx="3767">
                  <c:v>2.4527759771679401E-7</c:v>
                </c:pt>
                <c:pt idx="3768">
                  <c:v>2.44247460249121E-7</c:v>
                </c:pt>
                <c:pt idx="3769">
                  <c:v>2.4273296010171902E-7</c:v>
                </c:pt>
                <c:pt idx="3770">
                  <c:v>2.41371439675805E-7</c:v>
                </c:pt>
                <c:pt idx="3771">
                  <c:v>2.4044432714489602E-7</c:v>
                </c:pt>
                <c:pt idx="3772">
                  <c:v>2.3701150030229001E-7</c:v>
                </c:pt>
                <c:pt idx="3773">
                  <c:v>2.34206842744742E-7</c:v>
                </c:pt>
                <c:pt idx="3774">
                  <c:v>2.3212844560535801E-7</c:v>
                </c:pt>
                <c:pt idx="3775">
                  <c:v>2.3096008479096499E-7</c:v>
                </c:pt>
                <c:pt idx="3776">
                  <c:v>2.29912967050883E-7</c:v>
                </c:pt>
                <c:pt idx="3777">
                  <c:v>2.2904361635381501E-7</c:v>
                </c:pt>
                <c:pt idx="3778">
                  <c:v>2.2818695668704799E-7</c:v>
                </c:pt>
                <c:pt idx="3779">
                  <c:v>2.2747360488504099E-7</c:v>
                </c:pt>
                <c:pt idx="3780">
                  <c:v>2.2619827270025699E-7</c:v>
                </c:pt>
                <c:pt idx="3781">
                  <c:v>2.2501796936421501E-7</c:v>
                </c:pt>
                <c:pt idx="3782">
                  <c:v>2.2332628296952999E-7</c:v>
                </c:pt>
                <c:pt idx="3783">
                  <c:v>2.2288484767661E-7</c:v>
                </c:pt>
                <c:pt idx="3784">
                  <c:v>2.2241519967560201E-7</c:v>
                </c:pt>
                <c:pt idx="3785">
                  <c:v>2.2159948330378101E-7</c:v>
                </c:pt>
                <c:pt idx="3786">
                  <c:v>2.2046137906115001E-7</c:v>
                </c:pt>
                <c:pt idx="3787">
                  <c:v>2.1984545891924001E-7</c:v>
                </c:pt>
                <c:pt idx="3788">
                  <c:v>2.1895004178269701E-7</c:v>
                </c:pt>
                <c:pt idx="3789">
                  <c:v>2.16060759826687E-7</c:v>
                </c:pt>
                <c:pt idx="3790">
                  <c:v>2.13177800081333E-7</c:v>
                </c:pt>
                <c:pt idx="3791">
                  <c:v>2.1269139177392E-7</c:v>
                </c:pt>
                <c:pt idx="3792">
                  <c:v>2.11761893423598E-7</c:v>
                </c:pt>
                <c:pt idx="3793">
                  <c:v>2.1128210419726601E-7</c:v>
                </c:pt>
                <c:pt idx="3794">
                  <c:v>2.1058193145289199E-7</c:v>
                </c:pt>
                <c:pt idx="3795">
                  <c:v>2.10093631782997E-7</c:v>
                </c:pt>
                <c:pt idx="3796">
                  <c:v>2.0966363740868601E-7</c:v>
                </c:pt>
                <c:pt idx="3797">
                  <c:v>2.0908949280220099E-7</c:v>
                </c:pt>
                <c:pt idx="3798">
                  <c:v>2.0860002363822901E-7</c:v>
                </c:pt>
                <c:pt idx="3799">
                  <c:v>2.08109551802569E-7</c:v>
                </c:pt>
                <c:pt idx="3800">
                  <c:v>2.0749160547093699E-7</c:v>
                </c:pt>
                <c:pt idx="3801">
                  <c:v>2.07049450548178E-7</c:v>
                </c:pt>
                <c:pt idx="3802">
                  <c:v>2.06570916508252E-7</c:v>
                </c:pt>
                <c:pt idx="3803">
                  <c:v>2.0644501905842E-7</c:v>
                </c:pt>
                <c:pt idx="3804">
                  <c:v>2.05702363730053E-7</c:v>
                </c:pt>
                <c:pt idx="3805">
                  <c:v>2.0498128118219799E-7</c:v>
                </c:pt>
                <c:pt idx="3806">
                  <c:v>2.0442287691288799E-7</c:v>
                </c:pt>
                <c:pt idx="3807">
                  <c:v>2.0371949731434499E-7</c:v>
                </c:pt>
                <c:pt idx="3808">
                  <c:v>2.0313533699733399E-7</c:v>
                </c:pt>
                <c:pt idx="3809">
                  <c:v>2.0261540910829101E-7</c:v>
                </c:pt>
                <c:pt idx="3810">
                  <c:v>2.0197907052778001E-7</c:v>
                </c:pt>
                <c:pt idx="3811">
                  <c:v>2.0148140740219199E-7</c:v>
                </c:pt>
                <c:pt idx="3812">
                  <c:v>2.0047117262045199E-7</c:v>
                </c:pt>
                <c:pt idx="3813">
                  <c:v>1.99718168074417E-7</c:v>
                </c:pt>
                <c:pt idx="3814">
                  <c:v>1.9924905570385201E-7</c:v>
                </c:pt>
                <c:pt idx="3815">
                  <c:v>1.9876176505186E-7</c:v>
                </c:pt>
                <c:pt idx="3816">
                  <c:v>1.98749925114405E-7</c:v>
                </c:pt>
                <c:pt idx="3817">
                  <c:v>1.9804828592192599E-7</c:v>
                </c:pt>
                <c:pt idx="3818">
                  <c:v>1.9763935609359199E-7</c:v>
                </c:pt>
                <c:pt idx="3819">
                  <c:v>1.9748588079480999E-7</c:v>
                </c:pt>
                <c:pt idx="3820">
                  <c:v>1.9706697134674501E-7</c:v>
                </c:pt>
                <c:pt idx="3821">
                  <c:v>1.9649717664029001E-7</c:v>
                </c:pt>
                <c:pt idx="3822">
                  <c:v>1.9622251409516101E-7</c:v>
                </c:pt>
                <c:pt idx="3823">
                  <c:v>1.9607917659519999E-7</c:v>
                </c:pt>
                <c:pt idx="3824">
                  <c:v>1.9564176060219501E-7</c:v>
                </c:pt>
                <c:pt idx="3825">
                  <c:v>1.9508857293752599E-7</c:v>
                </c:pt>
                <c:pt idx="3826">
                  <c:v>1.94747256913841E-7</c:v>
                </c:pt>
                <c:pt idx="3827">
                  <c:v>1.93867999864205E-7</c:v>
                </c:pt>
                <c:pt idx="3828">
                  <c:v>1.9349571315229599E-7</c:v>
                </c:pt>
                <c:pt idx="3829">
                  <c:v>1.9245986782133501E-7</c:v>
                </c:pt>
                <c:pt idx="3830">
                  <c:v>1.9212965563579101E-7</c:v>
                </c:pt>
                <c:pt idx="3831">
                  <c:v>1.91587951789957E-7</c:v>
                </c:pt>
                <c:pt idx="3832">
                  <c:v>1.9115634249812299E-7</c:v>
                </c:pt>
                <c:pt idx="3833">
                  <c:v>1.90808984728275E-7</c:v>
                </c:pt>
                <c:pt idx="3834">
                  <c:v>1.9034060579024499E-7</c:v>
                </c:pt>
                <c:pt idx="3835">
                  <c:v>1.8995160695708199E-7</c:v>
                </c:pt>
                <c:pt idx="3836">
                  <c:v>1.8969138590104699E-7</c:v>
                </c:pt>
                <c:pt idx="3837">
                  <c:v>1.8926710311928201E-7</c:v>
                </c:pt>
                <c:pt idx="3838">
                  <c:v>1.8892173933465899E-7</c:v>
                </c:pt>
                <c:pt idx="3839">
                  <c:v>1.88566521654825E-7</c:v>
                </c:pt>
                <c:pt idx="3840">
                  <c:v>1.88141041861562E-7</c:v>
                </c:pt>
                <c:pt idx="3841">
                  <c:v>1.87765748095581E-7</c:v>
                </c:pt>
                <c:pt idx="3842">
                  <c:v>1.8727566591473501E-7</c:v>
                </c:pt>
                <c:pt idx="3843">
                  <c:v>1.86907961066045E-7</c:v>
                </c:pt>
                <c:pt idx="3844">
                  <c:v>1.8657861776234199E-7</c:v>
                </c:pt>
                <c:pt idx="3845">
                  <c:v>1.8640704172399501E-7</c:v>
                </c:pt>
                <c:pt idx="3846">
                  <c:v>1.85959902159957E-7</c:v>
                </c:pt>
                <c:pt idx="3847">
                  <c:v>1.8562127771099E-7</c:v>
                </c:pt>
                <c:pt idx="3848">
                  <c:v>1.8532889968454599E-7</c:v>
                </c:pt>
                <c:pt idx="3849">
                  <c:v>1.84973936681771E-7</c:v>
                </c:pt>
                <c:pt idx="3850">
                  <c:v>1.8452231451885701E-7</c:v>
                </c:pt>
                <c:pt idx="3851">
                  <c:v>1.8416399027261599E-7</c:v>
                </c:pt>
                <c:pt idx="3852">
                  <c:v>1.83585682926575E-7</c:v>
                </c:pt>
                <c:pt idx="3853">
                  <c:v>1.83310286710275E-7</c:v>
                </c:pt>
                <c:pt idx="3854">
                  <c:v>1.8295672834383601E-7</c:v>
                </c:pt>
                <c:pt idx="3855">
                  <c:v>1.8249356437230801E-7</c:v>
                </c:pt>
                <c:pt idx="3856">
                  <c:v>1.8220430310186301E-7</c:v>
                </c:pt>
                <c:pt idx="3857">
                  <c:v>1.81951300779227E-7</c:v>
                </c:pt>
                <c:pt idx="3858">
                  <c:v>1.8163690535306001E-7</c:v>
                </c:pt>
                <c:pt idx="3859">
                  <c:v>1.8125552803668301E-7</c:v>
                </c:pt>
                <c:pt idx="3860">
                  <c:v>1.8106174254013099E-7</c:v>
                </c:pt>
                <c:pt idx="3861">
                  <c:v>1.8080431120903701E-7</c:v>
                </c:pt>
                <c:pt idx="3862">
                  <c:v>1.8054408450597499E-7</c:v>
                </c:pt>
                <c:pt idx="3863">
                  <c:v>1.80276719690143E-7</c:v>
                </c:pt>
                <c:pt idx="3864">
                  <c:v>1.79968120488587E-7</c:v>
                </c:pt>
                <c:pt idx="3865">
                  <c:v>1.79753599470206E-7</c:v>
                </c:pt>
                <c:pt idx="3866">
                  <c:v>1.7948164756369599E-7</c:v>
                </c:pt>
                <c:pt idx="3867">
                  <c:v>1.79178962355119E-7</c:v>
                </c:pt>
                <c:pt idx="3868">
                  <c:v>1.7890572996742399E-7</c:v>
                </c:pt>
                <c:pt idx="3869">
                  <c:v>1.7865834207876899E-7</c:v>
                </c:pt>
                <c:pt idx="3870">
                  <c:v>1.7831196358381501E-7</c:v>
                </c:pt>
                <c:pt idx="3871">
                  <c:v>1.77999170021195E-7</c:v>
                </c:pt>
                <c:pt idx="3872">
                  <c:v>1.7768023892205601E-7</c:v>
                </c:pt>
                <c:pt idx="3873">
                  <c:v>1.7741652684687101E-7</c:v>
                </c:pt>
                <c:pt idx="3874">
                  <c:v>1.77135848979208E-7</c:v>
                </c:pt>
                <c:pt idx="3875">
                  <c:v>1.7686023725772899E-7</c:v>
                </c:pt>
                <c:pt idx="3876">
                  <c:v>1.7662198035695399E-7</c:v>
                </c:pt>
                <c:pt idx="3877">
                  <c:v>1.7648695017946099E-7</c:v>
                </c:pt>
                <c:pt idx="3878">
                  <c:v>1.7596827316136601E-7</c:v>
                </c:pt>
                <c:pt idx="3879">
                  <c:v>1.7550052094479099E-7</c:v>
                </c:pt>
                <c:pt idx="3880">
                  <c:v>1.7508942149271301E-7</c:v>
                </c:pt>
                <c:pt idx="3881">
                  <c:v>1.7481267459104501E-7</c:v>
                </c:pt>
                <c:pt idx="3882">
                  <c:v>1.7471793776299201E-7</c:v>
                </c:pt>
                <c:pt idx="3883">
                  <c:v>1.74468948076222E-7</c:v>
                </c:pt>
                <c:pt idx="3884">
                  <c:v>1.7382679099531699E-7</c:v>
                </c:pt>
                <c:pt idx="3885">
                  <c:v>1.73464300740035E-7</c:v>
                </c:pt>
                <c:pt idx="3886">
                  <c:v>1.73262760305876E-7</c:v>
                </c:pt>
                <c:pt idx="3887">
                  <c:v>1.7281597033116799E-7</c:v>
                </c:pt>
                <c:pt idx="3888">
                  <c:v>1.7245990147528801E-7</c:v>
                </c:pt>
                <c:pt idx="3889">
                  <c:v>1.7227953898695601E-7</c:v>
                </c:pt>
                <c:pt idx="3890">
                  <c:v>1.7232266429940799E-7</c:v>
                </c:pt>
                <c:pt idx="3891">
                  <c:v>1.71771114284061E-7</c:v>
                </c:pt>
                <c:pt idx="3892">
                  <c:v>1.7160109192160799E-7</c:v>
                </c:pt>
                <c:pt idx="3893">
                  <c:v>1.7103178695290001E-7</c:v>
                </c:pt>
                <c:pt idx="3894">
                  <c:v>1.7089207839519401E-7</c:v>
                </c:pt>
                <c:pt idx="3895">
                  <c:v>1.7077656154681701E-7</c:v>
                </c:pt>
                <c:pt idx="3896">
                  <c:v>1.7029462071743299E-7</c:v>
                </c:pt>
                <c:pt idx="3897">
                  <c:v>1.69960176486298E-7</c:v>
                </c:pt>
                <c:pt idx="3898">
                  <c:v>1.69834719540273E-7</c:v>
                </c:pt>
                <c:pt idx="3899">
                  <c:v>1.6967473433991401E-7</c:v>
                </c:pt>
                <c:pt idx="3900">
                  <c:v>1.6954617967691701E-7</c:v>
                </c:pt>
                <c:pt idx="3901">
                  <c:v>1.6944033044782099E-7</c:v>
                </c:pt>
                <c:pt idx="3902">
                  <c:v>1.69344883958929E-7</c:v>
                </c:pt>
                <c:pt idx="3903">
                  <c:v>1.69241705624795E-7</c:v>
                </c:pt>
                <c:pt idx="3904">
                  <c:v>1.69093846153275E-7</c:v>
                </c:pt>
                <c:pt idx="3905">
                  <c:v>1.6979483082823701E-7</c:v>
                </c:pt>
                <c:pt idx="3906">
                  <c:v>1.69731879514632E-7</c:v>
                </c:pt>
                <c:pt idx="3907">
                  <c:v>1.6954319568446701E-7</c:v>
                </c:pt>
                <c:pt idx="3908">
                  <c:v>1.69399236205588E-7</c:v>
                </c:pt>
                <c:pt idx="3909">
                  <c:v>1.6933974948198599E-7</c:v>
                </c:pt>
                <c:pt idx="3910">
                  <c:v>1.69670278223666E-7</c:v>
                </c:pt>
                <c:pt idx="3911">
                  <c:v>1.69673907313045E-7</c:v>
                </c:pt>
                <c:pt idx="3912">
                  <c:v>1.69530616419392E-7</c:v>
                </c:pt>
                <c:pt idx="3913">
                  <c:v>1.7043138795107099E-7</c:v>
                </c:pt>
                <c:pt idx="3914">
                  <c:v>1.7054247174485701E-7</c:v>
                </c:pt>
                <c:pt idx="3915">
                  <c:v>1.70367621779798E-7</c:v>
                </c:pt>
                <c:pt idx="3916">
                  <c:v>1.7046726031534301E-7</c:v>
                </c:pt>
                <c:pt idx="3917">
                  <c:v>1.7047062350979599E-7</c:v>
                </c:pt>
                <c:pt idx="3918">
                  <c:v>1.70221248977265E-7</c:v>
                </c:pt>
                <c:pt idx="3919">
                  <c:v>1.70439383671527E-7</c:v>
                </c:pt>
                <c:pt idx="3920">
                  <c:v>1.7035437409496899E-7</c:v>
                </c:pt>
                <c:pt idx="3921">
                  <c:v>1.7029995737821399E-7</c:v>
                </c:pt>
                <c:pt idx="3922">
                  <c:v>1.70482508264531E-7</c:v>
                </c:pt>
                <c:pt idx="3923">
                  <c:v>1.7046836783004901E-7</c:v>
                </c:pt>
                <c:pt idx="3924">
                  <c:v>1.7067839670201201E-7</c:v>
                </c:pt>
                <c:pt idx="3925">
                  <c:v>1.7053323674700301E-7</c:v>
                </c:pt>
                <c:pt idx="3926">
                  <c:v>1.7053309966920899E-7</c:v>
                </c:pt>
                <c:pt idx="3927">
                  <c:v>1.7062996208696599E-7</c:v>
                </c:pt>
                <c:pt idx="3928">
                  <c:v>1.7079426134680701E-7</c:v>
                </c:pt>
                <c:pt idx="3929">
                  <c:v>1.7098703418552E-7</c:v>
                </c:pt>
                <c:pt idx="3930">
                  <c:v>1.7200064254195201E-7</c:v>
                </c:pt>
                <c:pt idx="3931">
                  <c:v>1.72153038588646E-7</c:v>
                </c:pt>
                <c:pt idx="3932">
                  <c:v>1.7227228881938299E-7</c:v>
                </c:pt>
                <c:pt idx="3933">
                  <c:v>1.72225573354066E-7</c:v>
                </c:pt>
                <c:pt idx="3934">
                  <c:v>1.7300331576844299E-7</c:v>
                </c:pt>
                <c:pt idx="3935">
                  <c:v>1.7383308990980899E-7</c:v>
                </c:pt>
                <c:pt idx="3936">
                  <c:v>1.75355950420241E-7</c:v>
                </c:pt>
                <c:pt idx="3937">
                  <c:v>1.7576491389249301E-7</c:v>
                </c:pt>
                <c:pt idx="3938">
                  <c:v>1.7570564736745201E-7</c:v>
                </c:pt>
                <c:pt idx="3939">
                  <c:v>1.7576265182733799E-7</c:v>
                </c:pt>
                <c:pt idx="3940">
                  <c:v>1.7595895026671E-7</c:v>
                </c:pt>
                <c:pt idx="3941">
                  <c:v>1.76186468662308E-7</c:v>
                </c:pt>
                <c:pt idx="3942">
                  <c:v>1.76336517602734E-7</c:v>
                </c:pt>
                <c:pt idx="3943">
                  <c:v>1.7666172010042501E-7</c:v>
                </c:pt>
                <c:pt idx="3944">
                  <c:v>1.76893296021725E-7</c:v>
                </c:pt>
                <c:pt idx="3945">
                  <c:v>1.77302139771493E-7</c:v>
                </c:pt>
                <c:pt idx="3946">
                  <c:v>1.78042703273172E-7</c:v>
                </c:pt>
                <c:pt idx="3947">
                  <c:v>1.7802715395244999E-7</c:v>
                </c:pt>
                <c:pt idx="3948">
                  <c:v>1.78357330890609E-7</c:v>
                </c:pt>
                <c:pt idx="3949">
                  <c:v>1.78461300587086E-7</c:v>
                </c:pt>
                <c:pt idx="3950">
                  <c:v>1.7880167508725901E-7</c:v>
                </c:pt>
                <c:pt idx="3951">
                  <c:v>1.79033535967856E-7</c:v>
                </c:pt>
                <c:pt idx="3952">
                  <c:v>1.7891698932524001E-7</c:v>
                </c:pt>
                <c:pt idx="3953">
                  <c:v>1.7943537476316999E-7</c:v>
                </c:pt>
                <c:pt idx="3954">
                  <c:v>1.79971817058618E-7</c:v>
                </c:pt>
                <c:pt idx="3955">
                  <c:v>1.8050082108686799E-7</c:v>
                </c:pt>
                <c:pt idx="3956">
                  <c:v>1.80889095642933E-7</c:v>
                </c:pt>
                <c:pt idx="3957">
                  <c:v>1.8118363920186601E-7</c:v>
                </c:pt>
                <c:pt idx="3958">
                  <c:v>1.81575150348581E-7</c:v>
                </c:pt>
                <c:pt idx="3959">
                  <c:v>1.8211655351918901E-7</c:v>
                </c:pt>
                <c:pt idx="3960">
                  <c:v>1.82585791653223E-7</c:v>
                </c:pt>
                <c:pt idx="3961">
                  <c:v>1.8301035784565799E-7</c:v>
                </c:pt>
                <c:pt idx="3962">
                  <c:v>1.83373228843385E-7</c:v>
                </c:pt>
                <c:pt idx="3963">
                  <c:v>1.8390628983717599E-7</c:v>
                </c:pt>
                <c:pt idx="3964">
                  <c:v>1.8434126375544401E-7</c:v>
                </c:pt>
                <c:pt idx="3965">
                  <c:v>1.8479729728476901E-7</c:v>
                </c:pt>
                <c:pt idx="3966">
                  <c:v>1.85196728661301E-7</c:v>
                </c:pt>
                <c:pt idx="3967">
                  <c:v>1.85611627705419E-7</c:v>
                </c:pt>
                <c:pt idx="3968">
                  <c:v>1.8590897422737899E-7</c:v>
                </c:pt>
                <c:pt idx="3969">
                  <c:v>1.86320073412119E-7</c:v>
                </c:pt>
                <c:pt idx="3970">
                  <c:v>1.8676163422370401E-7</c:v>
                </c:pt>
                <c:pt idx="3971">
                  <c:v>1.8720192660054499E-7</c:v>
                </c:pt>
                <c:pt idx="3972">
                  <c:v>1.8758759078492499E-7</c:v>
                </c:pt>
                <c:pt idx="3973">
                  <c:v>1.8806893321739401E-7</c:v>
                </c:pt>
                <c:pt idx="3974">
                  <c:v>1.885016260758E-7</c:v>
                </c:pt>
                <c:pt idx="3975">
                  <c:v>1.88738940587067E-7</c:v>
                </c:pt>
                <c:pt idx="3976">
                  <c:v>1.8914659801134999E-7</c:v>
                </c:pt>
                <c:pt idx="3977">
                  <c:v>1.8943758055221801E-7</c:v>
                </c:pt>
                <c:pt idx="3978">
                  <c:v>1.89837368575778E-7</c:v>
                </c:pt>
                <c:pt idx="3979">
                  <c:v>1.9041400928789099E-7</c:v>
                </c:pt>
                <c:pt idx="3980">
                  <c:v>1.90781482213731E-7</c:v>
                </c:pt>
                <c:pt idx="3981">
                  <c:v>1.91363749081761E-7</c:v>
                </c:pt>
                <c:pt idx="3982">
                  <c:v>1.9176608652942801E-7</c:v>
                </c:pt>
                <c:pt idx="3983">
                  <c:v>1.9228398915471601E-7</c:v>
                </c:pt>
                <c:pt idx="3984">
                  <c:v>1.9271775341000799E-7</c:v>
                </c:pt>
                <c:pt idx="3985">
                  <c:v>1.9302135467855799E-7</c:v>
                </c:pt>
                <c:pt idx="3986">
                  <c:v>1.9290738141047201E-7</c:v>
                </c:pt>
                <c:pt idx="3987">
                  <c:v>1.9335604632618999E-7</c:v>
                </c:pt>
                <c:pt idx="3988">
                  <c:v>1.9381924747734401E-7</c:v>
                </c:pt>
                <c:pt idx="3989">
                  <c:v>1.94283310246859E-7</c:v>
                </c:pt>
                <c:pt idx="3990">
                  <c:v>1.9446798875463701E-7</c:v>
                </c:pt>
                <c:pt idx="3991">
                  <c:v>1.95004268826943E-7</c:v>
                </c:pt>
                <c:pt idx="3992">
                  <c:v>1.95447648342341E-7</c:v>
                </c:pt>
                <c:pt idx="3993">
                  <c:v>1.9588514347799999E-7</c:v>
                </c:pt>
                <c:pt idx="3994">
                  <c:v>1.9632376844169699E-7</c:v>
                </c:pt>
                <c:pt idx="3995">
                  <c:v>1.96706714727041E-7</c:v>
                </c:pt>
                <c:pt idx="3996">
                  <c:v>1.9688324623436099E-7</c:v>
                </c:pt>
                <c:pt idx="3997">
                  <c:v>1.9591433962983001E-7</c:v>
                </c:pt>
                <c:pt idx="3998">
                  <c:v>1.9624807802890901E-7</c:v>
                </c:pt>
                <c:pt idx="3999">
                  <c:v>1.9668467787713201E-7</c:v>
                </c:pt>
                <c:pt idx="4000">
                  <c:v>1.9721550413107301E-7</c:v>
                </c:pt>
                <c:pt idx="4001">
                  <c:v>1.9761544526196499E-7</c:v>
                </c:pt>
                <c:pt idx="4002">
                  <c:v>1.9799026172707199E-7</c:v>
                </c:pt>
                <c:pt idx="4003">
                  <c:v>1.98373547114743E-7</c:v>
                </c:pt>
                <c:pt idx="4004">
                  <c:v>1.9891146107215199E-7</c:v>
                </c:pt>
                <c:pt idx="4005">
                  <c:v>1.9926912805136799E-7</c:v>
                </c:pt>
                <c:pt idx="4006">
                  <c:v>1.9973383518361799E-7</c:v>
                </c:pt>
                <c:pt idx="4007">
                  <c:v>1.9990824246095599E-7</c:v>
                </c:pt>
                <c:pt idx="4008">
                  <c:v>2.0044672593281801E-7</c:v>
                </c:pt>
                <c:pt idx="4009">
                  <c:v>2.0081793916103E-7</c:v>
                </c:pt>
                <c:pt idx="4010">
                  <c:v>2.01245221542247E-7</c:v>
                </c:pt>
                <c:pt idx="4011">
                  <c:v>2.0166492754188099E-7</c:v>
                </c:pt>
                <c:pt idx="4012">
                  <c:v>2.0209151694266699E-7</c:v>
                </c:pt>
                <c:pt idx="4013">
                  <c:v>2.0247115006083399E-7</c:v>
                </c:pt>
                <c:pt idx="4014">
                  <c:v>2.0287476700461E-7</c:v>
                </c:pt>
                <c:pt idx="4015">
                  <c:v>2.03276846186785E-7</c:v>
                </c:pt>
                <c:pt idx="4016">
                  <c:v>2.03606541383396E-7</c:v>
                </c:pt>
                <c:pt idx="4017">
                  <c:v>2.03990699712385E-7</c:v>
                </c:pt>
                <c:pt idx="4018">
                  <c:v>2.04339621351274E-7</c:v>
                </c:pt>
                <c:pt idx="4019">
                  <c:v>2.0482449934834099E-7</c:v>
                </c:pt>
                <c:pt idx="4020">
                  <c:v>2.05194019541675E-7</c:v>
                </c:pt>
                <c:pt idx="4021">
                  <c:v>2.05439452205387E-7</c:v>
                </c:pt>
                <c:pt idx="4022">
                  <c:v>2.0570319782923001E-7</c:v>
                </c:pt>
                <c:pt idx="4023">
                  <c:v>2.061562855231E-7</c:v>
                </c:pt>
                <c:pt idx="4024">
                  <c:v>2.0650131041863599E-7</c:v>
                </c:pt>
                <c:pt idx="4025">
                  <c:v>2.0654060574916699E-7</c:v>
                </c:pt>
                <c:pt idx="4026">
                  <c:v>2.0680413574246799E-7</c:v>
                </c:pt>
                <c:pt idx="4027">
                  <c:v>2.0708897855319E-7</c:v>
                </c:pt>
                <c:pt idx="4028">
                  <c:v>2.0740569116948001E-7</c:v>
                </c:pt>
                <c:pt idx="4029">
                  <c:v>2.0759736875936201E-7</c:v>
                </c:pt>
                <c:pt idx="4030">
                  <c:v>2.07882131966271E-7</c:v>
                </c:pt>
                <c:pt idx="4031">
                  <c:v>2.0816248117734599E-7</c:v>
                </c:pt>
                <c:pt idx="4032">
                  <c:v>2.08303808448164E-7</c:v>
                </c:pt>
                <c:pt idx="4033">
                  <c:v>2.0856080405415501E-7</c:v>
                </c:pt>
                <c:pt idx="4034">
                  <c:v>2.0878220476454101E-7</c:v>
                </c:pt>
                <c:pt idx="4035">
                  <c:v>2.0904763051713401E-7</c:v>
                </c:pt>
                <c:pt idx="4036">
                  <c:v>2.0927145225522301E-7</c:v>
                </c:pt>
                <c:pt idx="4037">
                  <c:v>2.0945679326057299E-7</c:v>
                </c:pt>
                <c:pt idx="4038">
                  <c:v>2.0961656882282701E-7</c:v>
                </c:pt>
                <c:pt idx="4039">
                  <c:v>2.0972724683520699E-7</c:v>
                </c:pt>
                <c:pt idx="4040">
                  <c:v>2.0987768326125801E-7</c:v>
                </c:pt>
                <c:pt idx="4041">
                  <c:v>2.10159930999162E-7</c:v>
                </c:pt>
                <c:pt idx="4042">
                  <c:v>2.1081983944680599E-7</c:v>
                </c:pt>
                <c:pt idx="4043">
                  <c:v>2.10986922175224E-7</c:v>
                </c:pt>
                <c:pt idx="4044">
                  <c:v>2.11215974521764E-7</c:v>
                </c:pt>
                <c:pt idx="4045">
                  <c:v>2.1123684464434399E-7</c:v>
                </c:pt>
                <c:pt idx="4046">
                  <c:v>2.11310459459229E-7</c:v>
                </c:pt>
                <c:pt idx="4047">
                  <c:v>2.1166952754475301E-7</c:v>
                </c:pt>
                <c:pt idx="4048">
                  <c:v>2.1232646928948301E-7</c:v>
                </c:pt>
                <c:pt idx="4049">
                  <c:v>2.1237626794995299E-7</c:v>
                </c:pt>
                <c:pt idx="4050">
                  <c:v>2.1247160357414401E-7</c:v>
                </c:pt>
                <c:pt idx="4051">
                  <c:v>2.1269538201465001E-7</c:v>
                </c:pt>
                <c:pt idx="4052">
                  <c:v>2.1279834870398299E-7</c:v>
                </c:pt>
                <c:pt idx="4053">
                  <c:v>2.1298970077948901E-7</c:v>
                </c:pt>
                <c:pt idx="4054">
                  <c:v>2.1309777849132899E-7</c:v>
                </c:pt>
                <c:pt idx="4055">
                  <c:v>2.1311404397775499E-7</c:v>
                </c:pt>
                <c:pt idx="4056">
                  <c:v>2.1349109405990599E-7</c:v>
                </c:pt>
                <c:pt idx="4057">
                  <c:v>2.1352932469964801E-7</c:v>
                </c:pt>
                <c:pt idx="4058">
                  <c:v>2.1350219238458701E-7</c:v>
                </c:pt>
                <c:pt idx="4059">
                  <c:v>2.13511074635692E-7</c:v>
                </c:pt>
                <c:pt idx="4060">
                  <c:v>2.13779322718945E-7</c:v>
                </c:pt>
                <c:pt idx="4061">
                  <c:v>2.13738072344247E-7</c:v>
                </c:pt>
                <c:pt idx="4062">
                  <c:v>2.14086699807467E-7</c:v>
                </c:pt>
                <c:pt idx="4063">
                  <c:v>2.1399358017677201E-7</c:v>
                </c:pt>
                <c:pt idx="4064">
                  <c:v>2.1392156041799699E-7</c:v>
                </c:pt>
                <c:pt idx="4065">
                  <c:v>2.1388146699065901E-7</c:v>
                </c:pt>
                <c:pt idx="4066">
                  <c:v>2.1391030957091299E-7</c:v>
                </c:pt>
                <c:pt idx="4067">
                  <c:v>2.1333896840745701E-7</c:v>
                </c:pt>
                <c:pt idx="4068">
                  <c:v>2.1325072365464099E-7</c:v>
                </c:pt>
                <c:pt idx="4069">
                  <c:v>2.1312431981439901E-7</c:v>
                </c:pt>
                <c:pt idx="4070">
                  <c:v>2.13465505488552E-7</c:v>
                </c:pt>
                <c:pt idx="4071">
                  <c:v>2.1342409438930801E-7</c:v>
                </c:pt>
                <c:pt idx="4072">
                  <c:v>2.13198628168939E-7</c:v>
                </c:pt>
                <c:pt idx="4073">
                  <c:v>2.1308186211958999E-7</c:v>
                </c:pt>
                <c:pt idx="4074">
                  <c:v>2.1293368558715399E-7</c:v>
                </c:pt>
                <c:pt idx="4075">
                  <c:v>2.12757457135308E-7</c:v>
                </c:pt>
                <c:pt idx="4076">
                  <c:v>2.1273944735991101E-7</c:v>
                </c:pt>
                <c:pt idx="4077">
                  <c:v>2.1253734583447301E-7</c:v>
                </c:pt>
                <c:pt idx="4078">
                  <c:v>2.12346415863687E-7</c:v>
                </c:pt>
                <c:pt idx="4079">
                  <c:v>2.1218332882086999E-7</c:v>
                </c:pt>
                <c:pt idx="4080">
                  <c:v>2.1215082957775601E-7</c:v>
                </c:pt>
                <c:pt idx="4081">
                  <c:v>2.1194193942980601E-7</c:v>
                </c:pt>
                <c:pt idx="4082">
                  <c:v>2.1176694870624899E-7</c:v>
                </c:pt>
                <c:pt idx="4083">
                  <c:v>2.11603962714009E-7</c:v>
                </c:pt>
                <c:pt idx="4084">
                  <c:v>2.11387031631245E-7</c:v>
                </c:pt>
                <c:pt idx="4085">
                  <c:v>2.11051174835937E-7</c:v>
                </c:pt>
                <c:pt idx="4086">
                  <c:v>2.1083420372907799E-7</c:v>
                </c:pt>
                <c:pt idx="4087">
                  <c:v>2.10566146172909E-7</c:v>
                </c:pt>
                <c:pt idx="4088">
                  <c:v>2.1029018845181299E-7</c:v>
                </c:pt>
                <c:pt idx="4089">
                  <c:v>2.1002835263410701E-7</c:v>
                </c:pt>
                <c:pt idx="4090">
                  <c:v>2.0977776587035799E-7</c:v>
                </c:pt>
                <c:pt idx="4091">
                  <c:v>2.0949984654117299E-7</c:v>
                </c:pt>
                <c:pt idx="4092">
                  <c:v>2.1033640914590501E-7</c:v>
                </c:pt>
                <c:pt idx="4093">
                  <c:v>2.1022462302418001E-7</c:v>
                </c:pt>
                <c:pt idx="4094">
                  <c:v>2.1000103649579999E-7</c:v>
                </c:pt>
                <c:pt idx="4095">
                  <c:v>2.09763379668098E-7</c:v>
                </c:pt>
                <c:pt idx="4096">
                  <c:v>2.0987304492054899E-7</c:v>
                </c:pt>
                <c:pt idx="4097">
                  <c:v>2.0949173768412599E-7</c:v>
                </c:pt>
                <c:pt idx="4098">
                  <c:v>2.0948419285443401E-7</c:v>
                </c:pt>
                <c:pt idx="4099">
                  <c:v>2.0912979142213801E-7</c:v>
                </c:pt>
                <c:pt idx="4100">
                  <c:v>2.0910659533527201E-7</c:v>
                </c:pt>
                <c:pt idx="4101">
                  <c:v>2.0904070973045099E-7</c:v>
                </c:pt>
                <c:pt idx="4102">
                  <c:v>2.0872938063735901E-7</c:v>
                </c:pt>
                <c:pt idx="4103">
                  <c:v>2.0857143238138699E-7</c:v>
                </c:pt>
                <c:pt idx="4104">
                  <c:v>2.08207470836205E-7</c:v>
                </c:pt>
                <c:pt idx="4105">
                  <c:v>2.07998228317353E-7</c:v>
                </c:pt>
                <c:pt idx="4106">
                  <c:v>2.0762379069015301E-7</c:v>
                </c:pt>
                <c:pt idx="4107">
                  <c:v>2.07260045313239E-7</c:v>
                </c:pt>
                <c:pt idx="4108">
                  <c:v>2.0667182290936301E-7</c:v>
                </c:pt>
                <c:pt idx="4109">
                  <c:v>2.0635266499555299E-7</c:v>
                </c:pt>
                <c:pt idx="4110">
                  <c:v>2.0616181846863E-7</c:v>
                </c:pt>
                <c:pt idx="4111">
                  <c:v>2.05883386841612E-7</c:v>
                </c:pt>
                <c:pt idx="4112">
                  <c:v>2.05486224600393E-7</c:v>
                </c:pt>
                <c:pt idx="4113">
                  <c:v>2.05305461337465E-7</c:v>
                </c:pt>
                <c:pt idx="4114">
                  <c:v>2.0513752726247701E-7</c:v>
                </c:pt>
                <c:pt idx="4115">
                  <c:v>2.04840561467716E-7</c:v>
                </c:pt>
                <c:pt idx="4116">
                  <c:v>2.05069647666028E-7</c:v>
                </c:pt>
                <c:pt idx="4117">
                  <c:v>2.04577382717313E-7</c:v>
                </c:pt>
                <c:pt idx="4118">
                  <c:v>2.0429861511751399E-7</c:v>
                </c:pt>
                <c:pt idx="4119">
                  <c:v>2.0416756130933101E-7</c:v>
                </c:pt>
                <c:pt idx="4120">
                  <c:v>2.0377569017890601E-7</c:v>
                </c:pt>
                <c:pt idx="4121">
                  <c:v>2.0362557756365E-7</c:v>
                </c:pt>
                <c:pt idx="4122">
                  <c:v>2.03374810694627E-7</c:v>
                </c:pt>
                <c:pt idx="4123">
                  <c:v>2.02918306819554E-7</c:v>
                </c:pt>
                <c:pt idx="4124">
                  <c:v>2.0617076982741599E-7</c:v>
                </c:pt>
                <c:pt idx="4125">
                  <c:v>2.0643988508518901E-7</c:v>
                </c:pt>
                <c:pt idx="4126">
                  <c:v>2.0641020424422599E-7</c:v>
                </c:pt>
                <c:pt idx="4127">
                  <c:v>2.06170120208906E-7</c:v>
                </c:pt>
                <c:pt idx="4128">
                  <c:v>2.06077959905189E-7</c:v>
                </c:pt>
                <c:pt idx="4129">
                  <c:v>2.0598349460804799E-7</c:v>
                </c:pt>
                <c:pt idx="4130">
                  <c:v>2.0596094644283699E-7</c:v>
                </c:pt>
                <c:pt idx="4131">
                  <c:v>2.0584897028318199E-7</c:v>
                </c:pt>
                <c:pt idx="4132">
                  <c:v>2.0534188724669901E-7</c:v>
                </c:pt>
                <c:pt idx="4133">
                  <c:v>2.0525907253671501E-7</c:v>
                </c:pt>
                <c:pt idx="4134">
                  <c:v>2.0538843375228701E-7</c:v>
                </c:pt>
                <c:pt idx="4135">
                  <c:v>2.05330060120871E-7</c:v>
                </c:pt>
                <c:pt idx="4136">
                  <c:v>2.0542283866280899E-7</c:v>
                </c:pt>
                <c:pt idx="4137">
                  <c:v>2.05046591966916E-7</c:v>
                </c:pt>
                <c:pt idx="4138">
                  <c:v>2.05025233243844E-7</c:v>
                </c:pt>
                <c:pt idx="4139">
                  <c:v>2.0496977312790601E-7</c:v>
                </c:pt>
                <c:pt idx="4140">
                  <c:v>2.04909601336456E-7</c:v>
                </c:pt>
                <c:pt idx="4141">
                  <c:v>2.0484303049737299E-7</c:v>
                </c:pt>
                <c:pt idx="4142">
                  <c:v>2.0475184497553001E-7</c:v>
                </c:pt>
                <c:pt idx="4143">
                  <c:v>2.04822580799375E-7</c:v>
                </c:pt>
                <c:pt idx="4144">
                  <c:v>2.0488700719194201E-7</c:v>
                </c:pt>
                <c:pt idx="4145">
                  <c:v>2.05058474531202E-7</c:v>
                </c:pt>
                <c:pt idx="4146">
                  <c:v>2.0488599415201801E-7</c:v>
                </c:pt>
                <c:pt idx="4147">
                  <c:v>2.0490464441609901E-7</c:v>
                </c:pt>
                <c:pt idx="4148">
                  <c:v>2.0494474902934501E-7</c:v>
                </c:pt>
                <c:pt idx="4149">
                  <c:v>2.04874536975356E-7</c:v>
                </c:pt>
                <c:pt idx="4150">
                  <c:v>2.0485091272381799E-7</c:v>
                </c:pt>
                <c:pt idx="4151">
                  <c:v>2.0503302947677299E-7</c:v>
                </c:pt>
                <c:pt idx="4152">
                  <c:v>2.0480793464205901E-7</c:v>
                </c:pt>
                <c:pt idx="4153">
                  <c:v>2.0487049528193E-7</c:v>
                </c:pt>
                <c:pt idx="4154">
                  <c:v>2.04853983634613E-7</c:v>
                </c:pt>
                <c:pt idx="4155">
                  <c:v>2.0493473139050401E-7</c:v>
                </c:pt>
                <c:pt idx="4156">
                  <c:v>2.05018022314466E-7</c:v>
                </c:pt>
                <c:pt idx="4157">
                  <c:v>2.0513948878112599E-7</c:v>
                </c:pt>
                <c:pt idx="4158">
                  <c:v>2.0545239826562E-7</c:v>
                </c:pt>
                <c:pt idx="4159">
                  <c:v>2.0555374770496E-7</c:v>
                </c:pt>
                <c:pt idx="4160">
                  <c:v>2.05739577082936E-7</c:v>
                </c:pt>
                <c:pt idx="4161">
                  <c:v>2.05852073050458E-7</c:v>
                </c:pt>
                <c:pt idx="4162">
                  <c:v>2.0602994938365701E-7</c:v>
                </c:pt>
                <c:pt idx="4163">
                  <c:v>2.0609908854818501E-7</c:v>
                </c:pt>
                <c:pt idx="4164">
                  <c:v>2.0616599002624699E-7</c:v>
                </c:pt>
                <c:pt idx="4165">
                  <c:v>2.0632130731770399E-7</c:v>
                </c:pt>
                <c:pt idx="4166">
                  <c:v>2.06306118380873E-7</c:v>
                </c:pt>
                <c:pt idx="4167">
                  <c:v>2.06413043510778E-7</c:v>
                </c:pt>
                <c:pt idx="4168">
                  <c:v>2.0663559624707399E-7</c:v>
                </c:pt>
                <c:pt idx="4169">
                  <c:v>2.0683010661400899E-7</c:v>
                </c:pt>
                <c:pt idx="4170">
                  <c:v>2.0717690661804699E-7</c:v>
                </c:pt>
                <c:pt idx="4171">
                  <c:v>2.07558022154932E-7</c:v>
                </c:pt>
                <c:pt idx="4172">
                  <c:v>2.0787398748071799E-7</c:v>
                </c:pt>
                <c:pt idx="4173">
                  <c:v>2.0811522018314299E-7</c:v>
                </c:pt>
                <c:pt idx="4174">
                  <c:v>2.0837284373834101E-7</c:v>
                </c:pt>
                <c:pt idx="4175">
                  <c:v>2.0854133003890401E-7</c:v>
                </c:pt>
                <c:pt idx="4176">
                  <c:v>2.08794196714458E-7</c:v>
                </c:pt>
                <c:pt idx="4177">
                  <c:v>2.09081125917989E-7</c:v>
                </c:pt>
                <c:pt idx="4178">
                  <c:v>2.0966644182257699E-7</c:v>
                </c:pt>
                <c:pt idx="4179">
                  <c:v>2.0996658085452001E-7</c:v>
                </c:pt>
                <c:pt idx="4180">
                  <c:v>2.1013975274640599E-7</c:v>
                </c:pt>
                <c:pt idx="4181">
                  <c:v>2.10791117656825E-7</c:v>
                </c:pt>
                <c:pt idx="4182">
                  <c:v>2.11411704769057E-7</c:v>
                </c:pt>
                <c:pt idx="4183">
                  <c:v>2.1162773566799799E-7</c:v>
                </c:pt>
                <c:pt idx="4184">
                  <c:v>2.1179216909945101E-7</c:v>
                </c:pt>
                <c:pt idx="4185">
                  <c:v>2.1201616679708101E-7</c:v>
                </c:pt>
                <c:pt idx="4186">
                  <c:v>2.1247699813583401E-7</c:v>
                </c:pt>
                <c:pt idx="4187">
                  <c:v>2.1266217277593601E-7</c:v>
                </c:pt>
                <c:pt idx="4188">
                  <c:v>2.12959728933705E-7</c:v>
                </c:pt>
                <c:pt idx="4189">
                  <c:v>2.13278317663054E-7</c:v>
                </c:pt>
                <c:pt idx="4190">
                  <c:v>2.1371928259167599E-7</c:v>
                </c:pt>
                <c:pt idx="4191">
                  <c:v>2.1388123804956299E-7</c:v>
                </c:pt>
                <c:pt idx="4192">
                  <c:v>2.14223861980928E-7</c:v>
                </c:pt>
                <c:pt idx="4193">
                  <c:v>2.1446783850151699E-7</c:v>
                </c:pt>
                <c:pt idx="4194">
                  <c:v>2.1482636553695401E-7</c:v>
                </c:pt>
                <c:pt idx="4195">
                  <c:v>2.15205310005575E-7</c:v>
                </c:pt>
                <c:pt idx="4196">
                  <c:v>2.1543890629956401E-7</c:v>
                </c:pt>
                <c:pt idx="4197">
                  <c:v>2.1585982740808201E-7</c:v>
                </c:pt>
                <c:pt idx="4198">
                  <c:v>2.16151223787866E-7</c:v>
                </c:pt>
                <c:pt idx="4199">
                  <c:v>2.1632345304472601E-7</c:v>
                </c:pt>
                <c:pt idx="4200">
                  <c:v>2.1669158366878499E-7</c:v>
                </c:pt>
                <c:pt idx="4201">
                  <c:v>2.1706008586685201E-7</c:v>
                </c:pt>
                <c:pt idx="4202">
                  <c:v>2.1734160184561199E-7</c:v>
                </c:pt>
                <c:pt idx="4203">
                  <c:v>2.1783640426656699E-7</c:v>
                </c:pt>
                <c:pt idx="4204">
                  <c:v>2.1816840817445501E-7</c:v>
                </c:pt>
                <c:pt idx="4205">
                  <c:v>2.19348397935178E-7</c:v>
                </c:pt>
                <c:pt idx="4206">
                  <c:v>2.1936783742669301E-7</c:v>
                </c:pt>
                <c:pt idx="4207">
                  <c:v>2.19738069309088E-7</c:v>
                </c:pt>
                <c:pt idx="4208">
                  <c:v>2.20148581049418E-7</c:v>
                </c:pt>
                <c:pt idx="4209">
                  <c:v>2.2058906879239199E-7</c:v>
                </c:pt>
                <c:pt idx="4210">
                  <c:v>2.2142181524680401E-7</c:v>
                </c:pt>
                <c:pt idx="4211">
                  <c:v>2.2131715062712801E-7</c:v>
                </c:pt>
                <c:pt idx="4212">
                  <c:v>2.21760032344527E-7</c:v>
                </c:pt>
                <c:pt idx="4213">
                  <c:v>2.23097709948933E-7</c:v>
                </c:pt>
                <c:pt idx="4214">
                  <c:v>2.2262711438612499E-7</c:v>
                </c:pt>
                <c:pt idx="4215">
                  <c:v>2.2293496848724601E-7</c:v>
                </c:pt>
                <c:pt idx="4216">
                  <c:v>2.2361851873579601E-7</c:v>
                </c:pt>
                <c:pt idx="4217">
                  <c:v>2.2413868157936699E-7</c:v>
                </c:pt>
                <c:pt idx="4218">
                  <c:v>2.2459448023093901E-7</c:v>
                </c:pt>
                <c:pt idx="4219">
                  <c:v>2.2520832955677899E-7</c:v>
                </c:pt>
                <c:pt idx="4220">
                  <c:v>2.2529901382518001E-7</c:v>
                </c:pt>
                <c:pt idx="4221">
                  <c:v>2.2557977810702899E-7</c:v>
                </c:pt>
                <c:pt idx="4222">
                  <c:v>2.2620398465708099E-7</c:v>
                </c:pt>
                <c:pt idx="4223">
                  <c:v>2.2664257535625199E-7</c:v>
                </c:pt>
                <c:pt idx="4224">
                  <c:v>2.2727408325315799E-7</c:v>
                </c:pt>
                <c:pt idx="4225">
                  <c:v>2.27577517204575E-7</c:v>
                </c:pt>
                <c:pt idx="4226">
                  <c:v>2.2811314963361001E-7</c:v>
                </c:pt>
                <c:pt idx="4227">
                  <c:v>2.2863685000876499E-7</c:v>
                </c:pt>
                <c:pt idx="4228">
                  <c:v>2.29058765491277E-7</c:v>
                </c:pt>
                <c:pt idx="4229">
                  <c:v>2.2952420256807101E-7</c:v>
                </c:pt>
                <c:pt idx="4230">
                  <c:v>2.30816655852206E-7</c:v>
                </c:pt>
                <c:pt idx="4231">
                  <c:v>2.3048158805064701E-7</c:v>
                </c:pt>
                <c:pt idx="4232">
                  <c:v>2.31039355529882E-7</c:v>
                </c:pt>
                <c:pt idx="4233">
                  <c:v>2.3133582378213799E-7</c:v>
                </c:pt>
                <c:pt idx="4234">
                  <c:v>2.3261759297166199E-7</c:v>
                </c:pt>
                <c:pt idx="4235">
                  <c:v>2.3312595795237099E-7</c:v>
                </c:pt>
                <c:pt idx="4236">
                  <c:v>2.3423910154972701E-7</c:v>
                </c:pt>
                <c:pt idx="4237">
                  <c:v>2.33594204024089E-7</c:v>
                </c:pt>
                <c:pt idx="4238">
                  <c:v>2.3400434664915601E-7</c:v>
                </c:pt>
                <c:pt idx="4239">
                  <c:v>2.34726684715078E-7</c:v>
                </c:pt>
                <c:pt idx="4240">
                  <c:v>2.3529141917855301E-7</c:v>
                </c:pt>
                <c:pt idx="4241">
                  <c:v>2.3604726177656099E-7</c:v>
                </c:pt>
                <c:pt idx="4242">
                  <c:v>2.3670601002598899E-7</c:v>
                </c:pt>
                <c:pt idx="4243">
                  <c:v>2.3769690117496699E-7</c:v>
                </c:pt>
                <c:pt idx="4244">
                  <c:v>2.3858844030215103E-7</c:v>
                </c:pt>
                <c:pt idx="4245">
                  <c:v>2.3922762540921799E-7</c:v>
                </c:pt>
                <c:pt idx="4246">
                  <c:v>2.4019146654052302E-7</c:v>
                </c:pt>
                <c:pt idx="4247">
                  <c:v>2.4022229280338102E-7</c:v>
                </c:pt>
                <c:pt idx="4248">
                  <c:v>2.4257752633934402E-7</c:v>
                </c:pt>
                <c:pt idx="4249">
                  <c:v>2.5036876978888098E-7</c:v>
                </c:pt>
                <c:pt idx="4250">
                  <c:v>2.5325309997308901E-7</c:v>
                </c:pt>
                <c:pt idx="4251">
                  <c:v>2.5405437633824701E-7</c:v>
                </c:pt>
                <c:pt idx="4252">
                  <c:v>2.5520598734158602E-7</c:v>
                </c:pt>
                <c:pt idx="4253">
                  <c:v>2.5634504168458701E-7</c:v>
                </c:pt>
                <c:pt idx="4254">
                  <c:v>2.5877706656823998E-7</c:v>
                </c:pt>
                <c:pt idx="4255">
                  <c:v>2.6037744331477898E-7</c:v>
                </c:pt>
                <c:pt idx="4256">
                  <c:v>2.6815912515060398E-7</c:v>
                </c:pt>
                <c:pt idx="4257">
                  <c:v>2.7643192017092503E-7</c:v>
                </c:pt>
                <c:pt idx="4258">
                  <c:v>2.8026100642459299E-7</c:v>
                </c:pt>
                <c:pt idx="4259">
                  <c:v>2.8247367638337803E-7</c:v>
                </c:pt>
                <c:pt idx="4260">
                  <c:v>2.8387236729046599E-7</c:v>
                </c:pt>
                <c:pt idx="4261">
                  <c:v>2.8525309314989401E-7</c:v>
                </c:pt>
                <c:pt idx="4262">
                  <c:v>2.87606389246404E-7</c:v>
                </c:pt>
                <c:pt idx="4263">
                  <c:v>2.8993401576284402E-7</c:v>
                </c:pt>
                <c:pt idx="4264">
                  <c:v>2.9194165980994502E-7</c:v>
                </c:pt>
                <c:pt idx="4265">
                  <c:v>2.9372397654932102E-7</c:v>
                </c:pt>
                <c:pt idx="4266">
                  <c:v>2.9522770123914202E-7</c:v>
                </c:pt>
                <c:pt idx="4267">
                  <c:v>3.0450931992500898E-7</c:v>
                </c:pt>
                <c:pt idx="4268">
                  <c:v>3.08412528072094E-7</c:v>
                </c:pt>
                <c:pt idx="4269">
                  <c:v>3.1154622958088899E-7</c:v>
                </c:pt>
                <c:pt idx="4270">
                  <c:v>3.1524699179563802E-7</c:v>
                </c:pt>
                <c:pt idx="4271">
                  <c:v>3.1810954953280002E-7</c:v>
                </c:pt>
                <c:pt idx="4272">
                  <c:v>3.2170302056002899E-7</c:v>
                </c:pt>
                <c:pt idx="4273">
                  <c:v>3.2575049577430401E-7</c:v>
                </c:pt>
                <c:pt idx="4274">
                  <c:v>3.2808979366189999E-7</c:v>
                </c:pt>
                <c:pt idx="4275">
                  <c:v>3.3198355760748999E-7</c:v>
                </c:pt>
                <c:pt idx="4276">
                  <c:v>3.3430612611615999E-7</c:v>
                </c:pt>
                <c:pt idx="4277">
                  <c:v>3.36661719810567E-7</c:v>
                </c:pt>
                <c:pt idx="4278">
                  <c:v>3.4029490609904901E-7</c:v>
                </c:pt>
                <c:pt idx="4279">
                  <c:v>3.4373001491844001E-7</c:v>
                </c:pt>
                <c:pt idx="4280">
                  <c:v>3.4533108835786503E-7</c:v>
                </c:pt>
                <c:pt idx="4281">
                  <c:v>3.52701362785135E-7</c:v>
                </c:pt>
                <c:pt idx="4282">
                  <c:v>3.6047592455605102E-7</c:v>
                </c:pt>
                <c:pt idx="4283">
                  <c:v>3.6419982415971599E-7</c:v>
                </c:pt>
                <c:pt idx="4284">
                  <c:v>3.73972692566227E-7</c:v>
                </c:pt>
                <c:pt idx="4285">
                  <c:v>3.7721577371142901E-7</c:v>
                </c:pt>
                <c:pt idx="4286">
                  <c:v>3.87049486882813E-7</c:v>
                </c:pt>
                <c:pt idx="4287">
                  <c:v>3.9800584697923099E-7</c:v>
                </c:pt>
                <c:pt idx="4288">
                  <c:v>4.0227185515994298E-7</c:v>
                </c:pt>
                <c:pt idx="4289">
                  <c:v>4.06324668006054E-7</c:v>
                </c:pt>
                <c:pt idx="4290">
                  <c:v>4.1610992884703002E-7</c:v>
                </c:pt>
                <c:pt idx="4291">
                  <c:v>4.2131994783902E-7</c:v>
                </c:pt>
                <c:pt idx="4292">
                  <c:v>4.24638962965093E-7</c:v>
                </c:pt>
                <c:pt idx="4293">
                  <c:v>4.2938026678646401E-7</c:v>
                </c:pt>
                <c:pt idx="4294">
                  <c:v>4.3400867395654998E-7</c:v>
                </c:pt>
                <c:pt idx="4295">
                  <c:v>4.3907232210497298E-7</c:v>
                </c:pt>
                <c:pt idx="4296">
                  <c:v>4.4372426952881901E-7</c:v>
                </c:pt>
                <c:pt idx="4297">
                  <c:v>4.4953454184473901E-7</c:v>
                </c:pt>
                <c:pt idx="4298">
                  <c:v>4.5542470838962601E-7</c:v>
                </c:pt>
                <c:pt idx="4299">
                  <c:v>4.6094151919723798E-7</c:v>
                </c:pt>
                <c:pt idx="4300">
                  <c:v>4.6655433620677298E-7</c:v>
                </c:pt>
                <c:pt idx="4301">
                  <c:v>4.7096059483935403E-7</c:v>
                </c:pt>
                <c:pt idx="4302">
                  <c:v>4.7573444265589801E-7</c:v>
                </c:pt>
                <c:pt idx="4303">
                  <c:v>4.8121562138056699E-7</c:v>
                </c:pt>
                <c:pt idx="4304">
                  <c:v>4.8718953105994304E-7</c:v>
                </c:pt>
                <c:pt idx="4305">
                  <c:v>4.9167993283316102E-7</c:v>
                </c:pt>
                <c:pt idx="4306">
                  <c:v>4.9677897498482595E-7</c:v>
                </c:pt>
                <c:pt idx="4307">
                  <c:v>5.0210343713667502E-7</c:v>
                </c:pt>
                <c:pt idx="4308">
                  <c:v>5.0843467468768897E-7</c:v>
                </c:pt>
                <c:pt idx="4309">
                  <c:v>5.1432238054403102E-7</c:v>
                </c:pt>
                <c:pt idx="4310">
                  <c:v>5.1886042034965501E-7</c:v>
                </c:pt>
                <c:pt idx="4311">
                  <c:v>5.2449358383839102E-7</c:v>
                </c:pt>
                <c:pt idx="4312">
                  <c:v>5.3027164276595799E-7</c:v>
                </c:pt>
                <c:pt idx="4313">
                  <c:v>5.3537840511287403E-7</c:v>
                </c:pt>
                <c:pt idx="4314">
                  <c:v>5.4135370386804995E-7</c:v>
                </c:pt>
                <c:pt idx="4315">
                  <c:v>5.4713209814136005E-7</c:v>
                </c:pt>
                <c:pt idx="4316">
                  <c:v>5.5266016037115504E-7</c:v>
                </c:pt>
                <c:pt idx="4317">
                  <c:v>5.5852655749321502E-7</c:v>
                </c:pt>
                <c:pt idx="4318">
                  <c:v>5.6439243159348096E-7</c:v>
                </c:pt>
                <c:pt idx="4319">
                  <c:v>5.7293826049398605E-7</c:v>
                </c:pt>
                <c:pt idx="4320">
                  <c:v>5.7665573902438203E-7</c:v>
                </c:pt>
                <c:pt idx="4321">
                  <c:v>5.82389234124896E-7</c:v>
                </c:pt>
                <c:pt idx="4322">
                  <c:v>5.8874858853288901E-7</c:v>
                </c:pt>
                <c:pt idx="4323">
                  <c:v>5.9743485117578897E-7</c:v>
                </c:pt>
                <c:pt idx="4324">
                  <c:v>6.0077228888862797E-7</c:v>
                </c:pt>
                <c:pt idx="4325">
                  <c:v>6.0716354174331003E-7</c:v>
                </c:pt>
                <c:pt idx="4326">
                  <c:v>6.1324242327989998E-7</c:v>
                </c:pt>
                <c:pt idx="4327">
                  <c:v>6.2224389858259905E-7</c:v>
                </c:pt>
                <c:pt idx="4328">
                  <c:v>6.2580604567341895E-7</c:v>
                </c:pt>
                <c:pt idx="4329">
                  <c:v>6.3205065582647905E-7</c:v>
                </c:pt>
                <c:pt idx="4330">
                  <c:v>6.39185484175634E-7</c:v>
                </c:pt>
                <c:pt idx="4331">
                  <c:v>6.4532572240335901E-7</c:v>
                </c:pt>
                <c:pt idx="4332">
                  <c:v>6.5167254229907502E-7</c:v>
                </c:pt>
                <c:pt idx="4333">
                  <c:v>6.5796426447649802E-7</c:v>
                </c:pt>
                <c:pt idx="4334">
                  <c:v>6.6484801086514797E-7</c:v>
                </c:pt>
                <c:pt idx="4335">
                  <c:v>6.7145825678014798E-7</c:v>
                </c:pt>
                <c:pt idx="4336">
                  <c:v>6.7757996820407401E-7</c:v>
                </c:pt>
                <c:pt idx="4337">
                  <c:v>6.8486300988496696E-7</c:v>
                </c:pt>
                <c:pt idx="4338">
                  <c:v>6.9067916149377597E-7</c:v>
                </c:pt>
                <c:pt idx="4339">
                  <c:v>6.97236476105246E-7</c:v>
                </c:pt>
                <c:pt idx="4340">
                  <c:v>7.0389839542820496E-7</c:v>
                </c:pt>
                <c:pt idx="4341">
                  <c:v>7.1333257194595497E-7</c:v>
                </c:pt>
                <c:pt idx="4342">
                  <c:v>7.3165161770803596E-7</c:v>
                </c:pt>
                <c:pt idx="4343">
                  <c:v>7.2442650328110504E-7</c:v>
                </c:pt>
                <c:pt idx="4344">
                  <c:v>7.3114550924760096E-7</c:v>
                </c:pt>
                <c:pt idx="4345">
                  <c:v>7.3767594627738003E-7</c:v>
                </c:pt>
                <c:pt idx="4346">
                  <c:v>7.4394336679940202E-7</c:v>
                </c:pt>
                <c:pt idx="4347">
                  <c:v>7.5746392285458705E-7</c:v>
                </c:pt>
                <c:pt idx="4348">
                  <c:v>7.7154496032387097E-7</c:v>
                </c:pt>
                <c:pt idx="4349">
                  <c:v>7.6402882499451702E-7</c:v>
                </c:pt>
                <c:pt idx="4350">
                  <c:v>7.7067474685837902E-7</c:v>
                </c:pt>
                <c:pt idx="4351">
                  <c:v>7.82601035040264E-7</c:v>
                </c:pt>
                <c:pt idx="4352">
                  <c:v>7.8509327402480702E-7</c:v>
                </c:pt>
                <c:pt idx="4353">
                  <c:v>7.9403706537914002E-7</c:v>
                </c:pt>
                <c:pt idx="4354">
                  <c:v>7.9818041210714896E-7</c:v>
                </c:pt>
                <c:pt idx="4355">
                  <c:v>8.0377198895776997E-7</c:v>
                </c:pt>
                <c:pt idx="4356">
                  <c:v>8.1873690672466002E-7</c:v>
                </c:pt>
                <c:pt idx="4357">
                  <c:v>8.1970913760603499E-7</c:v>
                </c:pt>
                <c:pt idx="4358">
                  <c:v>8.2337137401926402E-7</c:v>
                </c:pt>
                <c:pt idx="4359">
                  <c:v>8.3043757748081303E-7</c:v>
                </c:pt>
                <c:pt idx="4360">
                  <c:v>8.4433385415393701E-7</c:v>
                </c:pt>
                <c:pt idx="4361">
                  <c:v>8.4275127069002899E-7</c:v>
                </c:pt>
                <c:pt idx="4362">
                  <c:v>8.6126181258814895E-7</c:v>
                </c:pt>
                <c:pt idx="4363">
                  <c:v>8.5657813331597502E-7</c:v>
                </c:pt>
                <c:pt idx="4364">
                  <c:v>8.6232902738412196E-7</c:v>
                </c:pt>
                <c:pt idx="4365">
                  <c:v>8.6800419487981202E-7</c:v>
                </c:pt>
                <c:pt idx="4366">
                  <c:v>8.7816445491726101E-7</c:v>
                </c:pt>
                <c:pt idx="4367">
                  <c:v>8.8021263338626803E-7</c:v>
                </c:pt>
                <c:pt idx="4368">
                  <c:v>8.8742422709855797E-7</c:v>
                </c:pt>
                <c:pt idx="4369">
                  <c:v>8.9276786042394501E-7</c:v>
                </c:pt>
                <c:pt idx="4370">
                  <c:v>9.1243945492937303E-7</c:v>
                </c:pt>
                <c:pt idx="4371">
                  <c:v>9.0601967900808197E-7</c:v>
                </c:pt>
                <c:pt idx="4372">
                  <c:v>9.1166346065325405E-7</c:v>
                </c:pt>
                <c:pt idx="4373">
                  <c:v>9.1510567269946103E-7</c:v>
                </c:pt>
                <c:pt idx="4374">
                  <c:v>9.2069892570796395E-7</c:v>
                </c:pt>
                <c:pt idx="4375">
                  <c:v>9.2621347691943795E-7</c:v>
                </c:pt>
                <c:pt idx="4376">
                  <c:v>9.4444944292224101E-7</c:v>
                </c:pt>
                <c:pt idx="4377">
                  <c:v>9.3697860423456596E-7</c:v>
                </c:pt>
                <c:pt idx="4378">
                  <c:v>9.4222305003649804E-7</c:v>
                </c:pt>
                <c:pt idx="4379">
                  <c:v>9.4801706515935001E-7</c:v>
                </c:pt>
                <c:pt idx="4380">
                  <c:v>9.5957841381609701E-7</c:v>
                </c:pt>
                <c:pt idx="4381">
                  <c:v>9.5859348077022599E-7</c:v>
                </c:pt>
                <c:pt idx="4382">
                  <c:v>9.6645553990546398E-7</c:v>
                </c:pt>
                <c:pt idx="4383">
                  <c:v>9.6683540347493497E-7</c:v>
                </c:pt>
                <c:pt idx="4384">
                  <c:v>9.7185586319008907E-7</c:v>
                </c:pt>
                <c:pt idx="4385">
                  <c:v>9.760786428832761E-7</c:v>
                </c:pt>
                <c:pt idx="4386">
                  <c:v>9.8110171830914892E-7</c:v>
                </c:pt>
                <c:pt idx="4387">
                  <c:v>9.8394874649193198E-7</c:v>
                </c:pt>
                <c:pt idx="4388">
                  <c:v>9.8804265276123808E-7</c:v>
                </c:pt>
                <c:pt idx="4389">
                  <c:v>9.927161094619069E-7</c:v>
                </c:pt>
                <c:pt idx="4390">
                  <c:v>9.9898845959811204E-7</c:v>
                </c:pt>
                <c:pt idx="4391">
                  <c:v>1.00025424590478E-6</c:v>
                </c:pt>
                <c:pt idx="4392">
                  <c:v>1.0499012375791201E-6</c:v>
                </c:pt>
                <c:pt idx="4393">
                  <c:v>1.01383557099413E-6</c:v>
                </c:pt>
                <c:pt idx="4394">
                  <c:v>1.01181022945049E-6</c:v>
                </c:pt>
                <c:pt idx="4395">
                  <c:v>1.0159961634265599E-6</c:v>
                </c:pt>
                <c:pt idx="4396">
                  <c:v>1.0333998364139401E-6</c:v>
                </c:pt>
                <c:pt idx="4397">
                  <c:v>1.02542973804606E-6</c:v>
                </c:pt>
                <c:pt idx="4398">
                  <c:v>1.0330069460841501E-6</c:v>
                </c:pt>
                <c:pt idx="4399">
                  <c:v>1.0256537508891501E-6</c:v>
                </c:pt>
                <c:pt idx="4400">
                  <c:v>1.03894855933537E-6</c:v>
                </c:pt>
                <c:pt idx="4401">
                  <c:v>1.0380275342410399E-6</c:v>
                </c:pt>
                <c:pt idx="4402">
                  <c:v>1.03354723078885E-6</c:v>
                </c:pt>
                <c:pt idx="4403">
                  <c:v>1.03497430413664E-6</c:v>
                </c:pt>
                <c:pt idx="4404">
                  <c:v>1.0400713890680799E-6</c:v>
                </c:pt>
                <c:pt idx="4405">
                  <c:v>1.03775690558585E-6</c:v>
                </c:pt>
                <c:pt idx="4406">
                  <c:v>1.03999037228758E-6</c:v>
                </c:pt>
                <c:pt idx="4407">
                  <c:v>1.04060342465236E-6</c:v>
                </c:pt>
                <c:pt idx="4408">
                  <c:v>1.04537656876259E-6</c:v>
                </c:pt>
                <c:pt idx="4409">
                  <c:v>1.0438817738983E-6</c:v>
                </c:pt>
                <c:pt idx="4410">
                  <c:v>1.0484001971519501E-6</c:v>
                </c:pt>
                <c:pt idx="4411">
                  <c:v>1.0465650212253001E-6</c:v>
                </c:pt>
                <c:pt idx="4412">
                  <c:v>1.0476270847384801E-6</c:v>
                </c:pt>
                <c:pt idx="4413">
                  <c:v>1.05259080968519E-6</c:v>
                </c:pt>
                <c:pt idx="4414">
                  <c:v>1.05298129276642E-6</c:v>
                </c:pt>
                <c:pt idx="4415">
                  <c:v>1.05043462072741E-6</c:v>
                </c:pt>
                <c:pt idx="4416">
                  <c:v>1.06172225716179E-6</c:v>
                </c:pt>
                <c:pt idx="4417">
                  <c:v>1.04657863112365E-6</c:v>
                </c:pt>
                <c:pt idx="4418">
                  <c:v>1.04635459368294E-6</c:v>
                </c:pt>
                <c:pt idx="4419">
                  <c:v>1.05015005183596E-6</c:v>
                </c:pt>
                <c:pt idx="4420">
                  <c:v>1.0458168197221E-6</c:v>
                </c:pt>
                <c:pt idx="4421">
                  <c:v>1.0510399329795301E-6</c:v>
                </c:pt>
                <c:pt idx="4422">
                  <c:v>1.0442541553732799E-6</c:v>
                </c:pt>
                <c:pt idx="4423">
                  <c:v>1.0424292292515599E-6</c:v>
                </c:pt>
                <c:pt idx="4424">
                  <c:v>1.2257213017677799E-6</c:v>
                </c:pt>
                <c:pt idx="4425">
                  <c:v>1.06481592108316E-6</c:v>
                </c:pt>
                <c:pt idx="4426">
                  <c:v>1.04157441580383E-6</c:v>
                </c:pt>
                <c:pt idx="4427">
                  <c:v>1.03667098716687E-6</c:v>
                </c:pt>
                <c:pt idx="4428">
                  <c:v>1.03504262623488E-6</c:v>
                </c:pt>
                <c:pt idx="4429">
                  <c:v>1.03393501598406E-6</c:v>
                </c:pt>
                <c:pt idx="4430">
                  <c:v>1.03534189712987E-6</c:v>
                </c:pt>
                <c:pt idx="4431">
                  <c:v>1.0304413903291999E-6</c:v>
                </c:pt>
                <c:pt idx="4432">
                  <c:v>1.0267230853272E-6</c:v>
                </c:pt>
                <c:pt idx="4433">
                  <c:v>1.02494248845857E-6</c:v>
                </c:pt>
                <c:pt idx="4434">
                  <c:v>1.02986496717727E-6</c:v>
                </c:pt>
                <c:pt idx="4435">
                  <c:v>1.01961225886708E-6</c:v>
                </c:pt>
                <c:pt idx="4436">
                  <c:v>1.0179792456016901E-6</c:v>
                </c:pt>
                <c:pt idx="4437">
                  <c:v>1.01283788775801E-6</c:v>
                </c:pt>
                <c:pt idx="4438">
                  <c:v>1.0099666521526599E-6</c:v>
                </c:pt>
                <c:pt idx="4439">
                  <c:v>1.0063055301075901E-6</c:v>
                </c:pt>
                <c:pt idx="4440">
                  <c:v>1.00282350498757E-6</c:v>
                </c:pt>
                <c:pt idx="4441">
                  <c:v>9.9920056480467392E-7</c:v>
                </c:pt>
                <c:pt idx="4442">
                  <c:v>9.9717683801012904E-7</c:v>
                </c:pt>
                <c:pt idx="4443">
                  <c:v>9.9468500199723507E-7</c:v>
                </c:pt>
                <c:pt idx="4444">
                  <c:v>9.9059039568400609E-7</c:v>
                </c:pt>
                <c:pt idx="4445">
                  <c:v>9.8448468122546394E-7</c:v>
                </c:pt>
                <c:pt idx="4446">
                  <c:v>9.793048442726799E-7</c:v>
                </c:pt>
                <c:pt idx="4447">
                  <c:v>9.7486175793537092E-7</c:v>
                </c:pt>
                <c:pt idx="4448">
                  <c:v>9.6961608110295007E-7</c:v>
                </c:pt>
                <c:pt idx="4449">
                  <c:v>9.6555332824116999E-7</c:v>
                </c:pt>
                <c:pt idx="4450">
                  <c:v>9.6073489803575404E-7</c:v>
                </c:pt>
                <c:pt idx="4451">
                  <c:v>9.628118886271479E-7</c:v>
                </c:pt>
                <c:pt idx="4452">
                  <c:v>9.5006347010461298E-7</c:v>
                </c:pt>
                <c:pt idx="4453">
                  <c:v>9.4551288132163495E-7</c:v>
                </c:pt>
                <c:pt idx="4454">
                  <c:v>9.4086948638205095E-7</c:v>
                </c:pt>
                <c:pt idx="4455">
                  <c:v>9.3419783116311097E-7</c:v>
                </c:pt>
                <c:pt idx="4456">
                  <c:v>9.2932116380543404E-7</c:v>
                </c:pt>
                <c:pt idx="4457">
                  <c:v>9.2430165220184101E-7</c:v>
                </c:pt>
                <c:pt idx="4458">
                  <c:v>9.2711255257286902E-7</c:v>
                </c:pt>
                <c:pt idx="4459">
                  <c:v>9.1151418370552897E-7</c:v>
                </c:pt>
                <c:pt idx="4460">
                  <c:v>9.0626334039178303E-7</c:v>
                </c:pt>
                <c:pt idx="4461">
                  <c:v>9.0074237160590403E-7</c:v>
                </c:pt>
                <c:pt idx="4462">
                  <c:v>8.9459848786194496E-7</c:v>
                </c:pt>
                <c:pt idx="4463">
                  <c:v>8.8714126220348899E-7</c:v>
                </c:pt>
                <c:pt idx="4464">
                  <c:v>8.8089150940361704E-7</c:v>
                </c:pt>
                <c:pt idx="4465">
                  <c:v>8.7514291488947197E-7</c:v>
                </c:pt>
                <c:pt idx="4466">
                  <c:v>8.6812807969227198E-7</c:v>
                </c:pt>
                <c:pt idx="4467">
                  <c:v>8.6158885641075101E-7</c:v>
                </c:pt>
                <c:pt idx="4468">
                  <c:v>8.5639917453843305E-7</c:v>
                </c:pt>
                <c:pt idx="4469">
                  <c:v>8.4898969758862505E-7</c:v>
                </c:pt>
                <c:pt idx="4470">
                  <c:v>8.4781228096856103E-7</c:v>
                </c:pt>
                <c:pt idx="4471">
                  <c:v>8.4318501759600499E-7</c:v>
                </c:pt>
                <c:pt idx="4472">
                  <c:v>8.31895310779224E-7</c:v>
                </c:pt>
                <c:pt idx="4473">
                  <c:v>8.2231201877668498E-7</c:v>
                </c:pt>
                <c:pt idx="4474">
                  <c:v>8.1430136204275997E-7</c:v>
                </c:pt>
                <c:pt idx="4475">
                  <c:v>8.0741848257139796E-7</c:v>
                </c:pt>
                <c:pt idx="4476">
                  <c:v>8.0022325721837405E-7</c:v>
                </c:pt>
                <c:pt idx="4477">
                  <c:v>7.9313873967165202E-7</c:v>
                </c:pt>
                <c:pt idx="4478">
                  <c:v>8.0088837559509803E-7</c:v>
                </c:pt>
                <c:pt idx="4479">
                  <c:v>7.7983505267533399E-7</c:v>
                </c:pt>
                <c:pt idx="4480">
                  <c:v>7.7169690945889605E-7</c:v>
                </c:pt>
                <c:pt idx="4481">
                  <c:v>7.7423341802528799E-7</c:v>
                </c:pt>
                <c:pt idx="4482">
                  <c:v>7.6684987516553203E-7</c:v>
                </c:pt>
                <c:pt idx="4483">
                  <c:v>7.50454843797855E-7</c:v>
                </c:pt>
                <c:pt idx="4484">
                  <c:v>7.4268995067418504E-7</c:v>
                </c:pt>
                <c:pt idx="4485">
                  <c:v>7.35456585129607E-7</c:v>
                </c:pt>
                <c:pt idx="4486">
                  <c:v>7.28663908255323E-7</c:v>
                </c:pt>
                <c:pt idx="4487">
                  <c:v>7.2124070408282895E-7</c:v>
                </c:pt>
                <c:pt idx="4488">
                  <c:v>7.1437269327478197E-7</c:v>
                </c:pt>
                <c:pt idx="4489">
                  <c:v>7.0617381654382904E-7</c:v>
                </c:pt>
                <c:pt idx="4490">
                  <c:v>6.9935031535357495E-7</c:v>
                </c:pt>
                <c:pt idx="4491">
                  <c:v>6.9132562390769304E-7</c:v>
                </c:pt>
                <c:pt idx="4492">
                  <c:v>6.8403170986533402E-7</c:v>
                </c:pt>
                <c:pt idx="4493">
                  <c:v>6.7714851479109103E-7</c:v>
                </c:pt>
                <c:pt idx="4494">
                  <c:v>6.69431656803227E-7</c:v>
                </c:pt>
                <c:pt idx="4495">
                  <c:v>6.6254767032547297E-7</c:v>
                </c:pt>
                <c:pt idx="4496">
                  <c:v>6.55237141194313E-7</c:v>
                </c:pt>
                <c:pt idx="4497">
                  <c:v>6.4793637513217303E-7</c:v>
                </c:pt>
                <c:pt idx="4498">
                  <c:v>6.4018141877759103E-7</c:v>
                </c:pt>
                <c:pt idx="4499">
                  <c:v>6.3293379831754598E-7</c:v>
                </c:pt>
                <c:pt idx="4500">
                  <c:v>6.2609913950889705E-7</c:v>
                </c:pt>
                <c:pt idx="4501">
                  <c:v>6.1886179233608596E-7</c:v>
                </c:pt>
                <c:pt idx="4502">
                  <c:v>6.1129588358312096E-7</c:v>
                </c:pt>
                <c:pt idx="4503">
                  <c:v>6.0818956784068604E-7</c:v>
                </c:pt>
                <c:pt idx="4504">
                  <c:v>5.9697926388224105E-7</c:v>
                </c:pt>
                <c:pt idx="4505">
                  <c:v>5.90237734710151E-7</c:v>
                </c:pt>
                <c:pt idx="4506">
                  <c:v>5.91658423628803E-7</c:v>
                </c:pt>
                <c:pt idx="4507">
                  <c:v>5.75023758852669E-7</c:v>
                </c:pt>
                <c:pt idx="4508">
                  <c:v>5.6841433341815596E-7</c:v>
                </c:pt>
                <c:pt idx="4509">
                  <c:v>5.6182969640502003E-7</c:v>
                </c:pt>
                <c:pt idx="4510">
                  <c:v>5.5429091815549801E-7</c:v>
                </c:pt>
                <c:pt idx="4511">
                  <c:v>5.4717244527998295E-7</c:v>
                </c:pt>
                <c:pt idx="4512">
                  <c:v>5.4033248634635001E-7</c:v>
                </c:pt>
                <c:pt idx="4513">
                  <c:v>5.3318424220034896E-7</c:v>
                </c:pt>
                <c:pt idx="4514">
                  <c:v>5.2554685545056299E-7</c:v>
                </c:pt>
                <c:pt idx="4515">
                  <c:v>5.1884610554772101E-7</c:v>
                </c:pt>
                <c:pt idx="4516">
                  <c:v>5.1446574913906202E-7</c:v>
                </c:pt>
                <c:pt idx="4517">
                  <c:v>5.0712278087151996E-7</c:v>
                </c:pt>
                <c:pt idx="4518">
                  <c:v>5.0113110077379997E-7</c:v>
                </c:pt>
                <c:pt idx="4519">
                  <c:v>4.9385576032068601E-7</c:v>
                </c:pt>
                <c:pt idx="4520">
                  <c:v>4.8619539316364202E-7</c:v>
                </c:pt>
                <c:pt idx="4521">
                  <c:v>4.7982047307125303E-7</c:v>
                </c:pt>
                <c:pt idx="4522">
                  <c:v>4.7519791865056798E-7</c:v>
                </c:pt>
                <c:pt idx="4523">
                  <c:v>4.6756331403936902E-7</c:v>
                </c:pt>
                <c:pt idx="4524">
                  <c:v>4.6343807743292202E-7</c:v>
                </c:pt>
                <c:pt idx="4525">
                  <c:v>4.5514525634069602E-7</c:v>
                </c:pt>
                <c:pt idx="4526">
                  <c:v>4.5038354100954301E-7</c:v>
                </c:pt>
                <c:pt idx="4527">
                  <c:v>4.4294682832037699E-7</c:v>
                </c:pt>
                <c:pt idx="4528">
                  <c:v>4.3720347042093902E-7</c:v>
                </c:pt>
                <c:pt idx="4529">
                  <c:v>4.31477150570407E-7</c:v>
                </c:pt>
                <c:pt idx="4530">
                  <c:v>4.2540232963685799E-7</c:v>
                </c:pt>
                <c:pt idx="4531">
                  <c:v>4.2003644482274403E-7</c:v>
                </c:pt>
                <c:pt idx="4532">
                  <c:v>4.12994001019649E-7</c:v>
                </c:pt>
                <c:pt idx="4533">
                  <c:v>4.07495367139813E-7</c:v>
                </c:pt>
                <c:pt idx="4534">
                  <c:v>4.0202874217649599E-7</c:v>
                </c:pt>
                <c:pt idx="4535">
                  <c:v>3.9590247592814601E-7</c:v>
                </c:pt>
                <c:pt idx="4536">
                  <c:v>3.9089110100721201E-7</c:v>
                </c:pt>
                <c:pt idx="4537">
                  <c:v>3.8341967000783701E-7</c:v>
                </c:pt>
                <c:pt idx="4538">
                  <c:v>3.7809169697459497E-7</c:v>
                </c:pt>
                <c:pt idx="4539">
                  <c:v>3.75747441466129E-7</c:v>
                </c:pt>
                <c:pt idx="4540">
                  <c:v>3.6973765264353601E-7</c:v>
                </c:pt>
                <c:pt idx="4541">
                  <c:v>3.6402025813223199E-7</c:v>
                </c:pt>
                <c:pt idx="4542">
                  <c:v>3.6012187493593402E-7</c:v>
                </c:pt>
                <c:pt idx="4543">
                  <c:v>3.5800452251489301E-7</c:v>
                </c:pt>
                <c:pt idx="4544">
                  <c:v>3.5226201012696499E-7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07-4F9C-9B95-306900C2B6A1}"/>
            </c:ext>
          </c:extLst>
        </c:ser>
        <c:ser>
          <c:idx val="4"/>
          <c:order val="4"/>
          <c:tx>
            <c:strRef>
              <c:f>denoise!$F$1</c:f>
              <c:strCache>
                <c:ptCount val="1"/>
                <c:pt idx="0">
                  <c:v>moving_average</c:v>
                </c:pt>
              </c:strCache>
            </c:strRef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denoise!$F$2:$F$4612</c:f>
              <c:numCache>
                <c:formatCode>General</c:formatCode>
                <c:ptCount val="4611"/>
                <c:pt idx="4">
                  <c:v>-5.3040203999999997E-3</c:v>
                </c:pt>
                <c:pt idx="5">
                  <c:v>-8.8795375999999992E-3</c:v>
                </c:pt>
                <c:pt idx="6">
                  <c:v>-7.5558476000000003E-3</c:v>
                </c:pt>
                <c:pt idx="7">
                  <c:v>-5.3568302E-3</c:v>
                </c:pt>
                <c:pt idx="8">
                  <c:v>-1.6544926E-3</c:v>
                </c:pt>
                <c:pt idx="9">
                  <c:v>2.7048455999999898E-3</c:v>
                </c:pt>
                <c:pt idx="10">
                  <c:v>1.71986579999999E-3</c:v>
                </c:pt>
                <c:pt idx="11">
                  <c:v>9.1945079999999901E-4</c:v>
                </c:pt>
                <c:pt idx="12">
                  <c:v>4.5268729999999903E-3</c:v>
                </c:pt>
                <c:pt idx="13">
                  <c:v>1.63035179999999E-3</c:v>
                </c:pt>
                <c:pt idx="14">
                  <c:v>-1.1174841E-2</c:v>
                </c:pt>
                <c:pt idx="15">
                  <c:v>-1.3334408400000001E-2</c:v>
                </c:pt>
                <c:pt idx="16">
                  <c:v>-9.7895754000000001E-3</c:v>
                </c:pt>
                <c:pt idx="17">
                  <c:v>-1.0665615200000001E-2</c:v>
                </c:pt>
                <c:pt idx="18">
                  <c:v>-1.8686599799999998E-2</c:v>
                </c:pt>
                <c:pt idx="19">
                  <c:v>-8.6012973999999992E-3</c:v>
                </c:pt>
                <c:pt idx="20">
                  <c:v>-7.5284653999999999E-3</c:v>
                </c:pt>
                <c:pt idx="21">
                  <c:v>-9.7632303999999996E-3</c:v>
                </c:pt>
                <c:pt idx="22">
                  <c:v>-6.8466148000000003E-3</c:v>
                </c:pt>
                <c:pt idx="23">
                  <c:v>6.48135199999998E-4</c:v>
                </c:pt>
                <c:pt idx="24">
                  <c:v>-2.4533008000000001E-3</c:v>
                </c:pt>
                <c:pt idx="25">
                  <c:v>-5.3130952000000004E-3</c:v>
                </c:pt>
                <c:pt idx="26">
                  <c:v>-7.7717048000000002E-3</c:v>
                </c:pt>
                <c:pt idx="27">
                  <c:v>-1.3857040399999999E-2</c:v>
                </c:pt>
                <c:pt idx="28">
                  <c:v>-1.00436738E-2</c:v>
                </c:pt>
                <c:pt idx="29">
                  <c:v>-7.4754569999999996E-3</c:v>
                </c:pt>
                <c:pt idx="30">
                  <c:v>-1.7727292000000001E-3</c:v>
                </c:pt>
                <c:pt idx="31">
                  <c:v>-4.4244441999999997E-3</c:v>
                </c:pt>
                <c:pt idx="32">
                  <c:v>-6.0370300000000502E-4</c:v>
                </c:pt>
                <c:pt idx="33">
                  <c:v>-2.0159729999999999E-3</c:v>
                </c:pt>
                <c:pt idx="34">
                  <c:v>6.1508297999999899E-3</c:v>
                </c:pt>
                <c:pt idx="35">
                  <c:v>4.2877623999999902E-3</c:v>
                </c:pt>
                <c:pt idx="36">
                  <c:v>2.09767487999999E-2</c:v>
                </c:pt>
                <c:pt idx="37">
                  <c:v>1.55126569999999E-2</c:v>
                </c:pt>
                <c:pt idx="38">
                  <c:v>1.6884793199999901E-2</c:v>
                </c:pt>
                <c:pt idx="39">
                  <c:v>2.6187209999999901E-3</c:v>
                </c:pt>
                <c:pt idx="40">
                  <c:v>7.01156359999999E-3</c:v>
                </c:pt>
                <c:pt idx="41">
                  <c:v>-4.8267619999999901E-4</c:v>
                </c:pt>
                <c:pt idx="42">
                  <c:v>7.8995709999999993E-3</c:v>
                </c:pt>
                <c:pt idx="43">
                  <c:v>8.4997378000000005E-3</c:v>
                </c:pt>
                <c:pt idx="44">
                  <c:v>1.5960933E-2</c:v>
                </c:pt>
                <c:pt idx="45">
                  <c:v>1.4180090399999999E-2</c:v>
                </c:pt>
                <c:pt idx="46">
                  <c:v>6.1456248E-3</c:v>
                </c:pt>
                <c:pt idx="47">
                  <c:v>6.7764464000000003E-3</c:v>
                </c:pt>
                <c:pt idx="48">
                  <c:v>4.2599620000000001E-4</c:v>
                </c:pt>
                <c:pt idx="49">
                  <c:v>-1.72003399999999E-4</c:v>
                </c:pt>
                <c:pt idx="50">
                  <c:v>3.3580562E-3</c:v>
                </c:pt>
                <c:pt idx="51">
                  <c:v>5.2290668000000004E-3</c:v>
                </c:pt>
                <c:pt idx="52">
                  <c:v>5.3386787999999998E-3</c:v>
                </c:pt>
                <c:pt idx="53">
                  <c:v>1.10473398E-2</c:v>
                </c:pt>
                <c:pt idx="54">
                  <c:v>2.0715840199999998E-2</c:v>
                </c:pt>
                <c:pt idx="55">
                  <c:v>2.8418950999999901E-2</c:v>
                </c:pt>
                <c:pt idx="56">
                  <c:v>3.3129420999999999E-2</c:v>
                </c:pt>
                <c:pt idx="57">
                  <c:v>2.94653023999999E-2</c:v>
                </c:pt>
                <c:pt idx="58">
                  <c:v>2.9177366999999899E-2</c:v>
                </c:pt>
                <c:pt idx="59">
                  <c:v>2.7074624999999901E-2</c:v>
                </c:pt>
                <c:pt idx="60">
                  <c:v>1.6786752799999902E-2</c:v>
                </c:pt>
                <c:pt idx="61">
                  <c:v>1.5913443399999901E-2</c:v>
                </c:pt>
                <c:pt idx="62">
                  <c:v>1.8378056999999899E-2</c:v>
                </c:pt>
                <c:pt idx="63">
                  <c:v>1.7011480599999899E-2</c:v>
                </c:pt>
                <c:pt idx="64">
                  <c:v>-8.1131020000000601E-4</c:v>
                </c:pt>
                <c:pt idx="65">
                  <c:v>-3.2809750000000002E-3</c:v>
                </c:pt>
                <c:pt idx="66">
                  <c:v>-5.7506398000000004E-3</c:v>
                </c:pt>
                <c:pt idx="67">
                  <c:v>-4.8370230000000002E-3</c:v>
                </c:pt>
                <c:pt idx="68">
                  <c:v>1.47086159999999E-3</c:v>
                </c:pt>
                <c:pt idx="69">
                  <c:v>3.7976651999999901E-3</c:v>
                </c:pt>
                <c:pt idx="70">
                  <c:v>-1.4736370000000001E-3</c:v>
                </c:pt>
                <c:pt idx="71">
                  <c:v>-3.7360024000000001E-3</c:v>
                </c:pt>
                <c:pt idx="72">
                  <c:v>1.45596979999999E-3</c:v>
                </c:pt>
                <c:pt idx="73">
                  <c:v>-8.2058406E-3</c:v>
                </c:pt>
                <c:pt idx="74">
                  <c:v>1.38080579999999E-3</c:v>
                </c:pt>
                <c:pt idx="75">
                  <c:v>8.4179049999999894E-3</c:v>
                </c:pt>
                <c:pt idx="76">
                  <c:v>1.6954099199999899E-2</c:v>
                </c:pt>
                <c:pt idx="77">
                  <c:v>1.0305487599999901E-2</c:v>
                </c:pt>
                <c:pt idx="78">
                  <c:v>1.37290357999999E-2</c:v>
                </c:pt>
                <c:pt idx="79">
                  <c:v>1.1552862199999899E-2</c:v>
                </c:pt>
                <c:pt idx="80">
                  <c:v>2.3732909999999899E-2</c:v>
                </c:pt>
                <c:pt idx="81">
                  <c:v>8.3724481999999899E-3</c:v>
                </c:pt>
                <c:pt idx="82">
                  <c:v>2.00945299999999E-3</c:v>
                </c:pt>
                <c:pt idx="83">
                  <c:v>6.9116071999999803E-3</c:v>
                </c:pt>
                <c:pt idx="84">
                  <c:v>-5.2335460000001101E-4</c:v>
                </c:pt>
                <c:pt idx="85">
                  <c:v>-1.1031691600000001E-2</c:v>
                </c:pt>
                <c:pt idx="86">
                  <c:v>5.0157307999999798E-3</c:v>
                </c:pt>
                <c:pt idx="87">
                  <c:v>9.9770543999999801E-3</c:v>
                </c:pt>
                <c:pt idx="88">
                  <c:v>1.58059499999998E-3</c:v>
                </c:pt>
                <c:pt idx="89">
                  <c:v>3.0538383999999799E-3</c:v>
                </c:pt>
                <c:pt idx="90">
                  <c:v>5.7062735999999798E-3</c:v>
                </c:pt>
                <c:pt idx="91">
                  <c:v>1.91389639999998E-3</c:v>
                </c:pt>
                <c:pt idx="92">
                  <c:v>1.96127319999998E-3</c:v>
                </c:pt>
                <c:pt idx="93">
                  <c:v>9.5907445999999803E-3</c:v>
                </c:pt>
                <c:pt idx="94">
                  <c:v>1.04223733999999E-2</c:v>
                </c:pt>
                <c:pt idx="95">
                  <c:v>1.09847137999999E-2</c:v>
                </c:pt>
                <c:pt idx="96">
                  <c:v>1.07624419999999E-2</c:v>
                </c:pt>
                <c:pt idx="97">
                  <c:v>1.2705563399999901E-2</c:v>
                </c:pt>
                <c:pt idx="98">
                  <c:v>9.5051965999999894E-3</c:v>
                </c:pt>
                <c:pt idx="99">
                  <c:v>1.55700855999999E-2</c:v>
                </c:pt>
                <c:pt idx="100">
                  <c:v>1.08712053999999E-2</c:v>
                </c:pt>
                <c:pt idx="101">
                  <c:v>1.0091153999999899E-2</c:v>
                </c:pt>
                <c:pt idx="102">
                  <c:v>1.64853575999999E-2</c:v>
                </c:pt>
                <c:pt idx="103">
                  <c:v>7.4872411999999796E-3</c:v>
                </c:pt>
                <c:pt idx="104">
                  <c:v>1.0126021199999899E-2</c:v>
                </c:pt>
                <c:pt idx="105">
                  <c:v>6.9538243999999801E-3</c:v>
                </c:pt>
                <c:pt idx="106">
                  <c:v>1.49675245999999E-2</c:v>
                </c:pt>
                <c:pt idx="107">
                  <c:v>2.6219473999999801E-3</c:v>
                </c:pt>
                <c:pt idx="108">
                  <c:v>5.9740153999999802E-3</c:v>
                </c:pt>
                <c:pt idx="109">
                  <c:v>-3.0194328000000101E-3</c:v>
                </c:pt>
                <c:pt idx="110">
                  <c:v>4.9130761999999798E-3</c:v>
                </c:pt>
                <c:pt idx="111">
                  <c:v>-5.2671796000000101E-3</c:v>
                </c:pt>
                <c:pt idx="112">
                  <c:v>-9.2482600000001205E-4</c:v>
                </c:pt>
                <c:pt idx="113">
                  <c:v>6.5171965999999797E-3</c:v>
                </c:pt>
                <c:pt idx="114">
                  <c:v>7.7517815999999804E-3</c:v>
                </c:pt>
                <c:pt idx="115">
                  <c:v>-8.2953120000001199E-4</c:v>
                </c:pt>
                <c:pt idx="116">
                  <c:v>6.3005249999999796E-3</c:v>
                </c:pt>
                <c:pt idx="117">
                  <c:v>-5.01130200000001E-3</c:v>
                </c:pt>
                <c:pt idx="118">
                  <c:v>-1.2726546199999999E-2</c:v>
                </c:pt>
                <c:pt idx="119">
                  <c:v>-1.2570515000000001E-2</c:v>
                </c:pt>
                <c:pt idx="120">
                  <c:v>-2.82849828E-2</c:v>
                </c:pt>
                <c:pt idx="121">
                  <c:v>-4.5634807600000001E-2</c:v>
                </c:pt>
                <c:pt idx="122">
                  <c:v>-4.1176546600000002E-2</c:v>
                </c:pt>
                <c:pt idx="123">
                  <c:v>-4.9561475200000003E-2</c:v>
                </c:pt>
                <c:pt idx="124">
                  <c:v>-3.4011347800000001E-2</c:v>
                </c:pt>
                <c:pt idx="125">
                  <c:v>-2.01605178E-2</c:v>
                </c:pt>
                <c:pt idx="126">
                  <c:v>-4.1371024000000098E-3</c:v>
                </c:pt>
                <c:pt idx="127">
                  <c:v>1.31817117999999E-2</c:v>
                </c:pt>
                <c:pt idx="128">
                  <c:v>2.3682724799999898E-2</c:v>
                </c:pt>
                <c:pt idx="129">
                  <c:v>1.6511951199999899E-2</c:v>
                </c:pt>
                <c:pt idx="130">
                  <c:v>1.32084675999999E-2</c:v>
                </c:pt>
                <c:pt idx="131">
                  <c:v>2.9570699999998301E-4</c:v>
                </c:pt>
                <c:pt idx="132">
                  <c:v>-8.9882266000000099E-3</c:v>
                </c:pt>
                <c:pt idx="133">
                  <c:v>-1.00215758E-2</c:v>
                </c:pt>
                <c:pt idx="134">
                  <c:v>-2.0469279E-2</c:v>
                </c:pt>
                <c:pt idx="135">
                  <c:v>-1.20645992E-2</c:v>
                </c:pt>
                <c:pt idx="136">
                  <c:v>2.2002477999999801E-3</c:v>
                </c:pt>
                <c:pt idx="137">
                  <c:v>-1.03069492E-2</c:v>
                </c:pt>
                <c:pt idx="138">
                  <c:v>-2.9379980000000098E-3</c:v>
                </c:pt>
                <c:pt idx="139">
                  <c:v>5.1567483999999802E-3</c:v>
                </c:pt>
                <c:pt idx="140">
                  <c:v>9.4811737999999802E-3</c:v>
                </c:pt>
                <c:pt idx="141">
                  <c:v>2.6586355999999802E-3</c:v>
                </c:pt>
                <c:pt idx="142">
                  <c:v>2.1684677399999901E-2</c:v>
                </c:pt>
                <c:pt idx="143">
                  <c:v>2.6122012199999899E-2</c:v>
                </c:pt>
                <c:pt idx="144">
                  <c:v>2.4734351599999899E-2</c:v>
                </c:pt>
                <c:pt idx="145">
                  <c:v>2.71967165999999E-2</c:v>
                </c:pt>
                <c:pt idx="146">
                  <c:v>6.1490965999999696E-3</c:v>
                </c:pt>
                <c:pt idx="147">
                  <c:v>-3.3159436000000202E-3</c:v>
                </c:pt>
                <c:pt idx="148">
                  <c:v>-1.5558789599999999E-2</c:v>
                </c:pt>
                <c:pt idx="149">
                  <c:v>-2.35181486E-2</c:v>
                </c:pt>
                <c:pt idx="150">
                  <c:v>-3.2552615600000001E-2</c:v>
                </c:pt>
                <c:pt idx="151">
                  <c:v>-6.3164850000000097E-3</c:v>
                </c:pt>
                <c:pt idx="152">
                  <c:v>-4.4584922000000101E-3</c:v>
                </c:pt>
                <c:pt idx="153">
                  <c:v>-4.3716786000000101E-3</c:v>
                </c:pt>
                <c:pt idx="154">
                  <c:v>7.8815345999999793E-3</c:v>
                </c:pt>
                <c:pt idx="155">
                  <c:v>4.0295735999999801E-3</c:v>
                </c:pt>
                <c:pt idx="156">
                  <c:v>3.55795799999998E-3</c:v>
                </c:pt>
                <c:pt idx="157">
                  <c:v>7.4936549999999697E-3</c:v>
                </c:pt>
                <c:pt idx="158">
                  <c:v>1.5745238999999901E-2</c:v>
                </c:pt>
                <c:pt idx="159">
                  <c:v>6.6869057999999803E-3</c:v>
                </c:pt>
                <c:pt idx="160">
                  <c:v>2.0909926799999898E-2</c:v>
                </c:pt>
                <c:pt idx="161">
                  <c:v>2.1645895799999901E-2</c:v>
                </c:pt>
                <c:pt idx="162">
                  <c:v>1.2979018599999901E-2</c:v>
                </c:pt>
                <c:pt idx="163">
                  <c:v>1.02770505999999E-2</c:v>
                </c:pt>
                <c:pt idx="164">
                  <c:v>1.08189435999999E-2</c:v>
                </c:pt>
                <c:pt idx="165">
                  <c:v>1.17513867999999E-2</c:v>
                </c:pt>
                <c:pt idx="166">
                  <c:v>5.34198219999997E-3</c:v>
                </c:pt>
                <c:pt idx="167">
                  <c:v>7.0501201999999697E-3</c:v>
                </c:pt>
                <c:pt idx="168">
                  <c:v>6.4155901999999702E-3</c:v>
                </c:pt>
                <c:pt idx="169">
                  <c:v>1.0692296599999899E-2</c:v>
                </c:pt>
                <c:pt idx="170">
                  <c:v>2.6535019999999799E-3</c:v>
                </c:pt>
                <c:pt idx="171">
                  <c:v>-8.8586660000001996E-4</c:v>
                </c:pt>
                <c:pt idx="172">
                  <c:v>3.9931381999999804E-3</c:v>
                </c:pt>
                <c:pt idx="173">
                  <c:v>5.0056033999999697E-3</c:v>
                </c:pt>
                <c:pt idx="174">
                  <c:v>1.0637341399999899E-2</c:v>
                </c:pt>
                <c:pt idx="175">
                  <c:v>9.0736849999999702E-3</c:v>
                </c:pt>
                <c:pt idx="176">
                  <c:v>1.0277664999999899E-2</c:v>
                </c:pt>
                <c:pt idx="177">
                  <c:v>1.12311025999999E-2</c:v>
                </c:pt>
                <c:pt idx="178">
                  <c:v>1.15829281999999E-2</c:v>
                </c:pt>
                <c:pt idx="179">
                  <c:v>4.88909999999997E-3</c:v>
                </c:pt>
                <c:pt idx="180">
                  <c:v>6.9302055999999699E-3</c:v>
                </c:pt>
                <c:pt idx="181">
                  <c:v>1.4944249799999899E-2</c:v>
                </c:pt>
                <c:pt idx="182">
                  <c:v>5.0985045999999796E-3</c:v>
                </c:pt>
                <c:pt idx="183">
                  <c:v>-3.8734176000000098E-3</c:v>
                </c:pt>
                <c:pt idx="184">
                  <c:v>-1.5019728000000101E-3</c:v>
                </c:pt>
                <c:pt idx="185">
                  <c:v>-3.9881576000000097E-3</c:v>
                </c:pt>
                <c:pt idx="186">
                  <c:v>-1.2529488E-2</c:v>
                </c:pt>
                <c:pt idx="187">
                  <c:v>-9.9111350000000101E-3</c:v>
                </c:pt>
                <c:pt idx="188">
                  <c:v>1.0640300599999901E-2</c:v>
                </c:pt>
                <c:pt idx="189">
                  <c:v>-3.5254338000000099E-3</c:v>
                </c:pt>
                <c:pt idx="190">
                  <c:v>-5.4938334000000201E-3</c:v>
                </c:pt>
                <c:pt idx="191">
                  <c:v>7.2071377999999801E-3</c:v>
                </c:pt>
                <c:pt idx="192">
                  <c:v>3.5650553999999799E-3</c:v>
                </c:pt>
                <c:pt idx="193">
                  <c:v>-9.7353102000000101E-3</c:v>
                </c:pt>
                <c:pt idx="194">
                  <c:v>7.2583227999999797E-3</c:v>
                </c:pt>
                <c:pt idx="195">
                  <c:v>1.13234921999999E-2</c:v>
                </c:pt>
                <c:pt idx="196">
                  <c:v>1.5481091999999801E-3</c:v>
                </c:pt>
                <c:pt idx="197">
                  <c:v>9.6162825999999806E-3</c:v>
                </c:pt>
                <c:pt idx="198">
                  <c:v>9.6148419999999794E-3</c:v>
                </c:pt>
                <c:pt idx="199">
                  <c:v>1.42190159999998E-3</c:v>
                </c:pt>
                <c:pt idx="200">
                  <c:v>6.2812359999998E-4</c:v>
                </c:pt>
                <c:pt idx="201">
                  <c:v>6.6408285999999799E-3</c:v>
                </c:pt>
                <c:pt idx="202">
                  <c:v>6.0155869999999802E-3</c:v>
                </c:pt>
                <c:pt idx="203">
                  <c:v>5.6411551999999802E-3</c:v>
                </c:pt>
                <c:pt idx="204">
                  <c:v>7.4838569999999801E-3</c:v>
                </c:pt>
                <c:pt idx="205">
                  <c:v>9.1250131999999796E-3</c:v>
                </c:pt>
                <c:pt idx="206">
                  <c:v>1.15173199999998E-3</c:v>
                </c:pt>
                <c:pt idx="207">
                  <c:v>2.3047693999999801E-3</c:v>
                </c:pt>
                <c:pt idx="208">
                  <c:v>4.3902257999999797E-3</c:v>
                </c:pt>
                <c:pt idx="209">
                  <c:v>3.32775639999998E-3</c:v>
                </c:pt>
                <c:pt idx="210">
                  <c:v>-4.4072502000000197E-3</c:v>
                </c:pt>
                <c:pt idx="211">
                  <c:v>-4.2467864000000199E-3</c:v>
                </c:pt>
                <c:pt idx="212">
                  <c:v>-2.8581784000000199E-3</c:v>
                </c:pt>
                <c:pt idx="213">
                  <c:v>-6.6911544000000196E-3</c:v>
                </c:pt>
                <c:pt idx="214">
                  <c:v>-5.9624926000000199E-3</c:v>
                </c:pt>
                <c:pt idx="215">
                  <c:v>3.9744699999997901E-4</c:v>
                </c:pt>
                <c:pt idx="216">
                  <c:v>6.7523491999999796E-3</c:v>
                </c:pt>
                <c:pt idx="217">
                  <c:v>2.1322539999999702E-3</c:v>
                </c:pt>
                <c:pt idx="218">
                  <c:v>1.40545161999999E-2</c:v>
                </c:pt>
                <c:pt idx="219">
                  <c:v>1.15429463999999E-2</c:v>
                </c:pt>
                <c:pt idx="220">
                  <c:v>1.3066380599999899E-2</c:v>
                </c:pt>
                <c:pt idx="221">
                  <c:v>6.9285187999999802E-3</c:v>
                </c:pt>
                <c:pt idx="222">
                  <c:v>1.21944777999999E-2</c:v>
                </c:pt>
                <c:pt idx="223">
                  <c:v>-6.93574400000018E-4</c:v>
                </c:pt>
                <c:pt idx="224">
                  <c:v>1.1591847999999801E-3</c:v>
                </c:pt>
                <c:pt idx="225">
                  <c:v>-1.79007400000001E-3</c:v>
                </c:pt>
                <c:pt idx="226">
                  <c:v>-5.7051224000000096E-3</c:v>
                </c:pt>
                <c:pt idx="227">
                  <c:v>-8.0441398000000199E-3</c:v>
                </c:pt>
                <c:pt idx="228">
                  <c:v>-7.0047606000000102E-3</c:v>
                </c:pt>
                <c:pt idx="229">
                  <c:v>-6.9787996000000201E-3</c:v>
                </c:pt>
                <c:pt idx="230">
                  <c:v>-7.6466470000000203E-3</c:v>
                </c:pt>
                <c:pt idx="231">
                  <c:v>5.4025559999997896E-4</c:v>
                </c:pt>
                <c:pt idx="232">
                  <c:v>4.53565359999998E-3</c:v>
                </c:pt>
                <c:pt idx="233">
                  <c:v>4.5420299999999799E-3</c:v>
                </c:pt>
                <c:pt idx="234">
                  <c:v>3.8138317999999801E-3</c:v>
                </c:pt>
                <c:pt idx="235">
                  <c:v>7.5154861999999802E-3</c:v>
                </c:pt>
                <c:pt idx="236">
                  <c:v>1.83920299999998E-3</c:v>
                </c:pt>
                <c:pt idx="237">
                  <c:v>-2.31211120000001E-3</c:v>
                </c:pt>
                <c:pt idx="238">
                  <c:v>-1.6167258000000101E-3</c:v>
                </c:pt>
                <c:pt idx="239">
                  <c:v>5.8651259999998099E-4</c:v>
                </c:pt>
                <c:pt idx="240">
                  <c:v>-1.5568847199999999E-2</c:v>
                </c:pt>
                <c:pt idx="241">
                  <c:v>-1.0392576800000001E-2</c:v>
                </c:pt>
                <c:pt idx="242">
                  <c:v>-1.5709755200000002E-2</c:v>
                </c:pt>
                <c:pt idx="243">
                  <c:v>-1.6844330800000001E-2</c:v>
                </c:pt>
                <c:pt idx="244">
                  <c:v>-1.7496531400000001E-2</c:v>
                </c:pt>
                <c:pt idx="245">
                  <c:v>-1.5249594000000101E-3</c:v>
                </c:pt>
                <c:pt idx="246">
                  <c:v>-9.0381040000001695E-4</c:v>
                </c:pt>
                <c:pt idx="247">
                  <c:v>-1.0565952000000101E-3</c:v>
                </c:pt>
                <c:pt idx="248">
                  <c:v>-4.1832578000000099E-3</c:v>
                </c:pt>
                <c:pt idx="249">
                  <c:v>-4.8952044000000099E-3</c:v>
                </c:pt>
                <c:pt idx="250">
                  <c:v>-1.1305145399999999E-2</c:v>
                </c:pt>
                <c:pt idx="251">
                  <c:v>-1.6316480800000002E-2</c:v>
                </c:pt>
                <c:pt idx="252">
                  <c:v>-1.1669010400000001E-2</c:v>
                </c:pt>
                <c:pt idx="253">
                  <c:v>-8.8827650000000095E-3</c:v>
                </c:pt>
                <c:pt idx="254">
                  <c:v>-1.01684224E-2</c:v>
                </c:pt>
                <c:pt idx="255">
                  <c:v>-4.7850488000000099E-3</c:v>
                </c:pt>
                <c:pt idx="256">
                  <c:v>7.24392839999997E-3</c:v>
                </c:pt>
                <c:pt idx="257">
                  <c:v>6.5621499999999802E-3</c:v>
                </c:pt>
                <c:pt idx="258">
                  <c:v>6.6736457999999801E-3</c:v>
                </c:pt>
                <c:pt idx="259">
                  <c:v>1.05835513999999E-2</c:v>
                </c:pt>
                <c:pt idx="260">
                  <c:v>1.49562265999999E-2</c:v>
                </c:pt>
                <c:pt idx="261">
                  <c:v>8.0747729999999796E-3</c:v>
                </c:pt>
                <c:pt idx="262">
                  <c:v>1.07829313999999E-2</c:v>
                </c:pt>
                <c:pt idx="263">
                  <c:v>1.5455335199999899E-2</c:v>
                </c:pt>
                <c:pt idx="264">
                  <c:v>1.42113161999999E-2</c:v>
                </c:pt>
                <c:pt idx="265">
                  <c:v>8.1836833999999695E-3</c:v>
                </c:pt>
                <c:pt idx="266">
                  <c:v>2.93624319999997E-3</c:v>
                </c:pt>
                <c:pt idx="267">
                  <c:v>7.9249667999999693E-3</c:v>
                </c:pt>
                <c:pt idx="268">
                  <c:v>1.03631667999999E-2</c:v>
                </c:pt>
                <c:pt idx="269">
                  <c:v>9.7775231999999695E-3</c:v>
                </c:pt>
                <c:pt idx="270">
                  <c:v>9.3575815999999701E-3</c:v>
                </c:pt>
                <c:pt idx="271">
                  <c:v>1.29893841999999E-2</c:v>
                </c:pt>
                <c:pt idx="272">
                  <c:v>3.4904877999999699E-3</c:v>
                </c:pt>
                <c:pt idx="273">
                  <c:v>-8.15445600000002E-3</c:v>
                </c:pt>
                <c:pt idx="274">
                  <c:v>-1.01805774E-2</c:v>
                </c:pt>
                <c:pt idx="275">
                  <c:v>-1.14053796E-2</c:v>
                </c:pt>
                <c:pt idx="276">
                  <c:v>-1.2814107200000001E-2</c:v>
                </c:pt>
                <c:pt idx="277">
                  <c:v>-8.8260934000000194E-3</c:v>
                </c:pt>
                <c:pt idx="278">
                  <c:v>-4.2967932000000097E-3</c:v>
                </c:pt>
                <c:pt idx="279">
                  <c:v>-3.73706660000002E-3</c:v>
                </c:pt>
                <c:pt idx="280">
                  <c:v>-4.1049100000000198E-3</c:v>
                </c:pt>
                <c:pt idx="281">
                  <c:v>-6.77974960000002E-3</c:v>
                </c:pt>
                <c:pt idx="282">
                  <c:v>-1.2363786E-2</c:v>
                </c:pt>
                <c:pt idx="283">
                  <c:v>-6.9437330000000196E-3</c:v>
                </c:pt>
                <c:pt idx="284">
                  <c:v>-6.7950242000000202E-3</c:v>
                </c:pt>
                <c:pt idx="285">
                  <c:v>-5.4266692000000203E-3</c:v>
                </c:pt>
                <c:pt idx="286">
                  <c:v>9.7537743999999704E-3</c:v>
                </c:pt>
                <c:pt idx="287">
                  <c:v>1.25336773999999E-2</c:v>
                </c:pt>
                <c:pt idx="288">
                  <c:v>1.19372541999999E-2</c:v>
                </c:pt>
                <c:pt idx="289">
                  <c:v>1.3574546799999899E-2</c:v>
                </c:pt>
                <c:pt idx="290">
                  <c:v>1.6361313599999899E-2</c:v>
                </c:pt>
                <c:pt idx="291">
                  <c:v>6.7344031999999696E-3</c:v>
                </c:pt>
                <c:pt idx="292">
                  <c:v>1.06371145999999E-2</c:v>
                </c:pt>
                <c:pt idx="293">
                  <c:v>9.6842855999999707E-3</c:v>
                </c:pt>
                <c:pt idx="294">
                  <c:v>5.5355175999999701E-3</c:v>
                </c:pt>
                <c:pt idx="295">
                  <c:v>1.3556746799999899E-2</c:v>
                </c:pt>
                <c:pt idx="296">
                  <c:v>1.0237586999999901E-2</c:v>
                </c:pt>
                <c:pt idx="297">
                  <c:v>1.25004045999999E-2</c:v>
                </c:pt>
                <c:pt idx="298">
                  <c:v>1.9456621999999701E-3</c:v>
                </c:pt>
                <c:pt idx="299">
                  <c:v>-5.9317580000000196E-3</c:v>
                </c:pt>
                <c:pt idx="300">
                  <c:v>-1.5499943400000001E-2</c:v>
                </c:pt>
                <c:pt idx="301">
                  <c:v>-9.0368512000000203E-3</c:v>
                </c:pt>
                <c:pt idx="302">
                  <c:v>-1.06387232E-2</c:v>
                </c:pt>
                <c:pt idx="303">
                  <c:v>1.26894139999997E-3</c:v>
                </c:pt>
                <c:pt idx="304">
                  <c:v>1.00753195999999E-2</c:v>
                </c:pt>
                <c:pt idx="305">
                  <c:v>1.5416142199999899E-2</c:v>
                </c:pt>
                <c:pt idx="306">
                  <c:v>1.3195783799999901E-2</c:v>
                </c:pt>
                <c:pt idx="307">
                  <c:v>9.9250921999999697E-3</c:v>
                </c:pt>
                <c:pt idx="308">
                  <c:v>2.2345465999999699E-3</c:v>
                </c:pt>
                <c:pt idx="309">
                  <c:v>1.4176235599999899E-2</c:v>
                </c:pt>
                <c:pt idx="310">
                  <c:v>6.5152845999999704E-3</c:v>
                </c:pt>
                <c:pt idx="311">
                  <c:v>5.1916799999999702E-3</c:v>
                </c:pt>
                <c:pt idx="312">
                  <c:v>3.9745351999999701E-3</c:v>
                </c:pt>
                <c:pt idx="313">
                  <c:v>1.4837977599999899E-2</c:v>
                </c:pt>
                <c:pt idx="314">
                  <c:v>6.7690667999999801E-3</c:v>
                </c:pt>
                <c:pt idx="315">
                  <c:v>7.13940579999998E-3</c:v>
                </c:pt>
                <c:pt idx="316">
                  <c:v>9.1809409999999807E-3</c:v>
                </c:pt>
                <c:pt idx="317">
                  <c:v>1.1528067399999901E-2</c:v>
                </c:pt>
                <c:pt idx="318" formatCode="0.00E+00">
                  <c:v>-3.8200800000021103E-5</c:v>
                </c:pt>
                <c:pt idx="319">
                  <c:v>-5.7076668000000204E-3</c:v>
                </c:pt>
                <c:pt idx="320">
                  <c:v>-3.4575862000000199E-3</c:v>
                </c:pt>
                <c:pt idx="321">
                  <c:v>-5.5838840000002003E-4</c:v>
                </c:pt>
                <c:pt idx="322">
                  <c:v>2.97909159999997E-3</c:v>
                </c:pt>
                <c:pt idx="323">
                  <c:v>1.2769232999999901E-2</c:v>
                </c:pt>
                <c:pt idx="324">
                  <c:v>1.47914847999999E-2</c:v>
                </c:pt>
                <c:pt idx="325">
                  <c:v>1.6696852599999899E-2</c:v>
                </c:pt>
                <c:pt idx="326">
                  <c:v>9.35360839999997E-3</c:v>
                </c:pt>
                <c:pt idx="327">
                  <c:v>2.0103641999999699E-3</c:v>
                </c:pt>
                <c:pt idx="328">
                  <c:v>-5.3328800000000199E-3</c:v>
                </c:pt>
                <c:pt idx="329">
                  <c:v>5.2159539999999697E-3</c:v>
                </c:pt>
                <c:pt idx="330">
                  <c:v>2.3348935999999701E-3</c:v>
                </c:pt>
                <c:pt idx="331">
                  <c:v>3.5069597999999699E-3</c:v>
                </c:pt>
                <c:pt idx="332">
                  <c:v>7.2953857999999696E-3</c:v>
                </c:pt>
                <c:pt idx="333">
                  <c:v>1.08845483999999E-2</c:v>
                </c:pt>
                <c:pt idx="334">
                  <c:v>5.5254447999999803E-3</c:v>
                </c:pt>
                <c:pt idx="335">
                  <c:v>4.3285907999999797E-3</c:v>
                </c:pt>
                <c:pt idx="336">
                  <c:v>5.2099903999999796E-3</c:v>
                </c:pt>
                <c:pt idx="337">
                  <c:v>-3.07651960000001E-3</c:v>
                </c:pt>
                <c:pt idx="338">
                  <c:v>4.7299651999999802E-3</c:v>
                </c:pt>
                <c:pt idx="339">
                  <c:v>1.20887951999999E-2</c:v>
                </c:pt>
                <c:pt idx="340">
                  <c:v>2.8077684999999901E-2</c:v>
                </c:pt>
                <c:pt idx="341">
                  <c:v>1.87207865999999E-2</c:v>
                </c:pt>
                <c:pt idx="342">
                  <c:v>2.6890005599999899E-2</c:v>
                </c:pt>
                <c:pt idx="343">
                  <c:v>1.7198459199999901E-2</c:v>
                </c:pt>
                <c:pt idx="344">
                  <c:v>4.7593291999999798E-3</c:v>
                </c:pt>
                <c:pt idx="345">
                  <c:v>-1.1589805E-2</c:v>
                </c:pt>
                <c:pt idx="346">
                  <c:v>-5.5703612000000098E-3</c:v>
                </c:pt>
                <c:pt idx="347">
                  <c:v>-1.2413212999999999E-2</c:v>
                </c:pt>
                <c:pt idx="348">
                  <c:v>-1.10075018E-2</c:v>
                </c:pt>
                <c:pt idx="349">
                  <c:v>3.3620981999999801E-3</c:v>
                </c:pt>
                <c:pt idx="350">
                  <c:v>3.6140299999998102E-4</c:v>
                </c:pt>
                <c:pt idx="351">
                  <c:v>-2.57286720000001E-3</c:v>
                </c:pt>
                <c:pt idx="352">
                  <c:v>2.1248471999999801E-3</c:v>
                </c:pt>
                <c:pt idx="353">
                  <c:v>-2.9656910000000099E-3</c:v>
                </c:pt>
                <c:pt idx="354">
                  <c:v>-1.24897924E-2</c:v>
                </c:pt>
                <c:pt idx="355">
                  <c:v>-1.1226772000000099E-3</c:v>
                </c:pt>
                <c:pt idx="356">
                  <c:v>5.5100663999999803E-3</c:v>
                </c:pt>
                <c:pt idx="357">
                  <c:v>5.51326539999998E-3</c:v>
                </c:pt>
                <c:pt idx="358">
                  <c:v>1.25546077999999E-2</c:v>
                </c:pt>
                <c:pt idx="359">
                  <c:v>1.3813208199999901E-2</c:v>
                </c:pt>
                <c:pt idx="360">
                  <c:v>1.11233729999999E-2</c:v>
                </c:pt>
                <c:pt idx="361">
                  <c:v>1.1833424599999901E-2</c:v>
                </c:pt>
                <c:pt idx="362">
                  <c:v>1.50540335999999E-2</c:v>
                </c:pt>
                <c:pt idx="363">
                  <c:v>1.7153655199999899E-2</c:v>
                </c:pt>
                <c:pt idx="364">
                  <c:v>6.7174103999999802E-3</c:v>
                </c:pt>
                <c:pt idx="365">
                  <c:v>4.41073279999998E-3</c:v>
                </c:pt>
                <c:pt idx="366">
                  <c:v>9.2950991999999795E-3</c:v>
                </c:pt>
                <c:pt idx="367">
                  <c:v>5.2392223999999802E-3</c:v>
                </c:pt>
                <c:pt idx="368">
                  <c:v>3.3867685999999799E-3</c:v>
                </c:pt>
                <c:pt idx="369">
                  <c:v>1.4280921999999901E-2</c:v>
                </c:pt>
                <c:pt idx="370">
                  <c:v>1.18565789999999E-2</c:v>
                </c:pt>
                <c:pt idx="371">
                  <c:v>8.0275779999998604E-4</c:v>
                </c:pt>
                <c:pt idx="372">
                  <c:v>6.44840999999998E-3</c:v>
                </c:pt>
                <c:pt idx="373">
                  <c:v>6.1717487999999798E-3</c:v>
                </c:pt>
                <c:pt idx="374">
                  <c:v>-1.4036364000000101E-3</c:v>
                </c:pt>
                <c:pt idx="375">
                  <c:v>-1.90444860000001E-3</c:v>
                </c:pt>
                <c:pt idx="376">
                  <c:v>1.7950313999999801E-3</c:v>
                </c:pt>
                <c:pt idx="377">
                  <c:v>8.6960699999998796E-4</c:v>
                </c:pt>
                <c:pt idx="378">
                  <c:v>-5.7229378000000098E-3</c:v>
                </c:pt>
                <c:pt idx="379">
                  <c:v>4.8887515999999796E-3</c:v>
                </c:pt>
                <c:pt idx="380">
                  <c:v>6.68842619999998E-3</c:v>
                </c:pt>
                <c:pt idx="381">
                  <c:v>1.14160339999999E-2</c:v>
                </c:pt>
                <c:pt idx="382">
                  <c:v>6.3391347999999801E-3</c:v>
                </c:pt>
                <c:pt idx="383">
                  <c:v>1.0338330799999899E-2</c:v>
                </c:pt>
                <c:pt idx="384">
                  <c:v>-1.3485562000000099E-3</c:v>
                </c:pt>
                <c:pt idx="385">
                  <c:v>2.7015879999998802E-4</c:v>
                </c:pt>
                <c:pt idx="386">
                  <c:v>-5.8149666000000102E-3</c:v>
                </c:pt>
                <c:pt idx="387">
                  <c:v>-1.2611297800000001E-2</c:v>
                </c:pt>
                <c:pt idx="388">
                  <c:v>-1.21631408E-2</c:v>
                </c:pt>
                <c:pt idx="389">
                  <c:v>-8.9515498000000103E-3</c:v>
                </c:pt>
                <c:pt idx="390">
                  <c:v>-6.2705408000000001E-3</c:v>
                </c:pt>
                <c:pt idx="391">
                  <c:v>-6.6241892E-3</c:v>
                </c:pt>
                <c:pt idx="392">
                  <c:v>-6.8516052000000003E-3</c:v>
                </c:pt>
                <c:pt idx="393">
                  <c:v>-7.3903718E-3</c:v>
                </c:pt>
                <c:pt idx="394">
                  <c:v>-5.88121780000001E-3</c:v>
                </c:pt>
                <c:pt idx="395">
                  <c:v>-6.9623890000000098E-3</c:v>
                </c:pt>
                <c:pt idx="396">
                  <c:v>2.48970079999998E-3</c:v>
                </c:pt>
                <c:pt idx="397">
                  <c:v>1.6300212599999898E-2</c:v>
                </c:pt>
                <c:pt idx="398">
                  <c:v>2.1077069999999899E-2</c:v>
                </c:pt>
                <c:pt idx="399">
                  <c:v>2.49047471999999E-2</c:v>
                </c:pt>
                <c:pt idx="400">
                  <c:v>1.8142709399999901E-2</c:v>
                </c:pt>
                <c:pt idx="401">
                  <c:v>8.7603671999999903E-3</c:v>
                </c:pt>
                <c:pt idx="402">
                  <c:v>7.91281839999999E-3</c:v>
                </c:pt>
                <c:pt idx="403">
                  <c:v>3.3406173999999799E-3</c:v>
                </c:pt>
                <c:pt idx="404">
                  <c:v>-2.1247168000000098E-3</c:v>
                </c:pt>
                <c:pt idx="405">
                  <c:v>8.2235359999999896E-3</c:v>
                </c:pt>
                <c:pt idx="406">
                  <c:v>9.1042799999998896E-4</c:v>
                </c:pt>
                <c:pt idx="407">
                  <c:v>1.76638479999999E-3</c:v>
                </c:pt>
                <c:pt idx="408">
                  <c:v>-5.0061920000000896E-4</c:v>
                </c:pt>
                <c:pt idx="409">
                  <c:v>3.9927805999999903E-3</c:v>
                </c:pt>
                <c:pt idx="410" formatCode="0.00E+00">
                  <c:v>3.8209999999899698E-6</c:v>
                </c:pt>
                <c:pt idx="411">
                  <c:v>9.5775945999999907E-3</c:v>
                </c:pt>
                <c:pt idx="412">
                  <c:v>3.2911539999999902E-3</c:v>
                </c:pt>
                <c:pt idx="413">
                  <c:v>5.0284151999999901E-3</c:v>
                </c:pt>
                <c:pt idx="414">
                  <c:v>6.67170619999999E-3</c:v>
                </c:pt>
                <c:pt idx="415">
                  <c:v>7.6725813999999797E-3</c:v>
                </c:pt>
                <c:pt idx="416">
                  <c:v>1.1072809799999901E-2</c:v>
                </c:pt>
                <c:pt idx="417">
                  <c:v>1.0862797199999901E-2</c:v>
                </c:pt>
                <c:pt idx="418">
                  <c:v>1.3332368199999899E-2</c:v>
                </c:pt>
                <c:pt idx="419">
                  <c:v>3.8827253999999798E-3</c:v>
                </c:pt>
                <c:pt idx="420">
                  <c:v>5.6576583999999796E-3</c:v>
                </c:pt>
                <c:pt idx="421">
                  <c:v>6.1751479999999801E-3</c:v>
                </c:pt>
                <c:pt idx="422">
                  <c:v>8.7067407999999805E-3</c:v>
                </c:pt>
                <c:pt idx="423">
                  <c:v>7.3224999999999801E-3</c:v>
                </c:pt>
                <c:pt idx="424">
                  <c:v>1.3152918399999901E-2</c:v>
                </c:pt>
                <c:pt idx="425">
                  <c:v>2.4860141999999801E-3</c:v>
                </c:pt>
                <c:pt idx="426">
                  <c:v>3.6773943999999798E-3</c:v>
                </c:pt>
                <c:pt idx="427" formatCode="0.00E+00">
                  <c:v>-5.8498200000010803E-5</c:v>
                </c:pt>
                <c:pt idx="428">
                  <c:v>-6.35777260000001E-3</c:v>
                </c:pt>
                <c:pt idx="429">
                  <c:v>1.7862643999999801E-3</c:v>
                </c:pt>
                <c:pt idx="430">
                  <c:v>3.8674359999999802E-3</c:v>
                </c:pt>
                <c:pt idx="431">
                  <c:v>-3.0076646000000099E-3</c:v>
                </c:pt>
                <c:pt idx="432">
                  <c:v>-6.9841442000000099E-3</c:v>
                </c:pt>
                <c:pt idx="433" formatCode="0.00E+00">
                  <c:v>8.5802799999987794E-5</c:v>
                </c:pt>
                <c:pt idx="434">
                  <c:v>-6.6486498000000102E-3</c:v>
                </c:pt>
                <c:pt idx="435">
                  <c:v>8.4186517999999804E-3</c:v>
                </c:pt>
                <c:pt idx="436">
                  <c:v>-6.4004300000001103E-4</c:v>
                </c:pt>
                <c:pt idx="437">
                  <c:v>2.1481997999999798E-3</c:v>
                </c:pt>
                <c:pt idx="438">
                  <c:v>-4.1054408000000099E-3</c:v>
                </c:pt>
                <c:pt idx="439">
                  <c:v>-5.4533318000000103E-3</c:v>
                </c:pt>
                <c:pt idx="440">
                  <c:v>-2.4879354400000001E-2</c:v>
                </c:pt>
                <c:pt idx="441">
                  <c:v>-1.22867724E-2</c:v>
                </c:pt>
                <c:pt idx="442">
                  <c:v>-4.0352069999999999E-3</c:v>
                </c:pt>
                <c:pt idx="443">
                  <c:v>4.8353581999999902E-3</c:v>
                </c:pt>
                <c:pt idx="444">
                  <c:v>-5.2133020000000904E-4</c:v>
                </c:pt>
                <c:pt idx="445">
                  <c:v>4.4896061999999898E-3</c:v>
                </c:pt>
                <c:pt idx="446">
                  <c:v>3.7938689999999901E-3</c:v>
                </c:pt>
                <c:pt idx="447">
                  <c:v>5.0550317999999896E-3</c:v>
                </c:pt>
                <c:pt idx="448">
                  <c:v>1.71493019999998E-3</c:v>
                </c:pt>
                <c:pt idx="449">
                  <c:v>4.0762699999998897E-4</c:v>
                </c:pt>
                <c:pt idx="450">
                  <c:v>4.3456447999999899E-3</c:v>
                </c:pt>
                <c:pt idx="451">
                  <c:v>8.1263039999999E-4</c:v>
                </c:pt>
                <c:pt idx="452">
                  <c:v>-3.3802718000000001E-3</c:v>
                </c:pt>
                <c:pt idx="453">
                  <c:v>-6.8920231999999998E-3</c:v>
                </c:pt>
                <c:pt idx="454">
                  <c:v>-8.0887416000000097E-3</c:v>
                </c:pt>
                <c:pt idx="455">
                  <c:v>-1.3099416799999999E-2</c:v>
                </c:pt>
                <c:pt idx="456">
                  <c:v>-2.4696654000000099E-3</c:v>
                </c:pt>
                <c:pt idx="457">
                  <c:v>4.7367189999999804E-3</c:v>
                </c:pt>
                <c:pt idx="458">
                  <c:v>4.9334919999999803E-3</c:v>
                </c:pt>
                <c:pt idx="459">
                  <c:v>1.0103937599999901E-2</c:v>
                </c:pt>
                <c:pt idx="460">
                  <c:v>1.9869029999999899E-2</c:v>
                </c:pt>
                <c:pt idx="461">
                  <c:v>9.1980227999999796E-3</c:v>
                </c:pt>
                <c:pt idx="462">
                  <c:v>6.47234979999998E-3</c:v>
                </c:pt>
                <c:pt idx="463">
                  <c:v>6.4444053999999796E-3</c:v>
                </c:pt>
                <c:pt idx="464">
                  <c:v>5.9490209999999797E-3</c:v>
                </c:pt>
                <c:pt idx="465">
                  <c:v>-9.1898580000001001E-4</c:v>
                </c:pt>
                <c:pt idx="466">
                  <c:v>9.7147923999999792E-3</c:v>
                </c:pt>
                <c:pt idx="467">
                  <c:v>2.3413341999999802E-3</c:v>
                </c:pt>
                <c:pt idx="468">
                  <c:v>6.53086919999998E-3</c:v>
                </c:pt>
                <c:pt idx="469">
                  <c:v>1.0724080599999899E-2</c:v>
                </c:pt>
                <c:pt idx="470">
                  <c:v>9.3197223999999801E-3</c:v>
                </c:pt>
                <c:pt idx="471">
                  <c:v>1.9056819999998899E-4</c:v>
                </c:pt>
                <c:pt idx="472">
                  <c:v>5.0111505999999896E-3</c:v>
                </c:pt>
                <c:pt idx="473">
                  <c:v>4.3489343999999798E-3</c:v>
                </c:pt>
                <c:pt idx="474">
                  <c:v>1.16337179999998E-3</c:v>
                </c:pt>
                <c:pt idx="475">
                  <c:v>4.8020293999999804E-3</c:v>
                </c:pt>
                <c:pt idx="476">
                  <c:v>1.12394845999999E-2</c:v>
                </c:pt>
                <c:pt idx="477">
                  <c:v>6.6959257999999796E-3</c:v>
                </c:pt>
                <c:pt idx="478">
                  <c:v>9.9157501999999793E-3</c:v>
                </c:pt>
                <c:pt idx="479">
                  <c:v>1.13017279999999E-2</c:v>
                </c:pt>
                <c:pt idx="480">
                  <c:v>1.0877387599999899E-2</c:v>
                </c:pt>
                <c:pt idx="481">
                  <c:v>-1.6914900000001399E-4</c:v>
                </c:pt>
                <c:pt idx="482">
                  <c:v>7.9081575999999792E-3</c:v>
                </c:pt>
                <c:pt idx="483">
                  <c:v>9.2427139999998501E-4</c:v>
                </c:pt>
                <c:pt idx="484">
                  <c:v>4.8830039999999799E-3</c:v>
                </c:pt>
                <c:pt idx="485">
                  <c:v>1.94954539999998E-3</c:v>
                </c:pt>
                <c:pt idx="486">
                  <c:v>9.1870219999999805E-3</c:v>
                </c:pt>
                <c:pt idx="487">
                  <c:v>4.9340159999999803E-3</c:v>
                </c:pt>
                <c:pt idx="488">
                  <c:v>1.17528741999999E-2</c:v>
                </c:pt>
                <c:pt idx="489">
                  <c:v>5.4271625999999804E-3</c:v>
                </c:pt>
                <c:pt idx="490">
                  <c:v>9.8946333999999792E-3</c:v>
                </c:pt>
                <c:pt idx="491">
                  <c:v>1.08613707999999E-2</c:v>
                </c:pt>
                <c:pt idx="492">
                  <c:v>1.3786719799999901E-2</c:v>
                </c:pt>
                <c:pt idx="493">
                  <c:v>1.0385737199999899E-2</c:v>
                </c:pt>
                <c:pt idx="494">
                  <c:v>5.0976643999999802E-3</c:v>
                </c:pt>
                <c:pt idx="495">
                  <c:v>-1.59071780000001E-3</c:v>
                </c:pt>
                <c:pt idx="496">
                  <c:v>-1.15127288E-2</c:v>
                </c:pt>
                <c:pt idx="497">
                  <c:v>-1.9265401200000001E-2</c:v>
                </c:pt>
                <c:pt idx="498">
                  <c:v>-2.0240441800000002E-2</c:v>
                </c:pt>
                <c:pt idx="499">
                  <c:v>-1.6845310799999999E-2</c:v>
                </c:pt>
                <c:pt idx="500">
                  <c:v>-1.3953961399999999E-2</c:v>
                </c:pt>
                <c:pt idx="501">
                  <c:v>2.6703261999999799E-3</c:v>
                </c:pt>
                <c:pt idx="502">
                  <c:v>4.64537679999998E-3</c:v>
                </c:pt>
                <c:pt idx="503">
                  <c:v>3.9563985999999801E-3</c:v>
                </c:pt>
                <c:pt idx="504">
                  <c:v>7.8072465999999797E-3</c:v>
                </c:pt>
                <c:pt idx="505">
                  <c:v>5.4724937999999796E-3</c:v>
                </c:pt>
                <c:pt idx="506">
                  <c:v>-5.9480322000000103E-3</c:v>
                </c:pt>
                <c:pt idx="507">
                  <c:v>2.3834023999999799E-3</c:v>
                </c:pt>
                <c:pt idx="508">
                  <c:v>-5.3687884000000099E-3</c:v>
                </c:pt>
                <c:pt idx="509" formatCode="0.00E+00">
                  <c:v>-9.8925800000011093E-5</c:v>
                </c:pt>
                <c:pt idx="510">
                  <c:v>5.3633265999999801E-3</c:v>
                </c:pt>
                <c:pt idx="511">
                  <c:v>4.2075063999999799E-3</c:v>
                </c:pt>
                <c:pt idx="512">
                  <c:v>-3.0198770000000102E-3</c:v>
                </c:pt>
                <c:pt idx="513">
                  <c:v>1.2844045999999901E-2</c:v>
                </c:pt>
                <c:pt idx="514">
                  <c:v>1.12259963999999E-2</c:v>
                </c:pt>
                <c:pt idx="515">
                  <c:v>1.35693673999999E-2</c:v>
                </c:pt>
                <c:pt idx="516">
                  <c:v>2.2526693599999901E-2</c:v>
                </c:pt>
                <c:pt idx="517">
                  <c:v>2.1604930799999901E-2</c:v>
                </c:pt>
                <c:pt idx="518">
                  <c:v>1.55443355999999E-2</c:v>
                </c:pt>
                <c:pt idx="519">
                  <c:v>1.5319927599999899E-2</c:v>
                </c:pt>
                <c:pt idx="520">
                  <c:v>1.16534583999999E-2</c:v>
                </c:pt>
                <c:pt idx="521">
                  <c:v>4.7824765999999802E-3</c:v>
                </c:pt>
                <c:pt idx="522">
                  <c:v>4.8526073999999803E-3</c:v>
                </c:pt>
                <c:pt idx="523">
                  <c:v>5.0531431999999796E-3</c:v>
                </c:pt>
                <c:pt idx="524">
                  <c:v>1.1054979999999799E-3</c:v>
                </c:pt>
                <c:pt idx="525">
                  <c:v>4.78646699999998E-3</c:v>
                </c:pt>
                <c:pt idx="526">
                  <c:v>9.9902273999999801E-3</c:v>
                </c:pt>
                <c:pt idx="527">
                  <c:v>1.19641197999999E-2</c:v>
                </c:pt>
                <c:pt idx="528">
                  <c:v>1.24604215999999E-2</c:v>
                </c:pt>
                <c:pt idx="529">
                  <c:v>1.4536451999999899E-2</c:v>
                </c:pt>
                <c:pt idx="530">
                  <c:v>5.5946669999999803E-3</c:v>
                </c:pt>
                <c:pt idx="531">
                  <c:v>6.2579749999999799E-3</c:v>
                </c:pt>
                <c:pt idx="532">
                  <c:v>7.9349241999999796E-3</c:v>
                </c:pt>
                <c:pt idx="533">
                  <c:v>6.12558939999998E-3</c:v>
                </c:pt>
                <c:pt idx="534">
                  <c:v>2.9989079999998702E-4</c:v>
                </c:pt>
                <c:pt idx="535">
                  <c:v>3.09710319999998E-3</c:v>
                </c:pt>
                <c:pt idx="536">
                  <c:v>6.8426275999999798E-3</c:v>
                </c:pt>
                <c:pt idx="537">
                  <c:v>1.0278923999999801E-3</c:v>
                </c:pt>
                <c:pt idx="538">
                  <c:v>2.9772233999999799E-3</c:v>
                </c:pt>
                <c:pt idx="539">
                  <c:v>5.2810303999999801E-3</c:v>
                </c:pt>
                <c:pt idx="540">
                  <c:v>9.0073225999999802E-3</c:v>
                </c:pt>
                <c:pt idx="541">
                  <c:v>-8.8663238000000096E-3</c:v>
                </c:pt>
                <c:pt idx="542">
                  <c:v>-1.3098716599999999E-2</c:v>
                </c:pt>
                <c:pt idx="543">
                  <c:v>-1.2369645800000001E-2</c:v>
                </c:pt>
                <c:pt idx="544">
                  <c:v>-1.6384095599999999E-2</c:v>
                </c:pt>
                <c:pt idx="545">
                  <c:v>-2.0729036400000001E-2</c:v>
                </c:pt>
                <c:pt idx="546">
                  <c:v>-5.8262592000000099E-3</c:v>
                </c:pt>
                <c:pt idx="547">
                  <c:v>-8.0526034000000107E-3</c:v>
                </c:pt>
                <c:pt idx="548">
                  <c:v>-8.1155178000000099E-3</c:v>
                </c:pt>
                <c:pt idx="549">
                  <c:v>-3.9135696000000102E-3</c:v>
                </c:pt>
                <c:pt idx="550">
                  <c:v>-8.8863970000000094E-3</c:v>
                </c:pt>
                <c:pt idx="551">
                  <c:v>-7.6740929999999999E-3</c:v>
                </c:pt>
                <c:pt idx="552">
                  <c:v>-5.4710010000000101E-3</c:v>
                </c:pt>
                <c:pt idx="553">
                  <c:v>-9.1291426000000096E-3</c:v>
                </c:pt>
                <c:pt idx="554">
                  <c:v>-8.9347352000000001E-3</c:v>
                </c:pt>
                <c:pt idx="555">
                  <c:v>-5.1702105999999999E-3</c:v>
                </c:pt>
                <c:pt idx="556">
                  <c:v>-8.2947706000000097E-3</c:v>
                </c:pt>
                <c:pt idx="557">
                  <c:v>-5.0476884E-3</c:v>
                </c:pt>
                <c:pt idx="558">
                  <c:v>4.9803055999999898E-3</c:v>
                </c:pt>
                <c:pt idx="559">
                  <c:v>7.0085589999999897E-3</c:v>
                </c:pt>
                <c:pt idx="560">
                  <c:v>1.14851241999999E-2</c:v>
                </c:pt>
                <c:pt idx="561">
                  <c:v>1.0362101199999901E-2</c:v>
                </c:pt>
                <c:pt idx="562">
                  <c:v>1.50527295999999E-2</c:v>
                </c:pt>
                <c:pt idx="563">
                  <c:v>7.4898169999999802E-3</c:v>
                </c:pt>
                <c:pt idx="564">
                  <c:v>8.6580061999999899E-3</c:v>
                </c:pt>
                <c:pt idx="565">
                  <c:v>4.8922991999999898E-3</c:v>
                </c:pt>
                <c:pt idx="566">
                  <c:v>-1.19688494E-2</c:v>
                </c:pt>
                <c:pt idx="567">
                  <c:v>-2.3860486199999999E-2</c:v>
                </c:pt>
                <c:pt idx="568">
                  <c:v>-2.9187041600000001E-2</c:v>
                </c:pt>
                <c:pt idx="569">
                  <c:v>-2.8412898799999999E-2</c:v>
                </c:pt>
                <c:pt idx="570">
                  <c:v>-3.2953801599999999E-2</c:v>
                </c:pt>
                <c:pt idx="571">
                  <c:v>-1.5820486599999999E-2</c:v>
                </c:pt>
                <c:pt idx="572">
                  <c:v>-3.158625E-3</c:v>
                </c:pt>
                <c:pt idx="573">
                  <c:v>-8.4340524000000097E-3</c:v>
                </c:pt>
                <c:pt idx="574">
                  <c:v>-9.0288542000000003E-3</c:v>
                </c:pt>
                <c:pt idx="575">
                  <c:v>1.9944589999999901E-3</c:v>
                </c:pt>
                <c:pt idx="576">
                  <c:v>1.1013263999999899E-2</c:v>
                </c:pt>
                <c:pt idx="577">
                  <c:v>8.1544615999999907E-3</c:v>
                </c:pt>
                <c:pt idx="578">
                  <c:v>2.62196899999999E-2</c:v>
                </c:pt>
                <c:pt idx="579">
                  <c:v>2.19800769999999E-2</c:v>
                </c:pt>
                <c:pt idx="580">
                  <c:v>1.8424297999999902E-2</c:v>
                </c:pt>
                <c:pt idx="581">
                  <c:v>4.4665159999999002E-4</c:v>
                </c:pt>
                <c:pt idx="582">
                  <c:v>2.2066299999999001E-4</c:v>
                </c:pt>
                <c:pt idx="583">
                  <c:v>-9.5571488E-3</c:v>
                </c:pt>
                <c:pt idx="584">
                  <c:v>-1.9738410000000001E-2</c:v>
                </c:pt>
                <c:pt idx="585">
                  <c:v>-1.7954765000000001E-2</c:v>
                </c:pt>
                <c:pt idx="586">
                  <c:v>-2.35761380000001E-3</c:v>
                </c:pt>
                <c:pt idx="587">
                  <c:v>-2.9571268000000098E-3</c:v>
                </c:pt>
                <c:pt idx="588">
                  <c:v>-3.5566398000000101E-3</c:v>
                </c:pt>
                <c:pt idx="589">
                  <c:v>3.2684157999999801E-3</c:v>
                </c:pt>
                <c:pt idx="590">
                  <c:v>9.5898189999999803E-3</c:v>
                </c:pt>
                <c:pt idx="591">
                  <c:v>-1.73245660000001E-3</c:v>
                </c:pt>
                <c:pt idx="592">
                  <c:v>9.1406087999999792E-3</c:v>
                </c:pt>
                <c:pt idx="593">
                  <c:v>9.4406935999999803E-3</c:v>
                </c:pt>
                <c:pt idx="594">
                  <c:v>1.5122434999999899E-2</c:v>
                </c:pt>
                <c:pt idx="595">
                  <c:v>8.1671409999999802E-3</c:v>
                </c:pt>
                <c:pt idx="596">
                  <c:v>1.35566377999999E-2</c:v>
                </c:pt>
                <c:pt idx="597">
                  <c:v>1.07572661999999E-2</c:v>
                </c:pt>
                <c:pt idx="598">
                  <c:v>1.2743429199999899E-2</c:v>
                </c:pt>
                <c:pt idx="599">
                  <c:v>1.4599153999999901E-2</c:v>
                </c:pt>
                <c:pt idx="600">
                  <c:v>1.44704097999999E-2</c:v>
                </c:pt>
                <c:pt idx="601">
                  <c:v>8.0182239999999801E-3</c:v>
                </c:pt>
                <c:pt idx="602">
                  <c:v>-3.5448270000000099E-3</c:v>
                </c:pt>
                <c:pt idx="603">
                  <c:v>1.94652879999998E-3</c:v>
                </c:pt>
                <c:pt idx="604">
                  <c:v>1.68496719999998E-3</c:v>
                </c:pt>
                <c:pt idx="605">
                  <c:v>3.6704225999999798E-3</c:v>
                </c:pt>
                <c:pt idx="606">
                  <c:v>3.63664499999998E-3</c:v>
                </c:pt>
                <c:pt idx="607">
                  <c:v>8.2427653999999802E-3</c:v>
                </c:pt>
                <c:pt idx="608">
                  <c:v>-5.4617842000000104E-3</c:v>
                </c:pt>
                <c:pt idx="609">
                  <c:v>-2.2918436000000102E-3</c:v>
                </c:pt>
                <c:pt idx="610">
                  <c:v>-1.0174113800000001E-2</c:v>
                </c:pt>
                <c:pt idx="611">
                  <c:v>-8.5342936000000098E-3</c:v>
                </c:pt>
                <c:pt idx="612">
                  <c:v>-9.8083534000000094E-3</c:v>
                </c:pt>
                <c:pt idx="613">
                  <c:v>-2.8814754000000102E-3</c:v>
                </c:pt>
                <c:pt idx="614">
                  <c:v>-1.2368852600000001E-2</c:v>
                </c:pt>
                <c:pt idx="615">
                  <c:v>-7.3574894000000097E-3</c:v>
                </c:pt>
                <c:pt idx="616">
                  <c:v>-5.2680448000000102E-3</c:v>
                </c:pt>
                <c:pt idx="617">
                  <c:v>2.97514679999998E-3</c:v>
                </c:pt>
                <c:pt idx="618">
                  <c:v>3.1007525999999798E-3</c:v>
                </c:pt>
                <c:pt idx="619">
                  <c:v>9.4517107999999798E-3</c:v>
                </c:pt>
                <c:pt idx="620">
                  <c:v>8.1628221999999803E-3</c:v>
                </c:pt>
                <c:pt idx="621">
                  <c:v>1.2426647199999899E-2</c:v>
                </c:pt>
                <c:pt idx="622">
                  <c:v>1.9423219999999801E-3</c:v>
                </c:pt>
                <c:pt idx="623">
                  <c:v>5.09520179999998E-3</c:v>
                </c:pt>
                <c:pt idx="624">
                  <c:v>7.3154115999999802E-3</c:v>
                </c:pt>
                <c:pt idx="625">
                  <c:v>1.8545485999999899E-2</c:v>
                </c:pt>
                <c:pt idx="626">
                  <c:v>1.40955451999999E-2</c:v>
                </c:pt>
                <c:pt idx="627">
                  <c:v>1.8224614999999899E-2</c:v>
                </c:pt>
                <c:pt idx="628">
                  <c:v>1.52061389999999E-2</c:v>
                </c:pt>
                <c:pt idx="629">
                  <c:v>1.28083869999999E-2</c:v>
                </c:pt>
                <c:pt idx="630">
                  <c:v>2.0666343999999801E-3</c:v>
                </c:pt>
                <c:pt idx="631">
                  <c:v>7.2902905999999799E-3</c:v>
                </c:pt>
                <c:pt idx="632">
                  <c:v>8.3908265999999808E-3</c:v>
                </c:pt>
                <c:pt idx="633">
                  <c:v>8.7856667999999805E-3</c:v>
                </c:pt>
                <c:pt idx="634">
                  <c:v>8.1848359999999801E-3</c:v>
                </c:pt>
                <c:pt idx="635">
                  <c:v>1.1053251999999901E-2</c:v>
                </c:pt>
                <c:pt idx="636">
                  <c:v>6.4108557999999803E-3</c:v>
                </c:pt>
                <c:pt idx="637" formatCode="0.00E+00">
                  <c:v>-4.1069000000013E-5</c:v>
                </c:pt>
                <c:pt idx="638">
                  <c:v>2.4995271999999802E-3</c:v>
                </c:pt>
                <c:pt idx="639">
                  <c:v>4.0011641999999799E-3</c:v>
                </c:pt>
                <c:pt idx="640">
                  <c:v>1.76724679999998E-3</c:v>
                </c:pt>
                <c:pt idx="641">
                  <c:v>6.2304011999999801E-3</c:v>
                </c:pt>
                <c:pt idx="642">
                  <c:v>1.05093713999999E-2</c:v>
                </c:pt>
                <c:pt idx="643">
                  <c:v>8.31950599999998E-3</c:v>
                </c:pt>
                <c:pt idx="644">
                  <c:v>6.0561855999999798E-3</c:v>
                </c:pt>
                <c:pt idx="645">
                  <c:v>1.2004975999999801E-3</c:v>
                </c:pt>
                <c:pt idx="646">
                  <c:v>-1.18464444E-2</c:v>
                </c:pt>
                <c:pt idx="647">
                  <c:v>-7.8056198000000104E-3</c:v>
                </c:pt>
                <c:pt idx="648">
                  <c:v>-5.1120868000000099E-3</c:v>
                </c:pt>
                <c:pt idx="649">
                  <c:v>-7.64058600000001E-3</c:v>
                </c:pt>
                <c:pt idx="650">
                  <c:v>-2.4828152000000098E-3</c:v>
                </c:pt>
                <c:pt idx="651">
                  <c:v>4.5563919999999803E-3</c:v>
                </c:pt>
                <c:pt idx="652">
                  <c:v>5.9512965999999898E-3</c:v>
                </c:pt>
                <c:pt idx="653">
                  <c:v>8.8739143999999794E-3</c:v>
                </c:pt>
                <c:pt idx="654">
                  <c:v>1.0847043199999899E-2</c:v>
                </c:pt>
                <c:pt idx="655">
                  <c:v>6.7780813999999802E-3</c:v>
                </c:pt>
                <c:pt idx="656">
                  <c:v>6.9851133999999796E-3</c:v>
                </c:pt>
                <c:pt idx="657">
                  <c:v>-4.4690518000000097E-3</c:v>
                </c:pt>
                <c:pt idx="658">
                  <c:v>-1.41399322E-2</c:v>
                </c:pt>
                <c:pt idx="659">
                  <c:v>-1.1769086600000001E-2</c:v>
                </c:pt>
                <c:pt idx="660">
                  <c:v>-1.52550224E-2</c:v>
                </c:pt>
                <c:pt idx="661">
                  <c:v>-2.0901655799999998E-2</c:v>
                </c:pt>
                <c:pt idx="662">
                  <c:v>-1.1046625799999999E-2</c:v>
                </c:pt>
                <c:pt idx="663">
                  <c:v>-1.0630070599999999E-2</c:v>
                </c:pt>
                <c:pt idx="664">
                  <c:v>-1.2568278E-2</c:v>
                </c:pt>
                <c:pt idx="665">
                  <c:v>1.94415499999999E-3</c:v>
                </c:pt>
                <c:pt idx="666">
                  <c:v>2.9400961999999902E-3</c:v>
                </c:pt>
                <c:pt idx="667">
                  <c:v>6.0284751999999898E-3</c:v>
                </c:pt>
                <c:pt idx="668">
                  <c:v>1.2923041799999899E-2</c:v>
                </c:pt>
                <c:pt idx="669">
                  <c:v>1.0437560199999901E-2</c:v>
                </c:pt>
                <c:pt idx="670">
                  <c:v>1.45791839999999E-3</c:v>
                </c:pt>
                <c:pt idx="671">
                  <c:v>-2.7704980000000001E-3</c:v>
                </c:pt>
                <c:pt idx="672">
                  <c:v>-8.8628964000000005E-3</c:v>
                </c:pt>
                <c:pt idx="673">
                  <c:v>-2.1173685000000001E-2</c:v>
                </c:pt>
                <c:pt idx="674">
                  <c:v>-1.33858304E-2</c:v>
                </c:pt>
                <c:pt idx="675">
                  <c:v>-1.7607150200000001E-2</c:v>
                </c:pt>
                <c:pt idx="676">
                  <c:v>-5.5044999999999998E-3</c:v>
                </c:pt>
                <c:pt idx="677">
                  <c:v>-3.3317960000000001E-3</c:v>
                </c:pt>
                <c:pt idx="678">
                  <c:v>5.0993575999999903E-3</c:v>
                </c:pt>
                <c:pt idx="679">
                  <c:v>4.4716981999999902E-3</c:v>
                </c:pt>
                <c:pt idx="680">
                  <c:v>1.02028317999999E-2</c:v>
                </c:pt>
                <c:pt idx="681">
                  <c:v>1.4349841999999899E-3</c:v>
                </c:pt>
                <c:pt idx="682">
                  <c:v>-8.9296080000000003E-3</c:v>
                </c:pt>
                <c:pt idx="683">
                  <c:v>-8.9054761999999999E-3</c:v>
                </c:pt>
                <c:pt idx="684">
                  <c:v>-1.3351406600000001E-2</c:v>
                </c:pt>
                <c:pt idx="685">
                  <c:v>-1.2023987200000001E-2</c:v>
                </c:pt>
                <c:pt idx="686">
                  <c:v>-1.28263032E-2</c:v>
                </c:pt>
                <c:pt idx="687">
                  <c:v>-6.6512752000000104E-3</c:v>
                </c:pt>
                <c:pt idx="688">
                  <c:v>-1.5284318200000001E-2</c:v>
                </c:pt>
                <c:pt idx="689">
                  <c:v>-4.9522898000000102E-3</c:v>
                </c:pt>
                <c:pt idx="690">
                  <c:v>-4.3586090000000098E-3</c:v>
                </c:pt>
                <c:pt idx="691">
                  <c:v>7.9409137999999803E-3</c:v>
                </c:pt>
                <c:pt idx="692">
                  <c:v>9.4554323999999808E-3</c:v>
                </c:pt>
                <c:pt idx="693">
                  <c:v>2.08463063999999E-2</c:v>
                </c:pt>
                <c:pt idx="694">
                  <c:v>1.40543081999999E-2</c:v>
                </c:pt>
                <c:pt idx="695">
                  <c:v>1.24423241999999E-2</c:v>
                </c:pt>
                <c:pt idx="696">
                  <c:v>1.7288734199999899E-2</c:v>
                </c:pt>
                <c:pt idx="697">
                  <c:v>1.36179273999999E-2</c:v>
                </c:pt>
                <c:pt idx="698">
                  <c:v>1.55454139999999E-2</c:v>
                </c:pt>
                <c:pt idx="699">
                  <c:v>1.0289376399999901E-2</c:v>
                </c:pt>
                <c:pt idx="700">
                  <c:v>7.1471119999999902E-3</c:v>
                </c:pt>
                <c:pt idx="701">
                  <c:v>-7.5128022000000103E-3</c:v>
                </c:pt>
                <c:pt idx="702">
                  <c:v>2.6638363999999799E-3</c:v>
                </c:pt>
                <c:pt idx="703">
                  <c:v>-5.2837248000000099E-3</c:v>
                </c:pt>
                <c:pt idx="704">
                  <c:v>4.4487325999999798E-3</c:v>
                </c:pt>
                <c:pt idx="705">
                  <c:v>4.8987095999999796E-3</c:v>
                </c:pt>
                <c:pt idx="706">
                  <c:v>1.1510127199999901E-2</c:v>
                </c:pt>
                <c:pt idx="707">
                  <c:v>8.5216569999999898E-3</c:v>
                </c:pt>
                <c:pt idx="708">
                  <c:v>1.7929065799999901E-2</c:v>
                </c:pt>
                <c:pt idx="709">
                  <c:v>1.32376759999999E-2</c:v>
                </c:pt>
                <c:pt idx="710">
                  <c:v>1.3413298199999899E-2</c:v>
                </c:pt>
                <c:pt idx="711">
                  <c:v>8.5901465999999906E-3</c:v>
                </c:pt>
                <c:pt idx="712">
                  <c:v>9.5341931999999904E-3</c:v>
                </c:pt>
                <c:pt idx="713">
                  <c:v>4.2670525999999901E-3</c:v>
                </c:pt>
                <c:pt idx="714">
                  <c:v>3.5281229999999898E-3</c:v>
                </c:pt>
                <c:pt idx="715">
                  <c:v>-2.1485115999999999E-3</c:v>
                </c:pt>
                <c:pt idx="716">
                  <c:v>-2.6283278E-3</c:v>
                </c:pt>
                <c:pt idx="717">
                  <c:v>-9.8619873999999993E-3</c:v>
                </c:pt>
                <c:pt idx="718">
                  <c:v>-3.3110510000000002E-3</c:v>
                </c:pt>
                <c:pt idx="719">
                  <c:v>2.3139785999999902E-3</c:v>
                </c:pt>
                <c:pt idx="720">
                  <c:v>1.29039791999999E-2</c:v>
                </c:pt>
                <c:pt idx="721">
                  <c:v>2.1806312399999899E-2</c:v>
                </c:pt>
                <c:pt idx="722">
                  <c:v>2.2665831399999899E-2</c:v>
                </c:pt>
                <c:pt idx="723">
                  <c:v>1.10786377999999E-2</c:v>
                </c:pt>
                <c:pt idx="724">
                  <c:v>7.3268439999999498E-4</c:v>
                </c:pt>
                <c:pt idx="725">
                  <c:v>3.6436463999999901E-3</c:v>
                </c:pt>
                <c:pt idx="726">
                  <c:v>-4.0409833999999999E-3</c:v>
                </c:pt>
                <c:pt idx="727">
                  <c:v>-9.6113832000000003E-3</c:v>
                </c:pt>
                <c:pt idx="728">
                  <c:v>-4.9853312E-3</c:v>
                </c:pt>
                <c:pt idx="729">
                  <c:v>-5.2550384000000002E-3</c:v>
                </c:pt>
                <c:pt idx="730">
                  <c:v>-1.05370892E-2</c:v>
                </c:pt>
                <c:pt idx="731">
                  <c:v>-1.5523758800000001E-2</c:v>
                </c:pt>
                <c:pt idx="732">
                  <c:v>-6.7126216000000004E-3</c:v>
                </c:pt>
                <c:pt idx="733">
                  <c:v>-2.3948846000000001E-3</c:v>
                </c:pt>
                <c:pt idx="734">
                  <c:v>1.44969499999999E-3</c:v>
                </c:pt>
                <c:pt idx="735">
                  <c:v>1.6391755999999901E-3</c:v>
                </c:pt>
                <c:pt idx="736">
                  <c:v>8.33432839999999E-3</c:v>
                </c:pt>
                <c:pt idx="737">
                  <c:v>9.6969535999999901E-3</c:v>
                </c:pt>
                <c:pt idx="738">
                  <c:v>6.4778585999999902E-3</c:v>
                </c:pt>
                <c:pt idx="739">
                  <c:v>8.5863023999999902E-3</c:v>
                </c:pt>
                <c:pt idx="740">
                  <c:v>8.9478033999999904E-3</c:v>
                </c:pt>
                <c:pt idx="741">
                  <c:v>5.9233713999999899E-3</c:v>
                </c:pt>
                <c:pt idx="742">
                  <c:v>4.8238879999999897E-3</c:v>
                </c:pt>
                <c:pt idx="743">
                  <c:v>5.7520887999999897E-3</c:v>
                </c:pt>
                <c:pt idx="744">
                  <c:v>7.6820291999999896E-3</c:v>
                </c:pt>
                <c:pt idx="745">
                  <c:v>3.9212607999999901E-3</c:v>
                </c:pt>
                <c:pt idx="746">
                  <c:v>1.30528227999999E-2</c:v>
                </c:pt>
                <c:pt idx="747">
                  <c:v>1.4117480399999899E-2</c:v>
                </c:pt>
                <c:pt idx="748">
                  <c:v>1.4309061799999899E-2</c:v>
                </c:pt>
                <c:pt idx="749">
                  <c:v>7.3122749999999896E-3</c:v>
                </c:pt>
                <c:pt idx="750">
                  <c:v>9.4601643999999898E-3</c:v>
                </c:pt>
                <c:pt idx="751">
                  <c:v>-4.9082869999999999E-3</c:v>
                </c:pt>
                <c:pt idx="752">
                  <c:v>-7.6185434000000099E-3</c:v>
                </c:pt>
                <c:pt idx="753">
                  <c:v>-4.2654318000000099E-3</c:v>
                </c:pt>
                <c:pt idx="754">
                  <c:v>-2.8047296000000099E-3</c:v>
                </c:pt>
                <c:pt idx="755">
                  <c:v>-1.4368182000000099E-3</c:v>
                </c:pt>
                <c:pt idx="756">
                  <c:v>1.2028876799999901E-2</c:v>
                </c:pt>
                <c:pt idx="757">
                  <c:v>1.24706861999999E-2</c:v>
                </c:pt>
                <c:pt idx="758">
                  <c:v>1.8654633999999799E-3</c:v>
                </c:pt>
                <c:pt idx="759">
                  <c:v>5.4056931999999797E-3</c:v>
                </c:pt>
                <c:pt idx="760">
                  <c:v>1.23790507999999E-2</c:v>
                </c:pt>
                <c:pt idx="761">
                  <c:v>4.98625159999998E-3</c:v>
                </c:pt>
                <c:pt idx="762">
                  <c:v>6.0187699999999901E-3</c:v>
                </c:pt>
                <c:pt idx="763">
                  <c:v>4.5790097999999901E-3</c:v>
                </c:pt>
                <c:pt idx="764">
                  <c:v>-4.1270274000000098E-3</c:v>
                </c:pt>
                <c:pt idx="765">
                  <c:v>-1.6660313E-2</c:v>
                </c:pt>
                <c:pt idx="766">
                  <c:v>-1.8988937000000001E-2</c:v>
                </c:pt>
                <c:pt idx="767">
                  <c:v>-2.0153661600000001E-2</c:v>
                </c:pt>
                <c:pt idx="768">
                  <c:v>-1.5955189599999999E-2</c:v>
                </c:pt>
                <c:pt idx="769">
                  <c:v>-1.27948156E-2</c:v>
                </c:pt>
                <c:pt idx="770">
                  <c:v>-8.7556266000000001E-3</c:v>
                </c:pt>
                <c:pt idx="771">
                  <c:v>2.3402353999999901E-3</c:v>
                </c:pt>
                <c:pt idx="772">
                  <c:v>9.2268359999999098E-4</c:v>
                </c:pt>
                <c:pt idx="773">
                  <c:v>-3.2112068000000001E-3</c:v>
                </c:pt>
                <c:pt idx="774">
                  <c:v>1.30349141999999E-2</c:v>
                </c:pt>
                <c:pt idx="775">
                  <c:v>1.04075805999999E-2</c:v>
                </c:pt>
                <c:pt idx="776">
                  <c:v>5.8540965999999903E-3</c:v>
                </c:pt>
                <c:pt idx="777">
                  <c:v>6.0006003999999898E-3</c:v>
                </c:pt>
                <c:pt idx="778">
                  <c:v>4.4586373999999903E-3</c:v>
                </c:pt>
                <c:pt idx="779">
                  <c:v>-4.399198E-3</c:v>
                </c:pt>
                <c:pt idx="780">
                  <c:v>-3.3245676000000098E-3</c:v>
                </c:pt>
                <c:pt idx="781">
                  <c:v>-1.1116174E-3</c:v>
                </c:pt>
                <c:pt idx="782">
                  <c:v>1.1128861999999901E-3</c:v>
                </c:pt>
                <c:pt idx="783">
                  <c:v>6.4133013999999903E-3</c:v>
                </c:pt>
                <c:pt idx="784">
                  <c:v>-9.9025040000000797E-4</c:v>
                </c:pt>
                <c:pt idx="785">
                  <c:v>-3.5073976E-3</c:v>
                </c:pt>
                <c:pt idx="786">
                  <c:v>-1.0915800599999999E-2</c:v>
                </c:pt>
                <c:pt idx="787">
                  <c:v>-1.6796966E-2</c:v>
                </c:pt>
                <c:pt idx="788">
                  <c:v>-1.3585475600000001E-2</c:v>
                </c:pt>
                <c:pt idx="789">
                  <c:v>-1.1389962599999999E-2</c:v>
                </c:pt>
                <c:pt idx="790">
                  <c:v>-9.9516720000000802E-4</c:v>
                </c:pt>
                <c:pt idx="791">
                  <c:v>4.3364013999999899E-3</c:v>
                </c:pt>
                <c:pt idx="792">
                  <c:v>5.64734919999999E-3</c:v>
                </c:pt>
                <c:pt idx="793">
                  <c:v>2.6560523999999901E-3</c:v>
                </c:pt>
                <c:pt idx="794">
                  <c:v>8.3099275999999906E-3</c:v>
                </c:pt>
                <c:pt idx="795">
                  <c:v>-8.9350140000000805E-4</c:v>
                </c:pt>
                <c:pt idx="796">
                  <c:v>-5.2508915999999999E-3</c:v>
                </c:pt>
                <c:pt idx="797">
                  <c:v>-3.1382158E-3</c:v>
                </c:pt>
                <c:pt idx="798">
                  <c:v>-3.0222869999999998E-3</c:v>
                </c:pt>
                <c:pt idx="799">
                  <c:v>-9.5693919999999995E-3</c:v>
                </c:pt>
                <c:pt idx="800">
                  <c:v>1.06450919999999E-3</c:v>
                </c:pt>
                <c:pt idx="801">
                  <c:v>-2.1369641999999999E-3</c:v>
                </c:pt>
                <c:pt idx="802">
                  <c:v>4.1201579999998998E-4</c:v>
                </c:pt>
                <c:pt idx="803">
                  <c:v>2.1484481999999899E-3</c:v>
                </c:pt>
                <c:pt idx="804">
                  <c:v>-1.598639E-3</c:v>
                </c:pt>
                <c:pt idx="805">
                  <c:v>-8.3266120000000093E-3</c:v>
                </c:pt>
                <c:pt idx="806">
                  <c:v>-2.9593074000000001E-3</c:v>
                </c:pt>
                <c:pt idx="807">
                  <c:v>2.4179333999999899E-3</c:v>
                </c:pt>
                <c:pt idx="808">
                  <c:v>-1.8924205999999999E-3</c:v>
                </c:pt>
                <c:pt idx="809">
                  <c:v>-7.8731320000000797E-4</c:v>
                </c:pt>
                <c:pt idx="810">
                  <c:v>-2.8138840000000798E-4</c:v>
                </c:pt>
                <c:pt idx="811">
                  <c:v>-2.5598474000000002E-3</c:v>
                </c:pt>
                <c:pt idx="812">
                  <c:v>-1.3189885E-2</c:v>
                </c:pt>
                <c:pt idx="813">
                  <c:v>-1.02393886E-2</c:v>
                </c:pt>
                <c:pt idx="814">
                  <c:v>-6.0185812000000003E-3</c:v>
                </c:pt>
                <c:pt idx="815">
                  <c:v>-9.2871425999999993E-3</c:v>
                </c:pt>
                <c:pt idx="816">
                  <c:v>-3.5155116E-3</c:v>
                </c:pt>
                <c:pt idx="817">
                  <c:v>-5.0018075999999998E-3</c:v>
                </c:pt>
                <c:pt idx="818">
                  <c:v>-4.7775268000000001E-3</c:v>
                </c:pt>
                <c:pt idx="819">
                  <c:v>2.23776399999992E-4</c:v>
                </c:pt>
                <c:pt idx="820">
                  <c:v>4.6799005999999897E-3</c:v>
                </c:pt>
                <c:pt idx="821">
                  <c:v>1.07902119999999E-3</c:v>
                </c:pt>
                <c:pt idx="822">
                  <c:v>5.9584995999999897E-3</c:v>
                </c:pt>
                <c:pt idx="823">
                  <c:v>6.2265985999999897E-3</c:v>
                </c:pt>
                <c:pt idx="824">
                  <c:v>-3.9298120000000004E-3</c:v>
                </c:pt>
                <c:pt idx="825">
                  <c:v>-8.92310960000001E-3</c:v>
                </c:pt>
                <c:pt idx="826">
                  <c:v>-5.5785786000000096E-3</c:v>
                </c:pt>
                <c:pt idx="827">
                  <c:v>-1.1241414000000001E-3</c:v>
                </c:pt>
                <c:pt idx="828">
                  <c:v>2.2252087999999901E-3</c:v>
                </c:pt>
                <c:pt idx="829">
                  <c:v>8.8132955999999894E-3</c:v>
                </c:pt>
                <c:pt idx="830">
                  <c:v>1.1912050999999899E-2</c:v>
                </c:pt>
                <c:pt idx="831">
                  <c:v>6.5736269999999899E-3</c:v>
                </c:pt>
                <c:pt idx="832">
                  <c:v>7.4588873999999897E-3</c:v>
                </c:pt>
                <c:pt idx="833">
                  <c:v>3.6413999999999099E-4</c:v>
                </c:pt>
                <c:pt idx="834">
                  <c:v>4.8069881999999904E-3</c:v>
                </c:pt>
                <c:pt idx="835">
                  <c:v>4.9352229999999903E-3</c:v>
                </c:pt>
                <c:pt idx="836">
                  <c:v>5.67635319999999E-3</c:v>
                </c:pt>
                <c:pt idx="837">
                  <c:v>-2.0480910000000001E-3</c:v>
                </c:pt>
                <c:pt idx="838">
                  <c:v>-4.2952234000000001E-3</c:v>
                </c:pt>
                <c:pt idx="839">
                  <c:v>-1.3207475600000001E-2</c:v>
                </c:pt>
                <c:pt idx="840">
                  <c:v>-1.1586511799999999E-2</c:v>
                </c:pt>
                <c:pt idx="841">
                  <c:v>-7.8911829999999995E-3</c:v>
                </c:pt>
                <c:pt idx="842">
                  <c:v>-6.0208444000000002E-3</c:v>
                </c:pt>
                <c:pt idx="843">
                  <c:v>9.2831779999999096E-4</c:v>
                </c:pt>
                <c:pt idx="844">
                  <c:v>3.9232671999999899E-3</c:v>
                </c:pt>
                <c:pt idx="845">
                  <c:v>1.14973559999999E-3</c:v>
                </c:pt>
                <c:pt idx="846">
                  <c:v>4.8574363999999903E-3</c:v>
                </c:pt>
                <c:pt idx="847">
                  <c:v>7.4854023999999901E-3</c:v>
                </c:pt>
                <c:pt idx="848">
                  <c:v>9.3579139999999898E-3</c:v>
                </c:pt>
                <c:pt idx="849">
                  <c:v>1.1230425599999899E-2</c:v>
                </c:pt>
                <c:pt idx="850">
                  <c:v>1.9035342399999901E-2</c:v>
                </c:pt>
                <c:pt idx="851">
                  <c:v>1.42138697999999E-2</c:v>
                </c:pt>
                <c:pt idx="852">
                  <c:v>1.0555432999999901E-2</c:v>
                </c:pt>
                <c:pt idx="853">
                  <c:v>1.2691178199999899E-2</c:v>
                </c:pt>
                <c:pt idx="854">
                  <c:v>8.0924165999999905E-3</c:v>
                </c:pt>
                <c:pt idx="855">
                  <c:v>8.0223379999999297E-4</c:v>
                </c:pt>
                <c:pt idx="856">
                  <c:v>1.7142741999999901E-3</c:v>
                </c:pt>
                <c:pt idx="857">
                  <c:v>5.4999875999999902E-3</c:v>
                </c:pt>
                <c:pt idx="858">
                  <c:v>9.1441579999999303E-4</c:v>
                </c:pt>
                <c:pt idx="859">
                  <c:v>3.0633507999999901E-3</c:v>
                </c:pt>
                <c:pt idx="860">
                  <c:v>1.09508971999999E-2</c:v>
                </c:pt>
                <c:pt idx="861">
                  <c:v>7.4025797999999901E-3</c:v>
                </c:pt>
                <c:pt idx="862">
                  <c:v>8.9506471999999896E-3</c:v>
                </c:pt>
                <c:pt idx="863">
                  <c:v>1.31737527999999E-2</c:v>
                </c:pt>
                <c:pt idx="864">
                  <c:v>1.2504782599999899E-2</c:v>
                </c:pt>
                <c:pt idx="865">
                  <c:v>1.9723531999999901E-3</c:v>
                </c:pt>
                <c:pt idx="866">
                  <c:v>1.13003599999994E-4</c:v>
                </c:pt>
                <c:pt idx="867">
                  <c:v>-1.9887678000000001E-3</c:v>
                </c:pt>
                <c:pt idx="868">
                  <c:v>-1.6216964000000001E-3</c:v>
                </c:pt>
                <c:pt idx="869">
                  <c:v>8.5127279999999402E-4</c:v>
                </c:pt>
                <c:pt idx="870">
                  <c:v>2.6473747999999899E-3</c:v>
                </c:pt>
                <c:pt idx="871">
                  <c:v>2.2513719999999902E-3</c:v>
                </c:pt>
                <c:pt idx="872">
                  <c:v>-4.6429208000000003E-3</c:v>
                </c:pt>
                <c:pt idx="873">
                  <c:v>-7.0369584000000004E-3</c:v>
                </c:pt>
                <c:pt idx="874">
                  <c:v>-9.5738708000000002E-3</c:v>
                </c:pt>
                <c:pt idx="875">
                  <c:v>-1.4520524999999999E-2</c:v>
                </c:pt>
                <c:pt idx="876">
                  <c:v>-1.22276538E-2</c:v>
                </c:pt>
                <c:pt idx="877">
                  <c:v>-6.3547943999999997E-3</c:v>
                </c:pt>
                <c:pt idx="878">
                  <c:v>-1.0979592E-2</c:v>
                </c:pt>
                <c:pt idx="879">
                  <c:v>-1.21246116E-2</c:v>
                </c:pt>
                <c:pt idx="880">
                  <c:v>-1.13736792E-2</c:v>
                </c:pt>
                <c:pt idx="881">
                  <c:v>-1.6108036799999999E-2</c:v>
                </c:pt>
                <c:pt idx="882">
                  <c:v>-1.3521797E-2</c:v>
                </c:pt>
                <c:pt idx="883">
                  <c:v>-6.1725575999999997E-3</c:v>
                </c:pt>
                <c:pt idx="884">
                  <c:v>6.2595659999999196E-4</c:v>
                </c:pt>
                <c:pt idx="885">
                  <c:v>4.8202855999999903E-3</c:v>
                </c:pt>
                <c:pt idx="886">
                  <c:v>1.0971884399999901E-2</c:v>
                </c:pt>
                <c:pt idx="887">
                  <c:v>6.6210925999999901E-3</c:v>
                </c:pt>
                <c:pt idx="888">
                  <c:v>9.5926041999999899E-3</c:v>
                </c:pt>
                <c:pt idx="889">
                  <c:v>-1.3375850000000001E-3</c:v>
                </c:pt>
                <c:pt idx="890">
                  <c:v>1.2662997999999901E-3</c:v>
                </c:pt>
                <c:pt idx="891">
                  <c:v>3.3847059999999899E-3</c:v>
                </c:pt>
                <c:pt idx="892">
                  <c:v>9.4114785999999898E-3</c:v>
                </c:pt>
                <c:pt idx="893">
                  <c:v>2.5604797999999899E-3</c:v>
                </c:pt>
                <c:pt idx="894">
                  <c:v>4.6747383999999901E-3</c:v>
                </c:pt>
                <c:pt idx="895">
                  <c:v>6.7064599999999296E-4</c:v>
                </c:pt>
                <c:pt idx="896">
                  <c:v>-6.2197412000000001E-3</c:v>
                </c:pt>
                <c:pt idx="897">
                  <c:v>-9.2062826000000007E-3</c:v>
                </c:pt>
                <c:pt idx="898">
                  <c:v>-1.1871604799999999E-2</c:v>
                </c:pt>
                <c:pt idx="899">
                  <c:v>-1.8763386E-3</c:v>
                </c:pt>
                <c:pt idx="900">
                  <c:v>5.0897891999999896E-3</c:v>
                </c:pt>
                <c:pt idx="901">
                  <c:v>7.2086671999999899E-3</c:v>
                </c:pt>
                <c:pt idx="902">
                  <c:v>1.02451167999999E-2</c:v>
                </c:pt>
                <c:pt idx="903">
                  <c:v>9.38393259999999E-3</c:v>
                </c:pt>
                <c:pt idx="904">
                  <c:v>-4.1410789999999998E-3</c:v>
                </c:pt>
                <c:pt idx="905">
                  <c:v>-1.3643486999999999E-2</c:v>
                </c:pt>
                <c:pt idx="906">
                  <c:v>-6.7334274000000098E-3</c:v>
                </c:pt>
                <c:pt idx="907">
                  <c:v>-4.3404472000000104E-3</c:v>
                </c:pt>
                <c:pt idx="908">
                  <c:v>-6.9718600000001098E-4</c:v>
                </c:pt>
                <c:pt idx="909">
                  <c:v>6.4792317999999901E-3</c:v>
                </c:pt>
                <c:pt idx="910">
                  <c:v>1.7629207599999901E-2</c:v>
                </c:pt>
                <c:pt idx="911">
                  <c:v>1.4817145199999901E-2</c:v>
                </c:pt>
                <c:pt idx="912">
                  <c:v>9.9950623999999905E-3</c:v>
                </c:pt>
                <c:pt idx="913">
                  <c:v>7.3510007999999898E-3</c:v>
                </c:pt>
                <c:pt idx="914">
                  <c:v>7.9924179999999907E-3</c:v>
                </c:pt>
                <c:pt idx="915">
                  <c:v>5.1023379999999205E-4</c:v>
                </c:pt>
                <c:pt idx="916">
                  <c:v>1.89655339999999E-3</c:v>
                </c:pt>
                <c:pt idx="917">
                  <c:v>2.38401059999999E-3</c:v>
                </c:pt>
                <c:pt idx="918">
                  <c:v>2.3137063999999902E-3</c:v>
                </c:pt>
                <c:pt idx="919">
                  <c:v>5.9900539999999903E-3</c:v>
                </c:pt>
                <c:pt idx="920">
                  <c:v>8.2166561999999898E-3</c:v>
                </c:pt>
                <c:pt idx="921">
                  <c:v>4.6362605999999904E-3</c:v>
                </c:pt>
                <c:pt idx="922">
                  <c:v>4.0821777999999901E-3</c:v>
                </c:pt>
                <c:pt idx="923">
                  <c:v>7.7414749999999899E-3</c:v>
                </c:pt>
                <c:pt idx="924">
                  <c:v>6.8509295999999902E-3</c:v>
                </c:pt>
                <c:pt idx="925">
                  <c:v>8.8515097999999903E-3</c:v>
                </c:pt>
                <c:pt idx="926">
                  <c:v>1.2193818999999899E-2</c:v>
                </c:pt>
                <c:pt idx="927">
                  <c:v>4.8358355999999804E-3</c:v>
                </c:pt>
                <c:pt idx="928">
                  <c:v>1.17462741999999E-2</c:v>
                </c:pt>
                <c:pt idx="929">
                  <c:v>3.7347203999999802E-3</c:v>
                </c:pt>
                <c:pt idx="930">
                  <c:v>-1.91471800000011E-4</c:v>
                </c:pt>
                <c:pt idx="931">
                  <c:v>-5.0970254000000104E-3</c:v>
                </c:pt>
                <c:pt idx="932">
                  <c:v>-2.4485254000000101E-3</c:v>
                </c:pt>
                <c:pt idx="933">
                  <c:v>-8.8347218000000092E-3</c:v>
                </c:pt>
                <c:pt idx="934">
                  <c:v>1.12484379999998E-3</c:v>
                </c:pt>
                <c:pt idx="935">
                  <c:v>4.8216431999999797E-3</c:v>
                </c:pt>
                <c:pt idx="936">
                  <c:v>1.18285679999998E-3</c:v>
                </c:pt>
                <c:pt idx="937">
                  <c:v>-2.62270160000001E-3</c:v>
                </c:pt>
                <c:pt idx="938">
                  <c:v>-4.4722670000000098E-3</c:v>
                </c:pt>
                <c:pt idx="939">
                  <c:v>-1.07330142E-2</c:v>
                </c:pt>
                <c:pt idx="940">
                  <c:v>-1.0565248399999999E-2</c:v>
                </c:pt>
                <c:pt idx="941">
                  <c:v>-2.45310400000012E-4</c:v>
                </c:pt>
                <c:pt idx="942">
                  <c:v>9.5291077999999797E-3</c:v>
                </c:pt>
                <c:pt idx="943">
                  <c:v>5.32266539999998E-3</c:v>
                </c:pt>
                <c:pt idx="944">
                  <c:v>-7.8208220000001104E-4</c:v>
                </c:pt>
                <c:pt idx="945">
                  <c:v>-3.0735472000000099E-3</c:v>
                </c:pt>
                <c:pt idx="946">
                  <c:v>-9.5638968000000095E-3</c:v>
                </c:pt>
                <c:pt idx="947">
                  <c:v>-1.06506546E-2</c:v>
                </c:pt>
                <c:pt idx="948">
                  <c:v>-9.8084986000000103E-3</c:v>
                </c:pt>
                <c:pt idx="949">
                  <c:v>-2.5723220000000101E-3</c:v>
                </c:pt>
                <c:pt idx="950">
                  <c:v>4.3908763999999803E-3</c:v>
                </c:pt>
                <c:pt idx="951">
                  <c:v>1.5116703999999801E-3</c:v>
                </c:pt>
                <c:pt idx="952">
                  <c:v>3.4786183999999799E-3</c:v>
                </c:pt>
                <c:pt idx="953">
                  <c:v>6.2682195999999796E-3</c:v>
                </c:pt>
                <c:pt idx="954">
                  <c:v>6.4737553999999796E-3</c:v>
                </c:pt>
                <c:pt idx="955">
                  <c:v>1.01430199999998E-3</c:v>
                </c:pt>
                <c:pt idx="956">
                  <c:v>4.2550317999999797E-3</c:v>
                </c:pt>
                <c:pt idx="957">
                  <c:v>-2.58992680000001E-3</c:v>
                </c:pt>
                <c:pt idx="958">
                  <c:v>2.92809139999998E-3</c:v>
                </c:pt>
                <c:pt idx="959">
                  <c:v>3.5344563999999798E-3</c:v>
                </c:pt>
                <c:pt idx="960">
                  <c:v>1.4094577999999799E-3</c:v>
                </c:pt>
                <c:pt idx="961">
                  <c:v>-1.17032560000001E-3</c:v>
                </c:pt>
                <c:pt idx="962">
                  <c:v>1.6753619999998701E-4</c:v>
                </c:pt>
                <c:pt idx="963">
                  <c:v>-1.8517470000000099E-3</c:v>
                </c:pt>
                <c:pt idx="964">
                  <c:v>-6.1443254000000096E-3</c:v>
                </c:pt>
                <c:pt idx="965">
                  <c:v>-1.09853868E-2</c:v>
                </c:pt>
                <c:pt idx="966">
                  <c:v>-4.6589554000000099E-3</c:v>
                </c:pt>
                <c:pt idx="967">
                  <c:v>-2.29028140000001E-3</c:v>
                </c:pt>
                <c:pt idx="968">
                  <c:v>-4.8357044000000102E-3</c:v>
                </c:pt>
                <c:pt idx="969">
                  <c:v>-3.8655486000000101E-3</c:v>
                </c:pt>
                <c:pt idx="970" formatCode="0.00E+00">
                  <c:v>-1.8047000000011301E-5</c:v>
                </c:pt>
                <c:pt idx="971">
                  <c:v>2.32249639999998E-3</c:v>
                </c:pt>
                <c:pt idx="972">
                  <c:v>2.7314367999999802E-3</c:v>
                </c:pt>
                <c:pt idx="973">
                  <c:v>1.72260959999998E-3</c:v>
                </c:pt>
                <c:pt idx="974">
                  <c:v>6.9229777999999798E-3</c:v>
                </c:pt>
                <c:pt idx="975">
                  <c:v>8.5262813999999795E-3</c:v>
                </c:pt>
                <c:pt idx="976">
                  <c:v>5.2446235999999797E-3</c:v>
                </c:pt>
                <c:pt idx="977">
                  <c:v>7.4790385999999797E-3</c:v>
                </c:pt>
                <c:pt idx="978">
                  <c:v>8.5096833999999903E-3</c:v>
                </c:pt>
                <c:pt idx="979">
                  <c:v>7.0005023999999798E-3</c:v>
                </c:pt>
                <c:pt idx="980">
                  <c:v>7.7815833999999801E-3</c:v>
                </c:pt>
                <c:pt idx="981">
                  <c:v>1.04393789999999E-2</c:v>
                </c:pt>
                <c:pt idx="982">
                  <c:v>6.6216617999999804E-3</c:v>
                </c:pt>
                <c:pt idx="983">
                  <c:v>2.7115359999999801E-3</c:v>
                </c:pt>
                <c:pt idx="984">
                  <c:v>3.0047179999998598E-4</c:v>
                </c:pt>
                <c:pt idx="985">
                  <c:v>6.7949119999998603E-4</c:v>
                </c:pt>
                <c:pt idx="986">
                  <c:v>-5.9861000000001297E-4</c:v>
                </c:pt>
                <c:pt idx="987">
                  <c:v>4.2041661999999798E-3</c:v>
                </c:pt>
                <c:pt idx="988">
                  <c:v>7.8594445999999804E-3</c:v>
                </c:pt>
                <c:pt idx="989">
                  <c:v>4.6634095999999797E-3</c:v>
                </c:pt>
                <c:pt idx="990">
                  <c:v>-1.50558740000001E-3</c:v>
                </c:pt>
                <c:pt idx="991">
                  <c:v>-6.0293714000000101E-3</c:v>
                </c:pt>
                <c:pt idx="992">
                  <c:v>-1.27661292E-2</c:v>
                </c:pt>
                <c:pt idx="993">
                  <c:v>-9.9320434000000103E-3</c:v>
                </c:pt>
                <c:pt idx="994">
                  <c:v>-3.7742922000000099E-3</c:v>
                </c:pt>
                <c:pt idx="995">
                  <c:v>-2.56401440000001E-3</c:v>
                </c:pt>
                <c:pt idx="996">
                  <c:v>3.4449519999998597E-4</c:v>
                </c:pt>
                <c:pt idx="997">
                  <c:v>4.0344107999999799E-3</c:v>
                </c:pt>
                <c:pt idx="998">
                  <c:v>-3.1482306000000099E-3</c:v>
                </c:pt>
                <c:pt idx="999">
                  <c:v>-1.64655740000001E-3</c:v>
                </c:pt>
                <c:pt idx="1000">
                  <c:v>3.1887673999999801E-3</c:v>
                </c:pt>
                <c:pt idx="1001">
                  <c:v>5.0763965999999798E-3</c:v>
                </c:pt>
                <c:pt idx="1002">
                  <c:v>2.5300979999999802E-3</c:v>
                </c:pt>
                <c:pt idx="1003">
                  <c:v>4.1628705999999802E-3</c:v>
                </c:pt>
                <c:pt idx="1004">
                  <c:v>6.9342073999999797E-3</c:v>
                </c:pt>
                <c:pt idx="1005">
                  <c:v>3.8225277999999799E-3</c:v>
                </c:pt>
                <c:pt idx="1006">
                  <c:v>1.52447999999998E-3</c:v>
                </c:pt>
                <c:pt idx="1007">
                  <c:v>-3.7080202000000098E-3</c:v>
                </c:pt>
                <c:pt idx="1008">
                  <c:v>-9.06786600000014E-4</c:v>
                </c:pt>
                <c:pt idx="1009">
                  <c:v>-9.0515748000000104E-3</c:v>
                </c:pt>
                <c:pt idx="1010">
                  <c:v>-8.6164526000000099E-3</c:v>
                </c:pt>
                <c:pt idx="1011">
                  <c:v>-1.18971952E-2</c:v>
                </c:pt>
                <c:pt idx="1012">
                  <c:v>-1.08324454E-2</c:v>
                </c:pt>
                <c:pt idx="1013">
                  <c:v>-8.6953198000000106E-3</c:v>
                </c:pt>
                <c:pt idx="1014">
                  <c:v>-2.8066576000000099E-3</c:v>
                </c:pt>
                <c:pt idx="1015">
                  <c:v>-2.2932782000000102E-3</c:v>
                </c:pt>
                <c:pt idx="1016">
                  <c:v>-1.5130754000000099E-3</c:v>
                </c:pt>
                <c:pt idx="1017">
                  <c:v>5.2502767999999802E-3</c:v>
                </c:pt>
                <c:pt idx="1018">
                  <c:v>2.5817987999999801E-3</c:v>
                </c:pt>
                <c:pt idx="1019">
                  <c:v>-6.3417364000000103E-3</c:v>
                </c:pt>
                <c:pt idx="1020">
                  <c:v>-8.0987402000000097E-3</c:v>
                </c:pt>
                <c:pt idx="1021">
                  <c:v>-4.7849468000000098E-3</c:v>
                </c:pt>
                <c:pt idx="1022">
                  <c:v>-5.8003262000000102E-3</c:v>
                </c:pt>
                <c:pt idx="1023">
                  <c:v>-9.2607496000000102E-3</c:v>
                </c:pt>
                <c:pt idx="1024">
                  <c:v>-7.0659230000000104E-3</c:v>
                </c:pt>
                <c:pt idx="1025">
                  <c:v>-6.2221578000000097E-3</c:v>
                </c:pt>
                <c:pt idx="1026">
                  <c:v>-1.0347244E-2</c:v>
                </c:pt>
                <c:pt idx="1027">
                  <c:v>-1.1537438800000001E-2</c:v>
                </c:pt>
                <c:pt idx="1028">
                  <c:v>-1.16704562E-2</c:v>
                </c:pt>
                <c:pt idx="1029">
                  <c:v>-1.05567018E-2</c:v>
                </c:pt>
                <c:pt idx="1030">
                  <c:v>-1.44906372E-2</c:v>
                </c:pt>
                <c:pt idx="1031">
                  <c:v>-1.062492E-2</c:v>
                </c:pt>
                <c:pt idx="1032">
                  <c:v>-1.2436435799999999E-2</c:v>
                </c:pt>
                <c:pt idx="1033">
                  <c:v>-8.9095974000000105E-3</c:v>
                </c:pt>
                <c:pt idx="1034">
                  <c:v>-5.4932334000000098E-3</c:v>
                </c:pt>
                <c:pt idx="1035">
                  <c:v>-6.5623132000000098E-3</c:v>
                </c:pt>
                <c:pt idx="1036">
                  <c:v>-1.2017365800000001E-2</c:v>
                </c:pt>
                <c:pt idx="1037">
                  <c:v>-5.9345080000000102E-3</c:v>
                </c:pt>
                <c:pt idx="1038">
                  <c:v>-9.6596708000000094E-3</c:v>
                </c:pt>
                <c:pt idx="1039">
                  <c:v>-8.1712096000000102E-3</c:v>
                </c:pt>
                <c:pt idx="1040">
                  <c:v>-2.89480420000001E-3</c:v>
                </c:pt>
                <c:pt idx="1041">
                  <c:v>8.2939227999999799E-3</c:v>
                </c:pt>
                <c:pt idx="1042">
                  <c:v>3.92059019999998E-3</c:v>
                </c:pt>
                <c:pt idx="1043">
                  <c:v>7.7757731999999798E-3</c:v>
                </c:pt>
                <c:pt idx="1044">
                  <c:v>-1.17376880000001E-3</c:v>
                </c:pt>
                <c:pt idx="1045">
                  <c:v>-7.4428408000000099E-3</c:v>
                </c:pt>
                <c:pt idx="1046">
                  <c:v>-1.1347164599999999E-2</c:v>
                </c:pt>
                <c:pt idx="1047">
                  <c:v>-8.6246498000000105E-3</c:v>
                </c:pt>
                <c:pt idx="1048">
                  <c:v>-1.0002211400000001E-2</c:v>
                </c:pt>
                <c:pt idx="1049">
                  <c:v>-3.3560752000000101E-3</c:v>
                </c:pt>
                <c:pt idx="1050">
                  <c:v>-4.5814680000001398E-4</c:v>
                </c:pt>
                <c:pt idx="1051">
                  <c:v>-6.1246182000000097E-3</c:v>
                </c:pt>
                <c:pt idx="1052">
                  <c:v>-7.27414620000001E-3</c:v>
                </c:pt>
                <c:pt idx="1053">
                  <c:v>-3.9203962000000101E-3</c:v>
                </c:pt>
                <c:pt idx="1054" formatCode="0.00E+00">
                  <c:v>8.8422599999985095E-5</c:v>
                </c:pt>
                <c:pt idx="1055">
                  <c:v>1.52158799999998E-3</c:v>
                </c:pt>
                <c:pt idx="1056">
                  <c:v>3.5585139999998498E-4</c:v>
                </c:pt>
                <c:pt idx="1057">
                  <c:v>2.3670177999999798E-3</c:v>
                </c:pt>
                <c:pt idx="1058">
                  <c:v>-1.4048934399999999E-2</c:v>
                </c:pt>
                <c:pt idx="1059">
                  <c:v>-1.17225214E-2</c:v>
                </c:pt>
                <c:pt idx="1060">
                  <c:v>-6.51606220000001E-3</c:v>
                </c:pt>
                <c:pt idx="1061">
                  <c:v>4.7362467999999798E-3</c:v>
                </c:pt>
                <c:pt idx="1062">
                  <c:v>-1.60020460000001E-3</c:v>
                </c:pt>
                <c:pt idx="1063">
                  <c:v>1.36537943999999E-2</c:v>
                </c:pt>
                <c:pt idx="1064">
                  <c:v>-1.21909420000001E-3</c:v>
                </c:pt>
                <c:pt idx="1065">
                  <c:v>-1.78752480000001E-3</c:v>
                </c:pt>
                <c:pt idx="1066">
                  <c:v>-8.7638048000000107E-3</c:v>
                </c:pt>
                <c:pt idx="1067">
                  <c:v>-8.2036396000000102E-3</c:v>
                </c:pt>
                <c:pt idx="1068">
                  <c:v>-5.1420506000000102E-3</c:v>
                </c:pt>
                <c:pt idx="1069">
                  <c:v>5.7022513999999804E-3</c:v>
                </c:pt>
                <c:pt idx="1070">
                  <c:v>8.0213699999998501E-4</c:v>
                </c:pt>
                <c:pt idx="1071">
                  <c:v>3.9247165999999802E-3</c:v>
                </c:pt>
                <c:pt idx="1072">
                  <c:v>1.1198103799999901E-2</c:v>
                </c:pt>
                <c:pt idx="1073">
                  <c:v>1.7101935999999801E-3</c:v>
                </c:pt>
                <c:pt idx="1074">
                  <c:v>-4.65562620000001E-3</c:v>
                </c:pt>
                <c:pt idx="1075">
                  <c:v>-2.0477440000000102E-3</c:v>
                </c:pt>
                <c:pt idx="1076">
                  <c:v>-3.4549950000000102E-3</c:v>
                </c:pt>
                <c:pt idx="1077">
                  <c:v>-1.6410115199999999E-2</c:v>
                </c:pt>
                <c:pt idx="1078">
                  <c:v>-1.28757562E-2</c:v>
                </c:pt>
                <c:pt idx="1079">
                  <c:v>1.2289999999999801E-3</c:v>
                </c:pt>
                <c:pt idx="1080">
                  <c:v>2.3569779999999801E-3</c:v>
                </c:pt>
                <c:pt idx="1081">
                  <c:v>-2.38148380000001E-3</c:v>
                </c:pt>
                <c:pt idx="1082">
                  <c:v>3.0364647999999799E-3</c:v>
                </c:pt>
                <c:pt idx="1083">
                  <c:v>1.54493899999998E-3</c:v>
                </c:pt>
                <c:pt idx="1084">
                  <c:v>-5.5238016000000098E-3</c:v>
                </c:pt>
                <c:pt idx="1085">
                  <c:v>-3.4060538000000098E-3</c:v>
                </c:pt>
                <c:pt idx="1086">
                  <c:v>4.50564999999998E-3</c:v>
                </c:pt>
                <c:pt idx="1087">
                  <c:v>9.7422643999999798E-3</c:v>
                </c:pt>
                <c:pt idx="1088">
                  <c:v>1.3783925599999899E-2</c:v>
                </c:pt>
                <c:pt idx="1089">
                  <c:v>7.0161891999999801E-3</c:v>
                </c:pt>
                <c:pt idx="1090">
                  <c:v>4.7626729999999803E-3</c:v>
                </c:pt>
                <c:pt idx="1091">
                  <c:v>-8.2665060000001295E-4</c:v>
                </c:pt>
                <c:pt idx="1092">
                  <c:v>-2.0072382000000102E-3</c:v>
                </c:pt>
                <c:pt idx="1093">
                  <c:v>-4.4298936000000096E-3</c:v>
                </c:pt>
                <c:pt idx="1094">
                  <c:v>-3.9199818000000101E-3</c:v>
                </c:pt>
                <c:pt idx="1095">
                  <c:v>-4.54133220000001E-3</c:v>
                </c:pt>
                <c:pt idx="1096">
                  <c:v>-2.62530620000001E-3</c:v>
                </c:pt>
                <c:pt idx="1097">
                  <c:v>1.2507859999998601E-4</c:v>
                </c:pt>
                <c:pt idx="1098">
                  <c:v>4.5408431999999803E-3</c:v>
                </c:pt>
                <c:pt idx="1099">
                  <c:v>3.3057225999999799E-3</c:v>
                </c:pt>
                <c:pt idx="1100">
                  <c:v>6.9811259999999799E-3</c:v>
                </c:pt>
                <c:pt idx="1101">
                  <c:v>4.3676801999999798E-3</c:v>
                </c:pt>
                <c:pt idx="1102">
                  <c:v>-2.6745458000000102E-3</c:v>
                </c:pt>
                <c:pt idx="1103">
                  <c:v>-6.4160320000000099E-3</c:v>
                </c:pt>
                <c:pt idx="1104">
                  <c:v>-3.3672290000000102E-3</c:v>
                </c:pt>
                <c:pt idx="1105">
                  <c:v>-1.05872964E-2</c:v>
                </c:pt>
                <c:pt idx="1106">
                  <c:v>-1.1608740399999999E-2</c:v>
                </c:pt>
                <c:pt idx="1107">
                  <c:v>-7.65192000000001E-3</c:v>
                </c:pt>
                <c:pt idx="1108">
                  <c:v>-5.1358066000000103E-3</c:v>
                </c:pt>
                <c:pt idx="1109">
                  <c:v>-2.6196932000000098E-3</c:v>
                </c:pt>
                <c:pt idx="1110">
                  <c:v>3.2965081999999802E-3</c:v>
                </c:pt>
                <c:pt idx="1111">
                  <c:v>-3.1592558000000099E-3</c:v>
                </c:pt>
                <c:pt idx="1112">
                  <c:v>-1.31511604E-2</c:v>
                </c:pt>
                <c:pt idx="1113">
                  <c:v>-1.22789226E-2</c:v>
                </c:pt>
                <c:pt idx="1114">
                  <c:v>-1.4778467599999999E-2</c:v>
                </c:pt>
                <c:pt idx="1115">
                  <c:v>-1.8101187800000001E-2</c:v>
                </c:pt>
                <c:pt idx="1116">
                  <c:v>-1.49808476E-2</c:v>
                </c:pt>
                <c:pt idx="1117">
                  <c:v>-1.3541699000000001E-2</c:v>
                </c:pt>
                <c:pt idx="1118">
                  <c:v>-1.1852987400000001E-2</c:v>
                </c:pt>
                <c:pt idx="1119">
                  <c:v>-6.7924930000000097E-3</c:v>
                </c:pt>
                <c:pt idx="1120">
                  <c:v>-1.1906177800000001E-2</c:v>
                </c:pt>
                <c:pt idx="1121">
                  <c:v>-2.06037720000001E-3</c:v>
                </c:pt>
                <c:pt idx="1122">
                  <c:v>-8.7551740000001502E-4</c:v>
                </c:pt>
                <c:pt idx="1123">
                  <c:v>8.2794439999998501E-4</c:v>
                </c:pt>
                <c:pt idx="1124">
                  <c:v>-1.2183661E-2</c:v>
                </c:pt>
                <c:pt idx="1125">
                  <c:v>9.8289355999999807E-3</c:v>
                </c:pt>
                <c:pt idx="1126">
                  <c:v>7.0054117999999799E-3</c:v>
                </c:pt>
                <c:pt idx="1127">
                  <c:v>9.6257901999999805E-3</c:v>
                </c:pt>
                <c:pt idx="1128">
                  <c:v>8.0319375999999797E-3</c:v>
                </c:pt>
                <c:pt idx="1129">
                  <c:v>1.16760215999999E-2</c:v>
                </c:pt>
                <c:pt idx="1130">
                  <c:v>7.3426069999999802E-3</c:v>
                </c:pt>
                <c:pt idx="1131">
                  <c:v>1.0250903999999899E-2</c:v>
                </c:pt>
                <c:pt idx="1132">
                  <c:v>1.14790803999999E-2</c:v>
                </c:pt>
                <c:pt idx="1133">
                  <c:v>1.30938559999999E-2</c:v>
                </c:pt>
                <c:pt idx="1134">
                  <c:v>1.7233440799999899E-2</c:v>
                </c:pt>
                <c:pt idx="1135">
                  <c:v>6.7491843999999898E-3</c:v>
                </c:pt>
                <c:pt idx="1136">
                  <c:v>-1.3324254000000001E-3</c:v>
                </c:pt>
                <c:pt idx="1137">
                  <c:v>8.4883591999999897E-3</c:v>
                </c:pt>
                <c:pt idx="1138">
                  <c:v>3.0877827999999802E-3</c:v>
                </c:pt>
                <c:pt idx="1139">
                  <c:v>-2.9094540000000101E-3</c:v>
                </c:pt>
                <c:pt idx="1140">
                  <c:v>9.3838059999998898E-4</c:v>
                </c:pt>
                <c:pt idx="1141">
                  <c:v>1.32299539999998E-3</c:v>
                </c:pt>
                <c:pt idx="1142">
                  <c:v>-5.6426952000000101E-3</c:v>
                </c:pt>
                <c:pt idx="1143">
                  <c:v>-1.41719060000001E-3</c:v>
                </c:pt>
                <c:pt idx="1144">
                  <c:v>1.03572957999999E-2</c:v>
                </c:pt>
                <c:pt idx="1145">
                  <c:v>-1.0042988000000101E-3</c:v>
                </c:pt>
                <c:pt idx="1146">
                  <c:v>9.47350959999998E-3</c:v>
                </c:pt>
                <c:pt idx="1147">
                  <c:v>1.2437907399999899E-2</c:v>
                </c:pt>
                <c:pt idx="1148">
                  <c:v>8.2329505999999796E-3</c:v>
                </c:pt>
                <c:pt idx="1149">
                  <c:v>4.2223271999999798E-3</c:v>
                </c:pt>
                <c:pt idx="1150">
                  <c:v>1.14874605999999E-2</c:v>
                </c:pt>
                <c:pt idx="1151">
                  <c:v>5.6730913999999896E-3</c:v>
                </c:pt>
                <c:pt idx="1152">
                  <c:v>3.4228979999999798E-3</c:v>
                </c:pt>
                <c:pt idx="1153">
                  <c:v>1.63814579999998E-3</c:v>
                </c:pt>
                <c:pt idx="1154">
                  <c:v>-4.2737442000000099E-3</c:v>
                </c:pt>
                <c:pt idx="1155">
                  <c:v>-2.4375360000000101E-3</c:v>
                </c:pt>
                <c:pt idx="1156">
                  <c:v>2.1243719999998801E-4</c:v>
                </c:pt>
                <c:pt idx="1157">
                  <c:v>-1.0496202000000101E-3</c:v>
                </c:pt>
                <c:pt idx="1158">
                  <c:v>-5.0473174000000096E-3</c:v>
                </c:pt>
                <c:pt idx="1159">
                  <c:v>-3.7500586000000099E-3</c:v>
                </c:pt>
                <c:pt idx="1160">
                  <c:v>-9.1414262000000107E-3</c:v>
                </c:pt>
                <c:pt idx="1161">
                  <c:v>-1.20712068E-2</c:v>
                </c:pt>
                <c:pt idx="1162">
                  <c:v>-1.3586532599999999E-2</c:v>
                </c:pt>
                <c:pt idx="1163">
                  <c:v>-9.9566502000000105E-3</c:v>
                </c:pt>
                <c:pt idx="1164">
                  <c:v>-7.9808614000000094E-3</c:v>
                </c:pt>
                <c:pt idx="1165">
                  <c:v>-1.26863384E-2</c:v>
                </c:pt>
                <c:pt idx="1166">
                  <c:v>-3.3270422000000101E-3</c:v>
                </c:pt>
                <c:pt idx="1167">
                  <c:v>5.7493141999999898E-3</c:v>
                </c:pt>
                <c:pt idx="1168">
                  <c:v>9.1912091999999893E-3</c:v>
                </c:pt>
                <c:pt idx="1169">
                  <c:v>1.30353777999999E-2</c:v>
                </c:pt>
                <c:pt idx="1170">
                  <c:v>2.1131546799999901E-2</c:v>
                </c:pt>
                <c:pt idx="1171">
                  <c:v>1.46330433999999E-2</c:v>
                </c:pt>
                <c:pt idx="1172">
                  <c:v>1.37404909999999E-2</c:v>
                </c:pt>
                <c:pt idx="1173">
                  <c:v>1.13430729999999E-2</c:v>
                </c:pt>
                <c:pt idx="1174">
                  <c:v>9.5324913999999799E-3</c:v>
                </c:pt>
                <c:pt idx="1175">
                  <c:v>5.5259301999999802E-3</c:v>
                </c:pt>
                <c:pt idx="1176">
                  <c:v>1.06662019999998E-3</c:v>
                </c:pt>
                <c:pt idx="1177">
                  <c:v>-5.3301776000000099E-3</c:v>
                </c:pt>
                <c:pt idx="1178">
                  <c:v>-5.15620480000001E-3</c:v>
                </c:pt>
                <c:pt idx="1179">
                  <c:v>-1.3987288400000001E-2</c:v>
                </c:pt>
                <c:pt idx="1180">
                  <c:v>-8.8087386000000097E-3</c:v>
                </c:pt>
                <c:pt idx="1181">
                  <c:v>-7.6164984000000099E-3</c:v>
                </c:pt>
                <c:pt idx="1182">
                  <c:v>-1.3713164000000099E-3</c:v>
                </c:pt>
                <c:pt idx="1183">
                  <c:v>-1.74977620000001E-3</c:v>
                </c:pt>
                <c:pt idx="1184">
                  <c:v>6.8059041999999799E-3</c:v>
                </c:pt>
                <c:pt idx="1185">
                  <c:v>3.96681139999998E-3</c:v>
                </c:pt>
                <c:pt idx="1186">
                  <c:v>3.67411379999998E-3</c:v>
                </c:pt>
                <c:pt idx="1187">
                  <c:v>-6.3788984000000097E-3</c:v>
                </c:pt>
                <c:pt idx="1188">
                  <c:v>-3.01046160000001E-3</c:v>
                </c:pt>
                <c:pt idx="1189">
                  <c:v>4.9728813999999804E-3</c:v>
                </c:pt>
                <c:pt idx="1190">
                  <c:v>2.6000785999999798E-3</c:v>
                </c:pt>
                <c:pt idx="1191">
                  <c:v>6.4071281999999799E-3</c:v>
                </c:pt>
                <c:pt idx="1192">
                  <c:v>8.1562333999999799E-3</c:v>
                </c:pt>
                <c:pt idx="1193">
                  <c:v>9.7806313999999808E-3</c:v>
                </c:pt>
                <c:pt idx="1194">
                  <c:v>-3.96844800000015E-4</c:v>
                </c:pt>
                <c:pt idx="1195">
                  <c:v>-4.0773720000001398E-4</c:v>
                </c:pt>
                <c:pt idx="1196">
                  <c:v>-6.5458988000000103E-3</c:v>
                </c:pt>
                <c:pt idx="1197">
                  <c:v>-5.7154632000000101E-3</c:v>
                </c:pt>
                <c:pt idx="1198">
                  <c:v>-1.40071556E-2</c:v>
                </c:pt>
                <c:pt idx="1199">
                  <c:v>-1.32357072E-2</c:v>
                </c:pt>
                <c:pt idx="1200">
                  <c:v>-6.6781310000000099E-3</c:v>
                </c:pt>
                <c:pt idx="1201">
                  <c:v>-6.7228644000000099E-3</c:v>
                </c:pt>
                <c:pt idx="1202">
                  <c:v>-4.3390780000000101E-3</c:v>
                </c:pt>
                <c:pt idx="1203">
                  <c:v>1.4608993999999801E-3</c:v>
                </c:pt>
                <c:pt idx="1204">
                  <c:v>3.2350477999999799E-3</c:v>
                </c:pt>
                <c:pt idx="1205">
                  <c:v>2.93814319999998E-3</c:v>
                </c:pt>
                <c:pt idx="1206">
                  <c:v>3.25594439999998E-3</c:v>
                </c:pt>
                <c:pt idx="1207">
                  <c:v>9.7971939999999796E-3</c:v>
                </c:pt>
                <c:pt idx="1208">
                  <c:v>8.2318745999999804E-3</c:v>
                </c:pt>
                <c:pt idx="1209">
                  <c:v>1.20393629999999E-2</c:v>
                </c:pt>
                <c:pt idx="1210">
                  <c:v>4.2263009999999801E-3</c:v>
                </c:pt>
                <c:pt idx="1211">
                  <c:v>8.6519329999999797E-3</c:v>
                </c:pt>
                <c:pt idx="1212">
                  <c:v>-3.5691894000000101E-3</c:v>
                </c:pt>
                <c:pt idx="1213">
                  <c:v>-6.3731440000001503E-4</c:v>
                </c:pt>
                <c:pt idx="1214">
                  <c:v>-1.5548428000000101E-3</c:v>
                </c:pt>
                <c:pt idx="1215">
                  <c:v>-2.3035794000000102E-3</c:v>
                </c:pt>
                <c:pt idx="1216">
                  <c:v>-3.6894532000000101E-3</c:v>
                </c:pt>
                <c:pt idx="1217">
                  <c:v>2.7836311999999801E-3</c:v>
                </c:pt>
                <c:pt idx="1218">
                  <c:v>2.9482985999999801E-3</c:v>
                </c:pt>
                <c:pt idx="1219">
                  <c:v>3.24238739999998E-3</c:v>
                </c:pt>
                <c:pt idx="1220">
                  <c:v>7.7183159999999803E-3</c:v>
                </c:pt>
                <c:pt idx="1221">
                  <c:v>7.7084253999999798E-3</c:v>
                </c:pt>
                <c:pt idx="1222">
                  <c:v>9.0115485999999797E-3</c:v>
                </c:pt>
                <c:pt idx="1223">
                  <c:v>-8.1606560000001402E-4</c:v>
                </c:pt>
                <c:pt idx="1224">
                  <c:v>-5.5184000000001404E-4</c:v>
                </c:pt>
                <c:pt idx="1225">
                  <c:v>-6.19067200000014E-4</c:v>
                </c:pt>
                <c:pt idx="1226">
                  <c:v>1.09902599999998E-3</c:v>
                </c:pt>
                <c:pt idx="1227">
                  <c:v>2.3534427999999802E-3</c:v>
                </c:pt>
                <c:pt idx="1228">
                  <c:v>9.8725669999999797E-3</c:v>
                </c:pt>
                <c:pt idx="1229">
                  <c:v>9.3415747999999795E-3</c:v>
                </c:pt>
                <c:pt idx="1230">
                  <c:v>1.12501647999999E-2</c:v>
                </c:pt>
                <c:pt idx="1231">
                  <c:v>3.9109467999999797E-3</c:v>
                </c:pt>
                <c:pt idx="1232">
                  <c:v>1.06452499999998E-3</c:v>
                </c:pt>
                <c:pt idx="1233">
                  <c:v>1.45731839999998E-3</c:v>
                </c:pt>
                <c:pt idx="1234">
                  <c:v>-1.6328568000000101E-3</c:v>
                </c:pt>
                <c:pt idx="1235">
                  <c:v>-5.7381272000000096E-3</c:v>
                </c:pt>
                <c:pt idx="1236">
                  <c:v>2.3574769999999798E-3</c:v>
                </c:pt>
                <c:pt idx="1237">
                  <c:v>2.7481925999999798E-3</c:v>
                </c:pt>
                <c:pt idx="1238">
                  <c:v>4.5116921999999804E-3</c:v>
                </c:pt>
                <c:pt idx="1239">
                  <c:v>5.5561433999999797E-3</c:v>
                </c:pt>
                <c:pt idx="1240">
                  <c:v>1.0532733199999899E-2</c:v>
                </c:pt>
                <c:pt idx="1241">
                  <c:v>7.8916103999999796E-3</c:v>
                </c:pt>
                <c:pt idx="1242">
                  <c:v>7.2720145999999796E-3</c:v>
                </c:pt>
                <c:pt idx="1243">
                  <c:v>6.8661113999999796E-3</c:v>
                </c:pt>
                <c:pt idx="1244">
                  <c:v>4.0028901999999804E-3</c:v>
                </c:pt>
                <c:pt idx="1245">
                  <c:v>4.8203123999999804E-3</c:v>
                </c:pt>
                <c:pt idx="1246">
                  <c:v>3.2333263999999801E-3</c:v>
                </c:pt>
                <c:pt idx="1247">
                  <c:v>1.9476547999999799E-3</c:v>
                </c:pt>
                <c:pt idx="1248">
                  <c:v>3.1073549999999801E-3</c:v>
                </c:pt>
                <c:pt idx="1249">
                  <c:v>5.4055753999999803E-3</c:v>
                </c:pt>
                <c:pt idx="1250">
                  <c:v>3.3372453999999802E-3</c:v>
                </c:pt>
                <c:pt idx="1251">
                  <c:v>6.80699579999998E-3</c:v>
                </c:pt>
                <c:pt idx="1252">
                  <c:v>9.2908305999999802E-3</c:v>
                </c:pt>
                <c:pt idx="1253">
                  <c:v>3.8461047999999798E-3</c:v>
                </c:pt>
                <c:pt idx="1254">
                  <c:v>1.4512911999999801E-3</c:v>
                </c:pt>
                <c:pt idx="1255">
                  <c:v>-1.7499442000000101E-3</c:v>
                </c:pt>
                <c:pt idx="1256">
                  <c:v>1.7748001999999801E-3</c:v>
                </c:pt>
                <c:pt idx="1257">
                  <c:v>-2.9948930000000102E-3</c:v>
                </c:pt>
                <c:pt idx="1258">
                  <c:v>4.0286875999999798E-3</c:v>
                </c:pt>
                <c:pt idx="1259">
                  <c:v>5.3349651999999798E-3</c:v>
                </c:pt>
                <c:pt idx="1260">
                  <c:v>1.24791879999999E-2</c:v>
                </c:pt>
                <c:pt idx="1261">
                  <c:v>1.87528619999998E-3</c:v>
                </c:pt>
                <c:pt idx="1262">
                  <c:v>5.1889317999999802E-3</c:v>
                </c:pt>
                <c:pt idx="1263">
                  <c:v>-3.9256952000000104E-3</c:v>
                </c:pt>
                <c:pt idx="1264">
                  <c:v>-1.249432E-2</c:v>
                </c:pt>
                <c:pt idx="1265">
                  <c:v>-1.5087499399999999E-2</c:v>
                </c:pt>
                <c:pt idx="1266">
                  <c:v>-1.1537024E-2</c:v>
                </c:pt>
                <c:pt idx="1267">
                  <c:v>-1.39517524E-2</c:v>
                </c:pt>
                <c:pt idx="1268">
                  <c:v>-1.06960502E-2</c:v>
                </c:pt>
                <c:pt idx="1269">
                  <c:v>-1.2142904000000099E-3</c:v>
                </c:pt>
                <c:pt idx="1270" formatCode="0.00E+00">
                  <c:v>-9.1145600000017602E-5</c:v>
                </c:pt>
                <c:pt idx="1271">
                  <c:v>3.2795393999999799E-3</c:v>
                </c:pt>
                <c:pt idx="1272">
                  <c:v>-1.5229734000000101E-3</c:v>
                </c:pt>
                <c:pt idx="1273">
                  <c:v>1.5728323999999801E-3</c:v>
                </c:pt>
                <c:pt idx="1274">
                  <c:v>-1.2364768000000101E-3</c:v>
                </c:pt>
                <c:pt idx="1275">
                  <c:v>-8.2796446000000107E-3</c:v>
                </c:pt>
                <c:pt idx="1276">
                  <c:v>-1.1509256799999999E-2</c:v>
                </c:pt>
                <c:pt idx="1277">
                  <c:v>-3.5084506000000099E-3</c:v>
                </c:pt>
                <c:pt idx="1278">
                  <c:v>-2.6602498000000102E-3</c:v>
                </c:pt>
                <c:pt idx="1279">
                  <c:v>2.2050377999999799E-3</c:v>
                </c:pt>
                <c:pt idx="1280">
                  <c:v>6.4589487999999803E-3</c:v>
                </c:pt>
                <c:pt idx="1281">
                  <c:v>1.20265823999999E-2</c:v>
                </c:pt>
                <c:pt idx="1282">
                  <c:v>9.9725027999999806E-3</c:v>
                </c:pt>
                <c:pt idx="1283">
                  <c:v>8.2176099999999794E-3</c:v>
                </c:pt>
                <c:pt idx="1284">
                  <c:v>7.5957463999999798E-3</c:v>
                </c:pt>
                <c:pt idx="1285">
                  <c:v>1.1071983199999901E-2</c:v>
                </c:pt>
                <c:pt idx="1286">
                  <c:v>7.8404135999999795E-3</c:v>
                </c:pt>
                <c:pt idx="1287">
                  <c:v>9.7538693999999794E-3</c:v>
                </c:pt>
                <c:pt idx="1288">
                  <c:v>8.9484907999999794E-3</c:v>
                </c:pt>
                <c:pt idx="1289">
                  <c:v>9.1545933999999801E-3</c:v>
                </c:pt>
                <c:pt idx="1290">
                  <c:v>8.2552249999999806E-3</c:v>
                </c:pt>
                <c:pt idx="1291">
                  <c:v>1.08187659999999E-2</c:v>
                </c:pt>
                <c:pt idx="1292">
                  <c:v>9.7639247999999797E-3</c:v>
                </c:pt>
                <c:pt idx="1293">
                  <c:v>6.2432131999999802E-3</c:v>
                </c:pt>
                <c:pt idx="1294">
                  <c:v>7.90005339999998E-3</c:v>
                </c:pt>
                <c:pt idx="1295">
                  <c:v>8.32350439999998E-3</c:v>
                </c:pt>
                <c:pt idx="1296">
                  <c:v>5.0590253999999802E-3</c:v>
                </c:pt>
                <c:pt idx="1297">
                  <c:v>1.18317573999999E-2</c:v>
                </c:pt>
                <c:pt idx="1298">
                  <c:v>1.02233231999999E-2</c:v>
                </c:pt>
                <c:pt idx="1299">
                  <c:v>4.86475459999998E-3</c:v>
                </c:pt>
                <c:pt idx="1300">
                  <c:v>-9.7695860000001603E-4</c:v>
                </c:pt>
                <c:pt idx="1301" formatCode="0.00E+00">
                  <c:v>-7.1130800000016704E-5</c:v>
                </c:pt>
                <c:pt idx="1302">
                  <c:v>-8.6846680000001505E-4</c:v>
                </c:pt>
                <c:pt idx="1303">
                  <c:v>2.6817079999998399E-4</c:v>
                </c:pt>
                <c:pt idx="1304">
                  <c:v>-1.56790980000001E-3</c:v>
                </c:pt>
                <c:pt idx="1305">
                  <c:v>1.4668493999999801E-3</c:v>
                </c:pt>
                <c:pt idx="1306">
                  <c:v>-7.44355000000015E-4</c:v>
                </c:pt>
                <c:pt idx="1307">
                  <c:v>-3.4174432000000101E-3</c:v>
                </c:pt>
                <c:pt idx="1308">
                  <c:v>-1.01370280000001E-3</c:v>
                </c:pt>
                <c:pt idx="1309">
                  <c:v>-2.9532526000000101E-3</c:v>
                </c:pt>
                <c:pt idx="1310">
                  <c:v>6.5877259999998596E-4</c:v>
                </c:pt>
                <c:pt idx="1311">
                  <c:v>3.52517819999998E-3</c:v>
                </c:pt>
                <c:pt idx="1312">
                  <c:v>4.1512073999999798E-3</c:v>
                </c:pt>
                <c:pt idx="1313">
                  <c:v>6.1599465999999797E-3</c:v>
                </c:pt>
                <c:pt idx="1314">
                  <c:v>1.7408374599999901E-2</c:v>
                </c:pt>
                <c:pt idx="1315">
                  <c:v>1.7706594199999901E-2</c:v>
                </c:pt>
                <c:pt idx="1316">
                  <c:v>1.46356193999999E-2</c:v>
                </c:pt>
                <c:pt idx="1317">
                  <c:v>1.49936177999999E-2</c:v>
                </c:pt>
                <c:pt idx="1318">
                  <c:v>1.15803675999999E-2</c:v>
                </c:pt>
                <c:pt idx="1319">
                  <c:v>6.9402279999999797E-3</c:v>
                </c:pt>
                <c:pt idx="1320">
                  <c:v>-1.72713660000001E-3</c:v>
                </c:pt>
                <c:pt idx="1321">
                  <c:v>3.04450899999998E-3</c:v>
                </c:pt>
                <c:pt idx="1322">
                  <c:v>6.0229365999999798E-3</c:v>
                </c:pt>
                <c:pt idx="1323">
                  <c:v>1.10630133999999E-2</c:v>
                </c:pt>
                <c:pt idx="1324">
                  <c:v>1.3508077599999901E-2</c:v>
                </c:pt>
                <c:pt idx="1325">
                  <c:v>1.2002969999999899E-2</c:v>
                </c:pt>
                <c:pt idx="1326">
                  <c:v>1.6894169399999898E-2</c:v>
                </c:pt>
                <c:pt idx="1327">
                  <c:v>6.9785399999999801E-3</c:v>
                </c:pt>
                <c:pt idx="1328">
                  <c:v>9.1030587999999801E-3</c:v>
                </c:pt>
                <c:pt idx="1329">
                  <c:v>1.40162659999998E-3</c:v>
                </c:pt>
                <c:pt idx="1330">
                  <c:v>1.39258987999999E-2</c:v>
                </c:pt>
                <c:pt idx="1331">
                  <c:v>4.05992799999998E-3</c:v>
                </c:pt>
                <c:pt idx="1332">
                  <c:v>4.3717329999999801E-3</c:v>
                </c:pt>
                <c:pt idx="1333">
                  <c:v>9.5372519999998098E-4</c:v>
                </c:pt>
                <c:pt idx="1334">
                  <c:v>1.4892891999999801E-3</c:v>
                </c:pt>
                <c:pt idx="1335">
                  <c:v>-1.1591503600000001E-2</c:v>
                </c:pt>
                <c:pt idx="1336">
                  <c:v>-4.5033646000000099E-3</c:v>
                </c:pt>
                <c:pt idx="1337">
                  <c:v>-4.0177222000000196E-3</c:v>
                </c:pt>
                <c:pt idx="1338">
                  <c:v>-2.24465520000001E-3</c:v>
                </c:pt>
                <c:pt idx="1339">
                  <c:v>3.1784239999998098E-4</c:v>
                </c:pt>
                <c:pt idx="1340">
                  <c:v>1.7211634399999901E-2</c:v>
                </c:pt>
                <c:pt idx="1341">
                  <c:v>9.2962765999999794E-3</c:v>
                </c:pt>
                <c:pt idx="1342">
                  <c:v>9.1894467999999799E-3</c:v>
                </c:pt>
                <c:pt idx="1343">
                  <c:v>7.4441595999999799E-3</c:v>
                </c:pt>
                <c:pt idx="1344">
                  <c:v>7.4337665999999799E-3</c:v>
                </c:pt>
                <c:pt idx="1345">
                  <c:v>-8.8821302000000203E-3</c:v>
                </c:pt>
                <c:pt idx="1346">
                  <c:v>-1.5421530399999999E-2</c:v>
                </c:pt>
                <c:pt idx="1347">
                  <c:v>-1.30510512E-2</c:v>
                </c:pt>
                <c:pt idx="1348">
                  <c:v>-1.9935022399999999E-2</c:v>
                </c:pt>
                <c:pt idx="1349">
                  <c:v>-1.7604504199999999E-2</c:v>
                </c:pt>
                <c:pt idx="1350">
                  <c:v>-1.31070692E-2</c:v>
                </c:pt>
                <c:pt idx="1351">
                  <c:v>-6.9374560000000198E-3</c:v>
                </c:pt>
                <c:pt idx="1352">
                  <c:v>-1.53462020000001E-3</c:v>
                </c:pt>
                <c:pt idx="1353">
                  <c:v>-8.0251800000001995E-4</c:v>
                </c:pt>
                <c:pt idx="1354">
                  <c:v>-3.1067582000000198E-3</c:v>
                </c:pt>
                <c:pt idx="1355">
                  <c:v>4.02715199999998E-3</c:v>
                </c:pt>
                <c:pt idx="1356">
                  <c:v>1.56156345999999E-2</c:v>
                </c:pt>
                <c:pt idx="1357">
                  <c:v>4.8176829999999797E-3</c:v>
                </c:pt>
                <c:pt idx="1358">
                  <c:v>7.0153091999999801E-3</c:v>
                </c:pt>
                <c:pt idx="1359">
                  <c:v>6.5643945999999797E-3</c:v>
                </c:pt>
                <c:pt idx="1360">
                  <c:v>1.3385329999999801E-3</c:v>
                </c:pt>
                <c:pt idx="1361">
                  <c:v>-6.7127788000000098E-3</c:v>
                </c:pt>
                <c:pt idx="1362">
                  <c:v>-2.3535208000000198E-3</c:v>
                </c:pt>
                <c:pt idx="1363">
                  <c:v>4.71293699999997E-3</c:v>
                </c:pt>
                <c:pt idx="1364">
                  <c:v>7.8729515999999798E-3</c:v>
                </c:pt>
                <c:pt idx="1365">
                  <c:v>9.9394821999999796E-3</c:v>
                </c:pt>
                <c:pt idx="1366">
                  <c:v>1.21913271999999E-2</c:v>
                </c:pt>
                <c:pt idx="1367">
                  <c:v>1.37210377999999E-2</c:v>
                </c:pt>
                <c:pt idx="1368">
                  <c:v>7.4958629999999802E-3</c:v>
                </c:pt>
                <c:pt idx="1369">
                  <c:v>5.6966141999999801E-3</c:v>
                </c:pt>
                <c:pt idx="1370">
                  <c:v>3.89736539999998E-3</c:v>
                </c:pt>
                <c:pt idx="1371">
                  <c:v>7.5727921999999802E-3</c:v>
                </c:pt>
                <c:pt idx="1372">
                  <c:v>5.3348453999999797E-3</c:v>
                </c:pt>
                <c:pt idx="1373">
                  <c:v>4.0572233999999797E-3</c:v>
                </c:pt>
                <c:pt idx="1374">
                  <c:v>-1.6615022000000101E-3</c:v>
                </c:pt>
                <c:pt idx="1375">
                  <c:v>9.8821999999997999E-4</c:v>
                </c:pt>
                <c:pt idx="1376">
                  <c:v>-7.96698320000001E-3</c:v>
                </c:pt>
                <c:pt idx="1377">
                  <c:v>-1.11810446E-2</c:v>
                </c:pt>
                <c:pt idx="1378">
                  <c:v>-1.0796973200000001E-2</c:v>
                </c:pt>
                <c:pt idx="1379">
                  <c:v>-1.7784086000000099E-3</c:v>
                </c:pt>
                <c:pt idx="1380">
                  <c:v>-9.2696914000000193E-3</c:v>
                </c:pt>
                <c:pt idx="1381">
                  <c:v>-1.0206257E-2</c:v>
                </c:pt>
                <c:pt idx="1382">
                  <c:v>-7.67202680000001E-3</c:v>
                </c:pt>
                <c:pt idx="1383">
                  <c:v>-4.5187306000000101E-3</c:v>
                </c:pt>
                <c:pt idx="1384">
                  <c:v>-6.8005356000000097E-3</c:v>
                </c:pt>
                <c:pt idx="1385">
                  <c:v>-2.0838284000000099E-3</c:v>
                </c:pt>
                <c:pt idx="1386">
                  <c:v>-6.1431390000000101E-3</c:v>
                </c:pt>
                <c:pt idx="1387">
                  <c:v>9.8390699999998093E-4</c:v>
                </c:pt>
                <c:pt idx="1388">
                  <c:v>2.91549179999998E-3</c:v>
                </c:pt>
                <c:pt idx="1389">
                  <c:v>2.55647639999998E-3</c:v>
                </c:pt>
                <c:pt idx="1390">
                  <c:v>4.1517247999999802E-3</c:v>
                </c:pt>
                <c:pt idx="1391">
                  <c:v>1.20237831999999E-2</c:v>
                </c:pt>
                <c:pt idx="1392">
                  <c:v>5.2035621999999802E-3</c:v>
                </c:pt>
                <c:pt idx="1393">
                  <c:v>-3.7861338000000099E-3</c:v>
                </c:pt>
                <c:pt idx="1394">
                  <c:v>-2.0203922000000098E-3</c:v>
                </c:pt>
                <c:pt idx="1395">
                  <c:v>-7.0261034000000102E-3</c:v>
                </c:pt>
                <c:pt idx="1396">
                  <c:v>-1.1404974199999999E-2</c:v>
                </c:pt>
                <c:pt idx="1397">
                  <c:v>-7.9223086000000092E-3</c:v>
                </c:pt>
                <c:pt idx="1398">
                  <c:v>6.46723219999998E-3</c:v>
                </c:pt>
                <c:pt idx="1399">
                  <c:v>8.0505763999999796E-3</c:v>
                </c:pt>
                <c:pt idx="1400">
                  <c:v>9.8966049999999802E-3</c:v>
                </c:pt>
                <c:pt idx="1401">
                  <c:v>1.3825845399999899E-2</c:v>
                </c:pt>
                <c:pt idx="1402">
                  <c:v>1.6295586599999901E-2</c:v>
                </c:pt>
                <c:pt idx="1403">
                  <c:v>8.0715943999999807E-3</c:v>
                </c:pt>
                <c:pt idx="1404">
                  <c:v>4.1889613999999799E-3</c:v>
                </c:pt>
                <c:pt idx="1405">
                  <c:v>1.53649417999999E-2</c:v>
                </c:pt>
                <c:pt idx="1406">
                  <c:v>1.7870020599999901E-2</c:v>
                </c:pt>
                <c:pt idx="1407">
                  <c:v>8.1908519999999794E-3</c:v>
                </c:pt>
                <c:pt idx="1408">
                  <c:v>9.2879491999999803E-3</c:v>
                </c:pt>
                <c:pt idx="1409">
                  <c:v>1.00542607999999E-2</c:v>
                </c:pt>
                <c:pt idx="1410">
                  <c:v>3.93484179999998E-3</c:v>
                </c:pt>
                <c:pt idx="1411">
                  <c:v>-2.0848656000000102E-3</c:v>
                </c:pt>
                <c:pt idx="1412">
                  <c:v>8.81957599999998E-3</c:v>
                </c:pt>
                <c:pt idx="1413">
                  <c:v>6.1765431999999797E-3</c:v>
                </c:pt>
                <c:pt idx="1414">
                  <c:v>6.5243843999999796E-3</c:v>
                </c:pt>
                <c:pt idx="1415">
                  <c:v>-2.5210862000000101E-3</c:v>
                </c:pt>
                <c:pt idx="1416">
                  <c:v>9.9855117999999802E-3</c:v>
                </c:pt>
                <c:pt idx="1417">
                  <c:v>5.8820289999999796E-3</c:v>
                </c:pt>
                <c:pt idx="1418">
                  <c:v>6.7373521999999804E-3</c:v>
                </c:pt>
                <c:pt idx="1419">
                  <c:v>1.07700175999999E-2</c:v>
                </c:pt>
                <c:pt idx="1420">
                  <c:v>1.8065413999999901E-2</c:v>
                </c:pt>
                <c:pt idx="1421">
                  <c:v>1.0168906599999901E-2</c:v>
                </c:pt>
                <c:pt idx="1422">
                  <c:v>9.0970695999999796E-3</c:v>
                </c:pt>
                <c:pt idx="1423">
                  <c:v>9.4863479999999795E-3</c:v>
                </c:pt>
                <c:pt idx="1424">
                  <c:v>-3.9649446000000104E-3</c:v>
                </c:pt>
                <c:pt idx="1425">
                  <c:v>1.5374935999999801E-3</c:v>
                </c:pt>
                <c:pt idx="1426">
                  <c:v>-9.6436584000000099E-3</c:v>
                </c:pt>
                <c:pt idx="1427">
                  <c:v>-1.39386214E-2</c:v>
                </c:pt>
                <c:pt idx="1428">
                  <c:v>-1.7270058200000001E-2</c:v>
                </c:pt>
                <c:pt idx="1429">
                  <c:v>-1.0973976200000001E-2</c:v>
                </c:pt>
                <c:pt idx="1430">
                  <c:v>-1.73380866E-2</c:v>
                </c:pt>
                <c:pt idx="1431">
                  <c:v>9.3852559999998096E-4</c:v>
                </c:pt>
                <c:pt idx="1432">
                  <c:v>7.6602961999999797E-3</c:v>
                </c:pt>
                <c:pt idx="1433">
                  <c:v>7.5654621999999803E-3</c:v>
                </c:pt>
                <c:pt idx="1434">
                  <c:v>1.8399835999999799E-3</c:v>
                </c:pt>
                <c:pt idx="1435" formatCode="0.00E+00">
                  <c:v>-5.5212200000018499E-5</c:v>
                </c:pt>
                <c:pt idx="1436">
                  <c:v>-1.6771242000000099E-3</c:v>
                </c:pt>
                <c:pt idx="1437">
                  <c:v>-6.75777960000001E-3</c:v>
                </c:pt>
                <c:pt idx="1438">
                  <c:v>1.50896179999998E-3</c:v>
                </c:pt>
                <c:pt idx="1439">
                  <c:v>1.4543570999999899E-2</c:v>
                </c:pt>
                <c:pt idx="1440">
                  <c:v>1.46432303999999E-2</c:v>
                </c:pt>
                <c:pt idx="1441">
                  <c:v>1.13866215999999E-2</c:v>
                </c:pt>
                <c:pt idx="1442">
                  <c:v>1.1923497399999899E-2</c:v>
                </c:pt>
                <c:pt idx="1443">
                  <c:v>7.3550469999999696E-3</c:v>
                </c:pt>
                <c:pt idx="1444">
                  <c:v>4.9122145999999697E-3</c:v>
                </c:pt>
                <c:pt idx="1445">
                  <c:v>9.6266747999999708E-3</c:v>
                </c:pt>
                <c:pt idx="1446">
                  <c:v>7.2617021999999698E-3</c:v>
                </c:pt>
                <c:pt idx="1447">
                  <c:v>8.5108639999999704E-3</c:v>
                </c:pt>
                <c:pt idx="1448">
                  <c:v>1.1642860799999899E-2</c:v>
                </c:pt>
                <c:pt idx="1449">
                  <c:v>1.00551651999999E-2</c:v>
                </c:pt>
                <c:pt idx="1450">
                  <c:v>1.18774597999999E-2</c:v>
                </c:pt>
                <c:pt idx="1451">
                  <c:v>8.0810235999999695E-3</c:v>
                </c:pt>
                <c:pt idx="1452">
                  <c:v>4.4158545999999702E-3</c:v>
                </c:pt>
                <c:pt idx="1453">
                  <c:v>5.4685533999999699E-3</c:v>
                </c:pt>
                <c:pt idx="1454">
                  <c:v>4.5026585999999704E-3</c:v>
                </c:pt>
                <c:pt idx="1455">
                  <c:v>-6.2071574000000197E-3</c:v>
                </c:pt>
                <c:pt idx="1456">
                  <c:v>-8.1677634000000207E-3</c:v>
                </c:pt>
                <c:pt idx="1457">
                  <c:v>-6.0377528000000198E-3</c:v>
                </c:pt>
                <c:pt idx="1458">
                  <c:v>-3.5225846000000202E-3</c:v>
                </c:pt>
                <c:pt idx="1459">
                  <c:v>2.3650861999999699E-3</c:v>
                </c:pt>
                <c:pt idx="1460">
                  <c:v>1.07372689999999E-2</c:v>
                </c:pt>
                <c:pt idx="1461">
                  <c:v>1.7264750199999901E-2</c:v>
                </c:pt>
                <c:pt idx="1462">
                  <c:v>1.9180768199999899E-2</c:v>
                </c:pt>
                <c:pt idx="1463">
                  <c:v>1.6096879799999901E-2</c:v>
                </c:pt>
                <c:pt idx="1464">
                  <c:v>7.0741849999999802E-3</c:v>
                </c:pt>
                <c:pt idx="1465">
                  <c:v>6.4843087999999797E-3</c:v>
                </c:pt>
                <c:pt idx="1466">
                  <c:v>1.19825519999997E-3</c:v>
                </c:pt>
                <c:pt idx="1467">
                  <c:v>7.7820419999997904E-4</c:v>
                </c:pt>
                <c:pt idx="1468">
                  <c:v>6.0435399999997895E-4</c:v>
                </c:pt>
                <c:pt idx="1469">
                  <c:v>4.5548367999999799E-3</c:v>
                </c:pt>
                <c:pt idx="1470">
                  <c:v>5.34889279999997E-3</c:v>
                </c:pt>
                <c:pt idx="1471">
                  <c:v>1.4213958199999901E-2</c:v>
                </c:pt>
                <c:pt idx="1472">
                  <c:v>1.08306209999999E-2</c:v>
                </c:pt>
                <c:pt idx="1473">
                  <c:v>9.4439351999999702E-3</c:v>
                </c:pt>
                <c:pt idx="1474">
                  <c:v>1.0350286599999901E-2</c:v>
                </c:pt>
                <c:pt idx="1475">
                  <c:v>1.9753283999999699E-3</c:v>
                </c:pt>
                <c:pt idx="1476">
                  <c:v>-9.9403380000002094E-4</c:v>
                </c:pt>
                <c:pt idx="1477">
                  <c:v>-4.1809750000000199E-3</c:v>
                </c:pt>
                <c:pt idx="1478">
                  <c:v>-5.1378490000000198E-3</c:v>
                </c:pt>
                <c:pt idx="1479">
                  <c:v>-6.6038846000000201E-3</c:v>
                </c:pt>
                <c:pt idx="1480">
                  <c:v>-6.95130360000002E-3</c:v>
                </c:pt>
                <c:pt idx="1481">
                  <c:v>-1.3568934E-2</c:v>
                </c:pt>
                <c:pt idx="1482">
                  <c:v>2.1402721999999701E-3</c:v>
                </c:pt>
                <c:pt idx="1483">
                  <c:v>1.7811693399999901E-2</c:v>
                </c:pt>
                <c:pt idx="1484">
                  <c:v>1.1119003999999899E-2</c:v>
                </c:pt>
                <c:pt idx="1485">
                  <c:v>1.1994262199999901E-2</c:v>
                </c:pt>
                <c:pt idx="1486">
                  <c:v>2.29502971999999E-2</c:v>
                </c:pt>
                <c:pt idx="1487">
                  <c:v>1.4500310599999899E-2</c:v>
                </c:pt>
                <c:pt idx="1488">
                  <c:v>-5.0739110000000099E-3</c:v>
                </c:pt>
                <c:pt idx="1489">
                  <c:v>6.0412879999998097E-4</c:v>
                </c:pt>
                <c:pt idx="1490">
                  <c:v>4.2381577999999797E-3</c:v>
                </c:pt>
                <c:pt idx="1491">
                  <c:v>5.0075079999998098E-4</c:v>
                </c:pt>
                <c:pt idx="1492">
                  <c:v>-6.97772720000001E-3</c:v>
                </c:pt>
                <c:pt idx="1493">
                  <c:v>-1.2657372000000099E-3</c:v>
                </c:pt>
                <c:pt idx="1494">
                  <c:v>2.2546237999999802E-3</c:v>
                </c:pt>
                <c:pt idx="1495">
                  <c:v>3.5263717999999798E-3</c:v>
                </c:pt>
                <c:pt idx="1496">
                  <c:v>-4.0350478000000098E-3</c:v>
                </c:pt>
                <c:pt idx="1497">
                  <c:v>1.04814541999999E-2</c:v>
                </c:pt>
                <c:pt idx="1498">
                  <c:v>8.3355931999999806E-3</c:v>
                </c:pt>
                <c:pt idx="1499">
                  <c:v>4.8864363999999803E-3</c:v>
                </c:pt>
                <c:pt idx="1500">
                  <c:v>5.8918667999999803E-3</c:v>
                </c:pt>
                <c:pt idx="1501">
                  <c:v>1.3157237199999901E-2</c:v>
                </c:pt>
                <c:pt idx="1502">
                  <c:v>7.9873203999999802E-3</c:v>
                </c:pt>
                <c:pt idx="1503">
                  <c:v>9.5669791999999799E-3</c:v>
                </c:pt>
                <c:pt idx="1504">
                  <c:v>4.4704253999999803E-3</c:v>
                </c:pt>
                <c:pt idx="1505">
                  <c:v>-4.45578540000001E-3</c:v>
                </c:pt>
                <c:pt idx="1506">
                  <c:v>-8.1298134000000102E-3</c:v>
                </c:pt>
                <c:pt idx="1507">
                  <c:v>-2.2935896000000101E-3</c:v>
                </c:pt>
                <c:pt idx="1508">
                  <c:v>1.5328919999998099E-4</c:v>
                </c:pt>
                <c:pt idx="1509">
                  <c:v>5.68724859999998E-3</c:v>
                </c:pt>
                <c:pt idx="1510">
                  <c:v>4.3559997999999796E-3</c:v>
                </c:pt>
                <c:pt idx="1511">
                  <c:v>-1.6266978000000099E-3</c:v>
                </c:pt>
                <c:pt idx="1512">
                  <c:v>-1.7749009999999999E-2</c:v>
                </c:pt>
                <c:pt idx="1513">
                  <c:v>-2.32261658E-2</c:v>
                </c:pt>
                <c:pt idx="1514">
                  <c:v>-2.0012065400000001E-2</c:v>
                </c:pt>
                <c:pt idx="1515">
                  <c:v>-1.657115E-2</c:v>
                </c:pt>
                <c:pt idx="1516">
                  <c:v>-1.6089670600000001E-2</c:v>
                </c:pt>
                <c:pt idx="1517">
                  <c:v>-6.5120658000000203E-3</c:v>
                </c:pt>
                <c:pt idx="1518">
                  <c:v>-9.4319006000000202E-3</c:v>
                </c:pt>
                <c:pt idx="1519">
                  <c:v>-1.0398654E-2</c:v>
                </c:pt>
                <c:pt idx="1520">
                  <c:v>-9.0406212000000204E-3</c:v>
                </c:pt>
                <c:pt idx="1521">
                  <c:v>3.9424187999999704E-3</c:v>
                </c:pt>
                <c:pt idx="1522">
                  <c:v>-1.98904760000002E-3</c:v>
                </c:pt>
                <c:pt idx="1523">
                  <c:v>3.2091209999999702E-3</c:v>
                </c:pt>
                <c:pt idx="1524">
                  <c:v>-5.0753616000000197E-3</c:v>
                </c:pt>
                <c:pt idx="1525">
                  <c:v>-4.6925406000000204E-3</c:v>
                </c:pt>
                <c:pt idx="1526">
                  <c:v>-1.31792444E-2</c:v>
                </c:pt>
                <c:pt idx="1527">
                  <c:v>-6.5065982000000197E-3</c:v>
                </c:pt>
                <c:pt idx="1528">
                  <c:v>-1.61826934E-2</c:v>
                </c:pt>
                <c:pt idx="1529">
                  <c:v>-1.15854962E-2</c:v>
                </c:pt>
                <c:pt idx="1530">
                  <c:v>-1.04119026E-2</c:v>
                </c:pt>
                <c:pt idx="1531">
                  <c:v>-4.1301534000000202E-3</c:v>
                </c:pt>
                <c:pt idx="1532">
                  <c:v>-8.2657900000000194E-3</c:v>
                </c:pt>
                <c:pt idx="1533">
                  <c:v>-2.3901296000000201E-3</c:v>
                </c:pt>
                <c:pt idx="1534">
                  <c:v>-2.67018560000002E-3</c:v>
                </c:pt>
                <c:pt idx="1535">
                  <c:v>2.7876339999999698E-3</c:v>
                </c:pt>
                <c:pt idx="1536">
                  <c:v>-2.7258644000000198E-3</c:v>
                </c:pt>
                <c:pt idx="1537">
                  <c:v>9.7655163999999708E-3</c:v>
                </c:pt>
                <c:pt idx="1538">
                  <c:v>1.0454683999999699E-3</c:v>
                </c:pt>
                <c:pt idx="1539">
                  <c:v>3.5351913999999698E-3</c:v>
                </c:pt>
                <c:pt idx="1540">
                  <c:v>2.60921779999997E-3</c:v>
                </c:pt>
                <c:pt idx="1541">
                  <c:v>6.0650011999999701E-3</c:v>
                </c:pt>
                <c:pt idx="1542">
                  <c:v>-9.0529574000000196E-3</c:v>
                </c:pt>
                <c:pt idx="1543">
                  <c:v>1.59849179999997E-3</c:v>
                </c:pt>
                <c:pt idx="1544">
                  <c:v>4.6597519999997701E-4</c:v>
                </c:pt>
                <c:pt idx="1545">
                  <c:v>-1.1509647600000001E-2</c:v>
                </c:pt>
                <c:pt idx="1546">
                  <c:v>-1.5399775399999999E-2</c:v>
                </c:pt>
                <c:pt idx="1547">
                  <c:v>-1.37366256E-2</c:v>
                </c:pt>
                <c:pt idx="1548">
                  <c:v>-1.65889008E-2</c:v>
                </c:pt>
                <c:pt idx="1549">
                  <c:v>-1.615687E-2</c:v>
                </c:pt>
                <c:pt idx="1550">
                  <c:v>-1.1989450800000001E-2</c:v>
                </c:pt>
                <c:pt idx="1551">
                  <c:v>-1.2650239000000001E-2</c:v>
                </c:pt>
                <c:pt idx="1552">
                  <c:v>-1.3313897599999999E-2</c:v>
                </c:pt>
                <c:pt idx="1553">
                  <c:v>-9.6220368000000198E-3</c:v>
                </c:pt>
                <c:pt idx="1554">
                  <c:v>-2.0641548199999998E-2</c:v>
                </c:pt>
                <c:pt idx="1555">
                  <c:v>-2.43775928E-2</c:v>
                </c:pt>
                <c:pt idx="1556">
                  <c:v>-9.8734746000000203E-3</c:v>
                </c:pt>
                <c:pt idx="1557">
                  <c:v>-5.05740000000002E-3</c:v>
                </c:pt>
                <c:pt idx="1558">
                  <c:v>7.9568807999999703E-3</c:v>
                </c:pt>
                <c:pt idx="1559">
                  <c:v>7.4512452199999898E-2</c:v>
                </c:pt>
                <c:pt idx="1560">
                  <c:v>6.0372695799999897E-2</c:v>
                </c:pt>
                <c:pt idx="1561">
                  <c:v>4.5534764399999997E-2</c:v>
                </c:pt>
                <c:pt idx="1562">
                  <c:v>4.8384461599999901E-2</c:v>
                </c:pt>
                <c:pt idx="1563">
                  <c:v>3.2663322999999897E-2</c:v>
                </c:pt>
                <c:pt idx="1564">
                  <c:v>-4.2763621799999998E-2</c:v>
                </c:pt>
                <c:pt idx="1565">
                  <c:v>-1.0233401600000001E-2</c:v>
                </c:pt>
                <c:pt idx="1566">
                  <c:v>-1.27756884E-2</c:v>
                </c:pt>
                <c:pt idx="1567">
                  <c:v>-2.63635412E-2</c:v>
                </c:pt>
                <c:pt idx="1568">
                  <c:v>-2.4462886400000002E-2</c:v>
                </c:pt>
                <c:pt idx="1569">
                  <c:v>-1.7710501199999999E-2</c:v>
                </c:pt>
                <c:pt idx="1570">
                  <c:v>-2.1447479200000001E-2</c:v>
                </c:pt>
                <c:pt idx="1571">
                  <c:v>-1.97193388E-2</c:v>
                </c:pt>
                <c:pt idx="1572">
                  <c:v>-1.57696264E-2</c:v>
                </c:pt>
                <c:pt idx="1573">
                  <c:v>-3.6111625000000001E-2</c:v>
                </c:pt>
                <c:pt idx="1574">
                  <c:v>-1.41969542E-2</c:v>
                </c:pt>
                <c:pt idx="1575">
                  <c:v>-2.5627850600000002E-2</c:v>
                </c:pt>
                <c:pt idx="1576">
                  <c:v>-3.3565981199999997E-2</c:v>
                </c:pt>
                <c:pt idx="1577">
                  <c:v>-4.0843477000000003E-2</c:v>
                </c:pt>
                <c:pt idx="1578">
                  <c:v>-1.4583370999999999E-2</c:v>
                </c:pt>
                <c:pt idx="1579">
                  <c:v>-1.6886055399999999E-2</c:v>
                </c:pt>
                <c:pt idx="1580">
                  <c:v>-2.3043011799999999E-2</c:v>
                </c:pt>
                <c:pt idx="1581">
                  <c:v>-2.43199256E-2</c:v>
                </c:pt>
                <c:pt idx="1582">
                  <c:v>-8.4701603999999993E-3</c:v>
                </c:pt>
                <c:pt idx="1583">
                  <c:v>-2.50752552E-2</c:v>
                </c:pt>
                <c:pt idx="1584">
                  <c:v>-3.4655294199999999E-2</c:v>
                </c:pt>
                <c:pt idx="1585">
                  <c:v>-2.3742284799999999E-2</c:v>
                </c:pt>
                <c:pt idx="1586">
                  <c:v>3.1458173999999901E-3</c:v>
                </c:pt>
                <c:pt idx="1587">
                  <c:v>-4.6830632000000004E-3</c:v>
                </c:pt>
                <c:pt idx="1588">
                  <c:v>1.1804934799999899E-2</c:v>
                </c:pt>
                <c:pt idx="1589">
                  <c:v>3.2016609999999902E-3</c:v>
                </c:pt>
                <c:pt idx="1590">
                  <c:v>2.5468436199999899E-2</c:v>
                </c:pt>
                <c:pt idx="1591">
                  <c:v>-4.5701667999999999E-3</c:v>
                </c:pt>
                <c:pt idx="1592">
                  <c:v>-1.3881629600000001E-2</c:v>
                </c:pt>
                <c:pt idx="1593">
                  <c:v>-1.86024934E-2</c:v>
                </c:pt>
                <c:pt idx="1594">
                  <c:v>-2.6109053999999999E-3</c:v>
                </c:pt>
                <c:pt idx="1595">
                  <c:v>-3.3197751400000003E-2</c:v>
                </c:pt>
                <c:pt idx="1596">
                  <c:v>-2.9053176399999998E-2</c:v>
                </c:pt>
                <c:pt idx="1597">
                  <c:v>-7.7713432000000001E-3</c:v>
                </c:pt>
                <c:pt idx="1598">
                  <c:v>-1.27808188E-2</c:v>
                </c:pt>
                <c:pt idx="1599">
                  <c:v>-2.45978694E-2</c:v>
                </c:pt>
                <c:pt idx="1600">
                  <c:v>-1.6765872800000001E-2</c:v>
                </c:pt>
                <c:pt idx="1601">
                  <c:v>-8.9112819999999995E-3</c:v>
                </c:pt>
                <c:pt idx="1602">
                  <c:v>-3.0489486199999999E-2</c:v>
                </c:pt>
                <c:pt idx="1603">
                  <c:v>-2.51191108E-2</c:v>
                </c:pt>
                <c:pt idx="1604">
                  <c:v>5.1470779999999495E-4</c:v>
                </c:pt>
                <c:pt idx="1605">
                  <c:v>-1.1135149E-2</c:v>
                </c:pt>
                <c:pt idx="1606">
                  <c:v>6.1536105999999901E-3</c:v>
                </c:pt>
                <c:pt idx="1607">
                  <c:v>3.4781764199999898E-2</c:v>
                </c:pt>
                <c:pt idx="1608">
                  <c:v>3.3495530400000001E-2</c:v>
                </c:pt>
                <c:pt idx="1609">
                  <c:v>-3.7334852E-3</c:v>
                </c:pt>
                <c:pt idx="1610">
                  <c:v>5.3900379999999803E-4</c:v>
                </c:pt>
                <c:pt idx="1611">
                  <c:v>-1.46423734E-2</c:v>
                </c:pt>
                <c:pt idx="1612">
                  <c:v>-4.2435913199999897E-2</c:v>
                </c:pt>
                <c:pt idx="1613">
                  <c:v>-5.5497412399999897E-2</c:v>
                </c:pt>
                <c:pt idx="1614">
                  <c:v>-2.23618217999999E-2</c:v>
                </c:pt>
                <c:pt idx="1615">
                  <c:v>-2.04502409999999E-2</c:v>
                </c:pt>
                <c:pt idx="1616">
                  <c:v>-1.28329473999999E-2</c:v>
                </c:pt>
                <c:pt idx="1617">
                  <c:v>2.09995592E-2</c:v>
                </c:pt>
                <c:pt idx="1618">
                  <c:v>2.7011509999999999E-2</c:v>
                </c:pt>
                <c:pt idx="1619">
                  <c:v>5.1502147999999996E-3</c:v>
                </c:pt>
                <c:pt idx="1620">
                  <c:v>8.5652495999999998E-3</c:v>
                </c:pt>
                <c:pt idx="1621">
                  <c:v>-1.45665557999999E-2</c:v>
                </c:pt>
                <c:pt idx="1622">
                  <c:v>-5.42341225999999E-2</c:v>
                </c:pt>
                <c:pt idx="1623">
                  <c:v>-6.0124092799999897E-2</c:v>
                </c:pt>
                <c:pt idx="1624">
                  <c:v>-3.3132152599999902E-2</c:v>
                </c:pt>
                <c:pt idx="1625">
                  <c:v>-3.3703669799999898E-2</c:v>
                </c:pt>
                <c:pt idx="1626">
                  <c:v>-3.6090073399999999E-2</c:v>
                </c:pt>
                <c:pt idx="1627">
                  <c:v>-3.5543765999999997E-2</c:v>
                </c:pt>
                <c:pt idx="1628">
                  <c:v>-9.2153173999999904E-3</c:v>
                </c:pt>
                <c:pt idx="1629">
                  <c:v>-1.6306773E-2</c:v>
                </c:pt>
                <c:pt idx="1630">
                  <c:v>-1.6593813199999901E-2</c:v>
                </c:pt>
                <c:pt idx="1631">
                  <c:v>3.0573269600000001E-2</c:v>
                </c:pt>
                <c:pt idx="1632">
                  <c:v>7.7740352400000004E-2</c:v>
                </c:pt>
                <c:pt idx="1633">
                  <c:v>7.2190850599999995E-2</c:v>
                </c:pt>
                <c:pt idx="1634">
                  <c:v>7.0599794999999896E-2</c:v>
                </c:pt>
                <c:pt idx="1635">
                  <c:v>7.4604891399999901E-2</c:v>
                </c:pt>
                <c:pt idx="1636">
                  <c:v>2.1567067199999901E-2</c:v>
                </c:pt>
                <c:pt idx="1637">
                  <c:v>-1.1338204399999999E-2</c:v>
                </c:pt>
                <c:pt idx="1638">
                  <c:v>-2.3313556799999999E-2</c:v>
                </c:pt>
                <c:pt idx="1639">
                  <c:v>-4.9844576799999998E-2</c:v>
                </c:pt>
                <c:pt idx="1640">
                  <c:v>-4.7891239799999999E-2</c:v>
                </c:pt>
                <c:pt idx="1641">
                  <c:v>-2.6042465800000001E-2</c:v>
                </c:pt>
                <c:pt idx="1642">
                  <c:v>-3.1765178200000001E-2</c:v>
                </c:pt>
                <c:pt idx="1643">
                  <c:v>-2.1321329999999999E-2</c:v>
                </c:pt>
                <c:pt idx="1644">
                  <c:v>8.2053979999998901E-4</c:v>
                </c:pt>
                <c:pt idx="1645">
                  <c:v>1.11328839999998E-3</c:v>
                </c:pt>
                <c:pt idx="1646">
                  <c:v>2.8592406399999899E-2</c:v>
                </c:pt>
                <c:pt idx="1647">
                  <c:v>3.9229334199999903E-2</c:v>
                </c:pt>
                <c:pt idx="1648">
                  <c:v>4.5781596399999902E-2</c:v>
                </c:pt>
                <c:pt idx="1649">
                  <c:v>3.6325559599999897E-2</c:v>
                </c:pt>
                <c:pt idx="1650">
                  <c:v>1.6871892799999899E-2</c:v>
                </c:pt>
                <c:pt idx="1651">
                  <c:v>-5.1705192000000098E-3</c:v>
                </c:pt>
                <c:pt idx="1652">
                  <c:v>-9.1371698000000095E-3</c:v>
                </c:pt>
                <c:pt idx="1653">
                  <c:v>-2.08023172E-2</c:v>
                </c:pt>
                <c:pt idx="1654">
                  <c:v>-2.529501E-2</c:v>
                </c:pt>
                <c:pt idx="1655">
                  <c:v>-3.6519850000000099E-3</c:v>
                </c:pt>
                <c:pt idx="1656">
                  <c:v>-8.6977956000000196E-3</c:v>
                </c:pt>
                <c:pt idx="1657">
                  <c:v>-1.06596600000001E-3</c:v>
                </c:pt>
                <c:pt idx="1658">
                  <c:v>-7.0821734000000103E-3</c:v>
                </c:pt>
                <c:pt idx="1659">
                  <c:v>-2.4417226000000101E-3</c:v>
                </c:pt>
                <c:pt idx="1660">
                  <c:v>-1.6096516200000001E-2</c:v>
                </c:pt>
                <c:pt idx="1661">
                  <c:v>-2.2415741400000001E-2</c:v>
                </c:pt>
                <c:pt idx="1662">
                  <c:v>-3.7539078599999998E-2</c:v>
                </c:pt>
                <c:pt idx="1663">
                  <c:v>-1.19042448E-2</c:v>
                </c:pt>
                <c:pt idx="1664">
                  <c:v>1.19097751999999E-2</c:v>
                </c:pt>
                <c:pt idx="1665">
                  <c:v>8.3152231999999802E-3</c:v>
                </c:pt>
                <c:pt idx="1666">
                  <c:v>1.5115477599999899E-2</c:v>
                </c:pt>
                <c:pt idx="1667">
                  <c:v>5.4098801399999903E-2</c:v>
                </c:pt>
                <c:pt idx="1668">
                  <c:v>2.5214884199999898E-2</c:v>
                </c:pt>
                <c:pt idx="1669">
                  <c:v>1.8699031999999799E-3</c:v>
                </c:pt>
                <c:pt idx="1670">
                  <c:v>2.3534663599999901E-2</c:v>
                </c:pt>
                <c:pt idx="1671">
                  <c:v>3.8022354999999897E-2</c:v>
                </c:pt>
                <c:pt idx="1672">
                  <c:v>2.27460985999999E-2</c:v>
                </c:pt>
                <c:pt idx="1673">
                  <c:v>2.88185901999999E-2</c:v>
                </c:pt>
                <c:pt idx="1674">
                  <c:v>1.0787894799999901E-2</c:v>
                </c:pt>
                <c:pt idx="1675">
                  <c:v>1.03514459999999E-2</c:v>
                </c:pt>
                <c:pt idx="1676">
                  <c:v>1.55498975999999E-2</c:v>
                </c:pt>
                <c:pt idx="1677">
                  <c:v>-5.0508958000000104E-3</c:v>
                </c:pt>
                <c:pt idx="1678">
                  <c:v>5.7430609999999799E-3</c:v>
                </c:pt>
                <c:pt idx="1679">
                  <c:v>3.3152003199999898E-2</c:v>
                </c:pt>
                <c:pt idx="1680">
                  <c:v>1.9901395599999899E-2</c:v>
                </c:pt>
                <c:pt idx="1681">
                  <c:v>-1.27986552E-2</c:v>
                </c:pt>
                <c:pt idx="1682">
                  <c:v>1.7208611199999901E-2</c:v>
                </c:pt>
                <c:pt idx="1683">
                  <c:v>5.1321207999999799E-3</c:v>
                </c:pt>
                <c:pt idx="1684">
                  <c:v>3.0786841999999801E-3</c:v>
                </c:pt>
                <c:pt idx="1685">
                  <c:v>1.6502507199999902E-2</c:v>
                </c:pt>
                <c:pt idx="1686">
                  <c:v>2.71416783999999E-2</c:v>
                </c:pt>
                <c:pt idx="1687">
                  <c:v>1.93514911999999E-2</c:v>
                </c:pt>
                <c:pt idx="1688">
                  <c:v>1.6699101799999901E-2</c:v>
                </c:pt>
                <c:pt idx="1689">
                  <c:v>2.2674816599999901E-2</c:v>
                </c:pt>
                <c:pt idx="1690">
                  <c:v>1.5698766199999901E-2</c:v>
                </c:pt>
                <c:pt idx="1691">
                  <c:v>1.53653393999999E-2</c:v>
                </c:pt>
                <c:pt idx="1692">
                  <c:v>6.8994041999999797E-3</c:v>
                </c:pt>
                <c:pt idx="1693">
                  <c:v>5.6549863999999801E-3</c:v>
                </c:pt>
                <c:pt idx="1694">
                  <c:v>-2.0235942600000001E-2</c:v>
                </c:pt>
                <c:pt idx="1695">
                  <c:v>-1.5740865400000002E-2</c:v>
                </c:pt>
                <c:pt idx="1696">
                  <c:v>-1.6372504E-2</c:v>
                </c:pt>
                <c:pt idx="1697">
                  <c:v>-4.7572418000000104E-3</c:v>
                </c:pt>
                <c:pt idx="1698">
                  <c:v>1.9626759999999801E-3</c:v>
                </c:pt>
                <c:pt idx="1699">
                  <c:v>1.15602877999999E-2</c:v>
                </c:pt>
                <c:pt idx="1700">
                  <c:v>-1.04761700000001E-3</c:v>
                </c:pt>
                <c:pt idx="1701">
                  <c:v>5.0030739999999798E-3</c:v>
                </c:pt>
                <c:pt idx="1702">
                  <c:v>-9.7890160000001507E-4</c:v>
                </c:pt>
                <c:pt idx="1703">
                  <c:v>1.1098656599999901E-2</c:v>
                </c:pt>
                <c:pt idx="1704">
                  <c:v>8.2751223999999804E-3</c:v>
                </c:pt>
                <c:pt idx="1705">
                  <c:v>1.3161362399999901E-2</c:v>
                </c:pt>
                <c:pt idx="1706">
                  <c:v>1.1577809799999899E-2</c:v>
                </c:pt>
                <c:pt idx="1707">
                  <c:v>2.9586395999999801E-3</c:v>
                </c:pt>
                <c:pt idx="1708">
                  <c:v>-7.2244374000000099E-3</c:v>
                </c:pt>
                <c:pt idx="1709">
                  <c:v>-1.6523347800000001E-2</c:v>
                </c:pt>
                <c:pt idx="1710">
                  <c:v>-1.97387134E-2</c:v>
                </c:pt>
                <c:pt idx="1711">
                  <c:v>-9.0287190000000097E-3</c:v>
                </c:pt>
                <c:pt idx="1712">
                  <c:v>-8.8406784000000099E-3</c:v>
                </c:pt>
                <c:pt idx="1713">
                  <c:v>-2.4621172000000098E-3</c:v>
                </c:pt>
                <c:pt idx="1714">
                  <c:v>9.7507559999999802E-3</c:v>
                </c:pt>
                <c:pt idx="1715">
                  <c:v>1.46460213999999E-2</c:v>
                </c:pt>
                <c:pt idx="1716">
                  <c:v>8.7903999999999795E-3</c:v>
                </c:pt>
                <c:pt idx="1717">
                  <c:v>6.2264739999999801E-3</c:v>
                </c:pt>
                <c:pt idx="1718">
                  <c:v>6.5850677999999803E-3</c:v>
                </c:pt>
                <c:pt idx="1719">
                  <c:v>1.6829920799999901E-2</c:v>
                </c:pt>
                <c:pt idx="1720">
                  <c:v>1.5394263599999901E-2</c:v>
                </c:pt>
                <c:pt idx="1721">
                  <c:v>2.0474308399999901E-2</c:v>
                </c:pt>
                <c:pt idx="1722">
                  <c:v>2.1199180799999901E-2</c:v>
                </c:pt>
                <c:pt idx="1723">
                  <c:v>1.9832758199999901E-2</c:v>
                </c:pt>
                <c:pt idx="1724">
                  <c:v>1.4614863199999901E-2</c:v>
                </c:pt>
                <c:pt idx="1725">
                  <c:v>1.81246443999999E-2</c:v>
                </c:pt>
                <c:pt idx="1726">
                  <c:v>6.0171381999999897E-3</c:v>
                </c:pt>
                <c:pt idx="1727">
                  <c:v>6.7719365999999899E-3</c:v>
                </c:pt>
                <c:pt idx="1728">
                  <c:v>-7.7782709999999998E-3</c:v>
                </c:pt>
                <c:pt idx="1729">
                  <c:v>2.2143537999999899E-3</c:v>
                </c:pt>
                <c:pt idx="1730">
                  <c:v>3.1183993999999902E-3</c:v>
                </c:pt>
                <c:pt idx="1731">
                  <c:v>1.2025876399999901E-2</c:v>
                </c:pt>
                <c:pt idx="1732">
                  <c:v>6.7661345999999898E-3</c:v>
                </c:pt>
                <c:pt idx="1733">
                  <c:v>1.6576171599999901E-2</c:v>
                </c:pt>
                <c:pt idx="1734">
                  <c:v>9.0581277999999908E-3</c:v>
                </c:pt>
                <c:pt idx="1735">
                  <c:v>9.4870939999999893E-3</c:v>
                </c:pt>
                <c:pt idx="1736">
                  <c:v>6.6029095999999904E-3</c:v>
                </c:pt>
                <c:pt idx="1737">
                  <c:v>1.4932302799999899E-2</c:v>
                </c:pt>
                <c:pt idx="1738">
                  <c:v>1.6681143999999901E-2</c:v>
                </c:pt>
                <c:pt idx="1739">
                  <c:v>2.14966513999999E-2</c:v>
                </c:pt>
                <c:pt idx="1740">
                  <c:v>1.88795693999999E-2</c:v>
                </c:pt>
                <c:pt idx="1741">
                  <c:v>8.5872917999999902E-3</c:v>
                </c:pt>
                <c:pt idx="1742">
                  <c:v>1.1586109199999899E-2</c:v>
                </c:pt>
                <c:pt idx="1743">
                  <c:v>6.7307209999999899E-3</c:v>
                </c:pt>
                <c:pt idx="1744">
                  <c:v>-1.1387019999999999E-3</c:v>
                </c:pt>
                <c:pt idx="1745">
                  <c:v>4.5883815999999897E-3</c:v>
                </c:pt>
                <c:pt idx="1746">
                  <c:v>1.54489869999999E-2</c:v>
                </c:pt>
                <c:pt idx="1747">
                  <c:v>1.10974893999999E-2</c:v>
                </c:pt>
                <c:pt idx="1748">
                  <c:v>1.04117695999999E-2</c:v>
                </c:pt>
                <c:pt idx="1749">
                  <c:v>7.4923087999999903E-3</c:v>
                </c:pt>
                <c:pt idx="1750">
                  <c:v>1.4279053999999901E-3</c:v>
                </c:pt>
                <c:pt idx="1751">
                  <c:v>-7.5365560000000096E-4</c:v>
                </c:pt>
                <c:pt idx="1752">
                  <c:v>-3.5815372000000002E-3</c:v>
                </c:pt>
                <c:pt idx="1753">
                  <c:v>-6.9205745999999999E-3</c:v>
                </c:pt>
                <c:pt idx="1754">
                  <c:v>-1.21377354E-2</c:v>
                </c:pt>
                <c:pt idx="1755">
                  <c:v>-4.8101923999999997E-3</c:v>
                </c:pt>
                <c:pt idx="1756">
                  <c:v>-8.0459684000000007E-3</c:v>
                </c:pt>
                <c:pt idx="1757">
                  <c:v>-4.4598416000000002E-3</c:v>
                </c:pt>
                <c:pt idx="1758">
                  <c:v>-2.4067901999999999E-3</c:v>
                </c:pt>
                <c:pt idx="1759">
                  <c:v>1.34906237999999E-2</c:v>
                </c:pt>
                <c:pt idx="1760">
                  <c:v>2.1117389999999901E-3</c:v>
                </c:pt>
                <c:pt idx="1761">
                  <c:v>2.0984351999999902E-3</c:v>
                </c:pt>
                <c:pt idx="1762">
                  <c:v>-9.8898467999999993E-3</c:v>
                </c:pt>
                <c:pt idx="1763">
                  <c:v>-1.4287529199999999E-2</c:v>
                </c:pt>
                <c:pt idx="1764">
                  <c:v>-2.9057897199999998E-2</c:v>
                </c:pt>
                <c:pt idx="1765">
                  <c:v>-2.8079014400000001E-2</c:v>
                </c:pt>
                <c:pt idx="1766">
                  <c:v>-3.5286258399999999E-2</c:v>
                </c:pt>
                <c:pt idx="1767">
                  <c:v>-2.69435404E-2</c:v>
                </c:pt>
                <c:pt idx="1768">
                  <c:v>-2.1220296400000001E-2</c:v>
                </c:pt>
                <c:pt idx="1769">
                  <c:v>-1.3855818400000001E-2</c:v>
                </c:pt>
                <c:pt idx="1770">
                  <c:v>-1.09281602E-2</c:v>
                </c:pt>
                <c:pt idx="1771">
                  <c:v>4.7264691999999902E-3</c:v>
                </c:pt>
                <c:pt idx="1772">
                  <c:v>5.3885253999999896E-3</c:v>
                </c:pt>
                <c:pt idx="1773">
                  <c:v>1.20762345999999E-2</c:v>
                </c:pt>
                <c:pt idx="1774">
                  <c:v>1.4065711799999899E-2</c:v>
                </c:pt>
                <c:pt idx="1775">
                  <c:v>1.42041643999999E-2</c:v>
                </c:pt>
                <c:pt idx="1776">
                  <c:v>9.5178897999999897E-3</c:v>
                </c:pt>
                <c:pt idx="1777">
                  <c:v>1.3340191799999899E-2</c:v>
                </c:pt>
                <c:pt idx="1778">
                  <c:v>1.10244389999999E-2</c:v>
                </c:pt>
                <c:pt idx="1779">
                  <c:v>1.0672727999999901E-2</c:v>
                </c:pt>
                <c:pt idx="1780">
                  <c:v>7.74032839999999E-3</c:v>
                </c:pt>
                <c:pt idx="1781">
                  <c:v>-5.9034975999999999E-3</c:v>
                </c:pt>
                <c:pt idx="1782" formatCode="0.00E+00">
                  <c:v>4.8098999999997901E-5</c:v>
                </c:pt>
                <c:pt idx="1783">
                  <c:v>4.89696479999999E-3</c:v>
                </c:pt>
                <c:pt idx="1784">
                  <c:v>1.00609989999999E-2</c:v>
                </c:pt>
                <c:pt idx="1785">
                  <c:v>1.2977503399999901E-2</c:v>
                </c:pt>
                <c:pt idx="1786">
                  <c:v>2.60601543999999E-2</c:v>
                </c:pt>
                <c:pt idx="1787">
                  <c:v>1.46429267999999E-2</c:v>
                </c:pt>
                <c:pt idx="1788">
                  <c:v>4.3357783999999899E-3</c:v>
                </c:pt>
                <c:pt idx="1789">
                  <c:v>-2.7286255999999999E-3</c:v>
                </c:pt>
                <c:pt idx="1790">
                  <c:v>-5.5393637999999997E-3</c:v>
                </c:pt>
                <c:pt idx="1791">
                  <c:v>-5.0349122E-3</c:v>
                </c:pt>
                <c:pt idx="1792">
                  <c:v>-3.9253183999999998E-3</c:v>
                </c:pt>
                <c:pt idx="1793">
                  <c:v>-9.6540084000000005E-3</c:v>
                </c:pt>
                <c:pt idx="1794">
                  <c:v>-1.09750318E-2</c:v>
                </c:pt>
                <c:pt idx="1795">
                  <c:v>-4.0638000000000599E-4</c:v>
                </c:pt>
                <c:pt idx="1796">
                  <c:v>6.8855929999999902E-3</c:v>
                </c:pt>
                <c:pt idx="1797">
                  <c:v>5.1741355999999896E-3</c:v>
                </c:pt>
                <c:pt idx="1798">
                  <c:v>1.74328053999999E-2</c:v>
                </c:pt>
                <c:pt idx="1799">
                  <c:v>2.0983552199999901E-2</c:v>
                </c:pt>
                <c:pt idx="1800">
                  <c:v>7.4336159999999901E-3</c:v>
                </c:pt>
                <c:pt idx="1801">
                  <c:v>-3.6240204000000001E-3</c:v>
                </c:pt>
                <c:pt idx="1802" formatCode="0.00E+00">
                  <c:v>2.9151799999993401E-5</c:v>
                </c:pt>
                <c:pt idx="1803">
                  <c:v>-3.0031822000000001E-3</c:v>
                </c:pt>
                <c:pt idx="1804">
                  <c:v>-1.1946073200000001E-2</c:v>
                </c:pt>
                <c:pt idx="1805">
                  <c:v>-1.11672614E-2</c:v>
                </c:pt>
                <c:pt idx="1806">
                  <c:v>-1.49064974E-2</c:v>
                </c:pt>
                <c:pt idx="1807">
                  <c:v>-1.81389494E-2</c:v>
                </c:pt>
                <c:pt idx="1808">
                  <c:v>-1.86521254E-2</c:v>
                </c:pt>
                <c:pt idx="1809">
                  <c:v>-1.0831888600000001E-2</c:v>
                </c:pt>
                <c:pt idx="1810">
                  <c:v>3.6845343999999899E-3</c:v>
                </c:pt>
                <c:pt idx="1811">
                  <c:v>9.7355145999999896E-3</c:v>
                </c:pt>
                <c:pt idx="1812">
                  <c:v>1.1766959199999901E-2</c:v>
                </c:pt>
                <c:pt idx="1813">
                  <c:v>4.2231343999999896E-3</c:v>
                </c:pt>
                <c:pt idx="1814">
                  <c:v>2.8053995999999899E-3</c:v>
                </c:pt>
                <c:pt idx="1815">
                  <c:v>-2.38561800000006E-4</c:v>
                </c:pt>
                <c:pt idx="1816">
                  <c:v>3.6258175999999902E-3</c:v>
                </c:pt>
                <c:pt idx="1817">
                  <c:v>1.7485547999999899E-3</c:v>
                </c:pt>
                <c:pt idx="1818">
                  <c:v>7.92910719999999E-3</c:v>
                </c:pt>
                <c:pt idx="1819">
                  <c:v>2.7016389999999901E-3</c:v>
                </c:pt>
                <c:pt idx="1820">
                  <c:v>1.36772059999999E-3</c:v>
                </c:pt>
                <c:pt idx="1821">
                  <c:v>-1.0299116000000001E-2</c:v>
                </c:pt>
                <c:pt idx="1822">
                  <c:v>-1.9120205800000002E-2</c:v>
                </c:pt>
                <c:pt idx="1823">
                  <c:v>-1.7538910800000002E-2</c:v>
                </c:pt>
                <c:pt idx="1824">
                  <c:v>-8.5861863999999993E-3</c:v>
                </c:pt>
                <c:pt idx="1825">
                  <c:v>-1.3653455199999999E-2</c:v>
                </c:pt>
                <c:pt idx="1826">
                  <c:v>5.2506847999999901E-3</c:v>
                </c:pt>
                <c:pt idx="1827">
                  <c:v>1.47769207999999E-2</c:v>
                </c:pt>
                <c:pt idx="1828">
                  <c:v>1.1925390799999901E-2</c:v>
                </c:pt>
                <c:pt idx="1829">
                  <c:v>1.0756520199999901E-2</c:v>
                </c:pt>
                <c:pt idx="1830">
                  <c:v>1.24805463999999E-2</c:v>
                </c:pt>
                <c:pt idx="1831">
                  <c:v>-2.9082418000000001E-3</c:v>
                </c:pt>
                <c:pt idx="1832">
                  <c:v>2.59152259999999E-3</c:v>
                </c:pt>
                <c:pt idx="1833">
                  <c:v>5.2716387999999902E-3</c:v>
                </c:pt>
                <c:pt idx="1834">
                  <c:v>8.1364331999999907E-3</c:v>
                </c:pt>
                <c:pt idx="1835">
                  <c:v>9.2034701999999906E-3</c:v>
                </c:pt>
                <c:pt idx="1836">
                  <c:v>1.5678010799999899E-2</c:v>
                </c:pt>
                <c:pt idx="1837">
                  <c:v>1.59681065999999E-2</c:v>
                </c:pt>
                <c:pt idx="1838">
                  <c:v>1.81940081999999E-2</c:v>
                </c:pt>
                <c:pt idx="1839">
                  <c:v>1.67645297999999E-2</c:v>
                </c:pt>
                <c:pt idx="1840">
                  <c:v>1.29807477999999E-2</c:v>
                </c:pt>
                <c:pt idx="1841">
                  <c:v>1.5968178999999898E-2</c:v>
                </c:pt>
                <c:pt idx="1842">
                  <c:v>9.1410787999999903E-3</c:v>
                </c:pt>
                <c:pt idx="1843">
                  <c:v>4.9922771999999904E-3</c:v>
                </c:pt>
                <c:pt idx="1844">
                  <c:v>-2.2800032000000001E-3</c:v>
                </c:pt>
                <c:pt idx="1845">
                  <c:v>1.3131937999999899E-3</c:v>
                </c:pt>
                <c:pt idx="1846">
                  <c:v>-9.7069466000000004E-3</c:v>
                </c:pt>
                <c:pt idx="1847">
                  <c:v>-3.0419568E-3</c:v>
                </c:pt>
                <c:pt idx="1848">
                  <c:v>-8.5289184000000001E-3</c:v>
                </c:pt>
                <c:pt idx="1849">
                  <c:v>-1.0721141999999999E-3</c:v>
                </c:pt>
                <c:pt idx="1850">
                  <c:v>4.79355399999992E-4</c:v>
                </c:pt>
                <c:pt idx="1851">
                  <c:v>7.7439623999999898E-3</c:v>
                </c:pt>
                <c:pt idx="1852">
                  <c:v>-4.18902600000007E-4</c:v>
                </c:pt>
                <c:pt idx="1853">
                  <c:v>1.26664539999999E-3</c:v>
                </c:pt>
                <c:pt idx="1854">
                  <c:v>3.4975367999999902E-3</c:v>
                </c:pt>
                <c:pt idx="1855">
                  <c:v>-1.2222398E-3</c:v>
                </c:pt>
                <c:pt idx="1856">
                  <c:v>-2.6503797999999999E-3</c:v>
                </c:pt>
                <c:pt idx="1857">
                  <c:v>-6.6132094000000002E-3</c:v>
                </c:pt>
                <c:pt idx="1858">
                  <c:v>-2.6457415999999998E-3</c:v>
                </c:pt>
                <c:pt idx="1859">
                  <c:v>-1.1319338E-3</c:v>
                </c:pt>
                <c:pt idx="1860">
                  <c:v>4.3324859999999197E-4</c:v>
                </c:pt>
                <c:pt idx="1861">
                  <c:v>9.6329199999999201E-4</c:v>
                </c:pt>
                <c:pt idx="1862">
                  <c:v>1.5384483999999899E-3</c:v>
                </c:pt>
                <c:pt idx="1863">
                  <c:v>-7.5628840000000603E-4</c:v>
                </c:pt>
                <c:pt idx="1864">
                  <c:v>-5.2462715999999996E-3</c:v>
                </c:pt>
                <c:pt idx="1865">
                  <c:v>-9.8257558000000005E-3</c:v>
                </c:pt>
                <c:pt idx="1866">
                  <c:v>-5.8337894E-3</c:v>
                </c:pt>
                <c:pt idx="1867">
                  <c:v>4.5981023999999903E-3</c:v>
                </c:pt>
                <c:pt idx="1868">
                  <c:v>3.5265531999999901E-3</c:v>
                </c:pt>
                <c:pt idx="1869">
                  <c:v>4.5714861999999901E-3</c:v>
                </c:pt>
                <c:pt idx="1870">
                  <c:v>1.13635163999999E-2</c:v>
                </c:pt>
                <c:pt idx="1871">
                  <c:v>1.74256179999999E-3</c:v>
                </c:pt>
                <c:pt idx="1872">
                  <c:v>-3.7268933999999999E-3</c:v>
                </c:pt>
                <c:pt idx="1873">
                  <c:v>-1.4165342E-3</c:v>
                </c:pt>
                <c:pt idx="1874">
                  <c:v>-8.7323399999999999E-3</c:v>
                </c:pt>
                <c:pt idx="1875">
                  <c:v>-1.5097143800000001E-2</c:v>
                </c:pt>
                <c:pt idx="1876">
                  <c:v>-1.5950530599999999E-2</c:v>
                </c:pt>
                <c:pt idx="1877">
                  <c:v>-1.5952902599999999E-2</c:v>
                </c:pt>
                <c:pt idx="1878">
                  <c:v>-1.52629446E-2</c:v>
                </c:pt>
                <c:pt idx="1879">
                  <c:v>-1.2212338E-2</c:v>
                </c:pt>
                <c:pt idx="1880">
                  <c:v>-5.2732502000000002E-3</c:v>
                </c:pt>
                <c:pt idx="1881">
                  <c:v>5.6708025999999898E-3</c:v>
                </c:pt>
                <c:pt idx="1882">
                  <c:v>6.0111843999999899E-3</c:v>
                </c:pt>
                <c:pt idx="1883">
                  <c:v>9.8653925999999895E-3</c:v>
                </c:pt>
                <c:pt idx="1884">
                  <c:v>8.4694873999999892E-3</c:v>
                </c:pt>
                <c:pt idx="1885">
                  <c:v>8.5952067999999892E-3</c:v>
                </c:pt>
                <c:pt idx="1886">
                  <c:v>9.12372599999999E-3</c:v>
                </c:pt>
                <c:pt idx="1887">
                  <c:v>1.2751094799999901E-2</c:v>
                </c:pt>
                <c:pt idx="1888">
                  <c:v>1.4396361399999899E-2</c:v>
                </c:pt>
                <c:pt idx="1889">
                  <c:v>1.86677229999999E-2</c:v>
                </c:pt>
                <c:pt idx="1890">
                  <c:v>1.54007123999999E-2</c:v>
                </c:pt>
                <c:pt idx="1891">
                  <c:v>1.03382473999999E-2</c:v>
                </c:pt>
                <c:pt idx="1892">
                  <c:v>6.9402203999999901E-3</c:v>
                </c:pt>
                <c:pt idx="1893">
                  <c:v>3.5421933999999901E-3</c:v>
                </c:pt>
                <c:pt idx="1894">
                  <c:v>7.11556899999999E-3</c:v>
                </c:pt>
                <c:pt idx="1895">
                  <c:v>7.4996237999999903E-3</c:v>
                </c:pt>
                <c:pt idx="1896">
                  <c:v>9.9086357999999906E-3</c:v>
                </c:pt>
                <c:pt idx="1897">
                  <c:v>8.4565187999999895E-3</c:v>
                </c:pt>
                <c:pt idx="1898">
                  <c:v>8.4724617999999904E-3</c:v>
                </c:pt>
                <c:pt idx="1899">
                  <c:v>2.4982237999999898E-3</c:v>
                </c:pt>
                <c:pt idx="1900">
                  <c:v>-2.3326578E-3</c:v>
                </c:pt>
                <c:pt idx="1901">
                  <c:v>-8.6034868000000007E-3</c:v>
                </c:pt>
                <c:pt idx="1902">
                  <c:v>-8.0060423999999998E-3</c:v>
                </c:pt>
                <c:pt idx="1903">
                  <c:v>-1.17255022E-2</c:v>
                </c:pt>
                <c:pt idx="1904">
                  <c:v>-1.46713114E-2</c:v>
                </c:pt>
                <c:pt idx="1905">
                  <c:v>-7.8630038000000006E-3</c:v>
                </c:pt>
                <c:pt idx="1906">
                  <c:v>-8.8875307999999997E-3</c:v>
                </c:pt>
                <c:pt idx="1907">
                  <c:v>-1.2202724E-2</c:v>
                </c:pt>
                <c:pt idx="1908">
                  <c:v>-1.27493938E-2</c:v>
                </c:pt>
                <c:pt idx="1909">
                  <c:v>-7.3158447999999996E-3</c:v>
                </c:pt>
                <c:pt idx="1910">
                  <c:v>-1.1392829199999999E-2</c:v>
                </c:pt>
                <c:pt idx="1911">
                  <c:v>-1.03302694E-2</c:v>
                </c:pt>
                <c:pt idx="1912">
                  <c:v>-6.4436642000000001E-3</c:v>
                </c:pt>
                <c:pt idx="1913">
                  <c:v>-4.4322303999999998E-3</c:v>
                </c:pt>
                <c:pt idx="1914">
                  <c:v>-2.1385336E-3</c:v>
                </c:pt>
                <c:pt idx="1915">
                  <c:v>6.8469141999999896E-3</c:v>
                </c:pt>
                <c:pt idx="1916">
                  <c:v>8.9835959999999895E-3</c:v>
                </c:pt>
                <c:pt idx="1917">
                  <c:v>-9.1157720000000202E-4</c:v>
                </c:pt>
                <c:pt idx="1918">
                  <c:v>-4.2068803999999998E-3</c:v>
                </c:pt>
                <c:pt idx="1919">
                  <c:v>-6.4658574000000003E-3</c:v>
                </c:pt>
                <c:pt idx="1920">
                  <c:v>-8.8151332000000002E-3</c:v>
                </c:pt>
                <c:pt idx="1921">
                  <c:v>-6.0795807999999996E-3</c:v>
                </c:pt>
                <c:pt idx="1922">
                  <c:v>5.9367573999999897E-3</c:v>
                </c:pt>
                <c:pt idx="1923">
                  <c:v>8.2137365999999899E-3</c:v>
                </c:pt>
                <c:pt idx="1924">
                  <c:v>3.1919077999999902E-3</c:v>
                </c:pt>
                <c:pt idx="1925">
                  <c:v>5.7874691999999896E-3</c:v>
                </c:pt>
                <c:pt idx="1926">
                  <c:v>4.5303945999999899E-3</c:v>
                </c:pt>
                <c:pt idx="1927">
                  <c:v>6.9650045999999901E-3</c:v>
                </c:pt>
                <c:pt idx="1928">
                  <c:v>1.19175581999999E-2</c:v>
                </c:pt>
                <c:pt idx="1929">
                  <c:v>1.54747109999999E-2</c:v>
                </c:pt>
                <c:pt idx="1930">
                  <c:v>4.4610643999999904E-3</c:v>
                </c:pt>
                <c:pt idx="1931">
                  <c:v>6.5212029999999902E-3</c:v>
                </c:pt>
                <c:pt idx="1932">
                  <c:v>-2.5281278000000001E-3</c:v>
                </c:pt>
                <c:pt idx="1933">
                  <c:v>-6.1321680000000101E-4</c:v>
                </c:pt>
                <c:pt idx="1934">
                  <c:v>-3.5253528000000001E-3</c:v>
                </c:pt>
                <c:pt idx="1935">
                  <c:v>2.2086303999999902E-3</c:v>
                </c:pt>
                <c:pt idx="1936">
                  <c:v>2.30437859999999E-3</c:v>
                </c:pt>
                <c:pt idx="1937">
                  <c:v>5.2471293999999903E-3</c:v>
                </c:pt>
                <c:pt idx="1938">
                  <c:v>4.6514817999999897E-3</c:v>
                </c:pt>
                <c:pt idx="1939">
                  <c:v>7.9697007999999896E-3</c:v>
                </c:pt>
                <c:pt idx="1940">
                  <c:v>4.5509295999999902E-3</c:v>
                </c:pt>
                <c:pt idx="1941">
                  <c:v>3.0365551999999899E-3</c:v>
                </c:pt>
                <c:pt idx="1942">
                  <c:v>4.7175313999999998E-3</c:v>
                </c:pt>
                <c:pt idx="1943">
                  <c:v>-6.1813380000000004E-4</c:v>
                </c:pt>
                <c:pt idx="1944">
                  <c:v>-5.0711608000000002E-3</c:v>
                </c:pt>
                <c:pt idx="1945">
                  <c:v>6.1904499999999797E-4</c:v>
                </c:pt>
                <c:pt idx="1946">
                  <c:v>2.1574875999999898E-3</c:v>
                </c:pt>
                <c:pt idx="1947">
                  <c:v>3.4823959999999801E-4</c:v>
                </c:pt>
                <c:pt idx="1948">
                  <c:v>-1.2309485999999999E-3</c:v>
                </c:pt>
                <c:pt idx="1949">
                  <c:v>2.8631887999999899E-3</c:v>
                </c:pt>
                <c:pt idx="1950">
                  <c:v>-2.7410059999999998E-4</c:v>
                </c:pt>
                <c:pt idx="1951">
                  <c:v>-6.4593322E-3</c:v>
                </c:pt>
                <c:pt idx="1952">
                  <c:v>-4.8972978000000004E-3</c:v>
                </c:pt>
                <c:pt idx="1953">
                  <c:v>-2.5152806000000002E-3</c:v>
                </c:pt>
                <c:pt idx="1954">
                  <c:v>2.3606335999999898E-3</c:v>
                </c:pt>
                <c:pt idx="1955">
                  <c:v>1.22281379999999E-3</c:v>
                </c:pt>
                <c:pt idx="1956">
                  <c:v>7.7720445999999903E-3</c:v>
                </c:pt>
                <c:pt idx="1957">
                  <c:v>1.0620960999999899E-2</c:v>
                </c:pt>
                <c:pt idx="1958">
                  <c:v>1.45876703999999E-2</c:v>
                </c:pt>
                <c:pt idx="1959">
                  <c:v>1.32866246E-2</c:v>
                </c:pt>
                <c:pt idx="1960">
                  <c:v>1.3307794799999899E-2</c:v>
                </c:pt>
                <c:pt idx="1961">
                  <c:v>7.7218169999999902E-3</c:v>
                </c:pt>
                <c:pt idx="1962">
                  <c:v>3.9302599999999901E-3</c:v>
                </c:pt>
                <c:pt idx="1963">
                  <c:v>1.7899879999999801E-4</c:v>
                </c:pt>
                <c:pt idx="1964">
                  <c:v>-5.3109469999999999E-3</c:v>
                </c:pt>
                <c:pt idx="1965">
                  <c:v>-6.5066053999999996E-3</c:v>
                </c:pt>
                <c:pt idx="1966" formatCode="0.00E+00">
                  <c:v>-3.6273400000001E-5</c:v>
                </c:pt>
                <c:pt idx="1967">
                  <c:v>3.3598139999999798E-4</c:v>
                </c:pt>
                <c:pt idx="1968">
                  <c:v>-3.8725078000000001E-3</c:v>
                </c:pt>
                <c:pt idx="1969">
                  <c:v>-6.8073331999999997E-3</c:v>
                </c:pt>
                <c:pt idx="1970">
                  <c:v>-2.1861644000000001E-3</c:v>
                </c:pt>
                <c:pt idx="1971">
                  <c:v>-5.8943056000000001E-3</c:v>
                </c:pt>
                <c:pt idx="1972">
                  <c:v>-5.0776320000000003E-3</c:v>
                </c:pt>
                <c:pt idx="1973">
                  <c:v>3.62475899999999E-3</c:v>
                </c:pt>
                <c:pt idx="1974">
                  <c:v>5.7639217999999898E-3</c:v>
                </c:pt>
                <c:pt idx="1975">
                  <c:v>-2.3500769999999999E-3</c:v>
                </c:pt>
                <c:pt idx="1976">
                  <c:v>-1.00902E-3</c:v>
                </c:pt>
                <c:pt idx="1977">
                  <c:v>3.62955219999999E-3</c:v>
                </c:pt>
                <c:pt idx="1978">
                  <c:v>2.5377615999999902E-3</c:v>
                </c:pt>
                <c:pt idx="1979">
                  <c:v>4.7922769999999898E-3</c:v>
                </c:pt>
                <c:pt idx="1980">
                  <c:v>9.6723059999999903E-4</c:v>
                </c:pt>
                <c:pt idx="1981">
                  <c:v>-7.6207278000000002E-3</c:v>
                </c:pt>
                <c:pt idx="1982">
                  <c:v>-1.94597834E-2</c:v>
                </c:pt>
                <c:pt idx="1983">
                  <c:v>-2.6948457799999999E-2</c:v>
                </c:pt>
                <c:pt idx="1984">
                  <c:v>-2.25412524E-2</c:v>
                </c:pt>
                <c:pt idx="1985">
                  <c:v>-1.5655474999999999E-2</c:v>
                </c:pt>
                <c:pt idx="1986">
                  <c:v>-1.0845359000000001E-2</c:v>
                </c:pt>
                <c:pt idx="1987">
                  <c:v>-6.9973693999999999E-3</c:v>
                </c:pt>
                <c:pt idx="1988">
                  <c:v>-9.3099748000000006E-3</c:v>
                </c:pt>
                <c:pt idx="1989">
                  <c:v>-1.8083187600000002E-2</c:v>
                </c:pt>
                <c:pt idx="1990">
                  <c:v>-1.88754964E-2</c:v>
                </c:pt>
                <c:pt idx="1991">
                  <c:v>-1.5664481800000001E-2</c:v>
                </c:pt>
                <c:pt idx="1992">
                  <c:v>-2.5355510000000001E-2</c:v>
                </c:pt>
                <c:pt idx="1993">
                  <c:v>-1.18857996E-2</c:v>
                </c:pt>
                <c:pt idx="1994">
                  <c:v>-7.1272165999999998E-3</c:v>
                </c:pt>
                <c:pt idx="1995">
                  <c:v>-9.3740679999999993E-3</c:v>
                </c:pt>
                <c:pt idx="1996">
                  <c:v>-2.6704343999999999E-3</c:v>
                </c:pt>
                <c:pt idx="1997">
                  <c:v>1.88275938E-2</c:v>
                </c:pt>
                <c:pt idx="1998">
                  <c:v>1.1301880800000001E-2</c:v>
                </c:pt>
                <c:pt idx="1999">
                  <c:v>9.2604413999999996E-3</c:v>
                </c:pt>
                <c:pt idx="2000">
                  <c:v>9.6611127999999998E-3</c:v>
                </c:pt>
                <c:pt idx="2001">
                  <c:v>2.4035841999999999E-3</c:v>
                </c:pt>
                <c:pt idx="2002">
                  <c:v>-1.29499E-3</c:v>
                </c:pt>
                <c:pt idx="2003">
                  <c:v>-8.0488653999999903E-3</c:v>
                </c:pt>
                <c:pt idx="2004">
                  <c:v>-6.6886395999999904E-3</c:v>
                </c:pt>
                <c:pt idx="2005">
                  <c:v>-1.3906055999999901E-3</c:v>
                </c:pt>
                <c:pt idx="2006">
                  <c:v>4.4776429999999999E-3</c:v>
                </c:pt>
                <c:pt idx="2007">
                  <c:v>2.6316942E-3</c:v>
                </c:pt>
                <c:pt idx="2008">
                  <c:v>6.4370675999999996E-3</c:v>
                </c:pt>
                <c:pt idx="2009">
                  <c:v>1.02652652E-2</c:v>
                </c:pt>
                <c:pt idx="2010">
                  <c:v>1.3571092E-2</c:v>
                </c:pt>
                <c:pt idx="2011">
                  <c:v>8.8288636000000004E-3</c:v>
                </c:pt>
                <c:pt idx="2012">
                  <c:v>3.6050819999999999E-3</c:v>
                </c:pt>
                <c:pt idx="2013">
                  <c:v>9.1253437999999996E-3</c:v>
                </c:pt>
                <c:pt idx="2014">
                  <c:v>7.1513838000000001E-3</c:v>
                </c:pt>
                <c:pt idx="2015">
                  <c:v>-8.9321639999999695E-4</c:v>
                </c:pt>
                <c:pt idx="2016">
                  <c:v>-5.01848979999999E-3</c:v>
                </c:pt>
                <c:pt idx="2017">
                  <c:v>-2.3333701999999901E-3</c:v>
                </c:pt>
                <c:pt idx="2018">
                  <c:v>2.7938604000000001E-3</c:v>
                </c:pt>
                <c:pt idx="2019">
                  <c:v>-4.11645799999997E-4</c:v>
                </c:pt>
                <c:pt idx="2020">
                  <c:v>-3.1167793999999898E-3</c:v>
                </c:pt>
                <c:pt idx="2021">
                  <c:v>-1.7055225999999899E-3</c:v>
                </c:pt>
                <c:pt idx="2022">
                  <c:v>-9.2117797999999897E-3</c:v>
                </c:pt>
                <c:pt idx="2023">
                  <c:v>-1.7575466799999901E-2</c:v>
                </c:pt>
                <c:pt idx="2024">
                  <c:v>-1.8249120599999901E-2</c:v>
                </c:pt>
                <c:pt idx="2025">
                  <c:v>-1.27885491999999E-2</c:v>
                </c:pt>
                <c:pt idx="2026">
                  <c:v>-6.1649465999999899E-3</c:v>
                </c:pt>
                <c:pt idx="2027">
                  <c:v>4.6213916000000001E-3</c:v>
                </c:pt>
                <c:pt idx="2028">
                  <c:v>8.5653146000000003E-3</c:v>
                </c:pt>
                <c:pt idx="2029">
                  <c:v>7.7895621999999999E-3</c:v>
                </c:pt>
                <c:pt idx="2030">
                  <c:v>1.4103724600000001E-2</c:v>
                </c:pt>
                <c:pt idx="2031">
                  <c:v>8.0113971999999992E-3</c:v>
                </c:pt>
                <c:pt idx="2032">
                  <c:v>3.2218512E-3</c:v>
                </c:pt>
                <c:pt idx="2033" formatCode="0.00E+00">
                  <c:v>-9.3646199999996007E-5</c:v>
                </c:pt>
                <c:pt idx="2034">
                  <c:v>4.2973587999999997E-3</c:v>
                </c:pt>
                <c:pt idx="2035">
                  <c:v>4.1332820000000199E-4</c:v>
                </c:pt>
                <c:pt idx="2036">
                  <c:v>-1.5742401999999901E-3</c:v>
                </c:pt>
                <c:pt idx="2037">
                  <c:v>6.6738871999999999E-3</c:v>
                </c:pt>
                <c:pt idx="2038">
                  <c:v>7.4590990000000003E-3</c:v>
                </c:pt>
                <c:pt idx="2039">
                  <c:v>5.2574837999999997E-3</c:v>
                </c:pt>
                <c:pt idx="2040">
                  <c:v>-4.76850199999997E-4</c:v>
                </c:pt>
                <c:pt idx="2041">
                  <c:v>4.7974800000000201E-4</c:v>
                </c:pt>
                <c:pt idx="2042">
                  <c:v>-3.1191329999999901E-3</c:v>
                </c:pt>
                <c:pt idx="2043">
                  <c:v>-8.0620079999999699E-4</c:v>
                </c:pt>
                <c:pt idx="2044">
                  <c:v>6.0553257999999997E-3</c:v>
                </c:pt>
                <c:pt idx="2045">
                  <c:v>1.2778276E-2</c:v>
                </c:pt>
                <c:pt idx="2046">
                  <c:v>1.3900582999999999E-2</c:v>
                </c:pt>
                <c:pt idx="2047">
                  <c:v>9.2261219999999998E-3</c:v>
                </c:pt>
                <c:pt idx="2048">
                  <c:v>4.5255191999999996E-3</c:v>
                </c:pt>
                <c:pt idx="2049">
                  <c:v>4.0414000000000303E-4</c:v>
                </c:pt>
                <c:pt idx="2050">
                  <c:v>-5.5901717999999904E-3</c:v>
                </c:pt>
                <c:pt idx="2051">
                  <c:v>-1.09539821999999E-2</c:v>
                </c:pt>
                <c:pt idx="2052">
                  <c:v>-1.5683080199999901E-2</c:v>
                </c:pt>
                <c:pt idx="2053">
                  <c:v>-1.34125621999999E-2</c:v>
                </c:pt>
                <c:pt idx="2054">
                  <c:v>-1.5743578599999902E-2</c:v>
                </c:pt>
                <c:pt idx="2055">
                  <c:v>-1.13156077999999E-2</c:v>
                </c:pt>
                <c:pt idx="2056">
                  <c:v>-6.6818237999999898E-3</c:v>
                </c:pt>
                <c:pt idx="2057">
                  <c:v>-3.4624669999999899E-3</c:v>
                </c:pt>
                <c:pt idx="2058">
                  <c:v>-6.1073627999999897E-3</c:v>
                </c:pt>
                <c:pt idx="2059">
                  <c:v>-6.6895571999999901E-3</c:v>
                </c:pt>
                <c:pt idx="2060">
                  <c:v>-1.21202699999999E-2</c:v>
                </c:pt>
                <c:pt idx="2061">
                  <c:v>-8.7114291999999902E-3</c:v>
                </c:pt>
                <c:pt idx="2062">
                  <c:v>-3.76952839999999E-3</c:v>
                </c:pt>
                <c:pt idx="2063">
                  <c:v>4.7341509999999998E-3</c:v>
                </c:pt>
                <c:pt idx="2064">
                  <c:v>4.4637773999999996E-3</c:v>
                </c:pt>
                <c:pt idx="2065">
                  <c:v>1.0425593999999999E-3</c:v>
                </c:pt>
                <c:pt idx="2066">
                  <c:v>4.0914936000000001E-3</c:v>
                </c:pt>
                <c:pt idx="2067">
                  <c:v>4.7785442000000001E-3</c:v>
                </c:pt>
                <c:pt idx="2068">
                  <c:v>-1.27572639999999E-3</c:v>
                </c:pt>
                <c:pt idx="2069">
                  <c:v>-1.1449289999999901E-3</c:v>
                </c:pt>
                <c:pt idx="2070">
                  <c:v>4.9308846000000002E-3</c:v>
                </c:pt>
                <c:pt idx="2071">
                  <c:v>9.62621400000005E-4</c:v>
                </c:pt>
                <c:pt idx="2072">
                  <c:v>-3.1659813999999902E-3</c:v>
                </c:pt>
                <c:pt idx="2073">
                  <c:v>3.879646E-3</c:v>
                </c:pt>
                <c:pt idx="2074">
                  <c:v>6.9352531999999998E-3</c:v>
                </c:pt>
                <c:pt idx="2075">
                  <c:v>7.2920518000000002E-3</c:v>
                </c:pt>
                <c:pt idx="2076">
                  <c:v>3.6951383999999999E-3</c:v>
                </c:pt>
                <c:pt idx="2077">
                  <c:v>1.0053026E-3</c:v>
                </c:pt>
                <c:pt idx="2078">
                  <c:v>-7.3612831999999902E-3</c:v>
                </c:pt>
                <c:pt idx="2079">
                  <c:v>-6.03897559999999E-3</c:v>
                </c:pt>
                <c:pt idx="2080">
                  <c:v>-1.2407470599999901E-2</c:v>
                </c:pt>
                <c:pt idx="2081">
                  <c:v>-7.1390061999999904E-3</c:v>
                </c:pt>
                <c:pt idx="2082">
                  <c:v>-2.0660221999999899E-3</c:v>
                </c:pt>
                <c:pt idx="2083">
                  <c:v>3.8596070000000001E-3</c:v>
                </c:pt>
                <c:pt idx="2084">
                  <c:v>6.7983520000000402E-4</c:v>
                </c:pt>
                <c:pt idx="2085">
                  <c:v>7.1701671999999999E-3</c:v>
                </c:pt>
                <c:pt idx="2086">
                  <c:v>8.3435591999999996E-3</c:v>
                </c:pt>
                <c:pt idx="2087">
                  <c:v>1.2505345399999999E-2</c:v>
                </c:pt>
                <c:pt idx="2088">
                  <c:v>1.3046886000000001E-2</c:v>
                </c:pt>
                <c:pt idx="2089">
                  <c:v>1.26987704E-2</c:v>
                </c:pt>
                <c:pt idx="2090">
                  <c:v>1.69015304E-2</c:v>
                </c:pt>
                <c:pt idx="2091">
                  <c:v>1.3481023E-2</c:v>
                </c:pt>
                <c:pt idx="2092">
                  <c:v>4.3123900000000001E-3</c:v>
                </c:pt>
                <c:pt idx="2093">
                  <c:v>2.7102708000000001E-3</c:v>
                </c:pt>
                <c:pt idx="2094">
                  <c:v>-2.3805659999999901E-4</c:v>
                </c:pt>
                <c:pt idx="2095">
                  <c:v>-2.7160601999999998E-3</c:v>
                </c:pt>
                <c:pt idx="2096">
                  <c:v>4.324474E-4</c:v>
                </c:pt>
                <c:pt idx="2097">
                  <c:v>2.5736101999999901E-3</c:v>
                </c:pt>
                <c:pt idx="2098">
                  <c:v>-3.3336683999999998E-3</c:v>
                </c:pt>
                <c:pt idx="2099">
                  <c:v>4.3889484000000003E-3</c:v>
                </c:pt>
                <c:pt idx="2100">
                  <c:v>-5.08942399999999E-3</c:v>
                </c:pt>
                <c:pt idx="2101">
                  <c:v>-5.4107373999999903E-3</c:v>
                </c:pt>
                <c:pt idx="2102">
                  <c:v>-6.7627724000000004E-3</c:v>
                </c:pt>
                <c:pt idx="2103">
                  <c:v>-4.7452220000000002E-4</c:v>
                </c:pt>
                <c:pt idx="2104">
                  <c:v>-2.9470652000000001E-3</c:v>
                </c:pt>
                <c:pt idx="2105">
                  <c:v>5.7679169999999896E-3</c:v>
                </c:pt>
                <c:pt idx="2106">
                  <c:v>4.7273159999999798E-4</c:v>
                </c:pt>
                <c:pt idx="2107">
                  <c:v>4.0180465999999897E-3</c:v>
                </c:pt>
                <c:pt idx="2108">
                  <c:v>-6.1257740000000003E-4</c:v>
                </c:pt>
                <c:pt idx="2109">
                  <c:v>1.08861799999999E-3</c:v>
                </c:pt>
                <c:pt idx="2110">
                  <c:v>3.3064447999999898E-3</c:v>
                </c:pt>
                <c:pt idx="2111">
                  <c:v>6.6675311999999896E-3</c:v>
                </c:pt>
                <c:pt idx="2112">
                  <c:v>1.0332533799999899E-2</c:v>
                </c:pt>
                <c:pt idx="2113">
                  <c:v>1.29902615999999E-2</c:v>
                </c:pt>
                <c:pt idx="2114">
                  <c:v>9.7405861999999895E-3</c:v>
                </c:pt>
                <c:pt idx="2115">
                  <c:v>6.6689791999999899E-3</c:v>
                </c:pt>
                <c:pt idx="2116">
                  <c:v>7.2996225999999902E-3</c:v>
                </c:pt>
                <c:pt idx="2117">
                  <c:v>5.5626631999999903E-3</c:v>
                </c:pt>
                <c:pt idx="2118">
                  <c:v>-1.9433026E-3</c:v>
                </c:pt>
                <c:pt idx="2119">
                  <c:v>-2.4740204000000001E-3</c:v>
                </c:pt>
                <c:pt idx="2120">
                  <c:v>-7.6321438000000004E-3</c:v>
                </c:pt>
                <c:pt idx="2121">
                  <c:v>-1.4760992400000001E-2</c:v>
                </c:pt>
                <c:pt idx="2122">
                  <c:v>-1.3769111400000001E-2</c:v>
                </c:pt>
                <c:pt idx="2123">
                  <c:v>-7.9263997999999992E-3</c:v>
                </c:pt>
                <c:pt idx="2124">
                  <c:v>-8.7522272000000005E-3</c:v>
                </c:pt>
                <c:pt idx="2125">
                  <c:v>-4.0119565999999999E-3</c:v>
                </c:pt>
                <c:pt idx="2126">
                  <c:v>7.0276697999999997E-3</c:v>
                </c:pt>
                <c:pt idx="2127">
                  <c:v>9.9465665999999998E-3</c:v>
                </c:pt>
                <c:pt idx="2128">
                  <c:v>1.05388618E-2</c:v>
                </c:pt>
                <c:pt idx="2129">
                  <c:v>1.6115730599999999E-2</c:v>
                </c:pt>
                <c:pt idx="2130">
                  <c:v>1.35353467999999E-2</c:v>
                </c:pt>
                <c:pt idx="2131">
                  <c:v>1.33882251999999E-2</c:v>
                </c:pt>
                <c:pt idx="2132">
                  <c:v>9.8454541999999905E-3</c:v>
                </c:pt>
                <c:pt idx="2133">
                  <c:v>1.27884923999999E-2</c:v>
                </c:pt>
                <c:pt idx="2134">
                  <c:v>8.5106331999999906E-3</c:v>
                </c:pt>
                <c:pt idx="2135">
                  <c:v>1.07459707999999E-2</c:v>
                </c:pt>
                <c:pt idx="2136">
                  <c:v>3.5439081999999898E-3</c:v>
                </c:pt>
                <c:pt idx="2137">
                  <c:v>8.6596039999999801E-4</c:v>
                </c:pt>
                <c:pt idx="2138">
                  <c:v>-3.1512476E-3</c:v>
                </c:pt>
                <c:pt idx="2139">
                  <c:v>-1.7092100000000001E-3</c:v>
                </c:pt>
                <c:pt idx="2140">
                  <c:v>-9.1007740000000103E-4</c:v>
                </c:pt>
                <c:pt idx="2141">
                  <c:v>7.8476779999999899E-4</c:v>
                </c:pt>
                <c:pt idx="2142">
                  <c:v>-1.4954096E-3</c:v>
                </c:pt>
                <c:pt idx="2143">
                  <c:v>5.4701359999999896E-4</c:v>
                </c:pt>
                <c:pt idx="2144">
                  <c:v>4.7396579999999899E-4</c:v>
                </c:pt>
                <c:pt idx="2145">
                  <c:v>1.66338859999999E-3</c:v>
                </c:pt>
                <c:pt idx="2146">
                  <c:v>2.3627179999999898E-3</c:v>
                </c:pt>
                <c:pt idx="2147">
                  <c:v>6.71574499999999E-3</c:v>
                </c:pt>
                <c:pt idx="2148">
                  <c:v>8.2627306000000005E-3</c:v>
                </c:pt>
                <c:pt idx="2149">
                  <c:v>5.3530517999999996E-3</c:v>
                </c:pt>
                <c:pt idx="2150">
                  <c:v>5.9853889999999998E-3</c:v>
                </c:pt>
                <c:pt idx="2151">
                  <c:v>3.7069516000000002E-3</c:v>
                </c:pt>
                <c:pt idx="2152">
                  <c:v>-1.37927659999999E-3</c:v>
                </c:pt>
                <c:pt idx="2153">
                  <c:v>-2.27705799999999E-4</c:v>
                </c:pt>
                <c:pt idx="2154">
                  <c:v>1.258999E-3</c:v>
                </c:pt>
                <c:pt idx="2155">
                  <c:v>-4.5585029999999898E-3</c:v>
                </c:pt>
                <c:pt idx="2156">
                  <c:v>-1.6910453999999899E-3</c:v>
                </c:pt>
                <c:pt idx="2157">
                  <c:v>-3.1340549999999902E-3</c:v>
                </c:pt>
                <c:pt idx="2158">
                  <c:v>-7.3544063999999897E-3</c:v>
                </c:pt>
                <c:pt idx="2159">
                  <c:v>-4.9546965999999904E-3</c:v>
                </c:pt>
                <c:pt idx="2160">
                  <c:v>3.9539496000000002E-3</c:v>
                </c:pt>
                <c:pt idx="2161">
                  <c:v>3.5416852000000002E-3</c:v>
                </c:pt>
                <c:pt idx="2162">
                  <c:v>6.7926528E-3</c:v>
                </c:pt>
                <c:pt idx="2163">
                  <c:v>7.8910330000000004E-3</c:v>
                </c:pt>
                <c:pt idx="2164">
                  <c:v>5.4255963999999997E-3</c:v>
                </c:pt>
                <c:pt idx="2165">
                  <c:v>9.0795520000000105E-4</c:v>
                </c:pt>
                <c:pt idx="2166">
                  <c:v>-1.87651099999999E-3</c:v>
                </c:pt>
                <c:pt idx="2167">
                  <c:v>-6.8711387999999896E-3</c:v>
                </c:pt>
                <c:pt idx="2168">
                  <c:v>-6.6148017999999899E-3</c:v>
                </c:pt>
                <c:pt idx="2169">
                  <c:v>-9.7042246000000002E-3</c:v>
                </c:pt>
                <c:pt idx="2170">
                  <c:v>-1.31784812E-2</c:v>
                </c:pt>
                <c:pt idx="2171">
                  <c:v>-9.3950582000000005E-3</c:v>
                </c:pt>
                <c:pt idx="2172">
                  <c:v>-7.2692831999999997E-3</c:v>
                </c:pt>
                <c:pt idx="2173">
                  <c:v>8.0885599999999799E-4</c:v>
                </c:pt>
                <c:pt idx="2174">
                  <c:v>9.9720537999999897E-3</c:v>
                </c:pt>
                <c:pt idx="2175">
                  <c:v>1.07152899999999E-2</c:v>
                </c:pt>
                <c:pt idx="2176">
                  <c:v>8.2682749999999899E-3</c:v>
                </c:pt>
                <c:pt idx="2177">
                  <c:v>1.1434271399999901E-2</c:v>
                </c:pt>
                <c:pt idx="2178">
                  <c:v>-5.4209300000000304E-4</c:v>
                </c:pt>
                <c:pt idx="2179">
                  <c:v>-1.04041862E-2</c:v>
                </c:pt>
                <c:pt idx="2180">
                  <c:v>-8.5581597999999995E-3</c:v>
                </c:pt>
                <c:pt idx="2181">
                  <c:v>-9.2855638000000004E-3</c:v>
                </c:pt>
                <c:pt idx="2182">
                  <c:v>-8.5350526000000006E-3</c:v>
                </c:pt>
                <c:pt idx="2183">
                  <c:v>-7.8514184000000008E-3</c:v>
                </c:pt>
                <c:pt idx="2184">
                  <c:v>-6.1689318000000002E-3</c:v>
                </c:pt>
                <c:pt idx="2185">
                  <c:v>-6.0898879999999999E-3</c:v>
                </c:pt>
                <c:pt idx="2186">
                  <c:v>-3.9716033999999999E-3</c:v>
                </c:pt>
                <c:pt idx="2187">
                  <c:v>-7.9382560000000103E-4</c:v>
                </c:pt>
                <c:pt idx="2188">
                  <c:v>1.4875405999999901E-3</c:v>
                </c:pt>
                <c:pt idx="2189">
                  <c:v>2.9164843999999902E-3</c:v>
                </c:pt>
                <c:pt idx="2190">
                  <c:v>1.6962653000000001E-2</c:v>
                </c:pt>
                <c:pt idx="2191">
                  <c:v>2.50560596E-2</c:v>
                </c:pt>
                <c:pt idx="2192">
                  <c:v>2.01603874E-2</c:v>
                </c:pt>
                <c:pt idx="2193">
                  <c:v>2.1764482000000002E-2</c:v>
                </c:pt>
                <c:pt idx="2194">
                  <c:v>2.0275604400000001E-2</c:v>
                </c:pt>
                <c:pt idx="2195">
                  <c:v>1.28711927999999E-2</c:v>
                </c:pt>
                <c:pt idx="2196">
                  <c:v>8.4079136000000006E-3</c:v>
                </c:pt>
                <c:pt idx="2197">
                  <c:v>9.4536377999999994E-3</c:v>
                </c:pt>
                <c:pt idx="2198">
                  <c:v>1.31460001999999E-2</c:v>
                </c:pt>
                <c:pt idx="2199">
                  <c:v>1.6959068599999998E-2</c:v>
                </c:pt>
                <c:pt idx="2200">
                  <c:v>1.0676174199999999E-2</c:v>
                </c:pt>
                <c:pt idx="2201">
                  <c:v>4.2380473999999897E-3</c:v>
                </c:pt>
                <c:pt idx="2202">
                  <c:v>1.64507939999999E-3</c:v>
                </c:pt>
                <c:pt idx="2203">
                  <c:v>-6.2798617999999997E-3</c:v>
                </c:pt>
                <c:pt idx="2204">
                  <c:v>-8.1741985999999999E-3</c:v>
                </c:pt>
                <c:pt idx="2205">
                  <c:v>-1.5303221400000001E-2</c:v>
                </c:pt>
                <c:pt idx="2206">
                  <c:v>-1.2437976599999999E-2</c:v>
                </c:pt>
                <c:pt idx="2207">
                  <c:v>-2.197128E-3</c:v>
                </c:pt>
                <c:pt idx="2208">
                  <c:v>1.1169899999999699E-4</c:v>
                </c:pt>
                <c:pt idx="2209">
                  <c:v>2.54570839999999E-3</c:v>
                </c:pt>
                <c:pt idx="2210">
                  <c:v>1.18570343999999E-2</c:v>
                </c:pt>
                <c:pt idx="2211">
                  <c:v>1.3575989599999999E-2</c:v>
                </c:pt>
                <c:pt idx="2212">
                  <c:v>6.27046039999999E-3</c:v>
                </c:pt>
                <c:pt idx="2213">
                  <c:v>6.5818717999999998E-3</c:v>
                </c:pt>
                <c:pt idx="2214">
                  <c:v>1.3940532E-3</c:v>
                </c:pt>
                <c:pt idx="2215">
                  <c:v>1.5664035999999901E-3</c:v>
                </c:pt>
                <c:pt idx="2216">
                  <c:v>-2.7914421999999999E-3</c:v>
                </c:pt>
                <c:pt idx="2217">
                  <c:v>2.1915839999999999E-3</c:v>
                </c:pt>
                <c:pt idx="2218">
                  <c:v>4.8567285999999996E-3</c:v>
                </c:pt>
                <c:pt idx="2219">
                  <c:v>8.5332527999999897E-3</c:v>
                </c:pt>
                <c:pt idx="2220">
                  <c:v>6.7355632E-3</c:v>
                </c:pt>
                <c:pt idx="2221">
                  <c:v>8.6325841999999996E-3</c:v>
                </c:pt>
                <c:pt idx="2222">
                  <c:v>6.6347070000000001E-3</c:v>
                </c:pt>
                <c:pt idx="2223">
                  <c:v>8.8633093999999999E-3</c:v>
                </c:pt>
                <c:pt idx="2224">
                  <c:v>2.7921788E-3</c:v>
                </c:pt>
                <c:pt idx="2225">
                  <c:v>-3.6457071999999899E-3</c:v>
                </c:pt>
                <c:pt idx="2226">
                  <c:v>-2.9314433999999899E-3</c:v>
                </c:pt>
                <c:pt idx="2227">
                  <c:v>-3.7656651999999902E-3</c:v>
                </c:pt>
                <c:pt idx="2228">
                  <c:v>-5.4131745999999904E-3</c:v>
                </c:pt>
                <c:pt idx="2229">
                  <c:v>-4.9565713999999896E-3</c:v>
                </c:pt>
                <c:pt idx="2230">
                  <c:v>3.6440892000000002E-3</c:v>
                </c:pt>
                <c:pt idx="2231">
                  <c:v>7.2807269999999999E-3</c:v>
                </c:pt>
                <c:pt idx="2232">
                  <c:v>6.9208901999999999E-3</c:v>
                </c:pt>
                <c:pt idx="2233">
                  <c:v>5.5608428000000001E-3</c:v>
                </c:pt>
                <c:pt idx="2234">
                  <c:v>1.01755232E-2</c:v>
                </c:pt>
                <c:pt idx="2235">
                  <c:v>8.1277579999999901E-3</c:v>
                </c:pt>
                <c:pt idx="2236">
                  <c:v>3.8526013999999899E-3</c:v>
                </c:pt>
                <c:pt idx="2237">
                  <c:v>2.5225667999999898E-3</c:v>
                </c:pt>
                <c:pt idx="2238">
                  <c:v>2.9113189999999899E-3</c:v>
                </c:pt>
                <c:pt idx="2239">
                  <c:v>2.2093987999999899E-3</c:v>
                </c:pt>
                <c:pt idx="2240">
                  <c:v>-2.0175689999999999E-3</c:v>
                </c:pt>
                <c:pt idx="2241">
                  <c:v>-6.2576665999999996E-3</c:v>
                </c:pt>
                <c:pt idx="2242">
                  <c:v>-2.3718080999999998E-2</c:v>
                </c:pt>
                <c:pt idx="2243">
                  <c:v>-3.0864736600000001E-2</c:v>
                </c:pt>
                <c:pt idx="2244">
                  <c:v>-1.9093339599999998E-2</c:v>
                </c:pt>
                <c:pt idx="2245">
                  <c:v>-1.2147827E-2</c:v>
                </c:pt>
                <c:pt idx="2246">
                  <c:v>-1.9804476200000001E-2</c:v>
                </c:pt>
                <c:pt idx="2247">
                  <c:v>-9.7372580000000205E-4</c:v>
                </c:pt>
                <c:pt idx="2248">
                  <c:v>5.6509289999999903E-3</c:v>
                </c:pt>
                <c:pt idx="2249">
                  <c:v>-9.9767438E-3</c:v>
                </c:pt>
                <c:pt idx="2250">
                  <c:v>-1.351545E-2</c:v>
                </c:pt>
                <c:pt idx="2251">
                  <c:v>3.9844199999999903E-3</c:v>
                </c:pt>
                <c:pt idx="2252">
                  <c:v>-8.7996720000000403E-4</c:v>
                </c:pt>
                <c:pt idx="2253">
                  <c:v>-1.3526230000000001E-3</c:v>
                </c:pt>
                <c:pt idx="2254">
                  <c:v>-3.74958600000004E-4</c:v>
                </c:pt>
                <c:pt idx="2255">
                  <c:v>4.4388775999999897E-3</c:v>
                </c:pt>
                <c:pt idx="2256">
                  <c:v>1.32969399999999E-3</c:v>
                </c:pt>
                <c:pt idx="2257">
                  <c:v>2.4947785999999898E-3</c:v>
                </c:pt>
                <c:pt idx="2258">
                  <c:v>2.3116283999999902E-3</c:v>
                </c:pt>
                <c:pt idx="2259">
                  <c:v>6.6283277999999897E-3</c:v>
                </c:pt>
                <c:pt idx="2260">
                  <c:v>6.9545891999999903E-3</c:v>
                </c:pt>
                <c:pt idx="2261">
                  <c:v>-1.2129365999999999E-3</c:v>
                </c:pt>
                <c:pt idx="2262">
                  <c:v>1.15802599999999E-3</c:v>
                </c:pt>
                <c:pt idx="2263" formatCode="0.00E+00">
                  <c:v>8.1112399999994002E-5</c:v>
                </c:pt>
                <c:pt idx="2264">
                  <c:v>-3.0519229999999998E-3</c:v>
                </c:pt>
                <c:pt idx="2265">
                  <c:v>-7.0855711999999998E-3</c:v>
                </c:pt>
                <c:pt idx="2266">
                  <c:v>9.38015999999994E-4</c:v>
                </c:pt>
                <c:pt idx="2267">
                  <c:v>3.0811695999999902E-3</c:v>
                </c:pt>
                <c:pt idx="2268">
                  <c:v>-1.7402902000000001E-3</c:v>
                </c:pt>
                <c:pt idx="2269">
                  <c:v>-3.3340625999999998E-3</c:v>
                </c:pt>
                <c:pt idx="2270">
                  <c:v>7.5921939999999395E-4</c:v>
                </c:pt>
                <c:pt idx="2271">
                  <c:v>-1.1748906599999999E-2</c:v>
                </c:pt>
                <c:pt idx="2272">
                  <c:v>-1.3816096599999999E-2</c:v>
                </c:pt>
                <c:pt idx="2273">
                  <c:v>-1.27224322E-2</c:v>
                </c:pt>
                <c:pt idx="2274">
                  <c:v>-8.1763956000000006E-3</c:v>
                </c:pt>
                <c:pt idx="2275">
                  <c:v>-1.37688368E-2</c:v>
                </c:pt>
                <c:pt idx="2276">
                  <c:v>-2.8694800000000702E-4</c:v>
                </c:pt>
                <c:pt idx="2277">
                  <c:v>-9.7846649999999997E-3</c:v>
                </c:pt>
                <c:pt idx="2278">
                  <c:v>-5.3906791999999999E-3</c:v>
                </c:pt>
                <c:pt idx="2279">
                  <c:v>-7.1349254000000004E-3</c:v>
                </c:pt>
                <c:pt idx="2280">
                  <c:v>-7.6480880000000804E-4</c:v>
                </c:pt>
                <c:pt idx="2281">
                  <c:v>-1.021079E-3</c:v>
                </c:pt>
                <c:pt idx="2282">
                  <c:v>9.5530527999999892E-3</c:v>
                </c:pt>
                <c:pt idx="2283">
                  <c:v>8.2393497999999898E-3</c:v>
                </c:pt>
                <c:pt idx="2284">
                  <c:v>8.4399409999999907E-3</c:v>
                </c:pt>
                <c:pt idx="2285">
                  <c:v>7.5152413999999904E-3</c:v>
                </c:pt>
                <c:pt idx="2286">
                  <c:v>2.9720357999999899E-3</c:v>
                </c:pt>
                <c:pt idx="2287">
                  <c:v>5.7803245999999897E-3</c:v>
                </c:pt>
                <c:pt idx="2288">
                  <c:v>1.7798153999999901E-3</c:v>
                </c:pt>
                <c:pt idx="2289">
                  <c:v>6.0294159999998997E-4</c:v>
                </c:pt>
                <c:pt idx="2290">
                  <c:v>1.28751699999999E-3</c:v>
                </c:pt>
                <c:pt idx="2291">
                  <c:v>3.0556327999999898E-3</c:v>
                </c:pt>
                <c:pt idx="2292">
                  <c:v>-5.9382686000000098E-3</c:v>
                </c:pt>
                <c:pt idx="2293">
                  <c:v>2.3079469999999799E-3</c:v>
                </c:pt>
                <c:pt idx="2294">
                  <c:v>1.7965347999999799E-3</c:v>
                </c:pt>
                <c:pt idx="2295">
                  <c:v>2.7732179999998902E-4</c:v>
                </c:pt>
                <c:pt idx="2296">
                  <c:v>-2.1449040000000999E-4</c:v>
                </c:pt>
                <c:pt idx="2297">
                  <c:v>6.6169059999999901E-3</c:v>
                </c:pt>
                <c:pt idx="2298">
                  <c:v>4.8702669999999898E-3</c:v>
                </c:pt>
                <c:pt idx="2299">
                  <c:v>6.2228871999999904E-3</c:v>
                </c:pt>
                <c:pt idx="2300">
                  <c:v>3.73595759999999E-3</c:v>
                </c:pt>
                <c:pt idx="2301">
                  <c:v>-1.4429708000000001E-3</c:v>
                </c:pt>
                <c:pt idx="2302">
                  <c:v>-3.3783611999999999E-3</c:v>
                </c:pt>
                <c:pt idx="2303">
                  <c:v>-8.4427788E-3</c:v>
                </c:pt>
                <c:pt idx="2304">
                  <c:v>-8.7938245999999998E-3</c:v>
                </c:pt>
                <c:pt idx="2305">
                  <c:v>-1.1898588999999999E-2</c:v>
                </c:pt>
                <c:pt idx="2306">
                  <c:v>-1.14668648E-2</c:v>
                </c:pt>
                <c:pt idx="2307">
                  <c:v>-2.30795128E-2</c:v>
                </c:pt>
                <c:pt idx="2308">
                  <c:v>-1.8930916999999998E-2</c:v>
                </c:pt>
                <c:pt idx="2309">
                  <c:v>-3.00604106E-2</c:v>
                </c:pt>
                <c:pt idx="2310">
                  <c:v>-3.2685977999999997E-2</c:v>
                </c:pt>
                <c:pt idx="2311">
                  <c:v>-1.96654458E-2</c:v>
                </c:pt>
                <c:pt idx="2312">
                  <c:v>-1.3066068000000099E-3</c:v>
                </c:pt>
                <c:pt idx="2313">
                  <c:v>-2.67705440000001E-3</c:v>
                </c:pt>
                <c:pt idx="2314">
                  <c:v>1.6001401599999899E-2</c:v>
                </c:pt>
                <c:pt idx="2315">
                  <c:v>1.8146171199999901E-2</c:v>
                </c:pt>
                <c:pt idx="2316">
                  <c:v>1.12385133999999E-2</c:v>
                </c:pt>
                <c:pt idx="2317">
                  <c:v>-7.4646704000000102E-3</c:v>
                </c:pt>
                <c:pt idx="2318">
                  <c:v>-6.96272280000001E-3</c:v>
                </c:pt>
                <c:pt idx="2319">
                  <c:v>-9.0234512000000097E-3</c:v>
                </c:pt>
                <c:pt idx="2320">
                  <c:v>-3.0858056000000098E-3</c:v>
                </c:pt>
                <c:pt idx="2321">
                  <c:v>-5.88780300000001E-3</c:v>
                </c:pt>
                <c:pt idx="2322">
                  <c:v>6.3158469999999804E-3</c:v>
                </c:pt>
                <c:pt idx="2323">
                  <c:v>6.7713063999999797E-3</c:v>
                </c:pt>
                <c:pt idx="2324">
                  <c:v>7.42707479999998E-3</c:v>
                </c:pt>
                <c:pt idx="2325">
                  <c:v>8.0242343999999792E-3</c:v>
                </c:pt>
                <c:pt idx="2326">
                  <c:v>8.4771905999999793E-3</c:v>
                </c:pt>
                <c:pt idx="2327">
                  <c:v>8.4186375999999799E-3</c:v>
                </c:pt>
                <c:pt idx="2328">
                  <c:v>2.6770905999999798E-3</c:v>
                </c:pt>
                <c:pt idx="2329">
                  <c:v>-7.3515422000000096E-3</c:v>
                </c:pt>
                <c:pt idx="2330">
                  <c:v>-1.2081870200000001E-2</c:v>
                </c:pt>
                <c:pt idx="2331">
                  <c:v>-4.1602606000000096E-3</c:v>
                </c:pt>
                <c:pt idx="2332">
                  <c:v>-5.0797056000000101E-3</c:v>
                </c:pt>
                <c:pt idx="2333">
                  <c:v>-3.5674172000000099E-3</c:v>
                </c:pt>
                <c:pt idx="2334">
                  <c:v>4.1879031999999799E-3</c:v>
                </c:pt>
                <c:pt idx="2335">
                  <c:v>9.76371599999999E-3</c:v>
                </c:pt>
                <c:pt idx="2336">
                  <c:v>-8.3758280000000896E-4</c:v>
                </c:pt>
                <c:pt idx="2337">
                  <c:v>9.1386059999998997E-4</c:v>
                </c:pt>
                <c:pt idx="2338">
                  <c:v>1.75751599999998E-3</c:v>
                </c:pt>
                <c:pt idx="2339">
                  <c:v>-5.5590834000000099E-3</c:v>
                </c:pt>
                <c:pt idx="2340">
                  <c:v>-7.43295960000001E-3</c:v>
                </c:pt>
                <c:pt idx="2341">
                  <c:v>-6.7835038000000096E-3</c:v>
                </c:pt>
                <c:pt idx="2342">
                  <c:v>-2.04788518E-2</c:v>
                </c:pt>
                <c:pt idx="2343">
                  <c:v>-1.8896922999999999E-2</c:v>
                </c:pt>
                <c:pt idx="2344">
                  <c:v>-1.2781392000000001E-2</c:v>
                </c:pt>
                <c:pt idx="2345">
                  <c:v>-4.9950146000000096E-3</c:v>
                </c:pt>
                <c:pt idx="2346">
                  <c:v>-1.0435486000000001E-2</c:v>
                </c:pt>
                <c:pt idx="2347">
                  <c:v>4.4479821999999797E-3</c:v>
                </c:pt>
                <c:pt idx="2348">
                  <c:v>-1.0709798000000099E-3</c:v>
                </c:pt>
                <c:pt idx="2349">
                  <c:v>-6.0629630000000097E-3</c:v>
                </c:pt>
                <c:pt idx="2350">
                  <c:v>-2.15558382E-2</c:v>
                </c:pt>
                <c:pt idx="2351">
                  <c:v>-3.2840068000000002E-3</c:v>
                </c:pt>
                <c:pt idx="2352">
                  <c:v>1.7298515999999899E-3</c:v>
                </c:pt>
                <c:pt idx="2353">
                  <c:v>9.8327855999999908E-3</c:v>
                </c:pt>
                <c:pt idx="2354">
                  <c:v>1.9704770199999899E-2</c:v>
                </c:pt>
                <c:pt idx="2355">
                  <c:v>2.5640784399999901E-2</c:v>
                </c:pt>
                <c:pt idx="2356">
                  <c:v>1.44827569999999E-2</c:v>
                </c:pt>
                <c:pt idx="2357">
                  <c:v>4.0466013999999901E-3</c:v>
                </c:pt>
                <c:pt idx="2358">
                  <c:v>9.2045159999999907E-3</c:v>
                </c:pt>
                <c:pt idx="2359">
                  <c:v>2.37994099999999E-3</c:v>
                </c:pt>
                <c:pt idx="2360">
                  <c:v>5.9813701999999903E-3</c:v>
                </c:pt>
                <c:pt idx="2361">
                  <c:v>1.4920699999999901E-3</c:v>
                </c:pt>
                <c:pt idx="2362">
                  <c:v>9.7028359999998997E-4</c:v>
                </c:pt>
                <c:pt idx="2363">
                  <c:v>-2.0825680000000901E-4</c:v>
                </c:pt>
                <c:pt idx="2364">
                  <c:v>9.6153203999999898E-3</c:v>
                </c:pt>
                <c:pt idx="2365">
                  <c:v>9.2407037999999893E-3</c:v>
                </c:pt>
                <c:pt idx="2366">
                  <c:v>7.9139365999999906E-3</c:v>
                </c:pt>
                <c:pt idx="2367">
                  <c:v>1.99046905999999E-2</c:v>
                </c:pt>
                <c:pt idx="2368">
                  <c:v>1.3618610399999899E-2</c:v>
                </c:pt>
                <c:pt idx="2369">
                  <c:v>4.4841639999999797E-3</c:v>
                </c:pt>
                <c:pt idx="2370">
                  <c:v>-1.8254600000000101E-3</c:v>
                </c:pt>
                <c:pt idx="2371">
                  <c:v>5.2442011999999797E-3</c:v>
                </c:pt>
                <c:pt idx="2372">
                  <c:v>2.79780799999986E-4</c:v>
                </c:pt>
                <c:pt idx="2373">
                  <c:v>2.0460171999999799E-3</c:v>
                </c:pt>
                <c:pt idx="2374">
                  <c:v>4.9980847999999802E-3</c:v>
                </c:pt>
                <c:pt idx="2375">
                  <c:v>9.8243047999999802E-3</c:v>
                </c:pt>
                <c:pt idx="2376">
                  <c:v>6.9400037999999796E-3</c:v>
                </c:pt>
                <c:pt idx="2377">
                  <c:v>7.8289369999999803E-3</c:v>
                </c:pt>
                <c:pt idx="2378">
                  <c:v>9.89992619999998E-3</c:v>
                </c:pt>
                <c:pt idx="2379">
                  <c:v>5.50912459999998E-3</c:v>
                </c:pt>
                <c:pt idx="2380">
                  <c:v>5.3356807999999801E-3</c:v>
                </c:pt>
                <c:pt idx="2381">
                  <c:v>1.40065925999999E-2</c:v>
                </c:pt>
                <c:pt idx="2382">
                  <c:v>2.39540679999998E-3</c:v>
                </c:pt>
                <c:pt idx="2383">
                  <c:v>-2.93321040000001E-3</c:v>
                </c:pt>
                <c:pt idx="2384">
                  <c:v>-2.2219220000000098E-3</c:v>
                </c:pt>
                <c:pt idx="2385">
                  <c:v>-2.8500268000000101E-3</c:v>
                </c:pt>
                <c:pt idx="2386">
                  <c:v>-1.3085575E-2</c:v>
                </c:pt>
                <c:pt idx="2387">
                  <c:v>-9.4906498000000093E-3</c:v>
                </c:pt>
                <c:pt idx="2388">
                  <c:v>-5.3891860000000102E-3</c:v>
                </c:pt>
                <c:pt idx="2389">
                  <c:v>-1.4070002000000101E-3</c:v>
                </c:pt>
                <c:pt idx="2390" formatCode="0.00E+00">
                  <c:v>-6.7923600000014794E-5</c:v>
                </c:pt>
                <c:pt idx="2391">
                  <c:v>4.8291943999999804E-3</c:v>
                </c:pt>
                <c:pt idx="2392">
                  <c:v>8.2650611999999807E-3</c:v>
                </c:pt>
                <c:pt idx="2393">
                  <c:v>8.5342367999999801E-3</c:v>
                </c:pt>
                <c:pt idx="2394">
                  <c:v>5.6175371999999798E-3</c:v>
                </c:pt>
                <c:pt idx="2395">
                  <c:v>2.97425639999998E-3</c:v>
                </c:pt>
                <c:pt idx="2396">
                  <c:v>2.7182579999998402E-4</c:v>
                </c:pt>
                <c:pt idx="2397">
                  <c:v>-3.6883548000000098E-3</c:v>
                </c:pt>
                <c:pt idx="2398">
                  <c:v>-3.02919720000001E-3</c:v>
                </c:pt>
                <c:pt idx="2399">
                  <c:v>-6.3880934000000097E-3</c:v>
                </c:pt>
                <c:pt idx="2400">
                  <c:v>-2.1142946000000098E-3</c:v>
                </c:pt>
                <c:pt idx="2401">
                  <c:v>-1.09197514E-2</c:v>
                </c:pt>
                <c:pt idx="2402">
                  <c:v>-8.9156002000000106E-3</c:v>
                </c:pt>
                <c:pt idx="2403">
                  <c:v>-1.18161298E-2</c:v>
                </c:pt>
                <c:pt idx="2404">
                  <c:v>-7.7682400000000096E-3</c:v>
                </c:pt>
                <c:pt idx="2405">
                  <c:v>-5.5434852000000104E-3</c:v>
                </c:pt>
                <c:pt idx="2406">
                  <c:v>7.8049285999999803E-3</c:v>
                </c:pt>
                <c:pt idx="2407">
                  <c:v>1.18229945999999E-2</c:v>
                </c:pt>
                <c:pt idx="2408">
                  <c:v>1.2848817199999901E-2</c:v>
                </c:pt>
                <c:pt idx="2409">
                  <c:v>1.2401810799999901E-2</c:v>
                </c:pt>
                <c:pt idx="2410">
                  <c:v>8.6596011999999795E-3</c:v>
                </c:pt>
                <c:pt idx="2411">
                  <c:v>1.76903819999998E-3</c:v>
                </c:pt>
                <c:pt idx="2412">
                  <c:v>6.0958979999998705E-4</c:v>
                </c:pt>
                <c:pt idx="2413">
                  <c:v>-1.3375870000000101E-3</c:v>
                </c:pt>
                <c:pt idx="2414">
                  <c:v>-3.2847638000000098E-3</c:v>
                </c:pt>
                <c:pt idx="2415">
                  <c:v>1.74236399999998E-3</c:v>
                </c:pt>
                <c:pt idx="2416">
                  <c:v>6.1550521999999804E-3</c:v>
                </c:pt>
                <c:pt idx="2417">
                  <c:v>2.8392875999999801E-3</c:v>
                </c:pt>
                <c:pt idx="2418">
                  <c:v>3.9939369999999804E-3</c:v>
                </c:pt>
                <c:pt idx="2419">
                  <c:v>5.14737739999998E-3</c:v>
                </c:pt>
                <c:pt idx="2420">
                  <c:v>-1.3744596000000099E-3</c:v>
                </c:pt>
                <c:pt idx="2421">
                  <c:v>-4.5594790000000104E-3</c:v>
                </c:pt>
                <c:pt idx="2422">
                  <c:v>-5.3369180000000099E-3</c:v>
                </c:pt>
                <c:pt idx="2423">
                  <c:v>-5.6530726000000101E-3</c:v>
                </c:pt>
                <c:pt idx="2424">
                  <c:v>-5.9680182000000099E-3</c:v>
                </c:pt>
                <c:pt idx="2425">
                  <c:v>-3.7310188000000098E-3</c:v>
                </c:pt>
                <c:pt idx="2426">
                  <c:v>-1.28935800000001E-3</c:v>
                </c:pt>
                <c:pt idx="2427">
                  <c:v>1.8224557999999801E-3</c:v>
                </c:pt>
                <c:pt idx="2428">
                  <c:v>-9.5595100000001E-4</c:v>
                </c:pt>
                <c:pt idx="2429">
                  <c:v>2.12634999999998E-3</c:v>
                </c:pt>
                <c:pt idx="2430">
                  <c:v>-3.2119128000000102E-3</c:v>
                </c:pt>
                <c:pt idx="2431">
                  <c:v>-2.0640546000000098E-3</c:v>
                </c:pt>
                <c:pt idx="2432">
                  <c:v>-1.06277900000001E-3</c:v>
                </c:pt>
                <c:pt idx="2433">
                  <c:v>2.24205059999998E-3</c:v>
                </c:pt>
                <c:pt idx="2434">
                  <c:v>-1.5998794000000099E-3</c:v>
                </c:pt>
                <c:pt idx="2435">
                  <c:v>-9.4197540000000995E-4</c:v>
                </c:pt>
                <c:pt idx="2436">
                  <c:v>-3.6183818000000102E-3</c:v>
                </c:pt>
                <c:pt idx="2437">
                  <c:v>-6.7832166000000096E-3</c:v>
                </c:pt>
                <c:pt idx="2438">
                  <c:v>-3.43056E-3</c:v>
                </c:pt>
                <c:pt idx="2439">
                  <c:v>-3.7647285999999999E-3</c:v>
                </c:pt>
                <c:pt idx="2440" formatCode="0.00E+00">
                  <c:v>-6.16624000000086E-5</c:v>
                </c:pt>
                <c:pt idx="2441">
                  <c:v>2.3148879999999902E-3</c:v>
                </c:pt>
                <c:pt idx="2442">
                  <c:v>7.16563599999999E-3</c:v>
                </c:pt>
                <c:pt idx="2443">
                  <c:v>1.7500719999999899E-3</c:v>
                </c:pt>
                <c:pt idx="2444">
                  <c:v>8.1915221999999902E-3</c:v>
                </c:pt>
                <c:pt idx="2445">
                  <c:v>4.7589323999999902E-3</c:v>
                </c:pt>
                <c:pt idx="2446">
                  <c:v>6.25366539999999E-3</c:v>
                </c:pt>
                <c:pt idx="2447">
                  <c:v>4.9660949999999898E-3</c:v>
                </c:pt>
                <c:pt idx="2448">
                  <c:v>9.1278491999999892E-3</c:v>
                </c:pt>
                <c:pt idx="2449">
                  <c:v>6.4054661999999899E-3</c:v>
                </c:pt>
                <c:pt idx="2450">
                  <c:v>1.0988006799999899E-2</c:v>
                </c:pt>
                <c:pt idx="2451">
                  <c:v>9.7150231999999902E-3</c:v>
                </c:pt>
                <c:pt idx="2452">
                  <c:v>1.16298819999999E-2</c:v>
                </c:pt>
                <c:pt idx="2453">
                  <c:v>1.34101343999999E-2</c:v>
                </c:pt>
                <c:pt idx="2454">
                  <c:v>9.3875205999999906E-3</c:v>
                </c:pt>
                <c:pt idx="2455">
                  <c:v>1.43889259999999E-3</c:v>
                </c:pt>
                <c:pt idx="2456">
                  <c:v>1.5835165999999901E-3</c:v>
                </c:pt>
                <c:pt idx="2457">
                  <c:v>1.9729413999999899E-3</c:v>
                </c:pt>
                <c:pt idx="2458">
                  <c:v>-5.5576929999999998E-3</c:v>
                </c:pt>
                <c:pt idx="2459">
                  <c:v>-3.3155951999999998E-3</c:v>
                </c:pt>
                <c:pt idx="2460">
                  <c:v>-3.3981810000000001E-3</c:v>
                </c:pt>
                <c:pt idx="2461">
                  <c:v>-1.5853277999999999E-3</c:v>
                </c:pt>
                <c:pt idx="2462">
                  <c:v>-4.1003176000000098E-3</c:v>
                </c:pt>
                <c:pt idx="2463">
                  <c:v>1.3708103999999801E-3</c:v>
                </c:pt>
                <c:pt idx="2464">
                  <c:v>-6.4060700000001004E-4</c:v>
                </c:pt>
                <c:pt idx="2465">
                  <c:v>3.8408813999999901E-3</c:v>
                </c:pt>
                <c:pt idx="2466">
                  <c:v>-1.3470648000000001E-3</c:v>
                </c:pt>
                <c:pt idx="2467">
                  <c:v>-2.745361E-3</c:v>
                </c:pt>
                <c:pt idx="2468">
                  <c:v>-5.7371260000000897E-4</c:v>
                </c:pt>
                <c:pt idx="2469">
                  <c:v>3.3243711999999901E-3</c:v>
                </c:pt>
                <c:pt idx="2470">
                  <c:v>-2.80773E-3</c:v>
                </c:pt>
                <c:pt idx="2471">
                  <c:v>2.7349371999999899E-3</c:v>
                </c:pt>
                <c:pt idx="2472">
                  <c:v>-2.3777700000000799E-4</c:v>
                </c:pt>
                <c:pt idx="2473">
                  <c:v>-1.0625561999999999E-3</c:v>
                </c:pt>
                <c:pt idx="2474">
                  <c:v>-2.6872815999999999E-3</c:v>
                </c:pt>
                <c:pt idx="2475">
                  <c:v>3.3095287999999898E-3</c:v>
                </c:pt>
                <c:pt idx="2476">
                  <c:v>-3.4118638000000001E-3</c:v>
                </c:pt>
                <c:pt idx="2477">
                  <c:v>-4.8221506000000096E-3</c:v>
                </c:pt>
                <c:pt idx="2478">
                  <c:v>-7.2407529999999999E-3</c:v>
                </c:pt>
                <c:pt idx="2479">
                  <c:v>-3.2497532000000098E-3</c:v>
                </c:pt>
                <c:pt idx="2480">
                  <c:v>-6.1290740000000104E-3</c:v>
                </c:pt>
                <c:pt idx="2481">
                  <c:v>-7.4354690000000096E-3</c:v>
                </c:pt>
                <c:pt idx="2482">
                  <c:v>1.18125739999999E-3</c:v>
                </c:pt>
                <c:pt idx="2483">
                  <c:v>4.3409279999999904E-3</c:v>
                </c:pt>
                <c:pt idx="2484">
                  <c:v>-1.5950338000000001E-3</c:v>
                </c:pt>
                <c:pt idx="2485">
                  <c:v>-2.0871564000000098E-3</c:v>
                </c:pt>
                <c:pt idx="2486">
                  <c:v>6.12306339999998E-3</c:v>
                </c:pt>
                <c:pt idx="2487">
                  <c:v>4.3269501999999797E-3</c:v>
                </c:pt>
                <c:pt idx="2488">
                  <c:v>-8.62840400000011E-4</c:v>
                </c:pt>
                <c:pt idx="2489">
                  <c:v>9.7718819999998807E-4</c:v>
                </c:pt>
                <c:pt idx="2490">
                  <c:v>6.2557375999999802E-3</c:v>
                </c:pt>
                <c:pt idx="2491" formatCode="0.00E+00">
                  <c:v>-6.9966000000115604E-6</c:v>
                </c:pt>
                <c:pt idx="2492">
                  <c:v>-2.6167664000000101E-3</c:v>
                </c:pt>
                <c:pt idx="2493">
                  <c:v>-1.13847480000001E-3</c:v>
                </c:pt>
                <c:pt idx="2494">
                  <c:v>-1.2165222000000101E-3</c:v>
                </c:pt>
                <c:pt idx="2495">
                  <c:v>-2.8307612000000098E-3</c:v>
                </c:pt>
                <c:pt idx="2496">
                  <c:v>1.2068163999999801E-3</c:v>
                </c:pt>
                <c:pt idx="2497">
                  <c:v>2.8119817999999802E-3</c:v>
                </c:pt>
                <c:pt idx="2498">
                  <c:v>3.6237181999999798E-3</c:v>
                </c:pt>
                <c:pt idx="2499">
                  <c:v>3.39290779999998E-3</c:v>
                </c:pt>
                <c:pt idx="2500">
                  <c:v>4.9996391999999803E-3</c:v>
                </c:pt>
                <c:pt idx="2501">
                  <c:v>2.12780999999998E-3</c:v>
                </c:pt>
                <c:pt idx="2502">
                  <c:v>-3.79224860000001E-3</c:v>
                </c:pt>
                <c:pt idx="2503">
                  <c:v>-1.2418530000000001E-2</c:v>
                </c:pt>
                <c:pt idx="2504">
                  <c:v>-1.34210326E-2</c:v>
                </c:pt>
                <c:pt idx="2505">
                  <c:v>-1.7780343399999999E-2</c:v>
                </c:pt>
                <c:pt idx="2506">
                  <c:v>-1.64217602E-2</c:v>
                </c:pt>
                <c:pt idx="2507">
                  <c:v>-1.0769878E-2</c:v>
                </c:pt>
                <c:pt idx="2508">
                  <c:v>-4.8276704000000097E-3</c:v>
                </c:pt>
                <c:pt idx="2509">
                  <c:v>-6.5195024000000096E-3</c:v>
                </c:pt>
                <c:pt idx="2510">
                  <c:v>-6.3085001999999999E-3</c:v>
                </c:pt>
                <c:pt idx="2511">
                  <c:v>-8.3860630000000096E-3</c:v>
                </c:pt>
                <c:pt idx="2512">
                  <c:v>-9.48259160000001E-3</c:v>
                </c:pt>
                <c:pt idx="2513">
                  <c:v>-9.8590641999999999E-3</c:v>
                </c:pt>
                <c:pt idx="2514">
                  <c:v>-4.6673330000000001E-3</c:v>
                </c:pt>
                <c:pt idx="2515">
                  <c:v>-5.3549440000000004E-3</c:v>
                </c:pt>
                <c:pt idx="2516">
                  <c:v>-6.7053318000000004E-3</c:v>
                </c:pt>
                <c:pt idx="2517">
                  <c:v>-4.4758291999999998E-3</c:v>
                </c:pt>
                <c:pt idx="2518">
                  <c:v>-1.7009988000000001E-3</c:v>
                </c:pt>
                <c:pt idx="2519">
                  <c:v>-3.6428243999999999E-3</c:v>
                </c:pt>
                <c:pt idx="2520">
                  <c:v>-1.4872124E-3</c:v>
                </c:pt>
                <c:pt idx="2521">
                  <c:v>-4.1255581999999997E-3</c:v>
                </c:pt>
                <c:pt idx="2522">
                  <c:v>-8.7541531999999998E-3</c:v>
                </c:pt>
                <c:pt idx="2523">
                  <c:v>-1.68227746E-2</c:v>
                </c:pt>
                <c:pt idx="2524">
                  <c:v>-1.5461748799999999E-2</c:v>
                </c:pt>
                <c:pt idx="2525">
                  <c:v>-1.4503359E-2</c:v>
                </c:pt>
                <c:pt idx="2526">
                  <c:v>-6.2926186000000096E-3</c:v>
                </c:pt>
                <c:pt idx="2527">
                  <c:v>-3.82526880000001E-3</c:v>
                </c:pt>
                <c:pt idx="2528">
                  <c:v>2.1044307999999799E-3</c:v>
                </c:pt>
                <c:pt idx="2529">
                  <c:v>-3.02717380000001E-3</c:v>
                </c:pt>
                <c:pt idx="2530">
                  <c:v>-2.2660494000000101E-3</c:v>
                </c:pt>
                <c:pt idx="2531">
                  <c:v>-5.6784336000000098E-3</c:v>
                </c:pt>
                <c:pt idx="2532">
                  <c:v>-2.0852254000000101E-3</c:v>
                </c:pt>
                <c:pt idx="2533">
                  <c:v>-1.01491800000011E-4</c:v>
                </c:pt>
                <c:pt idx="2534">
                  <c:v>1.41900019999998E-3</c:v>
                </c:pt>
                <c:pt idx="2535">
                  <c:v>1.7449919999999799E-3</c:v>
                </c:pt>
                <c:pt idx="2536">
                  <c:v>-1.04575200000001E-3</c:v>
                </c:pt>
                <c:pt idx="2537">
                  <c:v>-1.29704386E-2</c:v>
                </c:pt>
                <c:pt idx="2538">
                  <c:v>-9.2666896000000096E-3</c:v>
                </c:pt>
                <c:pt idx="2539">
                  <c:v>-8.8369492000000098E-3</c:v>
                </c:pt>
                <c:pt idx="2540">
                  <c:v>-1.0283596399999999E-2</c:v>
                </c:pt>
                <c:pt idx="2541">
                  <c:v>-3.6704466000000101E-3</c:v>
                </c:pt>
                <c:pt idx="2542">
                  <c:v>-1.1519964000000101E-3</c:v>
                </c:pt>
                <c:pt idx="2543">
                  <c:v>1.3573641199999899E-2</c:v>
                </c:pt>
                <c:pt idx="2544">
                  <c:v>1.21043793999999E-2</c:v>
                </c:pt>
                <c:pt idx="2545">
                  <c:v>2.1062952799999899E-2</c:v>
                </c:pt>
                <c:pt idx="2546">
                  <c:v>2.8258129199999898E-2</c:v>
                </c:pt>
                <c:pt idx="2547">
                  <c:v>3.3537756399999903E-2</c:v>
                </c:pt>
                <c:pt idx="2548">
                  <c:v>8.4705947999999896E-3</c:v>
                </c:pt>
                <c:pt idx="2549">
                  <c:v>1.49661223999999E-2</c:v>
                </c:pt>
                <c:pt idx="2550">
                  <c:v>7.91037199999988E-4</c:v>
                </c:pt>
                <c:pt idx="2551">
                  <c:v>-4.0176146000000098E-3</c:v>
                </c:pt>
                <c:pt idx="2552">
                  <c:v>-2.3844388000000098E-3</c:v>
                </c:pt>
                <c:pt idx="2553">
                  <c:v>6.3372037999999799E-3</c:v>
                </c:pt>
                <c:pt idx="2554">
                  <c:v>5.7440363999999803E-3</c:v>
                </c:pt>
                <c:pt idx="2555">
                  <c:v>1.23685321999999E-2</c:v>
                </c:pt>
                <c:pt idx="2556">
                  <c:v>9.2969429999999794E-3</c:v>
                </c:pt>
                <c:pt idx="2557">
                  <c:v>1.4876614399999899E-2</c:v>
                </c:pt>
                <c:pt idx="2558">
                  <c:v>9.0352309999999804E-3</c:v>
                </c:pt>
                <c:pt idx="2559">
                  <c:v>-1.23657780000001E-3</c:v>
                </c:pt>
                <c:pt idx="2560">
                  <c:v>-2.20641960000001E-3</c:v>
                </c:pt>
                <c:pt idx="2561">
                  <c:v>-2.6013452000000102E-3</c:v>
                </c:pt>
                <c:pt idx="2562">
                  <c:v>-7.8661754000000101E-3</c:v>
                </c:pt>
                <c:pt idx="2563">
                  <c:v>-2.7390142000000102E-3</c:v>
                </c:pt>
                <c:pt idx="2564">
                  <c:v>3.7021775999999799E-3</c:v>
                </c:pt>
                <c:pt idx="2565">
                  <c:v>-9.4629300000001297E-4</c:v>
                </c:pt>
                <c:pt idx="2566" formatCode="0.00E+00">
                  <c:v>-7.7937800000013401E-5</c:v>
                </c:pt>
                <c:pt idx="2567">
                  <c:v>-5.0261252000000098E-3</c:v>
                </c:pt>
                <c:pt idx="2568">
                  <c:v>3.1196547999999798E-3</c:v>
                </c:pt>
                <c:pt idx="2569">
                  <c:v>5.6468577999999802E-3</c:v>
                </c:pt>
                <c:pt idx="2570">
                  <c:v>1.26671663999999E-2</c:v>
                </c:pt>
                <c:pt idx="2571">
                  <c:v>1.0053414599999901E-2</c:v>
                </c:pt>
                <c:pt idx="2572">
                  <c:v>1.4078888399999901E-2</c:v>
                </c:pt>
                <c:pt idx="2573">
                  <c:v>3.2277421999999801E-3</c:v>
                </c:pt>
                <c:pt idx="2574">
                  <c:v>1.1756983999999799E-3</c:v>
                </c:pt>
                <c:pt idx="2575">
                  <c:v>-5.0326220000001599E-4</c:v>
                </c:pt>
                <c:pt idx="2576">
                  <c:v>2.1065635999999799E-3</c:v>
                </c:pt>
                <c:pt idx="2577">
                  <c:v>4.7778133999999799E-3</c:v>
                </c:pt>
                <c:pt idx="2578">
                  <c:v>6.6852539999999799E-3</c:v>
                </c:pt>
                <c:pt idx="2579">
                  <c:v>6.90342619999998E-3</c:v>
                </c:pt>
                <c:pt idx="2580">
                  <c:v>6.5404089999999797E-3</c:v>
                </c:pt>
                <c:pt idx="2581">
                  <c:v>5.81366759999998E-3</c:v>
                </c:pt>
                <c:pt idx="2582">
                  <c:v>1.0852125999999799E-3</c:v>
                </c:pt>
                <c:pt idx="2583" formatCode="0.00E+00">
                  <c:v>-2.1826800000017499E-5</c:v>
                </c:pt>
                <c:pt idx="2584">
                  <c:v>-1.3529588000000101E-3</c:v>
                </c:pt>
                <c:pt idx="2585">
                  <c:v>-6.9808820000001701E-4</c:v>
                </c:pt>
                <c:pt idx="2586">
                  <c:v>-3.6419278000000099E-3</c:v>
                </c:pt>
                <c:pt idx="2587">
                  <c:v>-3.4283278000000099E-3</c:v>
                </c:pt>
                <c:pt idx="2588">
                  <c:v>7.3134939999998198E-4</c:v>
                </c:pt>
                <c:pt idx="2589">
                  <c:v>6.0561843999999802E-3</c:v>
                </c:pt>
                <c:pt idx="2590">
                  <c:v>1.82894679999998E-3</c:v>
                </c:pt>
                <c:pt idx="2591">
                  <c:v>3.69886999999998E-3</c:v>
                </c:pt>
                <c:pt idx="2592">
                  <c:v>5.8775939999999799E-3</c:v>
                </c:pt>
                <c:pt idx="2593">
                  <c:v>3.83050459999998E-3</c:v>
                </c:pt>
                <c:pt idx="2594">
                  <c:v>1.6903719999998199E-4</c:v>
                </c:pt>
                <c:pt idx="2595">
                  <c:v>3.8998201999999801E-3</c:v>
                </c:pt>
                <c:pt idx="2596">
                  <c:v>3.44458219999998E-3</c:v>
                </c:pt>
                <c:pt idx="2597">
                  <c:v>5.7681745999999803E-3</c:v>
                </c:pt>
                <c:pt idx="2598">
                  <c:v>5.3086085999999796E-3</c:v>
                </c:pt>
                <c:pt idx="2599">
                  <c:v>2.5161679999998398E-4</c:v>
                </c:pt>
                <c:pt idx="2600">
                  <c:v>-3.8065948000000102E-3</c:v>
                </c:pt>
                <c:pt idx="2601">
                  <c:v>-1.0424488799999999E-2</c:v>
                </c:pt>
                <c:pt idx="2602">
                  <c:v>-1.4532602400000001E-2</c:v>
                </c:pt>
                <c:pt idx="2603">
                  <c:v>-1.3715796400000001E-2</c:v>
                </c:pt>
                <c:pt idx="2604">
                  <c:v>-1.09746766E-2</c:v>
                </c:pt>
                <c:pt idx="2605">
                  <c:v>-9.43994160000001E-3</c:v>
                </c:pt>
                <c:pt idx="2606">
                  <c:v>-5.5353020000000102E-3</c:v>
                </c:pt>
                <c:pt idx="2607" formatCode="0.00E+00">
                  <c:v>4.91547999999848E-5</c:v>
                </c:pt>
                <c:pt idx="2608">
                  <c:v>-1.4310366000000101E-3</c:v>
                </c:pt>
                <c:pt idx="2609">
                  <c:v>1.2650597999999799E-3</c:v>
                </c:pt>
                <c:pt idx="2610">
                  <c:v>1.2074263999999799E-3</c:v>
                </c:pt>
                <c:pt idx="2611">
                  <c:v>-3.9119322000000104E-3</c:v>
                </c:pt>
                <c:pt idx="2612" formatCode="0.00E+00">
                  <c:v>3.2337399999984801E-5</c:v>
                </c:pt>
                <c:pt idx="2613">
                  <c:v>-4.6988408000000099E-3</c:v>
                </c:pt>
                <c:pt idx="2614">
                  <c:v>-6.5518302000000103E-3</c:v>
                </c:pt>
                <c:pt idx="2615">
                  <c:v>1.5751233999999801E-3</c:v>
                </c:pt>
                <c:pt idx="2616">
                  <c:v>7.2692565999999802E-3</c:v>
                </c:pt>
                <c:pt idx="2617">
                  <c:v>9.6576799999998405E-4</c:v>
                </c:pt>
                <c:pt idx="2618">
                  <c:v>4.5004339999999803E-3</c:v>
                </c:pt>
                <c:pt idx="2619">
                  <c:v>5.7025157999999803E-3</c:v>
                </c:pt>
                <c:pt idx="2620">
                  <c:v>-6.2589500000001497E-4</c:v>
                </c:pt>
                <c:pt idx="2621">
                  <c:v>1.90705819999998E-3</c:v>
                </c:pt>
                <c:pt idx="2622" formatCode="0.00E+00">
                  <c:v>6.6376399999984798E-5</c:v>
                </c:pt>
                <c:pt idx="2623">
                  <c:v>-3.9291320000000097E-3</c:v>
                </c:pt>
                <c:pt idx="2624">
                  <c:v>-6.6612250000000102E-3</c:v>
                </c:pt>
                <c:pt idx="2625">
                  <c:v>-1.1827116E-2</c:v>
                </c:pt>
                <c:pt idx="2626">
                  <c:v>-1.4061417E-2</c:v>
                </c:pt>
                <c:pt idx="2627">
                  <c:v>-1.3271465600000001E-2</c:v>
                </c:pt>
                <c:pt idx="2628">
                  <c:v>-8.2852096000000097E-3</c:v>
                </c:pt>
                <c:pt idx="2629">
                  <c:v>-7.2466898000000104E-3</c:v>
                </c:pt>
                <c:pt idx="2630">
                  <c:v>-2.27605780000001E-3</c:v>
                </c:pt>
                <c:pt idx="2631">
                  <c:v>1.20027919999998E-3</c:v>
                </c:pt>
                <c:pt idx="2632">
                  <c:v>2.4249923999999801E-3</c:v>
                </c:pt>
                <c:pt idx="2633">
                  <c:v>-3.2307196000000101E-3</c:v>
                </c:pt>
                <c:pt idx="2634">
                  <c:v>3.46515999999982E-4</c:v>
                </c:pt>
                <c:pt idx="2635">
                  <c:v>7.1645427999999798E-3</c:v>
                </c:pt>
                <c:pt idx="2636">
                  <c:v>-3.76952080000001E-3</c:v>
                </c:pt>
                <c:pt idx="2637">
                  <c:v>-4.2012090000000104E-3</c:v>
                </c:pt>
                <c:pt idx="2638">
                  <c:v>3.2233733999999801E-3</c:v>
                </c:pt>
                <c:pt idx="2639">
                  <c:v>1.9963819999998299E-4</c:v>
                </c:pt>
                <c:pt idx="2640">
                  <c:v>-7.3898016000000103E-3</c:v>
                </c:pt>
                <c:pt idx="2641">
                  <c:v>4.4389931999999797E-3</c:v>
                </c:pt>
                <c:pt idx="2642">
                  <c:v>8.8368299999998397E-4</c:v>
                </c:pt>
                <c:pt idx="2643">
                  <c:v>1.43571059999998E-3</c:v>
                </c:pt>
                <c:pt idx="2644">
                  <c:v>8.6204007999999797E-3</c:v>
                </c:pt>
                <c:pt idx="2645">
                  <c:v>2.0620651999999802E-3</c:v>
                </c:pt>
                <c:pt idx="2646">
                  <c:v>1.3125939999999801E-3</c:v>
                </c:pt>
                <c:pt idx="2647">
                  <c:v>4.7807989999999797E-3</c:v>
                </c:pt>
                <c:pt idx="2648">
                  <c:v>3.9852959999999802E-3</c:v>
                </c:pt>
                <c:pt idx="2649">
                  <c:v>-3.2609294000000102E-3</c:v>
                </c:pt>
                <c:pt idx="2650">
                  <c:v>2.4649881999999801E-3</c:v>
                </c:pt>
                <c:pt idx="2651">
                  <c:v>-5.7039320000001502E-4</c:v>
                </c:pt>
                <c:pt idx="2652">
                  <c:v>1.6307587999999801E-3</c:v>
                </c:pt>
                <c:pt idx="2653">
                  <c:v>1.47836439999998E-3</c:v>
                </c:pt>
                <c:pt idx="2654">
                  <c:v>3.1066483999999798E-3</c:v>
                </c:pt>
                <c:pt idx="2655">
                  <c:v>3.0586437999999801E-3</c:v>
                </c:pt>
                <c:pt idx="2656">
                  <c:v>3.24044559999998E-3</c:v>
                </c:pt>
                <c:pt idx="2657">
                  <c:v>-4.1000016000000104E-3</c:v>
                </c:pt>
                <c:pt idx="2658">
                  <c:v>-6.7727038000000104E-3</c:v>
                </c:pt>
                <c:pt idx="2659">
                  <c:v>-8.0387736000000105E-3</c:v>
                </c:pt>
                <c:pt idx="2660">
                  <c:v>-6.1766358000000096E-3</c:v>
                </c:pt>
                <c:pt idx="2661">
                  <c:v>-2.49085720000001E-3</c:v>
                </c:pt>
                <c:pt idx="2662">
                  <c:v>-8.3236240000001402E-4</c:v>
                </c:pt>
                <c:pt idx="2663">
                  <c:v>1.8887563999999801E-3</c:v>
                </c:pt>
                <c:pt idx="2664">
                  <c:v>3.8337457999999798E-3</c:v>
                </c:pt>
                <c:pt idx="2665">
                  <c:v>4.97042339999998E-3</c:v>
                </c:pt>
                <c:pt idx="2666">
                  <c:v>6.2795425999999802E-3</c:v>
                </c:pt>
                <c:pt idx="2667">
                  <c:v>8.4496829999999804E-3</c:v>
                </c:pt>
                <c:pt idx="2668">
                  <c:v>3.23173779999998E-3</c:v>
                </c:pt>
                <c:pt idx="2669">
                  <c:v>2.0351239999999802E-3</c:v>
                </c:pt>
                <c:pt idx="2670">
                  <c:v>2.4802159999998499E-4</c:v>
                </c:pt>
                <c:pt idx="2671">
                  <c:v>2.0035371999999798E-3</c:v>
                </c:pt>
                <c:pt idx="2672">
                  <c:v>1.6199361999999801E-3</c:v>
                </c:pt>
                <c:pt idx="2673">
                  <c:v>4.7278249999999798E-3</c:v>
                </c:pt>
                <c:pt idx="2674">
                  <c:v>7.08731139999998E-3</c:v>
                </c:pt>
                <c:pt idx="2675">
                  <c:v>9.4467977999999793E-3</c:v>
                </c:pt>
                <c:pt idx="2676">
                  <c:v>6.92914139999998E-3</c:v>
                </c:pt>
                <c:pt idx="2677">
                  <c:v>6.7413995999999797E-3</c:v>
                </c:pt>
                <c:pt idx="2678">
                  <c:v>7.2613719999999804E-3</c:v>
                </c:pt>
                <c:pt idx="2679">
                  <c:v>5.2295217999999803E-3</c:v>
                </c:pt>
                <c:pt idx="2680">
                  <c:v>2.8969795999999799E-3</c:v>
                </c:pt>
                <c:pt idx="2681" formatCode="0.00E+00">
                  <c:v>-4.2001200000013898E-5</c:v>
                </c:pt>
                <c:pt idx="2682">
                  <c:v>1.93427599999998E-3</c:v>
                </c:pt>
                <c:pt idx="2683">
                  <c:v>1.01411699999998E-3</c:v>
                </c:pt>
                <c:pt idx="2684">
                  <c:v>2.0391171999999801E-3</c:v>
                </c:pt>
                <c:pt idx="2685">
                  <c:v>2.97897399999985E-4</c:v>
                </c:pt>
                <c:pt idx="2686">
                  <c:v>2.4635701999999801E-3</c:v>
                </c:pt>
                <c:pt idx="2687">
                  <c:v>3.5696475999999798E-3</c:v>
                </c:pt>
                <c:pt idx="2688">
                  <c:v>4.27051259999998E-3</c:v>
                </c:pt>
                <c:pt idx="2689">
                  <c:v>3.1772787999999798E-3</c:v>
                </c:pt>
                <c:pt idx="2690">
                  <c:v>5.5108379999999797E-3</c:v>
                </c:pt>
                <c:pt idx="2691">
                  <c:v>1.3535995999999801E-3</c:v>
                </c:pt>
                <c:pt idx="2692">
                  <c:v>2.1292679999998501E-4</c:v>
                </c:pt>
                <c:pt idx="2693" formatCode="0.00E+00">
                  <c:v>-7.9594800000014202E-5</c:v>
                </c:pt>
                <c:pt idx="2694">
                  <c:v>9.4191979999998503E-4</c:v>
                </c:pt>
                <c:pt idx="2695">
                  <c:v>2.7788525999999799E-3</c:v>
                </c:pt>
                <c:pt idx="2696">
                  <c:v>5.6362017999999799E-3</c:v>
                </c:pt>
                <c:pt idx="2697">
                  <c:v>3.2051431999999798E-3</c:v>
                </c:pt>
                <c:pt idx="2698">
                  <c:v>3.9254703999999797E-3</c:v>
                </c:pt>
                <c:pt idx="2699">
                  <c:v>-5.1564400000001203E-4</c:v>
                </c:pt>
                <c:pt idx="2700">
                  <c:v>-1.8816342000000099E-3</c:v>
                </c:pt>
                <c:pt idx="2701">
                  <c:v>-2.68145480000001E-3</c:v>
                </c:pt>
                <c:pt idx="2702">
                  <c:v>-3.3977970000000101E-3</c:v>
                </c:pt>
                <c:pt idx="2703">
                  <c:v>-4.2017880000000101E-3</c:v>
                </c:pt>
                <c:pt idx="2704">
                  <c:v>1.8083495999999799E-3</c:v>
                </c:pt>
                <c:pt idx="2705">
                  <c:v>1.82029859999998E-3</c:v>
                </c:pt>
                <c:pt idx="2706">
                  <c:v>8.3615359999998596E-4</c:v>
                </c:pt>
                <c:pt idx="2707">
                  <c:v>3.08991879999998E-3</c:v>
                </c:pt>
                <c:pt idx="2708">
                  <c:v>3.3932559999998602E-4</c:v>
                </c:pt>
                <c:pt idx="2709">
                  <c:v>-5.3779908000000098E-3</c:v>
                </c:pt>
                <c:pt idx="2710">
                  <c:v>-4.6982748000000104E-3</c:v>
                </c:pt>
                <c:pt idx="2711">
                  <c:v>-9.7847482000000107E-3</c:v>
                </c:pt>
                <c:pt idx="2712">
                  <c:v>-1.38332644E-2</c:v>
                </c:pt>
                <c:pt idx="2713">
                  <c:v>-1.02283672E-2</c:v>
                </c:pt>
                <c:pt idx="2714">
                  <c:v>-7.2911516000000098E-3</c:v>
                </c:pt>
                <c:pt idx="2715">
                  <c:v>-9.9912910000000098E-3</c:v>
                </c:pt>
                <c:pt idx="2716">
                  <c:v>-3.59859520000001E-3</c:v>
                </c:pt>
                <c:pt idx="2717">
                  <c:v>-1.6994042000000101E-3</c:v>
                </c:pt>
                <c:pt idx="2718">
                  <c:v>-5.3007782000000104E-3</c:v>
                </c:pt>
                <c:pt idx="2719">
                  <c:v>-6.4929398000000103E-3</c:v>
                </c:pt>
                <c:pt idx="2720">
                  <c:v>-3.9084170000000104E-3</c:v>
                </c:pt>
                <c:pt idx="2721">
                  <c:v>-5.0479452000000103E-3</c:v>
                </c:pt>
                <c:pt idx="2722">
                  <c:v>-1.0179424000000101E-3</c:v>
                </c:pt>
                <c:pt idx="2723">
                  <c:v>2.8106011999999799E-3</c:v>
                </c:pt>
                <c:pt idx="2724">
                  <c:v>4.2849739999999796E-3</c:v>
                </c:pt>
                <c:pt idx="2725">
                  <c:v>3.7742879999999798E-3</c:v>
                </c:pt>
                <c:pt idx="2726">
                  <c:v>4.5899049999999801E-3</c:v>
                </c:pt>
                <c:pt idx="2727">
                  <c:v>3.1931987999999798E-3</c:v>
                </c:pt>
                <c:pt idx="2728">
                  <c:v>3.2442329999999801E-3</c:v>
                </c:pt>
                <c:pt idx="2729">
                  <c:v>3.6256253999999801E-3</c:v>
                </c:pt>
                <c:pt idx="2730">
                  <c:v>-7.8819900000001296E-4</c:v>
                </c:pt>
                <c:pt idx="2731">
                  <c:v>-1.7397020000001299E-4</c:v>
                </c:pt>
                <c:pt idx="2732">
                  <c:v>-2.3736808000000098E-3</c:v>
                </c:pt>
                <c:pt idx="2733">
                  <c:v>-5.5081760000001299E-4</c:v>
                </c:pt>
                <c:pt idx="2734">
                  <c:v>1.1761979999999801E-3</c:v>
                </c:pt>
                <c:pt idx="2735">
                  <c:v>7.7747317999999803E-3</c:v>
                </c:pt>
                <c:pt idx="2736">
                  <c:v>7.7019629999999801E-3</c:v>
                </c:pt>
                <c:pt idx="2737">
                  <c:v>1.01452435999999E-2</c:v>
                </c:pt>
                <c:pt idx="2738">
                  <c:v>8.7654801999999792E-3</c:v>
                </c:pt>
                <c:pt idx="2739">
                  <c:v>6.08869519999998E-3</c:v>
                </c:pt>
                <c:pt idx="2740">
                  <c:v>3.1084317999999799E-3</c:v>
                </c:pt>
                <c:pt idx="2741">
                  <c:v>-3.0282438000000102E-3</c:v>
                </c:pt>
                <c:pt idx="2742">
                  <c:v>-6.8941300000000096E-3</c:v>
                </c:pt>
                <c:pt idx="2743">
                  <c:v>-9.4411080000000105E-3</c:v>
                </c:pt>
                <c:pt idx="2744">
                  <c:v>-7.6880432000000099E-3</c:v>
                </c:pt>
                <c:pt idx="2745">
                  <c:v>-6.1358016000000104E-3</c:v>
                </c:pt>
                <c:pt idx="2746">
                  <c:v>4.36821199999987E-4</c:v>
                </c:pt>
                <c:pt idx="2747">
                  <c:v>5.6867639999998696E-4</c:v>
                </c:pt>
                <c:pt idx="2748">
                  <c:v>-2.9785352000000101E-3</c:v>
                </c:pt>
                <c:pt idx="2749">
                  <c:v>-1.00548002E-2</c:v>
                </c:pt>
                <c:pt idx="2750">
                  <c:v>-1.18317406E-2</c:v>
                </c:pt>
                <c:pt idx="2751">
                  <c:v>-1.7364660800000001E-2</c:v>
                </c:pt>
                <c:pt idx="2752">
                  <c:v>-1.2553959999999999E-2</c:v>
                </c:pt>
                <c:pt idx="2753">
                  <c:v>-7.1674826000000099E-3</c:v>
                </c:pt>
                <c:pt idx="2754">
                  <c:v>-7.8326460000000995E-4</c:v>
                </c:pt>
                <c:pt idx="2755">
                  <c:v>1.4056219999998801E-4</c:v>
                </c:pt>
                <c:pt idx="2756">
                  <c:v>9.7852741999999802E-3</c:v>
                </c:pt>
                <c:pt idx="2757">
                  <c:v>1.21968693999999E-2</c:v>
                </c:pt>
                <c:pt idx="2758">
                  <c:v>1.01916099999999E-2</c:v>
                </c:pt>
                <c:pt idx="2759">
                  <c:v>1.26855151999999E-2</c:v>
                </c:pt>
                <c:pt idx="2760">
                  <c:v>9.5380847999999799E-3</c:v>
                </c:pt>
                <c:pt idx="2761">
                  <c:v>-7.0797520000001298E-4</c:v>
                </c:pt>
                <c:pt idx="2762">
                  <c:v>9.6107599999998498E-4</c:v>
                </c:pt>
                <c:pt idx="2763">
                  <c:v>5.7751883999999799E-3</c:v>
                </c:pt>
                <c:pt idx="2764">
                  <c:v>3.6998891999999802E-3</c:v>
                </c:pt>
                <c:pt idx="2765">
                  <c:v>4.7778191999999801E-3</c:v>
                </c:pt>
                <c:pt idx="2766">
                  <c:v>1.20695173999999E-2</c:v>
                </c:pt>
                <c:pt idx="2767">
                  <c:v>5.0900747999999803E-3</c:v>
                </c:pt>
                <c:pt idx="2768">
                  <c:v>9.1668319999998603E-4</c:v>
                </c:pt>
                <c:pt idx="2769">
                  <c:v>-2.0455692000000102E-3</c:v>
                </c:pt>
                <c:pt idx="2770">
                  <c:v>-2.93988340000001E-3</c:v>
                </c:pt>
                <c:pt idx="2771">
                  <c:v>-4.8404334000000104E-3</c:v>
                </c:pt>
                <c:pt idx="2772">
                  <c:v>-2.5403754000000102E-3</c:v>
                </c:pt>
                <c:pt idx="2773" formatCode="0.00E+00">
                  <c:v>-6.6768000000131004E-6</c:v>
                </c:pt>
                <c:pt idx="2774">
                  <c:v>3.2422689999999799E-3</c:v>
                </c:pt>
                <c:pt idx="2775">
                  <c:v>4.0809379999999802E-3</c:v>
                </c:pt>
                <c:pt idx="2776" formatCode="0.00E+00">
                  <c:v>-2.0274400000013099E-5</c:v>
                </c:pt>
                <c:pt idx="2777">
                  <c:v>-1.90788060000001E-3</c:v>
                </c:pt>
                <c:pt idx="2778">
                  <c:v>-3.9275644000000103E-3</c:v>
                </c:pt>
                <c:pt idx="2779">
                  <c:v>-5.5769666000000098E-3</c:v>
                </c:pt>
                <c:pt idx="2780">
                  <c:v>-2.5713212000000102E-3</c:v>
                </c:pt>
                <c:pt idx="2781">
                  <c:v>-2.61864960000001E-3</c:v>
                </c:pt>
                <c:pt idx="2782">
                  <c:v>-1.52419220000001E-3</c:v>
                </c:pt>
                <c:pt idx="2783">
                  <c:v>-4.8158898000000101E-3</c:v>
                </c:pt>
                <c:pt idx="2784">
                  <c:v>-1.3852474000000099E-3</c:v>
                </c:pt>
                <c:pt idx="2785">
                  <c:v>-3.5117448000000101E-3</c:v>
                </c:pt>
                <c:pt idx="2786">
                  <c:v>1.36739239999998E-3</c:v>
                </c:pt>
                <c:pt idx="2787">
                  <c:v>2.5128073999999799E-3</c:v>
                </c:pt>
                <c:pt idx="2788">
                  <c:v>8.6971623999999807E-3</c:v>
                </c:pt>
                <c:pt idx="2789">
                  <c:v>4.9372241999999797E-3</c:v>
                </c:pt>
                <c:pt idx="2790">
                  <c:v>4.4223983999999803E-3</c:v>
                </c:pt>
                <c:pt idx="2791">
                  <c:v>4.5491771999999799E-3</c:v>
                </c:pt>
                <c:pt idx="2792">
                  <c:v>4.0625569999999797E-3</c:v>
                </c:pt>
                <c:pt idx="2793">
                  <c:v>3.7815219999999799E-3</c:v>
                </c:pt>
                <c:pt idx="2794">
                  <c:v>4.1595037999999796E-3</c:v>
                </c:pt>
                <c:pt idx="2795">
                  <c:v>6.3445185999999798E-3</c:v>
                </c:pt>
                <c:pt idx="2796">
                  <c:v>4.8897419999999799E-3</c:v>
                </c:pt>
                <c:pt idx="2797">
                  <c:v>-2.0508664000000098E-3</c:v>
                </c:pt>
                <c:pt idx="2798">
                  <c:v>-8.0351928000000107E-3</c:v>
                </c:pt>
                <c:pt idx="2799">
                  <c:v>-4.6909748000000103E-3</c:v>
                </c:pt>
                <c:pt idx="2800">
                  <c:v>-5.7673590000000101E-3</c:v>
                </c:pt>
                <c:pt idx="2801">
                  <c:v>-4.9833450000000097E-3</c:v>
                </c:pt>
                <c:pt idx="2802">
                  <c:v>3.51372459999998E-3</c:v>
                </c:pt>
                <c:pt idx="2803">
                  <c:v>6.0888413999999804E-3</c:v>
                </c:pt>
                <c:pt idx="2804">
                  <c:v>5.8700279999999803E-3</c:v>
                </c:pt>
                <c:pt idx="2805">
                  <c:v>8.8618981999999801E-3</c:v>
                </c:pt>
                <c:pt idx="2806">
                  <c:v>1.17773955999999E-2</c:v>
                </c:pt>
                <c:pt idx="2807">
                  <c:v>1.18244949999999E-2</c:v>
                </c:pt>
                <c:pt idx="2808">
                  <c:v>1.67457811999999E-2</c:v>
                </c:pt>
                <c:pt idx="2809">
                  <c:v>1.3628883399999899E-2</c:v>
                </c:pt>
                <c:pt idx="2810">
                  <c:v>1.10990873999999E-2</c:v>
                </c:pt>
                <c:pt idx="2811">
                  <c:v>1.3582018399999901E-2</c:v>
                </c:pt>
                <c:pt idx="2812">
                  <c:v>7.2659393999999801E-3</c:v>
                </c:pt>
                <c:pt idx="2813">
                  <c:v>5.3370937999999797E-3</c:v>
                </c:pt>
                <c:pt idx="2814">
                  <c:v>6.1905451999999797E-3</c:v>
                </c:pt>
                <c:pt idx="2815">
                  <c:v>4.8323351999999802E-3</c:v>
                </c:pt>
                <c:pt idx="2816" formatCode="0.00E+00">
                  <c:v>-3.8108000000010898E-5</c:v>
                </c:pt>
                <c:pt idx="2817">
                  <c:v>5.9149261999999802E-3</c:v>
                </c:pt>
                <c:pt idx="2818">
                  <c:v>3.9507943999999798E-3</c:v>
                </c:pt>
                <c:pt idx="2819">
                  <c:v>1.08670339999998E-3</c:v>
                </c:pt>
                <c:pt idx="2820">
                  <c:v>2.2872941999999802E-3</c:v>
                </c:pt>
                <c:pt idx="2821">
                  <c:v>-2.0502416000000101E-3</c:v>
                </c:pt>
                <c:pt idx="2822">
                  <c:v>-4.7905980000000096E-3</c:v>
                </c:pt>
                <c:pt idx="2823">
                  <c:v>-6.3068904000000096E-3</c:v>
                </c:pt>
                <c:pt idx="2824">
                  <c:v>-4.4277750000000097E-3</c:v>
                </c:pt>
                <c:pt idx="2825">
                  <c:v>-7.8384610000000101E-3</c:v>
                </c:pt>
                <c:pt idx="2826">
                  <c:v>-6.2311640000000995E-4</c:v>
                </c:pt>
                <c:pt idx="2827">
                  <c:v>4.6331751999999903E-3</c:v>
                </c:pt>
                <c:pt idx="2828">
                  <c:v>4.3698945999999898E-3</c:v>
                </c:pt>
                <c:pt idx="2829">
                  <c:v>3.9457487999999897E-3</c:v>
                </c:pt>
                <c:pt idx="2830">
                  <c:v>4.39293559999998E-3</c:v>
                </c:pt>
                <c:pt idx="2831">
                  <c:v>-1.15691540000001E-3</c:v>
                </c:pt>
                <c:pt idx="2832">
                  <c:v>-8.4617500000000092E-3</c:v>
                </c:pt>
                <c:pt idx="2833">
                  <c:v>-1.7297106000000099E-3</c:v>
                </c:pt>
                <c:pt idx="2834">
                  <c:v>-7.5480600000000998E-4</c:v>
                </c:pt>
                <c:pt idx="2835">
                  <c:v>2.96714099999998E-3</c:v>
                </c:pt>
                <c:pt idx="2836">
                  <c:v>4.7709653999999796E-3</c:v>
                </c:pt>
                <c:pt idx="2837">
                  <c:v>7.5281927999999903E-3</c:v>
                </c:pt>
                <c:pt idx="2838">
                  <c:v>2.7994499999999798E-3</c:v>
                </c:pt>
                <c:pt idx="2839">
                  <c:v>1.86520739999998E-3</c:v>
                </c:pt>
                <c:pt idx="2840">
                  <c:v>-3.76785220000001E-3</c:v>
                </c:pt>
                <c:pt idx="2841">
                  <c:v>-5.9203862000000102E-3</c:v>
                </c:pt>
                <c:pt idx="2842">
                  <c:v>-4.5463336000000102E-3</c:v>
                </c:pt>
                <c:pt idx="2843">
                  <c:v>-2.14171440000001E-3</c:v>
                </c:pt>
                <c:pt idx="2844">
                  <c:v>-2.4113706000000101E-3</c:v>
                </c:pt>
                <c:pt idx="2845">
                  <c:v>7.6991989999999899E-3</c:v>
                </c:pt>
                <c:pt idx="2846">
                  <c:v>1.18141069999999E-2</c:v>
                </c:pt>
                <c:pt idx="2847">
                  <c:v>7.1801089999999901E-3</c:v>
                </c:pt>
                <c:pt idx="2848">
                  <c:v>2.41927559999999E-3</c:v>
                </c:pt>
                <c:pt idx="2849">
                  <c:v>1.2449779999999899E-3</c:v>
                </c:pt>
                <c:pt idx="2850">
                  <c:v>-2.93610740000001E-3</c:v>
                </c:pt>
                <c:pt idx="2851">
                  <c:v>-7.3497806000000099E-3</c:v>
                </c:pt>
                <c:pt idx="2852">
                  <c:v>-2.8620204E-3</c:v>
                </c:pt>
                <c:pt idx="2853">
                  <c:v>3.2382931999999898E-3</c:v>
                </c:pt>
                <c:pt idx="2854">
                  <c:v>3.5247055999999902E-3</c:v>
                </c:pt>
                <c:pt idx="2855">
                  <c:v>-2.0185018000000001E-3</c:v>
                </c:pt>
                <c:pt idx="2856">
                  <c:v>7.1195779999999099E-4</c:v>
                </c:pt>
                <c:pt idx="2857">
                  <c:v>5.1949159999999095E-4</c:v>
                </c:pt>
                <c:pt idx="2858">
                  <c:v>-4.1850834000000002E-3</c:v>
                </c:pt>
                <c:pt idx="2859">
                  <c:v>-5.3517032000000003E-3</c:v>
                </c:pt>
                <c:pt idx="2860">
                  <c:v>-3.65733040000001E-3</c:v>
                </c:pt>
                <c:pt idx="2861">
                  <c:v>1.05357559999999E-3</c:v>
                </c:pt>
                <c:pt idx="2862">
                  <c:v>-3.9893248000000096E-3</c:v>
                </c:pt>
                <c:pt idx="2863">
                  <c:v>-6.6547545999999999E-3</c:v>
                </c:pt>
                <c:pt idx="2864">
                  <c:v>-5.7242051999999996E-3</c:v>
                </c:pt>
                <c:pt idx="2865">
                  <c:v>-4.4169939999999996E-3</c:v>
                </c:pt>
                <c:pt idx="2866">
                  <c:v>-1.0355974E-2</c:v>
                </c:pt>
                <c:pt idx="2867">
                  <c:v>-6.5260520000000001E-3</c:v>
                </c:pt>
                <c:pt idx="2868">
                  <c:v>-3.4529793999999998E-3</c:v>
                </c:pt>
                <c:pt idx="2869">
                  <c:v>-2.4392196000000001E-3</c:v>
                </c:pt>
                <c:pt idx="2870">
                  <c:v>-2.1178968E-3</c:v>
                </c:pt>
                <c:pt idx="2871">
                  <c:v>2.83120659999999E-3</c:v>
                </c:pt>
                <c:pt idx="2872">
                  <c:v>5.9260919999999098E-4</c:v>
                </c:pt>
                <c:pt idx="2873">
                  <c:v>1.92923659999999E-3</c:v>
                </c:pt>
                <c:pt idx="2874">
                  <c:v>1.41901299999999E-3</c:v>
                </c:pt>
                <c:pt idx="2875">
                  <c:v>2.87875059999999E-3</c:v>
                </c:pt>
                <c:pt idx="2876">
                  <c:v>-4.7920829999999999E-3</c:v>
                </c:pt>
                <c:pt idx="2877">
                  <c:v>-5.1867740000000799E-4</c:v>
                </c:pt>
                <c:pt idx="2878">
                  <c:v>-3.4668590000000001E-3</c:v>
                </c:pt>
                <c:pt idx="2879">
                  <c:v>-1.1422106E-3</c:v>
                </c:pt>
                <c:pt idx="2880">
                  <c:v>-4.3786755999999996E-3</c:v>
                </c:pt>
                <c:pt idx="2881">
                  <c:v>1.3887019999999899E-3</c:v>
                </c:pt>
                <c:pt idx="2882">
                  <c:v>-4.5343972E-3</c:v>
                </c:pt>
                <c:pt idx="2883">
                  <c:v>-2.3341173999999998E-3</c:v>
                </c:pt>
                <c:pt idx="2884">
                  <c:v>-6.2531224E-3</c:v>
                </c:pt>
                <c:pt idx="2885">
                  <c:v>-7.7746622E-3</c:v>
                </c:pt>
                <c:pt idx="2886">
                  <c:v>-1.1831128999999999E-2</c:v>
                </c:pt>
                <c:pt idx="2887">
                  <c:v>-8.1474549999999996E-3</c:v>
                </c:pt>
                <c:pt idx="2888">
                  <c:v>-6.9015465999999999E-3</c:v>
                </c:pt>
                <c:pt idx="2889">
                  <c:v>-2.0506233999999998E-3</c:v>
                </c:pt>
                <c:pt idx="2890">
                  <c:v>8.4159599999999199E-4</c:v>
                </c:pt>
                <c:pt idx="2891">
                  <c:v>-1.48537200000008E-4</c:v>
                </c:pt>
                <c:pt idx="2892">
                  <c:v>-1.4707812000000001E-3</c:v>
                </c:pt>
                <c:pt idx="2893">
                  <c:v>-6.6677871999999997E-3</c:v>
                </c:pt>
                <c:pt idx="2894">
                  <c:v>-8.3431219999999997E-3</c:v>
                </c:pt>
                <c:pt idx="2895">
                  <c:v>-1.0012428E-2</c:v>
                </c:pt>
                <c:pt idx="2896">
                  <c:v>-4.0369220000000001E-3</c:v>
                </c:pt>
                <c:pt idx="2897">
                  <c:v>-4.4967098E-3</c:v>
                </c:pt>
                <c:pt idx="2898" formatCode="0.00E+00">
                  <c:v>2.55083999999919E-5</c:v>
                </c:pt>
                <c:pt idx="2899">
                  <c:v>1.14601799999999E-3</c:v>
                </c:pt>
                <c:pt idx="2900">
                  <c:v>-6.2638140000000802E-4</c:v>
                </c:pt>
                <c:pt idx="2901">
                  <c:v>-1.8837888E-3</c:v>
                </c:pt>
                <c:pt idx="2902">
                  <c:v>-8.7361160000000698E-4</c:v>
                </c:pt>
                <c:pt idx="2903">
                  <c:v>-1.5522202000000001E-3</c:v>
                </c:pt>
                <c:pt idx="2904">
                  <c:v>-4.4202119999999998E-3</c:v>
                </c:pt>
                <c:pt idx="2905">
                  <c:v>6.6078659999999198E-4</c:v>
                </c:pt>
                <c:pt idx="2906">
                  <c:v>-2.2743479999999998E-3</c:v>
                </c:pt>
                <c:pt idx="2907">
                  <c:v>2.5028875999999899E-3</c:v>
                </c:pt>
                <c:pt idx="2908">
                  <c:v>1.0749047999999901E-3</c:v>
                </c:pt>
                <c:pt idx="2909">
                  <c:v>1.21963639999999E-3</c:v>
                </c:pt>
                <c:pt idx="2910">
                  <c:v>-3.18321200000007E-4</c:v>
                </c:pt>
                <c:pt idx="2911">
                  <c:v>-2.1350613999999999E-3</c:v>
                </c:pt>
                <c:pt idx="2912">
                  <c:v>-9.6028512E-3</c:v>
                </c:pt>
                <c:pt idx="2913">
                  <c:v>-7.4354410000000001E-3</c:v>
                </c:pt>
                <c:pt idx="2914">
                  <c:v>-3.4810945999999999E-3</c:v>
                </c:pt>
                <c:pt idx="2915">
                  <c:v>2.1228777999999899E-3</c:v>
                </c:pt>
                <c:pt idx="2916">
                  <c:v>7.4847377999999899E-3</c:v>
                </c:pt>
                <c:pt idx="2917">
                  <c:v>1.08013079999999E-2</c:v>
                </c:pt>
                <c:pt idx="2918">
                  <c:v>1.04457607999999E-2</c:v>
                </c:pt>
                <c:pt idx="2919">
                  <c:v>7.43810499999999E-3</c:v>
                </c:pt>
                <c:pt idx="2920">
                  <c:v>5.1095835999999898E-3</c:v>
                </c:pt>
                <c:pt idx="2921">
                  <c:v>5.21555199999991E-4</c:v>
                </c:pt>
                <c:pt idx="2922">
                  <c:v>2.7433759999999097E-4</c:v>
                </c:pt>
                <c:pt idx="2923">
                  <c:v>-2.1263447999999999E-3</c:v>
                </c:pt>
                <c:pt idx="2924">
                  <c:v>3.3052199999999098E-4</c:v>
                </c:pt>
                <c:pt idx="2925">
                  <c:v>-2.6068658000000001E-3</c:v>
                </c:pt>
                <c:pt idx="2926">
                  <c:v>7.5867259999999105E-4</c:v>
                </c:pt>
                <c:pt idx="2927">
                  <c:v>2.6191597999999901E-3</c:v>
                </c:pt>
                <c:pt idx="2928">
                  <c:v>5.7005799999999898E-3</c:v>
                </c:pt>
                <c:pt idx="2929">
                  <c:v>3.0530195999999899E-3</c:v>
                </c:pt>
                <c:pt idx="2930">
                  <c:v>4.2132947999999901E-3</c:v>
                </c:pt>
                <c:pt idx="2931">
                  <c:v>3.6469569999999902E-3</c:v>
                </c:pt>
                <c:pt idx="2932">
                  <c:v>2.32850539999999E-3</c:v>
                </c:pt>
                <c:pt idx="2933">
                  <c:v>2.6402003999999898E-3</c:v>
                </c:pt>
                <c:pt idx="2934">
                  <c:v>1.41238559999999E-3</c:v>
                </c:pt>
                <c:pt idx="2935">
                  <c:v>-9.6688920000000903E-4</c:v>
                </c:pt>
                <c:pt idx="2936">
                  <c:v>-3.346164E-3</c:v>
                </c:pt>
                <c:pt idx="2937">
                  <c:v>-1.0067032199999999E-2</c:v>
                </c:pt>
                <c:pt idx="2938">
                  <c:v>-1.47154186E-2</c:v>
                </c:pt>
                <c:pt idx="2939">
                  <c:v>-1.3790129200000001E-2</c:v>
                </c:pt>
                <c:pt idx="2940">
                  <c:v>-1.1523933199999999E-2</c:v>
                </c:pt>
                <c:pt idx="2941">
                  <c:v>-1.2632599E-2</c:v>
                </c:pt>
                <c:pt idx="2942">
                  <c:v>-8.0282352000000008E-3</c:v>
                </c:pt>
                <c:pt idx="2943">
                  <c:v>-2.6139148E-3</c:v>
                </c:pt>
                <c:pt idx="2944">
                  <c:v>-3.4702446000000001E-3</c:v>
                </c:pt>
                <c:pt idx="2945">
                  <c:v>-2.2628653999999999E-3</c:v>
                </c:pt>
                <c:pt idx="2946">
                  <c:v>4.0111383999999898E-3</c:v>
                </c:pt>
                <c:pt idx="2947">
                  <c:v>5.01645239999999E-3</c:v>
                </c:pt>
                <c:pt idx="2948">
                  <c:v>3.5762687999999899E-3</c:v>
                </c:pt>
                <c:pt idx="2949">
                  <c:v>6.4334499999999899E-3</c:v>
                </c:pt>
                <c:pt idx="2950">
                  <c:v>6.0686893999999901E-3</c:v>
                </c:pt>
                <c:pt idx="2951">
                  <c:v>6.3193373999999901E-3</c:v>
                </c:pt>
                <c:pt idx="2952">
                  <c:v>7.9852297999999898E-3</c:v>
                </c:pt>
                <c:pt idx="2953">
                  <c:v>5.7150661999999901E-3</c:v>
                </c:pt>
                <c:pt idx="2954">
                  <c:v>2.9383807999999898E-3</c:v>
                </c:pt>
                <c:pt idx="2955">
                  <c:v>5.1131409999999903E-3</c:v>
                </c:pt>
                <c:pt idx="2956">
                  <c:v>1.34693859999999E-3</c:v>
                </c:pt>
                <c:pt idx="2957">
                  <c:v>1.91422979999999E-3</c:v>
                </c:pt>
                <c:pt idx="2958">
                  <c:v>1.8050135999999901E-3</c:v>
                </c:pt>
                <c:pt idx="2959">
                  <c:v>1.5344051999999901E-3</c:v>
                </c:pt>
                <c:pt idx="2960">
                  <c:v>-4.2045420000000599E-4</c:v>
                </c:pt>
                <c:pt idx="2961" formatCode="0.00E+00">
                  <c:v>7.3191399999993493E-5</c:v>
                </c:pt>
                <c:pt idx="2962">
                  <c:v>-7.6923760000000604E-4</c:v>
                </c:pt>
                <c:pt idx="2963">
                  <c:v>4.9075039999999896E-3</c:v>
                </c:pt>
                <c:pt idx="2964">
                  <c:v>7.4425185999999902E-3</c:v>
                </c:pt>
                <c:pt idx="2965">
                  <c:v>5.6263895999999897E-3</c:v>
                </c:pt>
                <c:pt idx="2966">
                  <c:v>6.0959191999999897E-3</c:v>
                </c:pt>
                <c:pt idx="2967">
                  <c:v>5.1113139999999901E-3</c:v>
                </c:pt>
                <c:pt idx="2968">
                  <c:v>8.4158919999999205E-4</c:v>
                </c:pt>
                <c:pt idx="2969">
                  <c:v>3.8150539999999198E-4</c:v>
                </c:pt>
                <c:pt idx="2970">
                  <c:v>4.86861959999999E-3</c:v>
                </c:pt>
                <c:pt idx="2971">
                  <c:v>5.7263497999999902E-3</c:v>
                </c:pt>
                <c:pt idx="2972">
                  <c:v>5.3408441999999896E-3</c:v>
                </c:pt>
                <c:pt idx="2973">
                  <c:v>4.0413503999999897E-3</c:v>
                </c:pt>
                <c:pt idx="2974">
                  <c:v>5.3543087999999902E-3</c:v>
                </c:pt>
                <c:pt idx="2975">
                  <c:v>-8.1864480000000699E-4</c:v>
                </c:pt>
                <c:pt idx="2976">
                  <c:v>-1.0442075999999999E-3</c:v>
                </c:pt>
                <c:pt idx="2977">
                  <c:v>-9.8925580000000708E-4</c:v>
                </c:pt>
                <c:pt idx="2978">
                  <c:v>7.8098299999999204E-4</c:v>
                </c:pt>
                <c:pt idx="2979">
                  <c:v>4.1100287999999898E-3</c:v>
                </c:pt>
                <c:pt idx="2980">
                  <c:v>3.0048435999999899E-3</c:v>
                </c:pt>
                <c:pt idx="2981">
                  <c:v>-2.1266672000000001E-3</c:v>
                </c:pt>
                <c:pt idx="2982">
                  <c:v>-1.5394052000000001E-3</c:v>
                </c:pt>
                <c:pt idx="2983" formatCode="0.00E+00">
                  <c:v>9.8165799999991998E-5</c:v>
                </c:pt>
                <c:pt idx="2984">
                  <c:v>-7.2907459999999999E-3</c:v>
                </c:pt>
                <c:pt idx="2985">
                  <c:v>-6.4157197999999997E-3</c:v>
                </c:pt>
                <c:pt idx="2986">
                  <c:v>-6.8556692000000001E-3</c:v>
                </c:pt>
                <c:pt idx="2987">
                  <c:v>-6.6439096000000001E-3</c:v>
                </c:pt>
                <c:pt idx="2988">
                  <c:v>-7.2472789999999997E-3</c:v>
                </c:pt>
                <c:pt idx="2989">
                  <c:v>-6.0389040000000003E-3</c:v>
                </c:pt>
                <c:pt idx="2990">
                  <c:v>-5.7962380000000898E-4</c:v>
                </c:pt>
                <c:pt idx="2991">
                  <c:v>4.8431845999999902E-3</c:v>
                </c:pt>
                <c:pt idx="2992">
                  <c:v>3.6032517999999899E-3</c:v>
                </c:pt>
                <c:pt idx="2993">
                  <c:v>2.2583003999999901E-3</c:v>
                </c:pt>
                <c:pt idx="2994">
                  <c:v>4.1780043999999896E-3</c:v>
                </c:pt>
                <c:pt idx="2995" formatCode="0.00E+00">
                  <c:v>5.1285399999990197E-5</c:v>
                </c:pt>
                <c:pt idx="2996">
                  <c:v>8.6472899999998998E-4</c:v>
                </c:pt>
                <c:pt idx="2997">
                  <c:v>3.7107563999999901E-3</c:v>
                </c:pt>
                <c:pt idx="2998">
                  <c:v>4.4205545999999899E-3</c:v>
                </c:pt>
                <c:pt idx="2999">
                  <c:v>3.9619909999999902E-3</c:v>
                </c:pt>
                <c:pt idx="3000">
                  <c:v>1.16252379999999E-3</c:v>
                </c:pt>
                <c:pt idx="3001">
                  <c:v>-1.2355774E-3</c:v>
                </c:pt>
                <c:pt idx="3002">
                  <c:v>-1.9251757999999999E-3</c:v>
                </c:pt>
                <c:pt idx="3003">
                  <c:v>-1.0002338E-3</c:v>
                </c:pt>
                <c:pt idx="3004">
                  <c:v>-2.2074102E-3</c:v>
                </c:pt>
                <c:pt idx="3005">
                  <c:v>5.6367759999999901E-3</c:v>
                </c:pt>
                <c:pt idx="3006">
                  <c:v>7.90548279999999E-3</c:v>
                </c:pt>
                <c:pt idx="3007">
                  <c:v>6.1742709999999899E-3</c:v>
                </c:pt>
                <c:pt idx="3008">
                  <c:v>5.1368269999999801E-3</c:v>
                </c:pt>
                <c:pt idx="3009">
                  <c:v>7.1186947999999804E-3</c:v>
                </c:pt>
                <c:pt idx="3010">
                  <c:v>2.3206231999999801E-3</c:v>
                </c:pt>
                <c:pt idx="3011">
                  <c:v>3.1182199999998901E-4</c:v>
                </c:pt>
                <c:pt idx="3012">
                  <c:v>1.73878599999998E-3</c:v>
                </c:pt>
                <c:pt idx="3013">
                  <c:v>2.12200939999998E-3</c:v>
                </c:pt>
                <c:pt idx="3014">
                  <c:v>1.6585895999999801E-3</c:v>
                </c:pt>
                <c:pt idx="3015">
                  <c:v>-1.32628780000001E-3</c:v>
                </c:pt>
                <c:pt idx="3016">
                  <c:v>-2.6967868000000099E-3</c:v>
                </c:pt>
                <c:pt idx="3017">
                  <c:v>-2.75184600000001E-3</c:v>
                </c:pt>
                <c:pt idx="3018">
                  <c:v>-6.42170700000001E-3</c:v>
                </c:pt>
                <c:pt idx="3019">
                  <c:v>-6.0787980000000102E-3</c:v>
                </c:pt>
                <c:pt idx="3020">
                  <c:v>-1.64460520000001E-3</c:v>
                </c:pt>
                <c:pt idx="3021">
                  <c:v>-3.3344604000000101E-3</c:v>
                </c:pt>
                <c:pt idx="3022">
                  <c:v>-4.9619332000000096E-3</c:v>
                </c:pt>
                <c:pt idx="3023">
                  <c:v>-1.64896880000001E-3</c:v>
                </c:pt>
                <c:pt idx="3024">
                  <c:v>-2.6874532000000098E-3</c:v>
                </c:pt>
                <c:pt idx="3025">
                  <c:v>-3.5199138000000102E-3</c:v>
                </c:pt>
                <c:pt idx="3026">
                  <c:v>2.0739241999999801E-3</c:v>
                </c:pt>
                <c:pt idx="3027">
                  <c:v>1.7033865999999799E-3</c:v>
                </c:pt>
                <c:pt idx="3028">
                  <c:v>4.8081999999998902E-4</c:v>
                </c:pt>
                <c:pt idx="3029">
                  <c:v>2.24228719999999E-3</c:v>
                </c:pt>
                <c:pt idx="3030">
                  <c:v>4.4090569999999801E-3</c:v>
                </c:pt>
                <c:pt idx="3031">
                  <c:v>3.1738939999999801E-3</c:v>
                </c:pt>
                <c:pt idx="3032">
                  <c:v>2.4863831999999801E-3</c:v>
                </c:pt>
                <c:pt idx="3033">
                  <c:v>4.0496133999999902E-3</c:v>
                </c:pt>
                <c:pt idx="3034">
                  <c:v>4.0061293999999904E-3</c:v>
                </c:pt>
                <c:pt idx="3035">
                  <c:v>1.6824333999999901E-3</c:v>
                </c:pt>
                <c:pt idx="3036">
                  <c:v>3.5471831999999899E-3</c:v>
                </c:pt>
                <c:pt idx="3037">
                  <c:v>4.61271139999999E-3</c:v>
                </c:pt>
                <c:pt idx="3038">
                  <c:v>4.76409779999999E-3</c:v>
                </c:pt>
                <c:pt idx="3039">
                  <c:v>4.7834787999999897E-3</c:v>
                </c:pt>
                <c:pt idx="3040">
                  <c:v>4.4402055999999898E-3</c:v>
                </c:pt>
                <c:pt idx="3041">
                  <c:v>-1.4123975999999999E-3</c:v>
                </c:pt>
                <c:pt idx="3042">
                  <c:v>8.9624579999999002E-4</c:v>
                </c:pt>
                <c:pt idx="3043">
                  <c:v>-1.9596322000000098E-3</c:v>
                </c:pt>
                <c:pt idx="3044">
                  <c:v>-3.6029844000000002E-3</c:v>
                </c:pt>
                <c:pt idx="3045">
                  <c:v>-2.7721538000000001E-3</c:v>
                </c:pt>
                <c:pt idx="3046">
                  <c:v>-1.4086480000000901E-4</c:v>
                </c:pt>
                <c:pt idx="3047">
                  <c:v>-2.1270887999999999E-3</c:v>
                </c:pt>
                <c:pt idx="3048" formatCode="0.00E+00">
                  <c:v>-9.5939800000009303E-5</c:v>
                </c:pt>
                <c:pt idx="3049">
                  <c:v>3.7807075999999901E-3</c:v>
                </c:pt>
                <c:pt idx="3050">
                  <c:v>3.29493579999999E-3</c:v>
                </c:pt>
                <c:pt idx="3051">
                  <c:v>3.4297307999999901E-3</c:v>
                </c:pt>
                <c:pt idx="3052">
                  <c:v>7.8219597999999897E-3</c:v>
                </c:pt>
                <c:pt idx="3053">
                  <c:v>8.1840857999999905E-3</c:v>
                </c:pt>
                <c:pt idx="3054">
                  <c:v>4.7560735999999902E-3</c:v>
                </c:pt>
                <c:pt idx="3055">
                  <c:v>3.8607151999999899E-3</c:v>
                </c:pt>
                <c:pt idx="3056">
                  <c:v>3.0315253999999899E-3</c:v>
                </c:pt>
                <c:pt idx="3057">
                  <c:v>-1.8076420000000899E-4</c:v>
                </c:pt>
                <c:pt idx="3058">
                  <c:v>1.47682759999999E-3</c:v>
                </c:pt>
                <c:pt idx="3059">
                  <c:v>-5.3691700000000904E-4</c:v>
                </c:pt>
                <c:pt idx="3060">
                  <c:v>2.0964499999999E-4</c:v>
                </c:pt>
                <c:pt idx="3061">
                  <c:v>1.8295449999999899E-3</c:v>
                </c:pt>
                <c:pt idx="3062">
                  <c:v>-2.7806180000000902E-4</c:v>
                </c:pt>
                <c:pt idx="3063">
                  <c:v>-2.8380320000000099E-3</c:v>
                </c:pt>
                <c:pt idx="3064">
                  <c:v>-1.5054172000000001E-3</c:v>
                </c:pt>
                <c:pt idx="3065">
                  <c:v>-1.2986314000000001E-3</c:v>
                </c:pt>
                <c:pt idx="3066">
                  <c:v>-3.8179809999999998E-3</c:v>
                </c:pt>
                <c:pt idx="3067">
                  <c:v>-3.3825259999999998E-3</c:v>
                </c:pt>
                <c:pt idx="3068">
                  <c:v>-3.9975432000000002E-3</c:v>
                </c:pt>
                <c:pt idx="3069">
                  <c:v>-4.3163563999999996E-3</c:v>
                </c:pt>
                <c:pt idx="3070">
                  <c:v>-4.5105492000000001E-3</c:v>
                </c:pt>
                <c:pt idx="3071">
                  <c:v>-5.0247432E-3</c:v>
                </c:pt>
                <c:pt idx="3072">
                  <c:v>-2.9694173999999999E-3</c:v>
                </c:pt>
                <c:pt idx="3073">
                  <c:v>-6.2458788000000097E-3</c:v>
                </c:pt>
                <c:pt idx="3074">
                  <c:v>-5.0685528000000103E-3</c:v>
                </c:pt>
                <c:pt idx="3075">
                  <c:v>-6.7002838000000103E-3</c:v>
                </c:pt>
                <c:pt idx="3076">
                  <c:v>-2.0722894000000098E-3</c:v>
                </c:pt>
                <c:pt idx="3077">
                  <c:v>6.0917279999998797E-4</c:v>
                </c:pt>
                <c:pt idx="3078">
                  <c:v>4.5733253999999798E-3</c:v>
                </c:pt>
                <c:pt idx="3079">
                  <c:v>7.2460201999999798E-3</c:v>
                </c:pt>
                <c:pt idx="3080">
                  <c:v>1.2762593199999899E-2</c:v>
                </c:pt>
                <c:pt idx="3081">
                  <c:v>7.7916563999999898E-3</c:v>
                </c:pt>
                <c:pt idx="3082">
                  <c:v>1.82238759999999E-3</c:v>
                </c:pt>
                <c:pt idx="3083">
                  <c:v>1.9778667999999899E-3</c:v>
                </c:pt>
                <c:pt idx="3084">
                  <c:v>-1.6763144000000001E-3</c:v>
                </c:pt>
                <c:pt idx="3085">
                  <c:v>-6.6870254000000098E-3</c:v>
                </c:pt>
                <c:pt idx="3086">
                  <c:v>-5.58363140000001E-3</c:v>
                </c:pt>
                <c:pt idx="3087">
                  <c:v>-7.7358596000000101E-3</c:v>
                </c:pt>
                <c:pt idx="3088">
                  <c:v>-8.3658602000000106E-3</c:v>
                </c:pt>
                <c:pt idx="3089">
                  <c:v>-6.70529620000001E-3</c:v>
                </c:pt>
                <c:pt idx="3090">
                  <c:v>-7.1799556000000098E-3</c:v>
                </c:pt>
                <c:pt idx="3091">
                  <c:v>-6.7381578000000096E-3</c:v>
                </c:pt>
                <c:pt idx="3092">
                  <c:v>-1.68277300000001E-3</c:v>
                </c:pt>
                <c:pt idx="3093">
                  <c:v>-4.5501860000001301E-4</c:v>
                </c:pt>
                <c:pt idx="3094">
                  <c:v>-4.1208280000001299E-4</c:v>
                </c:pt>
                <c:pt idx="3095" formatCode="0.00E+00">
                  <c:v>-8.2172000000133694E-6</c:v>
                </c:pt>
                <c:pt idx="3096">
                  <c:v>1.3884199999999801E-3</c:v>
                </c:pt>
                <c:pt idx="3097">
                  <c:v>-3.5975488000000101E-3</c:v>
                </c:pt>
                <c:pt idx="3098">
                  <c:v>-5.3078760000001301E-4</c:v>
                </c:pt>
                <c:pt idx="3099">
                  <c:v>-3.3426602000000099E-3</c:v>
                </c:pt>
                <c:pt idx="3100">
                  <c:v>-5.8985964000000104E-3</c:v>
                </c:pt>
                <c:pt idx="3101">
                  <c:v>2.71695199999998E-3</c:v>
                </c:pt>
                <c:pt idx="3102">
                  <c:v>2.4435961999999798E-3</c:v>
                </c:pt>
                <c:pt idx="3103">
                  <c:v>-1.9199628000000099E-3</c:v>
                </c:pt>
                <c:pt idx="3104">
                  <c:v>-6.2947000000001499E-4</c:v>
                </c:pt>
                <c:pt idx="3105">
                  <c:v>4.4669259999999796E-3</c:v>
                </c:pt>
                <c:pt idx="3106">
                  <c:v>-4.5578904000000099E-3</c:v>
                </c:pt>
                <c:pt idx="3107">
                  <c:v>1.2620939999999799E-3</c:v>
                </c:pt>
                <c:pt idx="3108">
                  <c:v>4.9044981999999803E-3</c:v>
                </c:pt>
                <c:pt idx="3109">
                  <c:v>8.5277305999999792E-3</c:v>
                </c:pt>
                <c:pt idx="3110">
                  <c:v>1.01572719999998E-3</c:v>
                </c:pt>
                <c:pt idx="3111">
                  <c:v>6.7009313999999796E-3</c:v>
                </c:pt>
                <c:pt idx="3112">
                  <c:v>2.99181059999998E-3</c:v>
                </c:pt>
                <c:pt idx="3113">
                  <c:v>-2.4470644000000102E-3</c:v>
                </c:pt>
                <c:pt idx="3114">
                  <c:v>-6.7802404000000104E-3</c:v>
                </c:pt>
                <c:pt idx="3115">
                  <c:v>-1.66640400000014E-4</c:v>
                </c:pt>
                <c:pt idx="3116">
                  <c:v>-8.2233022000000097E-3</c:v>
                </c:pt>
                <c:pt idx="3117">
                  <c:v>-3.4107184000000102E-3</c:v>
                </c:pt>
                <c:pt idx="3118">
                  <c:v>-2.16089900000001E-3</c:v>
                </c:pt>
                <c:pt idx="3119">
                  <c:v>5.9863659999998605E-4</c:v>
                </c:pt>
                <c:pt idx="3120">
                  <c:v>4.6230607999999803E-3</c:v>
                </c:pt>
                <c:pt idx="3121">
                  <c:v>5.9822559999999801E-3</c:v>
                </c:pt>
                <c:pt idx="3122">
                  <c:v>5.9187539999998502E-4</c:v>
                </c:pt>
                <c:pt idx="3123">
                  <c:v>3.8009459999998501E-4</c:v>
                </c:pt>
                <c:pt idx="3124">
                  <c:v>-1.5381756000000101E-3</c:v>
                </c:pt>
                <c:pt idx="3125">
                  <c:v>-5.6694458000000102E-3</c:v>
                </c:pt>
                <c:pt idx="3126">
                  <c:v>-1.9911936000000098E-3</c:v>
                </c:pt>
                <c:pt idx="3127">
                  <c:v>2.8647339999998499E-4</c:v>
                </c:pt>
                <c:pt idx="3128">
                  <c:v>3.8878365999999798E-3</c:v>
                </c:pt>
                <c:pt idx="3129">
                  <c:v>6.5994645999999796E-3</c:v>
                </c:pt>
                <c:pt idx="3130">
                  <c:v>-6.99537200000015E-4</c:v>
                </c:pt>
                <c:pt idx="3131">
                  <c:v>-4.3515398000000096E-3</c:v>
                </c:pt>
                <c:pt idx="3132">
                  <c:v>-3.1524272000000098E-3</c:v>
                </c:pt>
                <c:pt idx="3133">
                  <c:v>-8.1264050000000101E-3</c:v>
                </c:pt>
                <c:pt idx="3134">
                  <c:v>-8.9914750000000092E-3</c:v>
                </c:pt>
                <c:pt idx="3135">
                  <c:v>-5.07853540000001E-3</c:v>
                </c:pt>
                <c:pt idx="3136">
                  <c:v>-7.6016558000000104E-3</c:v>
                </c:pt>
                <c:pt idx="3137">
                  <c:v>-1.17465318E-2</c:v>
                </c:pt>
                <c:pt idx="3138">
                  <c:v>-8.8390390000000103E-3</c:v>
                </c:pt>
                <c:pt idx="3139">
                  <c:v>-1.0362672200000001E-2</c:v>
                </c:pt>
                <c:pt idx="3140">
                  <c:v>-1.6161293399999999E-2</c:v>
                </c:pt>
                <c:pt idx="3141">
                  <c:v>-1.2841404400000001E-2</c:v>
                </c:pt>
                <c:pt idx="3142">
                  <c:v>-7.06380560000001E-3</c:v>
                </c:pt>
                <c:pt idx="3143">
                  <c:v>-7.0594774000000103E-3</c:v>
                </c:pt>
                <c:pt idx="3144">
                  <c:v>-6.96971740000001E-3</c:v>
                </c:pt>
                <c:pt idx="3145">
                  <c:v>3.1461517999999801E-3</c:v>
                </c:pt>
                <c:pt idx="3146">
                  <c:v>-2.2379536000000102E-3</c:v>
                </c:pt>
                <c:pt idx="3147">
                  <c:v>-5.88240200000015E-4</c:v>
                </c:pt>
                <c:pt idx="3148">
                  <c:v>-3.3404176000000098E-3</c:v>
                </c:pt>
                <c:pt idx="3149">
                  <c:v>-3.2684292000000098E-3</c:v>
                </c:pt>
                <c:pt idx="3150">
                  <c:v>-3.2499906000000101E-3</c:v>
                </c:pt>
                <c:pt idx="3151">
                  <c:v>4.1967335999999796E-3</c:v>
                </c:pt>
                <c:pt idx="3152">
                  <c:v>-2.3306558000000099E-3</c:v>
                </c:pt>
                <c:pt idx="3153">
                  <c:v>-1.1293776000000099E-3</c:v>
                </c:pt>
                <c:pt idx="3154">
                  <c:v>-5.4751884000000103E-3</c:v>
                </c:pt>
                <c:pt idx="3155">
                  <c:v>-1.0548783000000001E-2</c:v>
                </c:pt>
                <c:pt idx="3156">
                  <c:v>-8.6041704000000101E-3</c:v>
                </c:pt>
                <c:pt idx="3157">
                  <c:v>-7.9337286000000107E-3</c:v>
                </c:pt>
                <c:pt idx="3158">
                  <c:v>-4.6041206000000104E-3</c:v>
                </c:pt>
                <c:pt idx="3159">
                  <c:v>-3.4122610000000102E-3</c:v>
                </c:pt>
                <c:pt idx="3160">
                  <c:v>2.0196453999999798E-3</c:v>
                </c:pt>
                <c:pt idx="3161">
                  <c:v>-3.79117660000001E-3</c:v>
                </c:pt>
                <c:pt idx="3162">
                  <c:v>-9.5301756000000099E-3</c:v>
                </c:pt>
                <c:pt idx="3163">
                  <c:v>-7.0907656000000104E-3</c:v>
                </c:pt>
                <c:pt idx="3164">
                  <c:v>-4.3869348000000101E-3</c:v>
                </c:pt>
                <c:pt idx="3165">
                  <c:v>-8.5057104000000102E-3</c:v>
                </c:pt>
                <c:pt idx="3166">
                  <c:v>-6.6359104000000097E-3</c:v>
                </c:pt>
                <c:pt idx="3167">
                  <c:v>3.02059079999998E-3</c:v>
                </c:pt>
                <c:pt idx="3168">
                  <c:v>1.1425215999999799E-3</c:v>
                </c:pt>
                <c:pt idx="3169">
                  <c:v>-2.9091680000001199E-4</c:v>
                </c:pt>
                <c:pt idx="3170">
                  <c:v>-2.0277698000000098E-3</c:v>
                </c:pt>
                <c:pt idx="3171">
                  <c:v>-3.0271194000000101E-3</c:v>
                </c:pt>
                <c:pt idx="3172">
                  <c:v>-6.0670940000000098E-3</c:v>
                </c:pt>
                <c:pt idx="3173">
                  <c:v>-2.8992169000000002E-2</c:v>
                </c:pt>
                <c:pt idx="3174">
                  <c:v>-1.84671418E-2</c:v>
                </c:pt>
                <c:pt idx="3175">
                  <c:v>-2.0151789600000001E-2</c:v>
                </c:pt>
                <c:pt idx="3176">
                  <c:v>-1.7576806399999999E-2</c:v>
                </c:pt>
                <c:pt idx="3177">
                  <c:v>-1.8188935400000002E-2</c:v>
                </c:pt>
                <c:pt idx="3178">
                  <c:v>-6.2858600000001397E-4</c:v>
                </c:pt>
                <c:pt idx="3179">
                  <c:v>-1.7720457200000001E-2</c:v>
                </c:pt>
                <c:pt idx="3180">
                  <c:v>-9.1330236000000103E-3</c:v>
                </c:pt>
                <c:pt idx="3181">
                  <c:v>-1.9653622799999999E-2</c:v>
                </c:pt>
                <c:pt idx="3182">
                  <c:v>-2.1210823399999999E-2</c:v>
                </c:pt>
                <c:pt idx="3183">
                  <c:v>-2.5446349199999999E-2</c:v>
                </c:pt>
                <c:pt idx="3184">
                  <c:v>-2.3544515200000001E-2</c:v>
                </c:pt>
                <c:pt idx="3185">
                  <c:v>-2.59154776E-2</c:v>
                </c:pt>
                <c:pt idx="3186">
                  <c:v>-1.49591086E-2</c:v>
                </c:pt>
                <c:pt idx="3187">
                  <c:v>-2.0068431599999999E-2</c:v>
                </c:pt>
                <c:pt idx="3188">
                  <c:v>-4.0213684000000001E-3</c:v>
                </c:pt>
                <c:pt idx="3189">
                  <c:v>-3.2072730000000001E-3</c:v>
                </c:pt>
                <c:pt idx="3190">
                  <c:v>3.4529965999999901E-3</c:v>
                </c:pt>
                <c:pt idx="3191">
                  <c:v>-2.9597814E-3</c:v>
                </c:pt>
                <c:pt idx="3192">
                  <c:v>9.1684619999999304E-4</c:v>
                </c:pt>
                <c:pt idx="3193">
                  <c:v>-1.1966578800000001E-2</c:v>
                </c:pt>
                <c:pt idx="3194">
                  <c:v>-1.03002362E-2</c:v>
                </c:pt>
                <c:pt idx="3195">
                  <c:v>-1.5129419200000001E-2</c:v>
                </c:pt>
                <c:pt idx="3196">
                  <c:v>-1.3788794199999999E-2</c:v>
                </c:pt>
                <c:pt idx="3197">
                  <c:v>-1.2448169199999999E-2</c:v>
                </c:pt>
                <c:pt idx="3198">
                  <c:v>-1.0650110399999999E-2</c:v>
                </c:pt>
                <c:pt idx="3199">
                  <c:v>-1.6616125799999999E-2</c:v>
                </c:pt>
                <c:pt idx="3200">
                  <c:v>-2.6952009400000001E-2</c:v>
                </c:pt>
                <c:pt idx="3201">
                  <c:v>-2.0806460200000002E-2</c:v>
                </c:pt>
                <c:pt idx="3202">
                  <c:v>-1.70897528E-2</c:v>
                </c:pt>
                <c:pt idx="3203">
                  <c:v>-1.6674823200000001E-2</c:v>
                </c:pt>
                <c:pt idx="3204">
                  <c:v>-1.6086625399999999E-2</c:v>
                </c:pt>
                <c:pt idx="3205">
                  <c:v>-8.4347915999999998E-3</c:v>
                </c:pt>
                <c:pt idx="3206">
                  <c:v>-1.5131080000000899E-4</c:v>
                </c:pt>
                <c:pt idx="3207">
                  <c:v>-9.92652040000001E-3</c:v>
                </c:pt>
                <c:pt idx="3208">
                  <c:v>2.3874871999999899E-3</c:v>
                </c:pt>
                <c:pt idx="3209">
                  <c:v>2.2409475399999899E-2</c:v>
                </c:pt>
                <c:pt idx="3210">
                  <c:v>1.3415325999999899E-2</c:v>
                </c:pt>
                <c:pt idx="3211">
                  <c:v>8.12013459999999E-3</c:v>
                </c:pt>
                <c:pt idx="3212">
                  <c:v>1.1166602399999901E-2</c:v>
                </c:pt>
                <c:pt idx="3213">
                  <c:v>-2.4942286E-3</c:v>
                </c:pt>
                <c:pt idx="3214">
                  <c:v>-1.4975827800000001E-2</c:v>
                </c:pt>
                <c:pt idx="3215">
                  <c:v>-4.1620560000000601E-4</c:v>
                </c:pt>
                <c:pt idx="3216">
                  <c:v>-1.41095036E-2</c:v>
                </c:pt>
                <c:pt idx="3217">
                  <c:v>-7.5963463999999996E-3</c:v>
                </c:pt>
                <c:pt idx="3218">
                  <c:v>1.21760569999999E-2</c:v>
                </c:pt>
                <c:pt idx="3219">
                  <c:v>1.9620400999999999E-2</c:v>
                </c:pt>
                <c:pt idx="3220">
                  <c:v>2.88770982E-2</c:v>
                </c:pt>
                <c:pt idx="3221">
                  <c:v>1.92355954E-2</c:v>
                </c:pt>
                <c:pt idx="3222">
                  <c:v>2.7255413400000001E-2</c:v>
                </c:pt>
                <c:pt idx="3223">
                  <c:v>1.53864673999999E-2</c:v>
                </c:pt>
                <c:pt idx="3224">
                  <c:v>1.43993589999999E-2</c:v>
                </c:pt>
                <c:pt idx="3225">
                  <c:v>-1.03867566E-2</c:v>
                </c:pt>
                <c:pt idx="3226">
                  <c:v>2.2372605999999898E-3</c:v>
                </c:pt>
                <c:pt idx="3227">
                  <c:v>3.5626473999999901E-3</c:v>
                </c:pt>
                <c:pt idx="3228">
                  <c:v>4.9002845999999902E-3</c:v>
                </c:pt>
                <c:pt idx="3229">
                  <c:v>6.5049117999999902E-3</c:v>
                </c:pt>
                <c:pt idx="3230">
                  <c:v>2.00922625999999E-2</c:v>
                </c:pt>
                <c:pt idx="3231">
                  <c:v>1.9617025799999899E-2</c:v>
                </c:pt>
                <c:pt idx="3232">
                  <c:v>6.1527559999999901E-3</c:v>
                </c:pt>
                <c:pt idx="3233">
                  <c:v>-5.0048654E-3</c:v>
                </c:pt>
                <c:pt idx="3234">
                  <c:v>-1.4672436000000001E-2</c:v>
                </c:pt>
                <c:pt idx="3235">
                  <c:v>-1.8201984800000001E-2</c:v>
                </c:pt>
                <c:pt idx="3236">
                  <c:v>-6.0687001999999999E-3</c:v>
                </c:pt>
                <c:pt idx="3237">
                  <c:v>-1.33705826E-2</c:v>
                </c:pt>
                <c:pt idx="3238">
                  <c:v>-1.7429570000000001E-3</c:v>
                </c:pt>
                <c:pt idx="3239">
                  <c:v>1.1097187999999901E-3</c:v>
                </c:pt>
                <c:pt idx="3240">
                  <c:v>5.5480381999999896E-3</c:v>
                </c:pt>
                <c:pt idx="3241">
                  <c:v>2.6065195999999901E-3</c:v>
                </c:pt>
                <c:pt idx="3242">
                  <c:v>1.0678961599999899E-2</c:v>
                </c:pt>
                <c:pt idx="3243">
                  <c:v>-4.5378440000000202E-4</c:v>
                </c:pt>
                <c:pt idx="3244">
                  <c:v>1.80175899999999E-3</c:v>
                </c:pt>
                <c:pt idx="3245">
                  <c:v>-8.7889972000000007E-3</c:v>
                </c:pt>
                <c:pt idx="3246">
                  <c:v>-1.3284410999999999E-2</c:v>
                </c:pt>
                <c:pt idx="3247">
                  <c:v>-1.4946057800000001E-2</c:v>
                </c:pt>
                <c:pt idx="3248">
                  <c:v>-1.9809192400000002E-2</c:v>
                </c:pt>
                <c:pt idx="3249">
                  <c:v>-2.5663347199999999E-2</c:v>
                </c:pt>
                <c:pt idx="3250">
                  <c:v>-2.0737658999999999E-2</c:v>
                </c:pt>
                <c:pt idx="3251">
                  <c:v>-1.47183422E-2</c:v>
                </c:pt>
                <c:pt idx="3252">
                  <c:v>-1.32029412E-2</c:v>
                </c:pt>
                <c:pt idx="3253">
                  <c:v>4.0203119999999699E-4</c:v>
                </c:pt>
                <c:pt idx="3254">
                  <c:v>1.22517263999999E-2</c:v>
                </c:pt>
                <c:pt idx="3255">
                  <c:v>1.44189359999999E-2</c:v>
                </c:pt>
                <c:pt idx="3256">
                  <c:v>1.6053004799999999E-2</c:v>
                </c:pt>
                <c:pt idx="3257">
                  <c:v>2.82103573999999E-2</c:v>
                </c:pt>
                <c:pt idx="3258">
                  <c:v>1.40443673999999E-2</c:v>
                </c:pt>
                <c:pt idx="3259">
                  <c:v>5.6989901999999898E-3</c:v>
                </c:pt>
                <c:pt idx="3260">
                  <c:v>1.00895179999999E-3</c:v>
                </c:pt>
                <c:pt idx="3261">
                  <c:v>4.3147483999999899E-3</c:v>
                </c:pt>
                <c:pt idx="3262">
                  <c:v>-8.5009801999999992E-3</c:v>
                </c:pt>
                <c:pt idx="3263">
                  <c:v>-2.3388734000000001E-3</c:v>
                </c:pt>
                <c:pt idx="3264">
                  <c:v>1.0648711999999901E-2</c:v>
                </c:pt>
                <c:pt idx="3265">
                  <c:v>2.2143773599999899E-2</c:v>
                </c:pt>
                <c:pt idx="3266">
                  <c:v>-1.5084816000000001E-3</c:v>
                </c:pt>
                <c:pt idx="3267">
                  <c:v>3.7523621999999901E-3</c:v>
                </c:pt>
                <c:pt idx="3268">
                  <c:v>1.08926499999999E-2</c:v>
                </c:pt>
                <c:pt idx="3269">
                  <c:v>-2.71661200000006E-4</c:v>
                </c:pt>
                <c:pt idx="3270">
                  <c:v>-2.0126876000000002E-3</c:v>
                </c:pt>
                <c:pt idx="3271">
                  <c:v>2.2811835799999899E-2</c:v>
                </c:pt>
                <c:pt idx="3272">
                  <c:v>2.2479117199999898E-2</c:v>
                </c:pt>
                <c:pt idx="3273">
                  <c:v>1.57110881999999E-2</c:v>
                </c:pt>
                <c:pt idx="3274">
                  <c:v>1.69617631999999E-2</c:v>
                </c:pt>
                <c:pt idx="3275">
                  <c:v>2.9970997999999899E-3</c:v>
                </c:pt>
                <c:pt idx="3276">
                  <c:v>-5.3800241999999998E-3</c:v>
                </c:pt>
                <c:pt idx="3277">
                  <c:v>-8.8819660000000796E-4</c:v>
                </c:pt>
                <c:pt idx="3278">
                  <c:v>4.8907279999999096E-4</c:v>
                </c:pt>
                <c:pt idx="3279">
                  <c:v>-2.3672331999999999E-3</c:v>
                </c:pt>
                <c:pt idx="3280">
                  <c:v>6.52619279999999E-3</c:v>
                </c:pt>
                <c:pt idx="3281">
                  <c:v>8.5965889999999896E-3</c:v>
                </c:pt>
                <c:pt idx="3282">
                  <c:v>6.5546495999999899E-3</c:v>
                </c:pt>
                <c:pt idx="3283">
                  <c:v>6.9883657999999897E-3</c:v>
                </c:pt>
                <c:pt idx="3284">
                  <c:v>6.8044241999999904E-3</c:v>
                </c:pt>
                <c:pt idx="3285">
                  <c:v>1.15477369999999E-2</c:v>
                </c:pt>
                <c:pt idx="3286">
                  <c:v>7.9749785999999896E-3</c:v>
                </c:pt>
                <c:pt idx="3287">
                  <c:v>-2.1419486000000001E-3</c:v>
                </c:pt>
                <c:pt idx="3288">
                  <c:v>9.9495579999999296E-4</c:v>
                </c:pt>
                <c:pt idx="3289">
                  <c:v>1.2673675999999899E-3</c:v>
                </c:pt>
                <c:pt idx="3290">
                  <c:v>1.34168879999999E-3</c:v>
                </c:pt>
                <c:pt idx="3291">
                  <c:v>-1.2363232E-3</c:v>
                </c:pt>
                <c:pt idx="3292">
                  <c:v>3.2461759999999899E-3</c:v>
                </c:pt>
                <c:pt idx="3293">
                  <c:v>1.08459679999999E-3</c:v>
                </c:pt>
                <c:pt idx="3294">
                  <c:v>6.84888999999993E-4</c:v>
                </c:pt>
                <c:pt idx="3295">
                  <c:v>-1.16811112E-2</c:v>
                </c:pt>
                <c:pt idx="3296">
                  <c:v>-6.5477714000000001E-3</c:v>
                </c:pt>
                <c:pt idx="3297">
                  <c:v>1.40212059999999E-3</c:v>
                </c:pt>
                <c:pt idx="3298">
                  <c:v>-1.2570844E-3</c:v>
                </c:pt>
                <c:pt idx="3299">
                  <c:v>-3.6797243999999998E-3</c:v>
                </c:pt>
                <c:pt idx="3300">
                  <c:v>-2.0367608000000001E-3</c:v>
                </c:pt>
                <c:pt idx="3301">
                  <c:v>-8.1392318000000005E-3</c:v>
                </c:pt>
                <c:pt idx="3302">
                  <c:v>-1.3448335400000001E-2</c:v>
                </c:pt>
                <c:pt idx="3303">
                  <c:v>-1.069923E-3</c:v>
                </c:pt>
                <c:pt idx="3304">
                  <c:v>1.89220959999999E-3</c:v>
                </c:pt>
                <c:pt idx="3305">
                  <c:v>1.1073549599999901E-2</c:v>
                </c:pt>
                <c:pt idx="3306">
                  <c:v>7.5767935999999899E-3</c:v>
                </c:pt>
                <c:pt idx="3307">
                  <c:v>1.4859273999999899E-3</c:v>
                </c:pt>
                <c:pt idx="3308">
                  <c:v>-3.7021255999999999E-3</c:v>
                </c:pt>
                <c:pt idx="3309">
                  <c:v>-6.7190046E-3</c:v>
                </c:pt>
                <c:pt idx="3310">
                  <c:v>-3.3606541999999999E-3</c:v>
                </c:pt>
                <c:pt idx="3311">
                  <c:v>6.2182681999999904E-3</c:v>
                </c:pt>
                <c:pt idx="3312">
                  <c:v>9.5691455999999901E-3</c:v>
                </c:pt>
                <c:pt idx="3313">
                  <c:v>3.0068047999999899E-3</c:v>
                </c:pt>
                <c:pt idx="3314">
                  <c:v>4.88771379999999E-3</c:v>
                </c:pt>
                <c:pt idx="3315">
                  <c:v>-4.80134400000006E-4</c:v>
                </c:pt>
                <c:pt idx="3316">
                  <c:v>-4.9368744000000001E-3</c:v>
                </c:pt>
                <c:pt idx="3317">
                  <c:v>-1.0190618E-3</c:v>
                </c:pt>
                <c:pt idx="3318">
                  <c:v>-1.1324292E-3</c:v>
                </c:pt>
                <c:pt idx="3319">
                  <c:v>-1.7512955999999999E-3</c:v>
                </c:pt>
                <c:pt idx="3320">
                  <c:v>1.1937121999999901E-3</c:v>
                </c:pt>
                <c:pt idx="3321">
                  <c:v>-1.0653696E-3</c:v>
                </c:pt>
                <c:pt idx="3322">
                  <c:v>-4.7258834000000003E-3</c:v>
                </c:pt>
                <c:pt idx="3323">
                  <c:v>-2.1812327999999998E-3</c:v>
                </c:pt>
                <c:pt idx="3324">
                  <c:v>-4.4549428000000002E-3</c:v>
                </c:pt>
                <c:pt idx="3325">
                  <c:v>-5.0032525999999999E-3</c:v>
                </c:pt>
                <c:pt idx="3326">
                  <c:v>-1.10186516E-2</c:v>
                </c:pt>
                <c:pt idx="3327">
                  <c:v>-9.2325002000000003E-3</c:v>
                </c:pt>
                <c:pt idx="3328">
                  <c:v>-9.1033313999999994E-3</c:v>
                </c:pt>
                <c:pt idx="3329">
                  <c:v>-2.0200689399999999E-2</c:v>
                </c:pt>
                <c:pt idx="3330">
                  <c:v>-2.4870953800000001E-2</c:v>
                </c:pt>
                <c:pt idx="3331">
                  <c:v>-1.90286146E-2</c:v>
                </c:pt>
                <c:pt idx="3332">
                  <c:v>-1.45476726E-2</c:v>
                </c:pt>
                <c:pt idx="3333">
                  <c:v>-1.45939082E-2</c:v>
                </c:pt>
                <c:pt idx="3334">
                  <c:v>-1.1841104000000001E-3</c:v>
                </c:pt>
                <c:pt idx="3335">
                  <c:v>2.7957499999999901E-3</c:v>
                </c:pt>
                <c:pt idx="3336">
                  <c:v>-7.51663000000003E-4</c:v>
                </c:pt>
                <c:pt idx="3337">
                  <c:v>-7.0724148000000002E-3</c:v>
                </c:pt>
                <c:pt idx="3338">
                  <c:v>-6.9994122000000001E-3</c:v>
                </c:pt>
                <c:pt idx="3339">
                  <c:v>-7.8598639999999994E-3</c:v>
                </c:pt>
                <c:pt idx="3340">
                  <c:v>-1.2215182200000001E-2</c:v>
                </c:pt>
                <c:pt idx="3341">
                  <c:v>-1.0715422400000001E-2</c:v>
                </c:pt>
                <c:pt idx="3342">
                  <c:v>-1.17790172E-2</c:v>
                </c:pt>
                <c:pt idx="3343">
                  <c:v>-1.2980116999999999E-2</c:v>
                </c:pt>
                <c:pt idx="3344">
                  <c:v>-1.31877956E-2</c:v>
                </c:pt>
                <c:pt idx="3345">
                  <c:v>-9.5608914000000003E-3</c:v>
                </c:pt>
                <c:pt idx="3346">
                  <c:v>-1.5379397999999999E-3</c:v>
                </c:pt>
                <c:pt idx="3347">
                  <c:v>3.6401759999999203E-4</c:v>
                </c:pt>
                <c:pt idx="3348">
                  <c:v>-4.1271288000000001E-3</c:v>
                </c:pt>
                <c:pt idx="3349">
                  <c:v>-9.2879569999999995E-3</c:v>
                </c:pt>
                <c:pt idx="3350">
                  <c:v>-9.2541347999999992E-3</c:v>
                </c:pt>
                <c:pt idx="3351">
                  <c:v>-1.5210340399999999E-2</c:v>
                </c:pt>
                <c:pt idx="3352">
                  <c:v>-1.6274098800000001E-2</c:v>
                </c:pt>
                <c:pt idx="3353">
                  <c:v>-1.4041124E-2</c:v>
                </c:pt>
                <c:pt idx="3354">
                  <c:v>-7.9515660000000301E-4</c:v>
                </c:pt>
                <c:pt idx="3355">
                  <c:v>-1.1681944999999999E-2</c:v>
                </c:pt>
                <c:pt idx="3356">
                  <c:v>-8.0807906000000002E-3</c:v>
                </c:pt>
                <c:pt idx="3357">
                  <c:v>-1.08525112E-2</c:v>
                </c:pt>
                <c:pt idx="3358">
                  <c:v>-6.0359580000000001E-3</c:v>
                </c:pt>
                <c:pt idx="3359">
                  <c:v>-1.3969891E-2</c:v>
                </c:pt>
                <c:pt idx="3360">
                  <c:v>-2.0243841999999998E-3</c:v>
                </c:pt>
                <c:pt idx="3361">
                  <c:v>-1.1586331E-2</c:v>
                </c:pt>
                <c:pt idx="3362">
                  <c:v>-5.8559103999999999E-3</c:v>
                </c:pt>
                <c:pt idx="3363">
                  <c:v>-1.04890218E-2</c:v>
                </c:pt>
                <c:pt idx="3364">
                  <c:v>-1.8451386399999999E-2</c:v>
                </c:pt>
                <c:pt idx="3365">
                  <c:v>-1.64376694E-2</c:v>
                </c:pt>
                <c:pt idx="3366">
                  <c:v>-1.1509390600000001E-2</c:v>
                </c:pt>
                <c:pt idx="3367">
                  <c:v>8.2205867999999901E-3</c:v>
                </c:pt>
                <c:pt idx="3368">
                  <c:v>2.4074986399999901E-2</c:v>
                </c:pt>
                <c:pt idx="3369">
                  <c:v>5.2604887400000001E-2</c:v>
                </c:pt>
                <c:pt idx="3370">
                  <c:v>3.1602149000000003E-2</c:v>
                </c:pt>
                <c:pt idx="3371">
                  <c:v>3.8914087E-2</c:v>
                </c:pt>
                <c:pt idx="3372">
                  <c:v>2.0558114400000001E-2</c:v>
                </c:pt>
                <c:pt idx="3373">
                  <c:v>5.0634620000000003E-3</c:v>
                </c:pt>
                <c:pt idx="3374">
                  <c:v>-1.5534021E-2</c:v>
                </c:pt>
                <c:pt idx="3375">
                  <c:v>-6.0525860000000195E-4</c:v>
                </c:pt>
                <c:pt idx="3376">
                  <c:v>-1.20976574E-2</c:v>
                </c:pt>
                <c:pt idx="3377">
                  <c:v>-6.2416996000000001E-3</c:v>
                </c:pt>
                <c:pt idx="3378">
                  <c:v>-8.8655139999999997E-3</c:v>
                </c:pt>
                <c:pt idx="3379">
                  <c:v>-8.6940746000000006E-3</c:v>
                </c:pt>
                <c:pt idx="3380">
                  <c:v>-5.5345148000000002E-3</c:v>
                </c:pt>
                <c:pt idx="3381">
                  <c:v>1.3740653599999901E-2</c:v>
                </c:pt>
                <c:pt idx="3382">
                  <c:v>4.6620881999999897E-3</c:v>
                </c:pt>
                <c:pt idx="3383">
                  <c:v>8.1360399999999696E-4</c:v>
                </c:pt>
                <c:pt idx="3384">
                  <c:v>1.25893683999999E-2</c:v>
                </c:pt>
                <c:pt idx="3385">
                  <c:v>4.02091399999999E-3</c:v>
                </c:pt>
                <c:pt idx="3386">
                  <c:v>-1.3352818799999999E-2</c:v>
                </c:pt>
                <c:pt idx="3387">
                  <c:v>-1.03589202E-2</c:v>
                </c:pt>
                <c:pt idx="3388">
                  <c:v>2.6261781999999899E-3</c:v>
                </c:pt>
                <c:pt idx="3389">
                  <c:v>-1.188436E-2</c:v>
                </c:pt>
                <c:pt idx="3390">
                  <c:v>-2.3965534000000002E-3</c:v>
                </c:pt>
                <c:pt idx="3391">
                  <c:v>2.8757259999999899E-3</c:v>
                </c:pt>
                <c:pt idx="3392">
                  <c:v>-6.1017780000000195E-4</c:v>
                </c:pt>
                <c:pt idx="3393">
                  <c:v>-5.5210700000000101E-4</c:v>
                </c:pt>
                <c:pt idx="3394">
                  <c:v>8.16793519999999E-3</c:v>
                </c:pt>
                <c:pt idx="3395">
                  <c:v>1.4380858999999999E-2</c:v>
                </c:pt>
                <c:pt idx="3396">
                  <c:v>1.20326803999999E-2</c:v>
                </c:pt>
                <c:pt idx="3397">
                  <c:v>2.03619559999999E-2</c:v>
                </c:pt>
                <c:pt idx="3398">
                  <c:v>1.7594962999999901E-2</c:v>
                </c:pt>
                <c:pt idx="3399">
                  <c:v>1.52421327999999E-2</c:v>
                </c:pt>
                <c:pt idx="3400">
                  <c:v>-6.5405287999999997E-3</c:v>
                </c:pt>
                <c:pt idx="3401">
                  <c:v>-3.6590186000000002E-3</c:v>
                </c:pt>
                <c:pt idx="3402">
                  <c:v>-1.1550766400000001E-2</c:v>
                </c:pt>
                <c:pt idx="3403">
                  <c:v>-8.5652524000000008E-3</c:v>
                </c:pt>
                <c:pt idx="3404">
                  <c:v>-1.5172192399999999E-2</c:v>
                </c:pt>
                <c:pt idx="3405">
                  <c:v>-7.8589757999999992E-3</c:v>
                </c:pt>
                <c:pt idx="3406">
                  <c:v>-9.3100219999999994E-3</c:v>
                </c:pt>
                <c:pt idx="3407">
                  <c:v>-7.3986390000000003E-3</c:v>
                </c:pt>
                <c:pt idx="3408">
                  <c:v>-1.4631016E-2</c:v>
                </c:pt>
                <c:pt idx="3409">
                  <c:v>-1.1613570199999999E-2</c:v>
                </c:pt>
                <c:pt idx="3410">
                  <c:v>-1.05052862E-2</c:v>
                </c:pt>
                <c:pt idx="3411">
                  <c:v>3.7166717999999898E-3</c:v>
                </c:pt>
                <c:pt idx="3412">
                  <c:v>3.4426321999999898E-3</c:v>
                </c:pt>
                <c:pt idx="3413">
                  <c:v>9.1816159999999897E-3</c:v>
                </c:pt>
                <c:pt idx="3414">
                  <c:v>1.0030139999999899E-2</c:v>
                </c:pt>
                <c:pt idx="3415">
                  <c:v>2.12061622E-2</c:v>
                </c:pt>
                <c:pt idx="3416">
                  <c:v>1.9238998E-3</c:v>
                </c:pt>
                <c:pt idx="3417">
                  <c:v>-3.4344447999999899E-3</c:v>
                </c:pt>
                <c:pt idx="3418">
                  <c:v>-9.7623393999999898E-3</c:v>
                </c:pt>
                <c:pt idx="3419">
                  <c:v>-9.7271849999999993E-3</c:v>
                </c:pt>
                <c:pt idx="3420">
                  <c:v>-1.58061062E-2</c:v>
                </c:pt>
                <c:pt idx="3421">
                  <c:v>-7.6589948E-3</c:v>
                </c:pt>
                <c:pt idx="3422">
                  <c:v>-1.39517748E-2</c:v>
                </c:pt>
                <c:pt idx="3423">
                  <c:v>-1.47635496E-2</c:v>
                </c:pt>
                <c:pt idx="3424">
                  <c:v>-7.9577788000000007E-3</c:v>
                </c:pt>
                <c:pt idx="3425">
                  <c:v>-1.46347896E-2</c:v>
                </c:pt>
                <c:pt idx="3426">
                  <c:v>-1.5791413399999999E-2</c:v>
                </c:pt>
                <c:pt idx="3427">
                  <c:v>-5.6933842000000002E-3</c:v>
                </c:pt>
                <c:pt idx="3428">
                  <c:v>-8.7760392000000003E-3</c:v>
                </c:pt>
                <c:pt idx="3429">
                  <c:v>-6.9508792000000002E-3</c:v>
                </c:pt>
                <c:pt idx="3430">
                  <c:v>3.5413667999999901E-3</c:v>
                </c:pt>
                <c:pt idx="3431">
                  <c:v>3.94105179999999E-3</c:v>
                </c:pt>
                <c:pt idx="3432">
                  <c:v>5.7648219999999898E-3</c:v>
                </c:pt>
                <c:pt idx="3433">
                  <c:v>7.5055029999999898E-3</c:v>
                </c:pt>
                <c:pt idx="3434">
                  <c:v>4.8346199999999402E-4</c:v>
                </c:pt>
                <c:pt idx="3435">
                  <c:v>-3.9214232000000003E-3</c:v>
                </c:pt>
                <c:pt idx="3436">
                  <c:v>-1.3842356199999999E-2</c:v>
                </c:pt>
                <c:pt idx="3437">
                  <c:v>-8.9268887999999994E-3</c:v>
                </c:pt>
                <c:pt idx="3438">
                  <c:v>-8.1506809999999999E-3</c:v>
                </c:pt>
                <c:pt idx="3439">
                  <c:v>-1.9471686799999999E-2</c:v>
                </c:pt>
                <c:pt idx="3440">
                  <c:v>-2.1175762800000001E-2</c:v>
                </c:pt>
                <c:pt idx="3441">
                  <c:v>-1.3914094199999999E-2</c:v>
                </c:pt>
                <c:pt idx="3442">
                  <c:v>-2.17755096E-2</c:v>
                </c:pt>
                <c:pt idx="3443">
                  <c:v>-2.2573814000000001E-2</c:v>
                </c:pt>
                <c:pt idx="3444">
                  <c:v>-7.0908793999999997E-3</c:v>
                </c:pt>
                <c:pt idx="3445">
                  <c:v>-6.1873820000000795E-4</c:v>
                </c:pt>
                <c:pt idx="3446">
                  <c:v>-8.5517660000000092E-3</c:v>
                </c:pt>
                <c:pt idx="3447">
                  <c:v>-9.6083728000000094E-3</c:v>
                </c:pt>
                <c:pt idx="3448">
                  <c:v>-4.66492020000001E-3</c:v>
                </c:pt>
                <c:pt idx="3449">
                  <c:v>-8.4815610000000107E-3</c:v>
                </c:pt>
                <c:pt idx="3450">
                  <c:v>-1.1315142E-2</c:v>
                </c:pt>
                <c:pt idx="3451">
                  <c:v>6.01034139999998E-3</c:v>
                </c:pt>
                <c:pt idx="3452">
                  <c:v>1.24198007999999E-2</c:v>
                </c:pt>
                <c:pt idx="3453">
                  <c:v>1.6878742199999901E-2</c:v>
                </c:pt>
                <c:pt idx="3454">
                  <c:v>1.00495013999999E-2</c:v>
                </c:pt>
                <c:pt idx="3455">
                  <c:v>1.2913937599999901E-2</c:v>
                </c:pt>
                <c:pt idx="3456">
                  <c:v>-1.3195050000000101E-3</c:v>
                </c:pt>
                <c:pt idx="3457">
                  <c:v>-2.1151334000000101E-3</c:v>
                </c:pt>
                <c:pt idx="3458">
                  <c:v>-2.9107618000000098E-3</c:v>
                </c:pt>
                <c:pt idx="3459">
                  <c:v>2.34901279999998E-3</c:v>
                </c:pt>
                <c:pt idx="3460">
                  <c:v>-7.7084420000000098E-3</c:v>
                </c:pt>
                <c:pt idx="3461">
                  <c:v>-1.2121664000000001E-2</c:v>
                </c:pt>
                <c:pt idx="3462">
                  <c:v>-1.8647318999999999E-2</c:v>
                </c:pt>
                <c:pt idx="3463">
                  <c:v>-2.1712947E-2</c:v>
                </c:pt>
                <c:pt idx="3464">
                  <c:v>-3.0755953400000001E-2</c:v>
                </c:pt>
                <c:pt idx="3465">
                  <c:v>-3.2634180200000001E-2</c:v>
                </c:pt>
                <c:pt idx="3466">
                  <c:v>-2.12509902E-2</c:v>
                </c:pt>
                <c:pt idx="3467">
                  <c:v>-1.2405297399999999E-2</c:v>
                </c:pt>
                <c:pt idx="3468">
                  <c:v>-2.3154297399999999E-2</c:v>
                </c:pt>
                <c:pt idx="3469">
                  <c:v>-2.40096684E-2</c:v>
                </c:pt>
                <c:pt idx="3470">
                  <c:v>-2.4359464000000001E-2</c:v>
                </c:pt>
                <c:pt idx="3471">
                  <c:v>-4.9890823399999999E-2</c:v>
                </c:pt>
                <c:pt idx="3472">
                  <c:v>-3.2167021800000001E-2</c:v>
                </c:pt>
                <c:pt idx="3473">
                  <c:v>-2.7411880000000098E-3</c:v>
                </c:pt>
                <c:pt idx="3474">
                  <c:v>-2.8251844000000098E-3</c:v>
                </c:pt>
                <c:pt idx="3475">
                  <c:v>1.10180613999999E-2</c:v>
                </c:pt>
                <c:pt idx="3476">
                  <c:v>4.1692014199999898E-2</c:v>
                </c:pt>
                <c:pt idx="3477">
                  <c:v>2.49403975999999E-2</c:v>
                </c:pt>
                <c:pt idx="3478">
                  <c:v>9.3330079999999795E-3</c:v>
                </c:pt>
                <c:pt idx="3479">
                  <c:v>8.9295807999999807E-3</c:v>
                </c:pt>
                <c:pt idx="3480">
                  <c:v>-9.3931850000000192E-3</c:v>
                </c:pt>
                <c:pt idx="3481">
                  <c:v>1.26566659999998E-3</c:v>
                </c:pt>
                <c:pt idx="3482">
                  <c:v>-7.9005684000000194E-3</c:v>
                </c:pt>
                <c:pt idx="3483">
                  <c:v>-1.55420474E-2</c:v>
                </c:pt>
                <c:pt idx="3484">
                  <c:v>-1.1413872E-2</c:v>
                </c:pt>
                <c:pt idx="3485">
                  <c:v>-1.21966604E-2</c:v>
                </c:pt>
                <c:pt idx="3486">
                  <c:v>-3.17684336E-2</c:v>
                </c:pt>
                <c:pt idx="3487">
                  <c:v>-3.7333401400000001E-2</c:v>
                </c:pt>
                <c:pt idx="3488">
                  <c:v>-7.4530290000000199E-3</c:v>
                </c:pt>
                <c:pt idx="3489">
                  <c:v>2.4963556799999901E-2</c:v>
                </c:pt>
                <c:pt idx="3490">
                  <c:v>3.4034646399999903E-2</c:v>
                </c:pt>
                <c:pt idx="3491">
                  <c:v>4.8699187399999899E-2</c:v>
                </c:pt>
                <c:pt idx="3492">
                  <c:v>5.8451342999999899E-2</c:v>
                </c:pt>
                <c:pt idx="3493">
                  <c:v>2.6459445399999899E-2</c:v>
                </c:pt>
                <c:pt idx="3494">
                  <c:v>2.0772579999999898E-3</c:v>
                </c:pt>
                <c:pt idx="3495">
                  <c:v>7.2724129999999897E-3</c:v>
                </c:pt>
                <c:pt idx="3496">
                  <c:v>-2.1274734000000001E-3</c:v>
                </c:pt>
                <c:pt idx="3497">
                  <c:v>2.8781519999999902E-3</c:v>
                </c:pt>
                <c:pt idx="3498">
                  <c:v>8.4691129999999899E-3</c:v>
                </c:pt>
                <c:pt idx="3499">
                  <c:v>1.41224619999999E-2</c:v>
                </c:pt>
                <c:pt idx="3500">
                  <c:v>1.54965501999999E-2</c:v>
                </c:pt>
                <c:pt idx="3501">
                  <c:v>1.5251039799999901E-2</c:v>
                </c:pt>
                <c:pt idx="3502">
                  <c:v>9.0085365999999899E-3</c:v>
                </c:pt>
                <c:pt idx="3503">
                  <c:v>1.8572631999999901E-2</c:v>
                </c:pt>
                <c:pt idx="3504">
                  <c:v>2.3678887999999901E-2</c:v>
                </c:pt>
                <c:pt idx="3505">
                  <c:v>1.2439173399999901E-2</c:v>
                </c:pt>
                <c:pt idx="3506">
                  <c:v>2.0735764599999901E-2</c:v>
                </c:pt>
                <c:pt idx="3507">
                  <c:v>1.8904611999999901E-2</c:v>
                </c:pt>
                <c:pt idx="3508">
                  <c:v>1.4582743999999899E-2</c:v>
                </c:pt>
                <c:pt idx="3509">
                  <c:v>-3.2988976000000001E-3</c:v>
                </c:pt>
                <c:pt idx="3510">
                  <c:v>-4.2959320000000498E-4</c:v>
                </c:pt>
                <c:pt idx="3511">
                  <c:v>1.42977159999999E-3</c:v>
                </c:pt>
                <c:pt idx="3512">
                  <c:v>1.2828616799999901E-2</c:v>
                </c:pt>
                <c:pt idx="3513">
                  <c:v>5.5591501999999902E-3</c:v>
                </c:pt>
                <c:pt idx="3514">
                  <c:v>1.47996601999999E-2</c:v>
                </c:pt>
                <c:pt idx="3515">
                  <c:v>2.2190149399999901E-2</c:v>
                </c:pt>
                <c:pt idx="3516">
                  <c:v>2.5129151999999902E-3</c:v>
                </c:pt>
                <c:pt idx="3517">
                  <c:v>-8.1941549999999998E-3</c:v>
                </c:pt>
                <c:pt idx="3518">
                  <c:v>-6.0717686000000002E-3</c:v>
                </c:pt>
                <c:pt idx="3519">
                  <c:v>-8.8099253999999998E-3</c:v>
                </c:pt>
                <c:pt idx="3520">
                  <c:v>-1.7317804400000001E-2</c:v>
                </c:pt>
                <c:pt idx="3521">
                  <c:v>-9.0991678000000003E-3</c:v>
                </c:pt>
                <c:pt idx="3522">
                  <c:v>-7.3360754000000002E-3</c:v>
                </c:pt>
                <c:pt idx="3523">
                  <c:v>-1.3762917600000001E-2</c:v>
                </c:pt>
                <c:pt idx="3524">
                  <c:v>-1.93336512E-2</c:v>
                </c:pt>
                <c:pt idx="3525">
                  <c:v>-1.2633277199999999E-2</c:v>
                </c:pt>
                <c:pt idx="3526">
                  <c:v>-2.4772594E-3</c:v>
                </c:pt>
                <c:pt idx="3527">
                  <c:v>-5.1776700000000101E-3</c:v>
                </c:pt>
                <c:pt idx="3528">
                  <c:v>1.61123891999999E-2</c:v>
                </c:pt>
                <c:pt idx="3529">
                  <c:v>2.5260470399999901E-2</c:v>
                </c:pt>
                <c:pt idx="3530">
                  <c:v>3.3165321199999903E-2</c:v>
                </c:pt>
                <c:pt idx="3531">
                  <c:v>2.0855806599999901E-2</c:v>
                </c:pt>
                <c:pt idx="3532">
                  <c:v>2.2206622199999901E-2</c:v>
                </c:pt>
                <c:pt idx="3533">
                  <c:v>3.5081373999999899E-3</c:v>
                </c:pt>
                <c:pt idx="3534">
                  <c:v>-2.5885534000000001E-3</c:v>
                </c:pt>
                <c:pt idx="3535">
                  <c:v>-5.0218822000000002E-3</c:v>
                </c:pt>
                <c:pt idx="3536">
                  <c:v>-2.812621E-3</c:v>
                </c:pt>
                <c:pt idx="3537">
                  <c:v>1.0129321999999899E-3</c:v>
                </c:pt>
                <c:pt idx="3538">
                  <c:v>9.0543837999999908E-3</c:v>
                </c:pt>
                <c:pt idx="3539">
                  <c:v>6.9433805999999897E-3</c:v>
                </c:pt>
                <c:pt idx="3540">
                  <c:v>6.9740369999999902E-3</c:v>
                </c:pt>
                <c:pt idx="3541">
                  <c:v>1.25675967999999E-2</c:v>
                </c:pt>
                <c:pt idx="3542">
                  <c:v>1.3075716799999901E-2</c:v>
                </c:pt>
                <c:pt idx="3543">
                  <c:v>1.00502919999999E-2</c:v>
                </c:pt>
                <c:pt idx="3544">
                  <c:v>1.0070271199999901E-2</c:v>
                </c:pt>
                <c:pt idx="3545">
                  <c:v>-1.5432289999999999E-3</c:v>
                </c:pt>
                <c:pt idx="3546">
                  <c:v>-6.8058924000000002E-3</c:v>
                </c:pt>
                <c:pt idx="3547">
                  <c:v>-7.4274750000000002E-3</c:v>
                </c:pt>
                <c:pt idx="3548">
                  <c:v>-5.4152298E-3</c:v>
                </c:pt>
                <c:pt idx="3549">
                  <c:v>-5.9135749999999999E-3</c:v>
                </c:pt>
                <c:pt idx="3550">
                  <c:v>4.7502639999999902E-3</c:v>
                </c:pt>
                <c:pt idx="3551">
                  <c:v>1.11855169999999E-2</c:v>
                </c:pt>
                <c:pt idx="3552">
                  <c:v>1.07519489999999E-2</c:v>
                </c:pt>
                <c:pt idx="3553">
                  <c:v>7.1191519999999897E-3</c:v>
                </c:pt>
                <c:pt idx="3554">
                  <c:v>1.9118035999999901E-2</c:v>
                </c:pt>
                <c:pt idx="3555">
                  <c:v>1.5973850799999901E-2</c:v>
                </c:pt>
                <c:pt idx="3556">
                  <c:v>8.4461589999999896E-3</c:v>
                </c:pt>
                <c:pt idx="3557">
                  <c:v>6.2883399999999904E-3</c:v>
                </c:pt>
                <c:pt idx="3558">
                  <c:v>3.9806869999999897E-3</c:v>
                </c:pt>
                <c:pt idx="3559">
                  <c:v>-1.1724960000000001E-3</c:v>
                </c:pt>
                <c:pt idx="3560">
                  <c:v>-1.3989975999999999E-3</c:v>
                </c:pt>
                <c:pt idx="3561">
                  <c:v>2.9645155999999898E-3</c:v>
                </c:pt>
                <c:pt idx="3562">
                  <c:v>2.7661817999999898E-3</c:v>
                </c:pt>
                <c:pt idx="3563">
                  <c:v>6.5660301999999901E-3</c:v>
                </c:pt>
                <c:pt idx="3564">
                  <c:v>4.5775255999999896E-3</c:v>
                </c:pt>
                <c:pt idx="3565">
                  <c:v>1.39877399999999E-3</c:v>
                </c:pt>
                <c:pt idx="3566">
                  <c:v>-2.8345464E-3</c:v>
                </c:pt>
                <c:pt idx="3567">
                  <c:v>-2.8783042E-3</c:v>
                </c:pt>
                <c:pt idx="3568">
                  <c:v>-3.8635105999999999E-3</c:v>
                </c:pt>
                <c:pt idx="3569">
                  <c:v>1.14427579999999E-3</c:v>
                </c:pt>
                <c:pt idx="3570">
                  <c:v>4.7734907999999899E-3</c:v>
                </c:pt>
                <c:pt idx="3571">
                  <c:v>8.5952127999999895E-3</c:v>
                </c:pt>
                <c:pt idx="3572">
                  <c:v>6.3461567999999902E-3</c:v>
                </c:pt>
                <c:pt idx="3573">
                  <c:v>2.04368139999999E-3</c:v>
                </c:pt>
                <c:pt idx="3574">
                  <c:v>-3.1322034000000002E-3</c:v>
                </c:pt>
                <c:pt idx="3575">
                  <c:v>-7.4246675999999996E-3</c:v>
                </c:pt>
                <c:pt idx="3576">
                  <c:v>-1.2859580400000001E-2</c:v>
                </c:pt>
                <c:pt idx="3577">
                  <c:v>-1.7742363399999999E-2</c:v>
                </c:pt>
                <c:pt idx="3578">
                  <c:v>-4.1876963999999996E-3</c:v>
                </c:pt>
                <c:pt idx="3579">
                  <c:v>2.3807883999999902E-3</c:v>
                </c:pt>
                <c:pt idx="3580">
                  <c:v>-2.099788E-3</c:v>
                </c:pt>
                <c:pt idx="3581">
                  <c:v>1.02636799999999E-3</c:v>
                </c:pt>
                <c:pt idx="3582">
                  <c:v>1.2514221599999899E-2</c:v>
                </c:pt>
                <c:pt idx="3583">
                  <c:v>-5.0047698000000003E-3</c:v>
                </c:pt>
                <c:pt idx="3584">
                  <c:v>-1.6298430799999999E-2</c:v>
                </c:pt>
                <c:pt idx="3585">
                  <c:v>-3.6604865999999999E-3</c:v>
                </c:pt>
                <c:pt idx="3586">
                  <c:v>3.67799539999999E-3</c:v>
                </c:pt>
                <c:pt idx="3587">
                  <c:v>-6.5263361999999998E-3</c:v>
                </c:pt>
                <c:pt idx="3588">
                  <c:v>6.0631983999999903E-3</c:v>
                </c:pt>
                <c:pt idx="3589">
                  <c:v>1.42940013999999E-2</c:v>
                </c:pt>
                <c:pt idx="3590">
                  <c:v>-2.0247149999999998E-3</c:v>
                </c:pt>
                <c:pt idx="3591">
                  <c:v>-6.9473316000000004E-3</c:v>
                </c:pt>
                <c:pt idx="3592">
                  <c:v>-1.03887514E-2</c:v>
                </c:pt>
                <c:pt idx="3593">
                  <c:v>-1.1923695999999999E-2</c:v>
                </c:pt>
                <c:pt idx="3594">
                  <c:v>-1.75177244E-2</c:v>
                </c:pt>
                <c:pt idx="3595">
                  <c:v>1.3546503999999899E-3</c:v>
                </c:pt>
                <c:pt idx="3596">
                  <c:v>-1.0968265200000001E-2</c:v>
                </c:pt>
                <c:pt idx="3597">
                  <c:v>2.8444949999999899E-3</c:v>
                </c:pt>
                <c:pt idx="3598">
                  <c:v>2.83035339999999E-3</c:v>
                </c:pt>
                <c:pt idx="3599">
                  <c:v>2.6028433999999898E-3</c:v>
                </c:pt>
                <c:pt idx="3600">
                  <c:v>-9.1207493999999993E-3</c:v>
                </c:pt>
                <c:pt idx="3601">
                  <c:v>-2.6250556E-3</c:v>
                </c:pt>
                <c:pt idx="3602">
                  <c:v>-7.6270519999999996E-3</c:v>
                </c:pt>
                <c:pt idx="3603">
                  <c:v>-1.1311981800000001E-2</c:v>
                </c:pt>
                <c:pt idx="3604">
                  <c:v>-1.3019131600000001E-2</c:v>
                </c:pt>
                <c:pt idx="3605">
                  <c:v>-1.1384620599999999E-2</c:v>
                </c:pt>
                <c:pt idx="3606">
                  <c:v>-1.37794628E-2</c:v>
                </c:pt>
                <c:pt idx="3607">
                  <c:v>-1.6655264999999999E-2</c:v>
                </c:pt>
                <c:pt idx="3608">
                  <c:v>-1.1916205399999999E-2</c:v>
                </c:pt>
                <c:pt idx="3609">
                  <c:v>-1.45225862E-2</c:v>
                </c:pt>
                <c:pt idx="3610">
                  <c:v>-1.6294667200000001E-2</c:v>
                </c:pt>
                <c:pt idx="3611">
                  <c:v>-4.9529824E-3</c:v>
                </c:pt>
                <c:pt idx="3612">
                  <c:v>4.1565865999999901E-3</c:v>
                </c:pt>
                <c:pt idx="3613">
                  <c:v>1.30023919999999E-3</c:v>
                </c:pt>
                <c:pt idx="3614">
                  <c:v>1.4541405999999899E-2</c:v>
                </c:pt>
                <c:pt idx="3615">
                  <c:v>1.6125036999999901E-2</c:v>
                </c:pt>
                <c:pt idx="3616">
                  <c:v>4.4864389999999896E-3</c:v>
                </c:pt>
                <c:pt idx="3617">
                  <c:v>7.63336739999999E-3</c:v>
                </c:pt>
                <c:pt idx="3618">
                  <c:v>1.2852206799999899E-2</c:v>
                </c:pt>
                <c:pt idx="3619">
                  <c:v>1.26341263999999E-2</c:v>
                </c:pt>
                <c:pt idx="3620">
                  <c:v>1.7469310599999899E-2</c:v>
                </c:pt>
                <c:pt idx="3621">
                  <c:v>2.3327730599999898E-2</c:v>
                </c:pt>
                <c:pt idx="3622">
                  <c:v>2.0905024399999899E-2</c:v>
                </c:pt>
                <c:pt idx="3623">
                  <c:v>1.7550562999999901E-2</c:v>
                </c:pt>
                <c:pt idx="3624">
                  <c:v>4.3993095999999903E-3</c:v>
                </c:pt>
                <c:pt idx="3625">
                  <c:v>5.1897123999999897E-3</c:v>
                </c:pt>
                <c:pt idx="3626">
                  <c:v>-1.2421077999999999E-3</c:v>
                </c:pt>
                <c:pt idx="3627">
                  <c:v>-4.9598276000000002E-3</c:v>
                </c:pt>
                <c:pt idx="3628">
                  <c:v>-4.8941732E-3</c:v>
                </c:pt>
                <c:pt idx="3629">
                  <c:v>-1.32940800000005E-4</c:v>
                </c:pt>
                <c:pt idx="3630">
                  <c:v>-7.2782699999999999E-3</c:v>
                </c:pt>
                <c:pt idx="3631">
                  <c:v>-8.8678656000000002E-3</c:v>
                </c:pt>
                <c:pt idx="3632">
                  <c:v>-1.81529434E-2</c:v>
                </c:pt>
                <c:pt idx="3633">
                  <c:v>-1.3531476799999999E-2</c:v>
                </c:pt>
                <c:pt idx="3634">
                  <c:v>-4.8292780000000002E-3</c:v>
                </c:pt>
                <c:pt idx="3635">
                  <c:v>-3.92110000000006E-4</c:v>
                </c:pt>
                <c:pt idx="3636">
                  <c:v>9.7167009999999908E-3</c:v>
                </c:pt>
                <c:pt idx="3637">
                  <c:v>2.5925762799999901E-2</c:v>
                </c:pt>
                <c:pt idx="3638">
                  <c:v>1.2686490999999901E-2</c:v>
                </c:pt>
                <c:pt idx="3639">
                  <c:v>8.5423441999999909E-3</c:v>
                </c:pt>
                <c:pt idx="3640">
                  <c:v>7.8155179999999497E-4</c:v>
                </c:pt>
                <c:pt idx="3641">
                  <c:v>-8.0872507999999992E-3</c:v>
                </c:pt>
                <c:pt idx="3642">
                  <c:v>-1.5891476000000002E-2</c:v>
                </c:pt>
                <c:pt idx="3643">
                  <c:v>-1.25918208E-2</c:v>
                </c:pt>
                <c:pt idx="3644">
                  <c:v>-1.3124153600000001E-2</c:v>
                </c:pt>
                <c:pt idx="3645">
                  <c:v>-9.2504204000000007E-3</c:v>
                </c:pt>
                <c:pt idx="3646">
                  <c:v>5.3770103999999904E-3</c:v>
                </c:pt>
                <c:pt idx="3647">
                  <c:v>8.1854477999999901E-3</c:v>
                </c:pt>
                <c:pt idx="3648">
                  <c:v>4.24891419999999E-3</c:v>
                </c:pt>
                <c:pt idx="3649">
                  <c:v>9.5137599999999892E-3</c:v>
                </c:pt>
                <c:pt idx="3650">
                  <c:v>6.1590335999999902E-3</c:v>
                </c:pt>
                <c:pt idx="3651">
                  <c:v>8.0672567999999899E-3</c:v>
                </c:pt>
                <c:pt idx="3652">
                  <c:v>7.0599847999999899E-3</c:v>
                </c:pt>
                <c:pt idx="3653">
                  <c:v>1.6719122199999902E-2</c:v>
                </c:pt>
                <c:pt idx="3654">
                  <c:v>1.2562521999999901E-2</c:v>
                </c:pt>
                <c:pt idx="3655">
                  <c:v>1.7557429399999901E-2</c:v>
                </c:pt>
                <c:pt idx="3656">
                  <c:v>1.15841945999999E-2</c:v>
                </c:pt>
                <c:pt idx="3657">
                  <c:v>1.0716897399999901E-2</c:v>
                </c:pt>
                <c:pt idx="3658">
                  <c:v>6.5044747999999904E-3</c:v>
                </c:pt>
                <c:pt idx="3659">
                  <c:v>1.6432733999999899E-3</c:v>
                </c:pt>
                <c:pt idx="3660">
                  <c:v>6.0699287999999903E-3</c:v>
                </c:pt>
                <c:pt idx="3661">
                  <c:v>-1.01480520000001E-3</c:v>
                </c:pt>
                <c:pt idx="3662">
                  <c:v>-2.4268602000000099E-3</c:v>
                </c:pt>
                <c:pt idx="3663">
                  <c:v>-2.8570240000000999E-4</c:v>
                </c:pt>
                <c:pt idx="3664">
                  <c:v>5.8371519999998896E-4</c:v>
                </c:pt>
                <c:pt idx="3665">
                  <c:v>-1.9495556000000099E-3</c:v>
                </c:pt>
                <c:pt idx="3666">
                  <c:v>5.6622751999999901E-3</c:v>
                </c:pt>
                <c:pt idx="3667">
                  <c:v>-6.8100960000000996E-4</c:v>
                </c:pt>
                <c:pt idx="3668">
                  <c:v>1.34152519999999E-3</c:v>
                </c:pt>
                <c:pt idx="3669">
                  <c:v>1.67218979999999E-3</c:v>
                </c:pt>
                <c:pt idx="3670">
                  <c:v>-1.946436E-3</c:v>
                </c:pt>
                <c:pt idx="3671">
                  <c:v>-1.0278717200000001E-2</c:v>
                </c:pt>
                <c:pt idx="3672">
                  <c:v>-2.7756871999999998E-3</c:v>
                </c:pt>
                <c:pt idx="3673">
                  <c:v>-8.5443389999999998E-3</c:v>
                </c:pt>
                <c:pt idx="3674">
                  <c:v>-1.4802872E-2</c:v>
                </c:pt>
                <c:pt idx="3675">
                  <c:v>-1.33968544E-2</c:v>
                </c:pt>
                <c:pt idx="3676">
                  <c:v>-1.59739492E-2</c:v>
                </c:pt>
                <c:pt idx="3677">
                  <c:v>-2.1169522600000001E-2</c:v>
                </c:pt>
                <c:pt idx="3678">
                  <c:v>-1.9708731399999999E-2</c:v>
                </c:pt>
                <c:pt idx="3679">
                  <c:v>-8.4309108000000105E-3</c:v>
                </c:pt>
                <c:pt idx="3680">
                  <c:v>-7.2190044000000099E-3</c:v>
                </c:pt>
                <c:pt idx="3681">
                  <c:v>-2.2994960000001101E-4</c:v>
                </c:pt>
                <c:pt idx="3682" formatCode="0.00E+00">
                  <c:v>7.4667799999988206E-5</c:v>
                </c:pt>
                <c:pt idx="3683" formatCode="0.00E+00">
                  <c:v>2.1911799999988202E-5</c:v>
                </c:pt>
                <c:pt idx="3684">
                  <c:v>-9.70033620000001E-3</c:v>
                </c:pt>
                <c:pt idx="3685">
                  <c:v>1.3945283999999801E-3</c:v>
                </c:pt>
                <c:pt idx="3686">
                  <c:v>-9.4273980000000998E-4</c:v>
                </c:pt>
                <c:pt idx="3687">
                  <c:v>1.0938737999999801E-3</c:v>
                </c:pt>
                <c:pt idx="3688">
                  <c:v>4.9777187999999898E-3</c:v>
                </c:pt>
                <c:pt idx="3689">
                  <c:v>1.88578001999999E-2</c:v>
                </c:pt>
                <c:pt idx="3690">
                  <c:v>5.9155635999999798E-3</c:v>
                </c:pt>
                <c:pt idx="3691">
                  <c:v>6.67188539999998E-3</c:v>
                </c:pt>
                <c:pt idx="3692">
                  <c:v>7.0387287999999796E-3</c:v>
                </c:pt>
                <c:pt idx="3693">
                  <c:v>5.5583407999999796E-3</c:v>
                </c:pt>
                <c:pt idx="3694">
                  <c:v>-5.9905698000000101E-3</c:v>
                </c:pt>
                <c:pt idx="3695">
                  <c:v>-1.24031414E-2</c:v>
                </c:pt>
                <c:pt idx="3696">
                  <c:v>6.5043057999999796E-3</c:v>
                </c:pt>
                <c:pt idx="3697">
                  <c:v>1.33491881999999E-2</c:v>
                </c:pt>
                <c:pt idx="3698">
                  <c:v>1.6069187999999901E-2</c:v>
                </c:pt>
                <c:pt idx="3699">
                  <c:v>2.0164609399999901E-2</c:v>
                </c:pt>
                <c:pt idx="3700">
                  <c:v>2.47024683999999E-2</c:v>
                </c:pt>
                <c:pt idx="3701">
                  <c:v>1.5312335999999899E-3</c:v>
                </c:pt>
                <c:pt idx="3702">
                  <c:v>-7.2238540000000998E-4</c:v>
                </c:pt>
                <c:pt idx="3703">
                  <c:v>-5.5452000000001005E-4</c:v>
                </c:pt>
                <c:pt idx="3704">
                  <c:v>4.1848319999999804E-3</c:v>
                </c:pt>
                <c:pt idx="3705">
                  <c:v>8.0737955999999802E-3</c:v>
                </c:pt>
                <c:pt idx="3706">
                  <c:v>5.3055491999999798E-3</c:v>
                </c:pt>
                <c:pt idx="3707">
                  <c:v>4.57180799999987E-4</c:v>
                </c:pt>
                <c:pt idx="3708">
                  <c:v>1.7900729999999799E-3</c:v>
                </c:pt>
                <c:pt idx="3709">
                  <c:v>-2.5271914000000099E-3</c:v>
                </c:pt>
                <c:pt idx="3710">
                  <c:v>-6.6964308000000104E-3</c:v>
                </c:pt>
                <c:pt idx="3711">
                  <c:v>1.6226839999999799E-3</c:v>
                </c:pt>
                <c:pt idx="3712">
                  <c:v>3.9239881999999799E-3</c:v>
                </c:pt>
                <c:pt idx="3713">
                  <c:v>2.5911559999998701E-4</c:v>
                </c:pt>
                <c:pt idx="3714">
                  <c:v>-3.24268200000012E-4</c:v>
                </c:pt>
                <c:pt idx="3715">
                  <c:v>6.5966139999999798E-3</c:v>
                </c:pt>
                <c:pt idx="3716">
                  <c:v>6.1947095999999799E-3</c:v>
                </c:pt>
                <c:pt idx="3717">
                  <c:v>3.36911279999998E-3</c:v>
                </c:pt>
                <c:pt idx="3718">
                  <c:v>2.91873499999998E-3</c:v>
                </c:pt>
                <c:pt idx="3719">
                  <c:v>2.4683571999999801E-3</c:v>
                </c:pt>
                <c:pt idx="3720">
                  <c:v>-6.0261262000000102E-3</c:v>
                </c:pt>
                <c:pt idx="3721">
                  <c:v>-3.06545160000001E-3</c:v>
                </c:pt>
                <c:pt idx="3722">
                  <c:v>-1.14988000000011E-4</c:v>
                </c:pt>
                <c:pt idx="3723">
                  <c:v>9.2664419999998805E-4</c:v>
                </c:pt>
                <c:pt idx="3724">
                  <c:v>-6.4072894000000097E-3</c:v>
                </c:pt>
                <c:pt idx="3725">
                  <c:v>-5.6202988000000099E-3</c:v>
                </c:pt>
                <c:pt idx="3726">
                  <c:v>-3.5469598000000099E-3</c:v>
                </c:pt>
                <c:pt idx="3727">
                  <c:v>-2.5154504000000099E-3</c:v>
                </c:pt>
                <c:pt idx="3728">
                  <c:v>-5.7857440000000102E-3</c:v>
                </c:pt>
                <c:pt idx="3729">
                  <c:v>-6.8047180000001099E-4</c:v>
                </c:pt>
                <c:pt idx="3730">
                  <c:v>4.1276067999999801E-3</c:v>
                </c:pt>
                <c:pt idx="3731">
                  <c:v>-6.83546460000001E-3</c:v>
                </c:pt>
                <c:pt idx="3732">
                  <c:v>-8.60908180000001E-3</c:v>
                </c:pt>
                <c:pt idx="3733">
                  <c:v>-5.1742928000000103E-3</c:v>
                </c:pt>
                <c:pt idx="3734">
                  <c:v>-1.50059260000001E-3</c:v>
                </c:pt>
                <c:pt idx="3735">
                  <c:v>-2.90348600000011E-4</c:v>
                </c:pt>
                <c:pt idx="3736">
                  <c:v>3.4278677999999801E-3</c:v>
                </c:pt>
                <c:pt idx="3737">
                  <c:v>6.1976071999999801E-3</c:v>
                </c:pt>
                <c:pt idx="3738">
                  <c:v>2.9089555999999802E-3</c:v>
                </c:pt>
                <c:pt idx="3739">
                  <c:v>-3.8132640000001198E-4</c:v>
                </c:pt>
                <c:pt idx="3740">
                  <c:v>-1.32763760000001E-3</c:v>
                </c:pt>
                <c:pt idx="3741">
                  <c:v>4.3417745999999799E-3</c:v>
                </c:pt>
                <c:pt idx="3742">
                  <c:v>-8.2550240000001205E-4</c:v>
                </c:pt>
                <c:pt idx="3743">
                  <c:v>2.52630119999998E-3</c:v>
                </c:pt>
                <c:pt idx="3744">
                  <c:v>1.51089359999998E-3</c:v>
                </c:pt>
                <c:pt idx="3745">
                  <c:v>-2.3423404000000102E-3</c:v>
                </c:pt>
                <c:pt idx="3746">
                  <c:v>-5.7428876000000101E-3</c:v>
                </c:pt>
                <c:pt idx="3747">
                  <c:v>-1.9588520000000101E-3</c:v>
                </c:pt>
                <c:pt idx="3748">
                  <c:v>2.03128799999987E-4</c:v>
                </c:pt>
                <c:pt idx="3749">
                  <c:v>-2.0364060000001199E-4</c:v>
                </c:pt>
                <c:pt idx="3750">
                  <c:v>3.9857881999999798E-3</c:v>
                </c:pt>
                <c:pt idx="3751">
                  <c:v>2.9957267999999801E-3</c:v>
                </c:pt>
                <c:pt idx="3752">
                  <c:v>1.4151971999999801E-3</c:v>
                </c:pt>
                <c:pt idx="3753">
                  <c:v>-1.68016080000001E-3</c:v>
                </c:pt>
                <c:pt idx="3754">
                  <c:v>1.9231617999999799E-3</c:v>
                </c:pt>
                <c:pt idx="3755">
                  <c:v>2.3686459999999799E-3</c:v>
                </c:pt>
                <c:pt idx="3756">
                  <c:v>9.6818299999998803E-4</c:v>
                </c:pt>
                <c:pt idx="3757">
                  <c:v>3.2362947999999801E-3</c:v>
                </c:pt>
                <c:pt idx="3758">
                  <c:v>1.39674619999998E-3</c:v>
                </c:pt>
                <c:pt idx="3759">
                  <c:v>1.4690845999999801E-3</c:v>
                </c:pt>
                <c:pt idx="3760">
                  <c:v>-1.4462620000001101E-4</c:v>
                </c:pt>
                <c:pt idx="3761">
                  <c:v>9.2763939999998795E-4</c:v>
                </c:pt>
                <c:pt idx="3762">
                  <c:v>-6.8147030000000096E-3</c:v>
                </c:pt>
                <c:pt idx="3763">
                  <c:v>-2.3879572000000101E-3</c:v>
                </c:pt>
                <c:pt idx="3764">
                  <c:v>-3.0977510000000101E-3</c:v>
                </c:pt>
                <c:pt idx="3765">
                  <c:v>-3.1753038000000098E-3</c:v>
                </c:pt>
                <c:pt idx="3766">
                  <c:v>-1.3272780200000001E-2</c:v>
                </c:pt>
                <c:pt idx="3767">
                  <c:v>-1.27177166E-2</c:v>
                </c:pt>
                <c:pt idx="3768">
                  <c:v>-1.8661007600000001E-2</c:v>
                </c:pt>
                <c:pt idx="3769">
                  <c:v>-1.8544687800000001E-2</c:v>
                </c:pt>
                <c:pt idx="3770">
                  <c:v>-2.11290412E-2</c:v>
                </c:pt>
                <c:pt idx="3771">
                  <c:v>-5.5871506000000097E-3</c:v>
                </c:pt>
                <c:pt idx="3772">
                  <c:v>-2.0596918000000001E-3</c:v>
                </c:pt>
                <c:pt idx="3773">
                  <c:v>1.26955399999999E-3</c:v>
                </c:pt>
                <c:pt idx="3774">
                  <c:v>-6.5525840000001004E-4</c:v>
                </c:pt>
                <c:pt idx="3775">
                  <c:v>-5.1585262000000097E-3</c:v>
                </c:pt>
                <c:pt idx="3776">
                  <c:v>-6.9790672000000099E-3</c:v>
                </c:pt>
                <c:pt idx="3777">
                  <c:v>-7.9442881999999999E-3</c:v>
                </c:pt>
                <c:pt idx="3778">
                  <c:v>-6.9352898000000097E-3</c:v>
                </c:pt>
                <c:pt idx="3779">
                  <c:v>-5.6398922000000101E-3</c:v>
                </c:pt>
                <c:pt idx="3780">
                  <c:v>4.35504459999998E-3</c:v>
                </c:pt>
                <c:pt idx="3781">
                  <c:v>6.11137999999999E-3</c:v>
                </c:pt>
                <c:pt idx="3782">
                  <c:v>1.09201207999999E-2</c:v>
                </c:pt>
                <c:pt idx="3783">
                  <c:v>1.0781093999999899E-2</c:v>
                </c:pt>
                <c:pt idx="3784">
                  <c:v>1.0358794399999901E-2</c:v>
                </c:pt>
                <c:pt idx="3785">
                  <c:v>1.08219471999999E-2</c:v>
                </c:pt>
                <c:pt idx="3786">
                  <c:v>6.5785933999999904E-3</c:v>
                </c:pt>
                <c:pt idx="3787">
                  <c:v>5.3358771999999898E-3</c:v>
                </c:pt>
                <c:pt idx="3788">
                  <c:v>6.43180339999998E-3</c:v>
                </c:pt>
                <c:pt idx="3789">
                  <c:v>1.1070654799999901E-2</c:v>
                </c:pt>
                <c:pt idx="3790">
                  <c:v>9.1314775999999896E-3</c:v>
                </c:pt>
                <c:pt idx="3791">
                  <c:v>7.57502359999999E-3</c:v>
                </c:pt>
                <c:pt idx="3792">
                  <c:v>5.6880897999999902E-3</c:v>
                </c:pt>
                <c:pt idx="3793">
                  <c:v>3.8627187999999901E-3</c:v>
                </c:pt>
                <c:pt idx="3794">
                  <c:v>-1.3464382E-3</c:v>
                </c:pt>
                <c:pt idx="3795">
                  <c:v>-3.4638464000000002E-3</c:v>
                </c:pt>
                <c:pt idx="3796">
                  <c:v>-9.8953534000000096E-3</c:v>
                </c:pt>
                <c:pt idx="3797">
                  <c:v>-1.25625346E-2</c:v>
                </c:pt>
                <c:pt idx="3798">
                  <c:v>-1.54121738E-2</c:v>
                </c:pt>
                <c:pt idx="3799">
                  <c:v>-1.499089E-2</c:v>
                </c:pt>
                <c:pt idx="3800">
                  <c:v>-1.2738563E-2</c:v>
                </c:pt>
                <c:pt idx="3801">
                  <c:v>-4.97878280000001E-3</c:v>
                </c:pt>
                <c:pt idx="3802">
                  <c:v>-5.1951168000000103E-3</c:v>
                </c:pt>
                <c:pt idx="3803">
                  <c:v>-1.13879340000001E-3</c:v>
                </c:pt>
                <c:pt idx="3804">
                  <c:v>-1.5534674000000099E-3</c:v>
                </c:pt>
                <c:pt idx="3805">
                  <c:v>-7.7262182000000096E-3</c:v>
                </c:pt>
                <c:pt idx="3806">
                  <c:v>-7.2969263999999997E-3</c:v>
                </c:pt>
                <c:pt idx="3807">
                  <c:v>-1.4296421199999999E-2</c:v>
                </c:pt>
                <c:pt idx="3808">
                  <c:v>-1.2691137999999999E-2</c:v>
                </c:pt>
                <c:pt idx="3809">
                  <c:v>-9.7958196000000001E-3</c:v>
                </c:pt>
                <c:pt idx="3810">
                  <c:v>-7.3328726E-3</c:v>
                </c:pt>
                <c:pt idx="3811">
                  <c:v>-1.6834581999999999E-3</c:v>
                </c:pt>
                <c:pt idx="3812">
                  <c:v>1.0048772799999901E-2</c:v>
                </c:pt>
                <c:pt idx="3813">
                  <c:v>7.0150163999999904E-3</c:v>
                </c:pt>
                <c:pt idx="3814">
                  <c:v>1.03287267999999E-2</c:v>
                </c:pt>
                <c:pt idx="3815">
                  <c:v>1.19199929999999E-2</c:v>
                </c:pt>
                <c:pt idx="3816">
                  <c:v>7.2843183999999903E-3</c:v>
                </c:pt>
                <c:pt idx="3817">
                  <c:v>6.3127203999999897E-3</c:v>
                </c:pt>
                <c:pt idx="3818">
                  <c:v>1.02425367999999E-2</c:v>
                </c:pt>
                <c:pt idx="3819">
                  <c:v>6.0325687999999902E-3</c:v>
                </c:pt>
                <c:pt idx="3820">
                  <c:v>9.7278661999999905E-3</c:v>
                </c:pt>
                <c:pt idx="3821">
                  <c:v>7.6152703999999901E-3</c:v>
                </c:pt>
                <c:pt idx="3822">
                  <c:v>-3.1053956000000001E-3</c:v>
                </c:pt>
                <c:pt idx="3823">
                  <c:v>-3.3960451999999999E-3</c:v>
                </c:pt>
                <c:pt idx="3824">
                  <c:v>2.7249639999999499E-4</c:v>
                </c:pt>
                <c:pt idx="3825">
                  <c:v>-3.2071584E-3</c:v>
                </c:pt>
                <c:pt idx="3826">
                  <c:v>-8.1764226000000002E-3</c:v>
                </c:pt>
                <c:pt idx="3827">
                  <c:v>1.5685795999999901E-3</c:v>
                </c:pt>
                <c:pt idx="3828">
                  <c:v>-5.0073566000000003E-3</c:v>
                </c:pt>
                <c:pt idx="3829">
                  <c:v>-9.7793997999999997E-3</c:v>
                </c:pt>
                <c:pt idx="3830">
                  <c:v>-5.8838173999999997E-3</c:v>
                </c:pt>
                <c:pt idx="3831">
                  <c:v>-1.0738209199999999E-2</c:v>
                </c:pt>
                <c:pt idx="3832">
                  <c:v>-1.1253728399999999E-2</c:v>
                </c:pt>
                <c:pt idx="3833">
                  <c:v>-7.5261707999999998E-3</c:v>
                </c:pt>
                <c:pt idx="3834">
                  <c:v>-5.3441208000000002E-3</c:v>
                </c:pt>
                <c:pt idx="3835">
                  <c:v>-7.0281485999999999E-3</c:v>
                </c:pt>
                <c:pt idx="3836">
                  <c:v>-4.2243256000000003E-3</c:v>
                </c:pt>
                <c:pt idx="3837">
                  <c:v>-5.0816128000000004E-3</c:v>
                </c:pt>
                <c:pt idx="3838">
                  <c:v>-4.6546566000000003E-3</c:v>
                </c:pt>
                <c:pt idx="3839">
                  <c:v>-8.1595921999999994E-3</c:v>
                </c:pt>
                <c:pt idx="3840">
                  <c:v>-1.5456853E-2</c:v>
                </c:pt>
                <c:pt idx="3841">
                  <c:v>-1.12480784E-2</c:v>
                </c:pt>
                <c:pt idx="3842">
                  <c:v>-9.0532967999999991E-3</c:v>
                </c:pt>
                <c:pt idx="3843">
                  <c:v>-9.0494026000000009E-3</c:v>
                </c:pt>
                <c:pt idx="3844">
                  <c:v>-4.9149251999999997E-3</c:v>
                </c:pt>
                <c:pt idx="3845">
                  <c:v>4.6979907999999898E-3</c:v>
                </c:pt>
                <c:pt idx="3846">
                  <c:v>1.01968803999999E-2</c:v>
                </c:pt>
                <c:pt idx="3847">
                  <c:v>1.0058693999999899E-2</c:v>
                </c:pt>
                <c:pt idx="3848">
                  <c:v>1.37362599999999E-2</c:v>
                </c:pt>
                <c:pt idx="3849">
                  <c:v>1.64900999999999E-2</c:v>
                </c:pt>
                <c:pt idx="3850">
                  <c:v>1.6999509399999901E-2</c:v>
                </c:pt>
                <c:pt idx="3851">
                  <c:v>6.4960693999999899E-3</c:v>
                </c:pt>
                <c:pt idx="3852">
                  <c:v>7.3750579999999899E-3</c:v>
                </c:pt>
                <c:pt idx="3853">
                  <c:v>-3.2337998000000101E-3</c:v>
                </c:pt>
                <c:pt idx="3854">
                  <c:v>-6.9394610000000096E-3</c:v>
                </c:pt>
                <c:pt idx="3855">
                  <c:v>-8.5309484000000105E-3</c:v>
                </c:pt>
                <c:pt idx="3856">
                  <c:v>1.7103175999999901E-3</c:v>
                </c:pt>
                <c:pt idx="3857">
                  <c:v>2.57595379999999E-3</c:v>
                </c:pt>
                <c:pt idx="3858">
                  <c:v>1.02403199999999E-2</c:v>
                </c:pt>
                <c:pt idx="3859">
                  <c:v>7.2369741999999898E-3</c:v>
                </c:pt>
                <c:pt idx="3860">
                  <c:v>6.0055471999999896E-3</c:v>
                </c:pt>
                <c:pt idx="3861">
                  <c:v>7.1107715999999899E-3</c:v>
                </c:pt>
                <c:pt idx="3862">
                  <c:v>2.5658619999999899E-3</c:v>
                </c:pt>
                <c:pt idx="3863">
                  <c:v>-3.7905717999999998E-3</c:v>
                </c:pt>
                <c:pt idx="3864">
                  <c:v>9.3477939999999098E-4</c:v>
                </c:pt>
                <c:pt idx="3865">
                  <c:v>5.9730085999999899E-3</c:v>
                </c:pt>
                <c:pt idx="3866">
                  <c:v>6.4611243999999901E-3</c:v>
                </c:pt>
                <c:pt idx="3867">
                  <c:v>9.6018009999999897E-3</c:v>
                </c:pt>
                <c:pt idx="3868">
                  <c:v>1.66941701999999E-2</c:v>
                </c:pt>
                <c:pt idx="3869">
                  <c:v>1.6054189999999899E-2</c:v>
                </c:pt>
                <c:pt idx="3870">
                  <c:v>5.3381943999999898E-3</c:v>
                </c:pt>
                <c:pt idx="3871">
                  <c:v>3.49602019999999E-3</c:v>
                </c:pt>
                <c:pt idx="3872" formatCode="0.00E+00">
                  <c:v>4.7756799999994203E-5</c:v>
                </c:pt>
                <c:pt idx="3873">
                  <c:v>-4.4118200000000502E-4</c:v>
                </c:pt>
                <c:pt idx="3874">
                  <c:v>-3.0583542000000002E-3</c:v>
                </c:pt>
                <c:pt idx="3875" formatCode="0.00E+00">
                  <c:v>7.7087799999994E-5</c:v>
                </c:pt>
                <c:pt idx="3876" formatCode="0.00E+00">
                  <c:v>-8.5968800000005898E-5</c:v>
                </c:pt>
                <c:pt idx="3877">
                  <c:v>-1.7418962E-3</c:v>
                </c:pt>
                <c:pt idx="3878">
                  <c:v>-3.0387238E-3</c:v>
                </c:pt>
                <c:pt idx="3879">
                  <c:v>-7.3112042E-3</c:v>
                </c:pt>
                <c:pt idx="3880">
                  <c:v>-6.5884382000000003E-3</c:v>
                </c:pt>
                <c:pt idx="3881">
                  <c:v>-1.1413467599999999E-2</c:v>
                </c:pt>
                <c:pt idx="3882">
                  <c:v>-6.1736676000000001E-3</c:v>
                </c:pt>
                <c:pt idx="3883">
                  <c:v>-1.0893599999999999E-3</c:v>
                </c:pt>
                <c:pt idx="3884">
                  <c:v>-7.5050340000000601E-4</c:v>
                </c:pt>
                <c:pt idx="3885">
                  <c:v>-2.41447600000006E-4</c:v>
                </c:pt>
                <c:pt idx="3886">
                  <c:v>6.2298261999999896E-3</c:v>
                </c:pt>
                <c:pt idx="3887">
                  <c:v>8.5572319999999299E-4</c:v>
                </c:pt>
                <c:pt idx="3888">
                  <c:v>-3.3199153999999998E-3</c:v>
                </c:pt>
                <c:pt idx="3889">
                  <c:v>-4.0512302000000004E-3</c:v>
                </c:pt>
                <c:pt idx="3890">
                  <c:v>-4.9504828000000002E-3</c:v>
                </c:pt>
                <c:pt idx="3891">
                  <c:v>-1.0250243799999999E-2</c:v>
                </c:pt>
                <c:pt idx="3892">
                  <c:v>-6.7494880000000795E-4</c:v>
                </c:pt>
                <c:pt idx="3893">
                  <c:v>-2.2762388000000001E-3</c:v>
                </c:pt>
                <c:pt idx="3894">
                  <c:v>3.4092135999999901E-3</c:v>
                </c:pt>
                <c:pt idx="3895">
                  <c:v>9.7615497999999894E-3</c:v>
                </c:pt>
                <c:pt idx="3896">
                  <c:v>1.3883809199999901E-2</c:v>
                </c:pt>
                <c:pt idx="3897">
                  <c:v>8.0724799999999895E-3</c:v>
                </c:pt>
                <c:pt idx="3898">
                  <c:v>1.2590233999999899E-3</c:v>
                </c:pt>
                <c:pt idx="3899">
                  <c:v>3.49020459999999E-3</c:v>
                </c:pt>
                <c:pt idx="3900">
                  <c:v>-1.6381364E-3</c:v>
                </c:pt>
                <c:pt idx="3901">
                  <c:v>7.4385999999999203E-4</c:v>
                </c:pt>
                <c:pt idx="3902">
                  <c:v>3.4221535999999901E-3</c:v>
                </c:pt>
                <c:pt idx="3903">
                  <c:v>1.2375043599999899E-2</c:v>
                </c:pt>
                <c:pt idx="3904">
                  <c:v>9.9699629999999897E-3</c:v>
                </c:pt>
                <c:pt idx="3905">
                  <c:v>7.5811655999999897E-3</c:v>
                </c:pt>
                <c:pt idx="3906">
                  <c:v>5.7776689999999896E-3</c:v>
                </c:pt>
                <c:pt idx="3907">
                  <c:v>3.9396051999999902E-3</c:v>
                </c:pt>
                <c:pt idx="3908">
                  <c:v>1.98130859999999E-3</c:v>
                </c:pt>
                <c:pt idx="3909">
                  <c:v>8.0598371999999908E-3</c:v>
                </c:pt>
                <c:pt idx="3910">
                  <c:v>8.4807557999999894E-3</c:v>
                </c:pt>
                <c:pt idx="3911">
                  <c:v>6.8494929999999904E-3</c:v>
                </c:pt>
                <c:pt idx="3912">
                  <c:v>4.0692681999999897E-3</c:v>
                </c:pt>
                <c:pt idx="3913">
                  <c:v>4.0607429999999899E-3</c:v>
                </c:pt>
                <c:pt idx="3914">
                  <c:v>-6.3170446000000002E-3</c:v>
                </c:pt>
                <c:pt idx="3915">
                  <c:v>-5.6475227999999997E-3</c:v>
                </c:pt>
                <c:pt idx="3916">
                  <c:v>-8.3951749999999995E-3</c:v>
                </c:pt>
                <c:pt idx="3917">
                  <c:v>-2.9290990000000001E-3</c:v>
                </c:pt>
                <c:pt idx="3918">
                  <c:v>-9.2624609999999996E-3</c:v>
                </c:pt>
                <c:pt idx="3919">
                  <c:v>-1.0950053E-2</c:v>
                </c:pt>
                <c:pt idx="3920">
                  <c:v>-3.7034742000000001E-3</c:v>
                </c:pt>
                <c:pt idx="3921">
                  <c:v>-4.6559760000000698E-4</c:v>
                </c:pt>
                <c:pt idx="3922">
                  <c:v>-6.4359389999999999E-3</c:v>
                </c:pt>
                <c:pt idx="3923">
                  <c:v>2.83041939999999E-3</c:v>
                </c:pt>
                <c:pt idx="3924">
                  <c:v>1.03697469999999E-2</c:v>
                </c:pt>
                <c:pt idx="3925">
                  <c:v>3.7943873999999899E-3</c:v>
                </c:pt>
                <c:pt idx="3926">
                  <c:v>2.9186579999999902E-3</c:v>
                </c:pt>
                <c:pt idx="3927">
                  <c:v>2.7653045999999899E-3</c:v>
                </c:pt>
                <c:pt idx="3928">
                  <c:v>-1.3249668E-3</c:v>
                </c:pt>
                <c:pt idx="3929">
                  <c:v>-1.2867435999999999E-3</c:v>
                </c:pt>
                <c:pt idx="3930">
                  <c:v>8.7123019999999103E-4</c:v>
                </c:pt>
                <c:pt idx="3931">
                  <c:v>-8.5097140000000801E-4</c:v>
                </c:pt>
                <c:pt idx="3932">
                  <c:v>3.7945543999999901E-3</c:v>
                </c:pt>
                <c:pt idx="3933">
                  <c:v>9.3123759999999903E-3</c:v>
                </c:pt>
                <c:pt idx="3934">
                  <c:v>8.5691435999999902E-3</c:v>
                </c:pt>
                <c:pt idx="3935">
                  <c:v>7.2221039999999896E-3</c:v>
                </c:pt>
                <c:pt idx="3936">
                  <c:v>8.0332717999999897E-3</c:v>
                </c:pt>
                <c:pt idx="3937">
                  <c:v>7.1541221999999903E-3</c:v>
                </c:pt>
                <c:pt idx="3938">
                  <c:v>6.4006249999999897E-3</c:v>
                </c:pt>
                <c:pt idx="3939">
                  <c:v>1.16196381999999E-2</c:v>
                </c:pt>
                <c:pt idx="3940">
                  <c:v>1.02470421999999E-2</c:v>
                </c:pt>
                <c:pt idx="3941">
                  <c:v>9.1776315999999893E-3</c:v>
                </c:pt>
                <c:pt idx="3942">
                  <c:v>9.5610361999999907E-3</c:v>
                </c:pt>
                <c:pt idx="3943">
                  <c:v>6.7946819999999903E-3</c:v>
                </c:pt>
                <c:pt idx="3944">
                  <c:v>-7.8629360000000603E-4</c:v>
                </c:pt>
                <c:pt idx="3945">
                  <c:v>-3.9982144000000001E-3</c:v>
                </c:pt>
                <c:pt idx="3946">
                  <c:v>-3.9631238000000001E-3</c:v>
                </c:pt>
                <c:pt idx="3947">
                  <c:v>-5.9172948000000003E-3</c:v>
                </c:pt>
                <c:pt idx="3948">
                  <c:v>-2.0704228E-3</c:v>
                </c:pt>
                <c:pt idx="3949">
                  <c:v>-2.2629830000000001E-3</c:v>
                </c:pt>
                <c:pt idx="3950">
                  <c:v>3.7902527999999899E-3</c:v>
                </c:pt>
                <c:pt idx="3951">
                  <c:v>9.3067275999999897E-3</c:v>
                </c:pt>
                <c:pt idx="3952">
                  <c:v>1.41814449999999E-2</c:v>
                </c:pt>
                <c:pt idx="3953">
                  <c:v>1.32551193999999E-2</c:v>
                </c:pt>
                <c:pt idx="3954">
                  <c:v>1.5192235999999901E-2</c:v>
                </c:pt>
                <c:pt idx="3955">
                  <c:v>1.24610149999999E-2</c:v>
                </c:pt>
                <c:pt idx="3956">
                  <c:v>5.89336539999999E-3</c:v>
                </c:pt>
                <c:pt idx="3957">
                  <c:v>2.0544765999999902E-3</c:v>
                </c:pt>
                <c:pt idx="3958">
                  <c:v>1.2114953999999901E-3</c:v>
                </c:pt>
                <c:pt idx="3959">
                  <c:v>-2.1487766E-3</c:v>
                </c:pt>
                <c:pt idx="3960">
                  <c:v>-1.2137554000000001E-3</c:v>
                </c:pt>
                <c:pt idx="3961">
                  <c:v>-4.595923E-3</c:v>
                </c:pt>
                <c:pt idx="3962">
                  <c:v>-2.3359568E-3</c:v>
                </c:pt>
                <c:pt idx="3963">
                  <c:v>-3.3171720000000002E-3</c:v>
                </c:pt>
                <c:pt idx="3964">
                  <c:v>1.9295149999999899E-3</c:v>
                </c:pt>
                <c:pt idx="3965">
                  <c:v>-1.5240364E-3</c:v>
                </c:pt>
                <c:pt idx="3966">
                  <c:v>2.3477571999999899E-3</c:v>
                </c:pt>
                <c:pt idx="3967">
                  <c:v>1.29352119999999E-3</c:v>
                </c:pt>
                <c:pt idx="3968">
                  <c:v>-1.5857040000000799E-4</c:v>
                </c:pt>
                <c:pt idx="3969">
                  <c:v>-2.8438793999999998E-3</c:v>
                </c:pt>
                <c:pt idx="3970">
                  <c:v>1.1373455999999899E-3</c:v>
                </c:pt>
                <c:pt idx="3971">
                  <c:v>5.0811385999999896E-3</c:v>
                </c:pt>
                <c:pt idx="3972">
                  <c:v>4.4559601999999898E-3</c:v>
                </c:pt>
                <c:pt idx="3973">
                  <c:v>3.9212897999999904E-3</c:v>
                </c:pt>
                <c:pt idx="3974">
                  <c:v>4.7869165999999902E-3</c:v>
                </c:pt>
                <c:pt idx="3975">
                  <c:v>8.8680679999999894E-3</c:v>
                </c:pt>
                <c:pt idx="3976">
                  <c:v>5.7138193999999899E-3</c:v>
                </c:pt>
                <c:pt idx="3977">
                  <c:v>5.4549181999999901E-3</c:v>
                </c:pt>
                <c:pt idx="3978">
                  <c:v>7.0164501999999901E-3</c:v>
                </c:pt>
                <c:pt idx="3979">
                  <c:v>8.5779821999999901E-3</c:v>
                </c:pt>
                <c:pt idx="3980">
                  <c:v>3.2816375999999898E-3</c:v>
                </c:pt>
                <c:pt idx="3981">
                  <c:v>8.5564465999999895E-3</c:v>
                </c:pt>
                <c:pt idx="3982">
                  <c:v>9.11892139999999E-3</c:v>
                </c:pt>
                <c:pt idx="3983">
                  <c:v>5.3420055999999902E-3</c:v>
                </c:pt>
                <c:pt idx="3984">
                  <c:v>4.3475133999999896E-3</c:v>
                </c:pt>
                <c:pt idx="3985">
                  <c:v>8.4981179999999903E-3</c:v>
                </c:pt>
                <c:pt idx="3986">
                  <c:v>6.2615973999999904E-3</c:v>
                </c:pt>
                <c:pt idx="3987">
                  <c:v>5.7520435999999899E-3</c:v>
                </c:pt>
                <c:pt idx="3988">
                  <c:v>9.1578549999999908E-3</c:v>
                </c:pt>
                <c:pt idx="3989">
                  <c:v>9.7812427999999906E-3</c:v>
                </c:pt>
                <c:pt idx="3990">
                  <c:v>4.0232069999999896E-3</c:v>
                </c:pt>
                <c:pt idx="3991">
                  <c:v>2.8386461999999899E-3</c:v>
                </c:pt>
                <c:pt idx="3992">
                  <c:v>2.0525049999999901E-3</c:v>
                </c:pt>
                <c:pt idx="3993">
                  <c:v>-1.3288104000000001E-3</c:v>
                </c:pt>
                <c:pt idx="3994">
                  <c:v>-2.7696482000000001E-3</c:v>
                </c:pt>
                <c:pt idx="3995">
                  <c:v>2.0903915999999898E-3</c:v>
                </c:pt>
                <c:pt idx="3996">
                  <c:v>4.8737427999999902E-3</c:v>
                </c:pt>
                <c:pt idx="3997">
                  <c:v>4.6314405999999904E-3</c:v>
                </c:pt>
                <c:pt idx="3998">
                  <c:v>8.3687281999999894E-3</c:v>
                </c:pt>
                <c:pt idx="3999">
                  <c:v>6.4883123999999901E-3</c:v>
                </c:pt>
                <c:pt idx="4000">
                  <c:v>1.6753299999999299E-4</c:v>
                </c:pt>
                <c:pt idx="4001">
                  <c:v>-2.6558174000000001E-3</c:v>
                </c:pt>
                <c:pt idx="4002">
                  <c:v>9.5505459999999304E-4</c:v>
                </c:pt>
                <c:pt idx="4003">
                  <c:v>-2.0321456000000002E-3</c:v>
                </c:pt>
                <c:pt idx="4004">
                  <c:v>-4.2507882000000002E-3</c:v>
                </c:pt>
                <c:pt idx="4005">
                  <c:v>-3.3865558000000001E-3</c:v>
                </c:pt>
                <c:pt idx="4006">
                  <c:v>-9.1478488000000004E-3</c:v>
                </c:pt>
                <c:pt idx="4007">
                  <c:v>-1.45254218E-2</c:v>
                </c:pt>
                <c:pt idx="4008">
                  <c:v>-1.9839351599999999E-2</c:v>
                </c:pt>
                <c:pt idx="4009">
                  <c:v>-1.55627996E-2</c:v>
                </c:pt>
                <c:pt idx="4010">
                  <c:v>-1.3530678000000001E-2</c:v>
                </c:pt>
                <c:pt idx="4011">
                  <c:v>-3.7182449999999998E-3</c:v>
                </c:pt>
                <c:pt idx="4012">
                  <c:v>7.9553179999999001E-4</c:v>
                </c:pt>
                <c:pt idx="4013">
                  <c:v>8.2818665999999895E-3</c:v>
                </c:pt>
                <c:pt idx="4014">
                  <c:v>9.0863877999999895E-3</c:v>
                </c:pt>
                <c:pt idx="4015">
                  <c:v>1.04943865999999E-2</c:v>
                </c:pt>
                <c:pt idx="4016">
                  <c:v>5.0192443999999897E-3</c:v>
                </c:pt>
                <c:pt idx="4017">
                  <c:v>6.1113711999999897E-3</c:v>
                </c:pt>
                <c:pt idx="4018">
                  <c:v>7.4880595999999898E-3</c:v>
                </c:pt>
                <c:pt idx="4019">
                  <c:v>7.5124505999999902E-3</c:v>
                </c:pt>
                <c:pt idx="4020">
                  <c:v>3.62531619999999E-3</c:v>
                </c:pt>
                <c:pt idx="4021" formatCode="0.00E+00">
                  <c:v>-1.23760000000092E-5</c:v>
                </c:pt>
                <c:pt idx="4022">
                  <c:v>-5.6557672E-3</c:v>
                </c:pt>
                <c:pt idx="4023">
                  <c:v>-7.2884320000000096E-3</c:v>
                </c:pt>
                <c:pt idx="4024">
                  <c:v>-4.1111942000000099E-3</c:v>
                </c:pt>
                <c:pt idx="4025">
                  <c:v>-1.198841E-3</c:v>
                </c:pt>
                <c:pt idx="4026">
                  <c:v>-1.4829126000000001E-3</c:v>
                </c:pt>
                <c:pt idx="4027">
                  <c:v>-2.7426578000000002E-3</c:v>
                </c:pt>
                <c:pt idx="4028">
                  <c:v>2.7919689999999901E-3</c:v>
                </c:pt>
                <c:pt idx="4029">
                  <c:v>-3.7103691999999999E-3</c:v>
                </c:pt>
                <c:pt idx="4030">
                  <c:v>-5.9249057999999997E-3</c:v>
                </c:pt>
                <c:pt idx="4031">
                  <c:v>-4.6873040000000799E-4</c:v>
                </c:pt>
                <c:pt idx="4032">
                  <c:v>3.6546281999999901E-3</c:v>
                </c:pt>
                <c:pt idx="4033">
                  <c:v>1.02618679999999E-3</c:v>
                </c:pt>
                <c:pt idx="4034">
                  <c:v>2.32002139999999E-3</c:v>
                </c:pt>
                <c:pt idx="4035">
                  <c:v>8.3068847999999904E-3</c:v>
                </c:pt>
                <c:pt idx="4036">
                  <c:v>1.3066893399999901E-2</c:v>
                </c:pt>
                <c:pt idx="4037">
                  <c:v>9.6423599999999905E-3</c:v>
                </c:pt>
                <c:pt idx="4038">
                  <c:v>1.0798039199999899E-2</c:v>
                </c:pt>
                <c:pt idx="4039">
                  <c:v>1.06945173999999E-2</c:v>
                </c:pt>
                <c:pt idx="4040">
                  <c:v>5.9109661999999898E-3</c:v>
                </c:pt>
                <c:pt idx="4041">
                  <c:v>-2.3392966E-3</c:v>
                </c:pt>
                <c:pt idx="4042">
                  <c:v>2.0703143999999899E-3</c:v>
                </c:pt>
                <c:pt idx="4043">
                  <c:v>-1.1044782E-3</c:v>
                </c:pt>
                <c:pt idx="4044">
                  <c:v>-6.046605E-3</c:v>
                </c:pt>
                <c:pt idx="4045">
                  <c:v>-3.5442236000000002E-3</c:v>
                </c:pt>
                <c:pt idx="4046">
                  <c:v>-1.3184323999999999E-3</c:v>
                </c:pt>
                <c:pt idx="4047">
                  <c:v>-2.5215718000000001E-3</c:v>
                </c:pt>
                <c:pt idx="4048">
                  <c:v>-8.9197254E-3</c:v>
                </c:pt>
                <c:pt idx="4049">
                  <c:v>1.4070781999999901E-3</c:v>
                </c:pt>
                <c:pt idx="4050">
                  <c:v>6.4110093999999902E-3</c:v>
                </c:pt>
                <c:pt idx="4051">
                  <c:v>1.08512741999999E-2</c:v>
                </c:pt>
                <c:pt idx="4052">
                  <c:v>1.1063021799999901E-2</c:v>
                </c:pt>
                <c:pt idx="4053">
                  <c:v>1.66757315999999E-2</c:v>
                </c:pt>
                <c:pt idx="4054">
                  <c:v>8.8205509999999907E-3</c:v>
                </c:pt>
                <c:pt idx="4055">
                  <c:v>3.1356407999999902E-3</c:v>
                </c:pt>
                <c:pt idx="4056">
                  <c:v>4.9991497999999903E-3</c:v>
                </c:pt>
                <c:pt idx="4057">
                  <c:v>3.7250929999999901E-3</c:v>
                </c:pt>
                <c:pt idx="4058">
                  <c:v>2.9758911999999901E-3</c:v>
                </c:pt>
                <c:pt idx="4059">
                  <c:v>7.20867259999999E-3</c:v>
                </c:pt>
                <c:pt idx="4060">
                  <c:v>3.5636741999999898E-3</c:v>
                </c:pt>
                <c:pt idx="4061">
                  <c:v>-1.2652507999999999E-3</c:v>
                </c:pt>
                <c:pt idx="4062">
                  <c:v>-3.2801080000000602E-4</c:v>
                </c:pt>
                <c:pt idx="4063">
                  <c:v>-7.97004400000007E-4</c:v>
                </c:pt>
                <c:pt idx="4064">
                  <c:v>-1.7713760000000699E-4</c:v>
                </c:pt>
                <c:pt idx="4065">
                  <c:v>-1.2882900000000001E-3</c:v>
                </c:pt>
                <c:pt idx="4066">
                  <c:v>-2.9995860000000602E-4</c:v>
                </c:pt>
                <c:pt idx="4067">
                  <c:v>7.6068279999999295E-4</c:v>
                </c:pt>
                <c:pt idx="4068">
                  <c:v>4.7949273999999898E-3</c:v>
                </c:pt>
                <c:pt idx="4069">
                  <c:v>6.3119077999999901E-3</c:v>
                </c:pt>
                <c:pt idx="4070">
                  <c:v>5.4398049999999903E-3</c:v>
                </c:pt>
                <c:pt idx="4071">
                  <c:v>9.4412475999999905E-3</c:v>
                </c:pt>
                <c:pt idx="4072">
                  <c:v>8.5876427999999894E-3</c:v>
                </c:pt>
                <c:pt idx="4073">
                  <c:v>2.9675907999999898E-3</c:v>
                </c:pt>
                <c:pt idx="4074">
                  <c:v>8.0578959999999295E-4</c:v>
                </c:pt>
                <c:pt idx="4075">
                  <c:v>6.5144437999999898E-3</c:v>
                </c:pt>
                <c:pt idx="4076">
                  <c:v>9.9553439999999402E-4</c:v>
                </c:pt>
                <c:pt idx="4077">
                  <c:v>8.8187359999999395E-4</c:v>
                </c:pt>
                <c:pt idx="4078">
                  <c:v>2.1441545999999899E-3</c:v>
                </c:pt>
                <c:pt idx="4079">
                  <c:v>4.1022549999999904E-3</c:v>
                </c:pt>
                <c:pt idx="4080">
                  <c:v>2.6176327999999898E-3</c:v>
                </c:pt>
                <c:pt idx="4081">
                  <c:v>1.3086909999999901E-3</c:v>
                </c:pt>
                <c:pt idx="4082">
                  <c:v>-2.3420267999999999E-3</c:v>
                </c:pt>
                <c:pt idx="4083">
                  <c:v>-9.7590575999999991E-3</c:v>
                </c:pt>
                <c:pt idx="4084">
                  <c:v>-2.04571858E-2</c:v>
                </c:pt>
                <c:pt idx="4085">
                  <c:v>-2.33473672E-2</c:v>
                </c:pt>
                <c:pt idx="4086">
                  <c:v>-1.8107477399999999E-2</c:v>
                </c:pt>
                <c:pt idx="4087">
                  <c:v>-1.8392179599999999E-2</c:v>
                </c:pt>
                <c:pt idx="4088">
                  <c:v>-1.4057105E-2</c:v>
                </c:pt>
                <c:pt idx="4089">
                  <c:v>-9.2739743999999992E-3</c:v>
                </c:pt>
                <c:pt idx="4090">
                  <c:v>-3.5072635999999998E-3</c:v>
                </c:pt>
                <c:pt idx="4091">
                  <c:v>-1.0354527000000001E-2</c:v>
                </c:pt>
                <c:pt idx="4092">
                  <c:v>-3.154441E-3</c:v>
                </c:pt>
                <c:pt idx="4093">
                  <c:v>-1.21836000000002E-4</c:v>
                </c:pt>
                <c:pt idx="4094">
                  <c:v>4.19478259999999E-3</c:v>
                </c:pt>
                <c:pt idx="4095">
                  <c:v>2.6030909999999901E-3</c:v>
                </c:pt>
                <c:pt idx="4096">
                  <c:v>5.8584501999999899E-3</c:v>
                </c:pt>
                <c:pt idx="4097">
                  <c:v>2.8392463999999899E-3</c:v>
                </c:pt>
                <c:pt idx="4098">
                  <c:v>-1.9955775999999999E-3</c:v>
                </c:pt>
                <c:pt idx="4099">
                  <c:v>-6.6227360000000195E-4</c:v>
                </c:pt>
                <c:pt idx="4100">
                  <c:v>-3.8179809999999998E-3</c:v>
                </c:pt>
                <c:pt idx="4101">
                  <c:v>4.5250119999999699E-4</c:v>
                </c:pt>
                <c:pt idx="4102">
                  <c:v>-2.3515592000000001E-3</c:v>
                </c:pt>
                <c:pt idx="4103">
                  <c:v>1.23968883999999E-2</c:v>
                </c:pt>
                <c:pt idx="4104">
                  <c:v>8.5102097999999893E-3</c:v>
                </c:pt>
                <c:pt idx="4105">
                  <c:v>1.8076645199999901E-2</c:v>
                </c:pt>
                <c:pt idx="4106">
                  <c:v>1.9285831399999901E-2</c:v>
                </c:pt>
                <c:pt idx="4107">
                  <c:v>2.3236238199999999E-2</c:v>
                </c:pt>
                <c:pt idx="4108">
                  <c:v>1.58655191999999E-2</c:v>
                </c:pt>
                <c:pt idx="4109">
                  <c:v>1.6757250799999901E-2</c:v>
                </c:pt>
                <c:pt idx="4110">
                  <c:v>1.0100815199999899E-2</c:v>
                </c:pt>
                <c:pt idx="4111">
                  <c:v>4.3182441999999903E-3</c:v>
                </c:pt>
                <c:pt idx="4112">
                  <c:v>-8.1552140000000495E-4</c:v>
                </c:pt>
                <c:pt idx="4113">
                  <c:v>-3.6347740000000498E-4</c:v>
                </c:pt>
                <c:pt idx="4114">
                  <c:v>3.3844339999999402E-4</c:v>
                </c:pt>
                <c:pt idx="4115">
                  <c:v>5.0159419999999395E-4</c:v>
                </c:pt>
                <c:pt idx="4116">
                  <c:v>-1.0105503E-2</c:v>
                </c:pt>
                <c:pt idx="4117">
                  <c:v>-7.0104698000000003E-3</c:v>
                </c:pt>
                <c:pt idx="4118">
                  <c:v>-7.4348314000000004E-3</c:v>
                </c:pt>
                <c:pt idx="4119">
                  <c:v>-1.58790218E-2</c:v>
                </c:pt>
                <c:pt idx="4120">
                  <c:v>-1.6524380200000001E-2</c:v>
                </c:pt>
                <c:pt idx="4121">
                  <c:v>-4.4606124000000002E-3</c:v>
                </c:pt>
                <c:pt idx="4122">
                  <c:v>-2.2824592000000002E-3</c:v>
                </c:pt>
                <c:pt idx="4123">
                  <c:v>5.2018975999999903E-3</c:v>
                </c:pt>
                <c:pt idx="4124">
                  <c:v>6.21566739999999E-3</c:v>
                </c:pt>
                <c:pt idx="4125">
                  <c:v>8.0128391999999896E-3</c:v>
                </c:pt>
                <c:pt idx="4126">
                  <c:v>8.2918969999999908E-3</c:v>
                </c:pt>
                <c:pt idx="4127">
                  <c:v>7.1504903999999904E-3</c:v>
                </c:pt>
                <c:pt idx="4128">
                  <c:v>-4.9109058000000004E-3</c:v>
                </c:pt>
                <c:pt idx="4129">
                  <c:v>6.57676339999999E-3</c:v>
                </c:pt>
                <c:pt idx="4130">
                  <c:v>8.1379019999999497E-4</c:v>
                </c:pt>
                <c:pt idx="4131">
                  <c:v>-4.6624520000000001E-3</c:v>
                </c:pt>
                <c:pt idx="4132">
                  <c:v>-1.7143696000000001E-3</c:v>
                </c:pt>
                <c:pt idx="4133">
                  <c:v>-4.3418020000000402E-4</c:v>
                </c:pt>
                <c:pt idx="4134">
                  <c:v>-3.1084604000000001E-3</c:v>
                </c:pt>
                <c:pt idx="4135">
                  <c:v>1.26227039999999E-3</c:v>
                </c:pt>
                <c:pt idx="4136">
                  <c:v>-1.9860770000000002E-3</c:v>
                </c:pt>
                <c:pt idx="4137">
                  <c:v>-6.2172277999999999E-3</c:v>
                </c:pt>
                <c:pt idx="4138">
                  <c:v>-2.3993964E-3</c:v>
                </c:pt>
                <c:pt idx="4139">
                  <c:v>-5.1894912000000001E-3</c:v>
                </c:pt>
                <c:pt idx="4140">
                  <c:v>-6.1293826000000003E-3</c:v>
                </c:pt>
                <c:pt idx="4141">
                  <c:v>-5.7375865999999996E-3</c:v>
                </c:pt>
                <c:pt idx="4142">
                  <c:v>-3.9647765999999999E-3</c:v>
                </c:pt>
                <c:pt idx="4143">
                  <c:v>-5.0446136000000001E-3</c:v>
                </c:pt>
                <c:pt idx="4144">
                  <c:v>-2.1950794000000001E-3</c:v>
                </c:pt>
                <c:pt idx="4145">
                  <c:v>5.7013455999999898E-3</c:v>
                </c:pt>
                <c:pt idx="4146">
                  <c:v>1.3271908199999899E-2</c:v>
                </c:pt>
                <c:pt idx="4147">
                  <c:v>1.1799088399999901E-2</c:v>
                </c:pt>
                <c:pt idx="4148">
                  <c:v>1.30484105999999E-2</c:v>
                </c:pt>
                <c:pt idx="4149">
                  <c:v>1.19070555999999E-2</c:v>
                </c:pt>
                <c:pt idx="4150">
                  <c:v>3.4994533999999902E-3</c:v>
                </c:pt>
                <c:pt idx="4151">
                  <c:v>4.8450379999999899E-3</c:v>
                </c:pt>
                <c:pt idx="4152">
                  <c:v>7.0626453999999899E-3</c:v>
                </c:pt>
                <c:pt idx="4153">
                  <c:v>3.1572989999999902E-3</c:v>
                </c:pt>
                <c:pt idx="4154">
                  <c:v>1.43960599999999E-3</c:v>
                </c:pt>
                <c:pt idx="4155">
                  <c:v>2.6275465999999899E-3</c:v>
                </c:pt>
                <c:pt idx="4156">
                  <c:v>-3.5243421999999998E-3</c:v>
                </c:pt>
                <c:pt idx="4157">
                  <c:v>-8.4183750000000005E-3</c:v>
                </c:pt>
                <c:pt idx="4158">
                  <c:v>-7.1962594000000001E-3</c:v>
                </c:pt>
                <c:pt idx="4159">
                  <c:v>-6.5350468000000004E-3</c:v>
                </c:pt>
                <c:pt idx="4160">
                  <c:v>-1.6719538E-3</c:v>
                </c:pt>
                <c:pt idx="4161">
                  <c:v>4.85453079999999E-3</c:v>
                </c:pt>
                <c:pt idx="4162">
                  <c:v>2.5603995999999899E-3</c:v>
                </c:pt>
                <c:pt idx="4163">
                  <c:v>3.7857735999999899E-3</c:v>
                </c:pt>
                <c:pt idx="4164">
                  <c:v>4.1737821999999897E-3</c:v>
                </c:pt>
                <c:pt idx="4165">
                  <c:v>1.8383123999999901E-3</c:v>
                </c:pt>
                <c:pt idx="4166">
                  <c:v>2.2400189999999898E-3</c:v>
                </c:pt>
                <c:pt idx="4167">
                  <c:v>7.7581505999999899E-3</c:v>
                </c:pt>
                <c:pt idx="4168">
                  <c:v>6.5353025999999896E-3</c:v>
                </c:pt>
                <c:pt idx="4169">
                  <c:v>1.04405741999999E-2</c:v>
                </c:pt>
                <c:pt idx="4170">
                  <c:v>8.2673169999999893E-3</c:v>
                </c:pt>
                <c:pt idx="4171">
                  <c:v>2.6663711999999899E-3</c:v>
                </c:pt>
                <c:pt idx="4172">
                  <c:v>3.74417039999999E-3</c:v>
                </c:pt>
                <c:pt idx="4173">
                  <c:v>6.9343337999999899E-3</c:v>
                </c:pt>
                <c:pt idx="4174">
                  <c:v>8.8582493999999901E-3</c:v>
                </c:pt>
                <c:pt idx="4175">
                  <c:v>8.1173873999999899E-3</c:v>
                </c:pt>
                <c:pt idx="4176">
                  <c:v>1.3219015999999899E-2</c:v>
                </c:pt>
                <c:pt idx="4177">
                  <c:v>6.2377455999999901E-3</c:v>
                </c:pt>
                <c:pt idx="4178">
                  <c:v>3.1309863999999898E-3</c:v>
                </c:pt>
                <c:pt idx="4179">
                  <c:v>-2.6008002E-3</c:v>
                </c:pt>
                <c:pt idx="4180">
                  <c:v>-6.1113520000000805E-4</c:v>
                </c:pt>
                <c:pt idx="4181">
                  <c:v>-8.5240620000000093E-3</c:v>
                </c:pt>
                <c:pt idx="4182">
                  <c:v>-9.0931418000000097E-3</c:v>
                </c:pt>
                <c:pt idx="4183">
                  <c:v>-8.0773548000000004E-3</c:v>
                </c:pt>
                <c:pt idx="4184">
                  <c:v>-6.7093081999999998E-3</c:v>
                </c:pt>
                <c:pt idx="4185">
                  <c:v>-8.1229694000000095E-3</c:v>
                </c:pt>
                <c:pt idx="4186">
                  <c:v>-9.3815718000000003E-3</c:v>
                </c:pt>
                <c:pt idx="4187">
                  <c:v>-6.5223002E-3</c:v>
                </c:pt>
                <c:pt idx="4188">
                  <c:v>-6.1957297999999999E-3</c:v>
                </c:pt>
                <c:pt idx="4189">
                  <c:v>-7.8328459999999992E-3</c:v>
                </c:pt>
                <c:pt idx="4190">
                  <c:v>-1.61454366E-2</c:v>
                </c:pt>
                <c:pt idx="4191">
                  <c:v>-8.9367856000000107E-3</c:v>
                </c:pt>
                <c:pt idx="4192">
                  <c:v>-4.2561748000000104E-3</c:v>
                </c:pt>
                <c:pt idx="4193">
                  <c:v>-4.8531238000000098E-3</c:v>
                </c:pt>
                <c:pt idx="4194">
                  <c:v>-6.0769968000000101E-3</c:v>
                </c:pt>
                <c:pt idx="4195">
                  <c:v>-7.2011940000000997E-4</c:v>
                </c:pt>
                <c:pt idx="4196">
                  <c:v>-4.5234808000000097E-3</c:v>
                </c:pt>
                <c:pt idx="4197">
                  <c:v>-1.10109252E-2</c:v>
                </c:pt>
                <c:pt idx="4198">
                  <c:v>-1.35103564E-2</c:v>
                </c:pt>
                <c:pt idx="4199">
                  <c:v>-1.2009599399999999E-2</c:v>
                </c:pt>
                <c:pt idx="4200">
                  <c:v>-1.22648862E-2</c:v>
                </c:pt>
                <c:pt idx="4201">
                  <c:v>-1.13717482E-2</c:v>
                </c:pt>
                <c:pt idx="4202">
                  <c:v>-9.6538608000000092E-3</c:v>
                </c:pt>
                <c:pt idx="4203">
                  <c:v>-9.5090756000000103E-3</c:v>
                </c:pt>
                <c:pt idx="4204">
                  <c:v>-1.02463038E-2</c:v>
                </c:pt>
                <c:pt idx="4205">
                  <c:v>-2.1575225999999999E-2</c:v>
                </c:pt>
                <c:pt idx="4206">
                  <c:v>-1.7828037800000002E-2</c:v>
                </c:pt>
                <c:pt idx="4207">
                  <c:v>-1.3838303200000001E-2</c:v>
                </c:pt>
                <c:pt idx="4208">
                  <c:v>-1.1509306E-2</c:v>
                </c:pt>
                <c:pt idx="4209">
                  <c:v>-9.5826760000000104E-3</c:v>
                </c:pt>
                <c:pt idx="4210">
                  <c:v>-7.6584658E-3</c:v>
                </c:pt>
                <c:pt idx="4211">
                  <c:v>-5.1777402000000002E-3</c:v>
                </c:pt>
                <c:pt idx="4212">
                  <c:v>-1.4325481999999999E-3</c:v>
                </c:pt>
                <c:pt idx="4213">
                  <c:v>-1.7591991599999999E-2</c:v>
                </c:pt>
                <c:pt idx="4214">
                  <c:v>-1.3855008199999999E-2</c:v>
                </c:pt>
                <c:pt idx="4215">
                  <c:v>-1.9005372000000099E-3</c:v>
                </c:pt>
                <c:pt idx="4216">
                  <c:v>-1.1318695199999999E-2</c:v>
                </c:pt>
                <c:pt idx="4217">
                  <c:v>-1.11973106E-2</c:v>
                </c:pt>
                <c:pt idx="4218">
                  <c:v>2.1940861999999802E-3</c:v>
                </c:pt>
                <c:pt idx="4219">
                  <c:v>5.3268599999999897E-3</c:v>
                </c:pt>
                <c:pt idx="4220">
                  <c:v>6.7311645999999798E-3</c:v>
                </c:pt>
                <c:pt idx="4221">
                  <c:v>1.03053513999999E-2</c:v>
                </c:pt>
                <c:pt idx="4222">
                  <c:v>3.9810179999998899E-4</c:v>
                </c:pt>
                <c:pt idx="4223">
                  <c:v>6.76984099999999E-3</c:v>
                </c:pt>
                <c:pt idx="4224">
                  <c:v>-7.28312480000001E-3</c:v>
                </c:pt>
                <c:pt idx="4225">
                  <c:v>-5.8672496000000103E-3</c:v>
                </c:pt>
                <c:pt idx="4226">
                  <c:v>-6.4512454000000101E-3</c:v>
                </c:pt>
                <c:pt idx="4227">
                  <c:v>4.43415879999998E-3</c:v>
                </c:pt>
                <c:pt idx="4228">
                  <c:v>-5.1653446000000103E-3</c:v>
                </c:pt>
                <c:pt idx="4229">
                  <c:v>-4.2010852000000098E-3</c:v>
                </c:pt>
                <c:pt idx="4230">
                  <c:v>-2.13451328E-2</c:v>
                </c:pt>
                <c:pt idx="4231">
                  <c:v>-1.5256775199999999E-2</c:v>
                </c:pt>
                <c:pt idx="4232">
                  <c:v>-2.7746136800000001E-2</c:v>
                </c:pt>
                <c:pt idx="4233">
                  <c:v>-2.376116E-2</c:v>
                </c:pt>
                <c:pt idx="4234">
                  <c:v>-3.2028906400000001E-2</c:v>
                </c:pt>
                <c:pt idx="4235">
                  <c:v>-3.0857874800000001E-2</c:v>
                </c:pt>
                <c:pt idx="4236">
                  <c:v>-1.7657666999999998E-2</c:v>
                </c:pt>
                <c:pt idx="4237">
                  <c:v>-1.77263842E-2</c:v>
                </c:pt>
                <c:pt idx="4238">
                  <c:v>-1.3234241000000001E-2</c:v>
                </c:pt>
                <c:pt idx="4239">
                  <c:v>5.4272259999999504E-4</c:v>
                </c:pt>
                <c:pt idx="4240">
                  <c:v>1.43196861999999E-2</c:v>
                </c:pt>
                <c:pt idx="4241">
                  <c:v>1.9441065999999999E-3</c:v>
                </c:pt>
                <c:pt idx="4242">
                  <c:v>1.12743458E-2</c:v>
                </c:pt>
                <c:pt idx="4243">
                  <c:v>1.1741422E-2</c:v>
                </c:pt>
                <c:pt idx="4244">
                  <c:v>1.3723734200000001E-2</c:v>
                </c:pt>
                <c:pt idx="4245">
                  <c:v>1.8564501599999901E-2</c:v>
                </c:pt>
                <c:pt idx="4246">
                  <c:v>2.3953232799999901E-2</c:v>
                </c:pt>
                <c:pt idx="4247">
                  <c:v>2.24682077999999E-2</c:v>
                </c:pt>
                <c:pt idx="4248">
                  <c:v>1.4970151399999901E-2</c:v>
                </c:pt>
                <c:pt idx="4249">
                  <c:v>8.4480139999999898E-3</c:v>
                </c:pt>
                <c:pt idx="4250">
                  <c:v>9.5896586000000002E-3</c:v>
                </c:pt>
                <c:pt idx="4251" formatCode="0.00E+00">
                  <c:v>-8.3429999999981497E-6</c:v>
                </c:pt>
                <c:pt idx="4252">
                  <c:v>-1.8044827999999899E-3</c:v>
                </c:pt>
                <c:pt idx="4253">
                  <c:v>8.6434226000000006E-3</c:v>
                </c:pt>
                <c:pt idx="4254">
                  <c:v>1.9475181599999999E-2</c:v>
                </c:pt>
                <c:pt idx="4255">
                  <c:v>6.9452005999999997E-3</c:v>
                </c:pt>
                <c:pt idx="4256">
                  <c:v>6.3678162000000002E-3</c:v>
                </c:pt>
                <c:pt idx="4257">
                  <c:v>9.2238492000000002E-3</c:v>
                </c:pt>
                <c:pt idx="4258">
                  <c:v>4.6869850000000003E-3</c:v>
                </c:pt>
                <c:pt idx="4259">
                  <c:v>-8.2905663999999907E-3</c:v>
                </c:pt>
                <c:pt idx="4260">
                  <c:v>2.9819349999999998E-3</c:v>
                </c:pt>
                <c:pt idx="4261">
                  <c:v>6.2432223999999998E-3</c:v>
                </c:pt>
                <c:pt idx="4262">
                  <c:v>2.6820780000000001E-3</c:v>
                </c:pt>
                <c:pt idx="4263">
                  <c:v>6.0397411999999996E-3</c:v>
                </c:pt>
                <c:pt idx="4264">
                  <c:v>9.8389133999999996E-3</c:v>
                </c:pt>
                <c:pt idx="4265">
                  <c:v>1.4618935999999999E-3</c:v>
                </c:pt>
                <c:pt idx="4266">
                  <c:v>-6.8510659999999695E-4</c:v>
                </c:pt>
                <c:pt idx="4267">
                  <c:v>-4.13552319999999E-3</c:v>
                </c:pt>
                <c:pt idx="4268">
                  <c:v>-9.2972717999999892E-3</c:v>
                </c:pt>
                <c:pt idx="4269">
                  <c:v>-7.9398177999999899E-3</c:v>
                </c:pt>
                <c:pt idx="4270">
                  <c:v>-2.0076123999999899E-3</c:v>
                </c:pt>
                <c:pt idx="4271">
                  <c:v>-2.9893959999999703E-4</c:v>
                </c:pt>
                <c:pt idx="4272">
                  <c:v>6.6665884000000003E-3</c:v>
                </c:pt>
                <c:pt idx="4273">
                  <c:v>1.0700075E-2</c:v>
                </c:pt>
                <c:pt idx="4274">
                  <c:v>1.6213537199999999E-2</c:v>
                </c:pt>
                <c:pt idx="4275">
                  <c:v>1.5379336599999901E-2</c:v>
                </c:pt>
                <c:pt idx="4276">
                  <c:v>1.44735089999999E-2</c:v>
                </c:pt>
                <c:pt idx="4277">
                  <c:v>1.27216638E-2</c:v>
                </c:pt>
                <c:pt idx="4278">
                  <c:v>9.4375966000000006E-3</c:v>
                </c:pt>
                <c:pt idx="4279">
                  <c:v>-1.11709599999999E-3</c:v>
                </c:pt>
                <c:pt idx="4280">
                  <c:v>-2.8438825999999901E-3</c:v>
                </c:pt>
                <c:pt idx="4281">
                  <c:v>2.3795160000000099E-4</c:v>
                </c:pt>
                <c:pt idx="4282">
                  <c:v>1.0808948000000001E-3</c:v>
                </c:pt>
                <c:pt idx="4283">
                  <c:v>-4.9357755999999897E-3</c:v>
                </c:pt>
                <c:pt idx="4284">
                  <c:v>4.1130202000000003E-3</c:v>
                </c:pt>
                <c:pt idx="4285">
                  <c:v>3.9348964000000004E-3</c:v>
                </c:pt>
                <c:pt idx="4286">
                  <c:v>-2.4565557999999999E-3</c:v>
                </c:pt>
                <c:pt idx="4287">
                  <c:v>-1.874768E-3</c:v>
                </c:pt>
                <c:pt idx="4288">
                  <c:v>1.0059335999999901E-3</c:v>
                </c:pt>
                <c:pt idx="4289">
                  <c:v>7.4261059999999901E-4</c:v>
                </c:pt>
                <c:pt idx="4290">
                  <c:v>1.1303761999999901E-3</c:v>
                </c:pt>
                <c:pt idx="4291">
                  <c:v>7.22098099999999E-3</c:v>
                </c:pt>
                <c:pt idx="4292">
                  <c:v>6.8572121999999902E-3</c:v>
                </c:pt>
                <c:pt idx="4293">
                  <c:v>8.6326953999999907E-3</c:v>
                </c:pt>
                <c:pt idx="4294">
                  <c:v>8.0125291999999897E-3</c:v>
                </c:pt>
                <c:pt idx="4295">
                  <c:v>7.5277093999999902E-3</c:v>
                </c:pt>
                <c:pt idx="4296">
                  <c:v>4.0036111999999999E-3</c:v>
                </c:pt>
                <c:pt idx="4297">
                  <c:v>3.3035213999999999E-3</c:v>
                </c:pt>
                <c:pt idx="4298">
                  <c:v>4.7625799999999899E-4</c:v>
                </c:pt>
                <c:pt idx="4299">
                  <c:v>-2.2170514E-3</c:v>
                </c:pt>
                <c:pt idx="4300">
                  <c:v>1.7942569999999901E-3</c:v>
                </c:pt>
                <c:pt idx="4301">
                  <c:v>-1.3384218000000001E-3</c:v>
                </c:pt>
                <c:pt idx="4302">
                  <c:v>-2.2101503999999998E-3</c:v>
                </c:pt>
                <c:pt idx="4303">
                  <c:v>3.75727999999999E-3</c:v>
                </c:pt>
                <c:pt idx="4304">
                  <c:v>9.3246191999999898E-3</c:v>
                </c:pt>
                <c:pt idx="4305">
                  <c:v>8.7311983999999905E-3</c:v>
                </c:pt>
                <c:pt idx="4306">
                  <c:v>1.01161243999999E-2</c:v>
                </c:pt>
                <c:pt idx="4307">
                  <c:v>9.3336945999999907E-3</c:v>
                </c:pt>
                <c:pt idx="4308">
                  <c:v>9.6568419999999901E-3</c:v>
                </c:pt>
                <c:pt idx="4309">
                  <c:v>9.0199218000000005E-3</c:v>
                </c:pt>
                <c:pt idx="4310">
                  <c:v>4.5007663999999999E-3</c:v>
                </c:pt>
                <c:pt idx="4311">
                  <c:v>6.8536409999999997E-3</c:v>
                </c:pt>
                <c:pt idx="4312">
                  <c:v>4.8180178000000002E-3</c:v>
                </c:pt>
                <c:pt idx="4313">
                  <c:v>2.6369675999999998E-3</c:v>
                </c:pt>
                <c:pt idx="4314">
                  <c:v>-3.0820804000000002E-3</c:v>
                </c:pt>
                <c:pt idx="4315">
                  <c:v>2.7274059999999998E-4</c:v>
                </c:pt>
                <c:pt idx="4316">
                  <c:v>-2.60216739999999E-3</c:v>
                </c:pt>
                <c:pt idx="4317">
                  <c:v>1.3390165999999999E-3</c:v>
                </c:pt>
                <c:pt idx="4318">
                  <c:v>1.1166901999999999E-3</c:v>
                </c:pt>
                <c:pt idx="4319">
                  <c:v>8.4328991999999998E-3</c:v>
                </c:pt>
                <c:pt idx="4320">
                  <c:v>8.2089099999999998E-3</c:v>
                </c:pt>
                <c:pt idx="4321">
                  <c:v>7.8776502000000009E-3</c:v>
                </c:pt>
                <c:pt idx="4322">
                  <c:v>5.0607810000000003E-3</c:v>
                </c:pt>
                <c:pt idx="4323">
                  <c:v>-1.5500391999999899E-3</c:v>
                </c:pt>
                <c:pt idx="4324">
                  <c:v>-6.7004501999999898E-3</c:v>
                </c:pt>
                <c:pt idx="4325">
                  <c:v>-7.2355955999999898E-3</c:v>
                </c:pt>
                <c:pt idx="4326">
                  <c:v>-6.9689073999999896E-3</c:v>
                </c:pt>
                <c:pt idx="4327">
                  <c:v>-1.05337919999999E-2</c:v>
                </c:pt>
                <c:pt idx="4328">
                  <c:v>-4.2551507999999899E-3</c:v>
                </c:pt>
                <c:pt idx="4329">
                  <c:v>-3.8860937999999901E-3</c:v>
                </c:pt>
                <c:pt idx="4330">
                  <c:v>-7.9083559999999897E-3</c:v>
                </c:pt>
                <c:pt idx="4331">
                  <c:v>-4.5929649999999897E-3</c:v>
                </c:pt>
                <c:pt idx="4332">
                  <c:v>-3.16255799999995E-4</c:v>
                </c:pt>
                <c:pt idx="4333">
                  <c:v>-8.6655939999999497E-4</c:v>
                </c:pt>
                <c:pt idx="4334">
                  <c:v>-3.8785561999999901E-3</c:v>
                </c:pt>
                <c:pt idx="4335">
                  <c:v>1.2770069999999999E-3</c:v>
                </c:pt>
                <c:pt idx="4336">
                  <c:v>-2.9131939999999499E-4</c:v>
                </c:pt>
                <c:pt idx="4337">
                  <c:v>3.8019534E-3</c:v>
                </c:pt>
                <c:pt idx="4338">
                  <c:v>3.5816846000000001E-3</c:v>
                </c:pt>
                <c:pt idx="4339">
                  <c:v>6.6762054000000003E-3</c:v>
                </c:pt>
                <c:pt idx="4340">
                  <c:v>3.4601568000000001E-3</c:v>
                </c:pt>
                <c:pt idx="4341">
                  <c:v>-2.30171179999999E-3</c:v>
                </c:pt>
                <c:pt idx="4342">
                  <c:v>-1.64722647999999E-2</c:v>
                </c:pt>
                <c:pt idx="4343">
                  <c:v>-1.36357191999999E-2</c:v>
                </c:pt>
                <c:pt idx="4344">
                  <c:v>-1.22325945999999E-2</c:v>
                </c:pt>
                <c:pt idx="4345">
                  <c:v>-9.7014619999999992E-3</c:v>
                </c:pt>
                <c:pt idx="4346">
                  <c:v>-5.8325397999999997E-3</c:v>
                </c:pt>
                <c:pt idx="4347">
                  <c:v>-1.9527743999999899E-3</c:v>
                </c:pt>
                <c:pt idx="4348">
                  <c:v>-1.53600489999999E-2</c:v>
                </c:pt>
                <c:pt idx="4349">
                  <c:v>-1.8781245599999899E-2</c:v>
                </c:pt>
                <c:pt idx="4350">
                  <c:v>-1.9657119399999898E-2</c:v>
                </c:pt>
                <c:pt idx="4351">
                  <c:v>-2.52726117999999E-2</c:v>
                </c:pt>
                <c:pt idx="4352">
                  <c:v>-1.42012035999999E-2</c:v>
                </c:pt>
                <c:pt idx="4353">
                  <c:v>2.0436600000000001E-3</c:v>
                </c:pt>
                <c:pt idx="4354">
                  <c:v>2.7403500000000499E-4</c:v>
                </c:pt>
                <c:pt idx="4355">
                  <c:v>-5.5226319999999399E-4</c:v>
                </c:pt>
                <c:pt idx="4356">
                  <c:v>-1.81777119999999E-3</c:v>
                </c:pt>
                <c:pt idx="4357">
                  <c:v>-8.8109339999999504E-4</c:v>
                </c:pt>
                <c:pt idx="4358">
                  <c:v>-5.3254219999999903E-3</c:v>
                </c:pt>
                <c:pt idx="4359">
                  <c:v>-4.8303205999999897E-3</c:v>
                </c:pt>
                <c:pt idx="4360">
                  <c:v>2.7192644E-3</c:v>
                </c:pt>
                <c:pt idx="4361">
                  <c:v>1.01967802E-2</c:v>
                </c:pt>
                <c:pt idx="4362">
                  <c:v>1.49389178E-2</c:v>
                </c:pt>
                <c:pt idx="4363">
                  <c:v>1.6812791399999999E-2</c:v>
                </c:pt>
                <c:pt idx="4364">
                  <c:v>2.0658669599999999E-2</c:v>
                </c:pt>
                <c:pt idx="4365">
                  <c:v>1.28297368E-2</c:v>
                </c:pt>
                <c:pt idx="4366">
                  <c:v>1.8709757E-2</c:v>
                </c:pt>
                <c:pt idx="4367">
                  <c:v>9.6776766000000094E-3</c:v>
                </c:pt>
                <c:pt idx="4368">
                  <c:v>3.69323380000001E-3</c:v>
                </c:pt>
                <c:pt idx="4369">
                  <c:v>4.1772042000000099E-3</c:v>
                </c:pt>
                <c:pt idx="4370">
                  <c:v>-5.1934551999999797E-3</c:v>
                </c:pt>
                <c:pt idx="4371">
                  <c:v>-6.6784391999999797E-3</c:v>
                </c:pt>
                <c:pt idx="4372">
                  <c:v>-2.9712903999999799E-3</c:v>
                </c:pt>
                <c:pt idx="4373">
                  <c:v>8.52355600000011E-4</c:v>
                </c:pt>
                <c:pt idx="4374">
                  <c:v>-7.4674159999998805E-4</c:v>
                </c:pt>
                <c:pt idx="4375">
                  <c:v>9.4553776000000107E-3</c:v>
                </c:pt>
                <c:pt idx="4376">
                  <c:v>1.45716948E-2</c:v>
                </c:pt>
                <c:pt idx="4377">
                  <c:v>9.9349278000000103E-3</c:v>
                </c:pt>
                <c:pt idx="4378">
                  <c:v>9.3751960000000092E-3</c:v>
                </c:pt>
                <c:pt idx="4379">
                  <c:v>6.7608720000000098E-3</c:v>
                </c:pt>
                <c:pt idx="4380">
                  <c:v>-4.0818059999998699E-4</c:v>
                </c:pt>
                <c:pt idx="4381">
                  <c:v>-1.2315707599999901E-2</c:v>
                </c:pt>
                <c:pt idx="4382">
                  <c:v>-1.6767599399999899E-2</c:v>
                </c:pt>
                <c:pt idx="4383">
                  <c:v>-1.5607331999999899E-2</c:v>
                </c:pt>
                <c:pt idx="4384">
                  <c:v>-1.13934987999999E-2</c:v>
                </c:pt>
                <c:pt idx="4385">
                  <c:v>-2.8575107999999801E-3</c:v>
                </c:pt>
                <c:pt idx="4386">
                  <c:v>-3.0773153999999799E-3</c:v>
                </c:pt>
                <c:pt idx="4387">
                  <c:v>2.6368616000000101E-3</c:v>
                </c:pt>
                <c:pt idx="4388">
                  <c:v>2.0859992000000099E-3</c:v>
                </c:pt>
                <c:pt idx="4389">
                  <c:v>2.34918320000001E-3</c:v>
                </c:pt>
                <c:pt idx="4390">
                  <c:v>4.5423996000000097E-3</c:v>
                </c:pt>
                <c:pt idx="4391">
                  <c:v>9.5038704000000099E-3</c:v>
                </c:pt>
                <c:pt idx="4392">
                  <c:v>-6.8046461999999803E-3</c:v>
                </c:pt>
                <c:pt idx="4393">
                  <c:v>-1.10807079999998E-3</c:v>
                </c:pt>
                <c:pt idx="4394">
                  <c:v>-6.9778597999999798E-3</c:v>
                </c:pt>
                <c:pt idx="4395">
                  <c:v>-1.50040693999999E-2</c:v>
                </c:pt>
                <c:pt idx="4396">
                  <c:v>-2.6302391599999898E-2</c:v>
                </c:pt>
                <c:pt idx="4397">
                  <c:v>-4.8186911999999801E-3</c:v>
                </c:pt>
                <c:pt idx="4398">
                  <c:v>-3.6969119999999802E-3</c:v>
                </c:pt>
                <c:pt idx="4399">
                  <c:v>1.36651700000001E-3</c:v>
                </c:pt>
                <c:pt idx="4400">
                  <c:v>1.3143876000000001E-2</c:v>
                </c:pt>
                <c:pt idx="4401">
                  <c:v>1.6066273799999999E-2</c:v>
                </c:pt>
                <c:pt idx="4402">
                  <c:v>7.6378888000000096E-3</c:v>
                </c:pt>
                <c:pt idx="4403">
                  <c:v>1.64560500000001E-3</c:v>
                </c:pt>
                <c:pt idx="4404">
                  <c:v>4.9518954000000101E-3</c:v>
                </c:pt>
                <c:pt idx="4405">
                  <c:v>-1.73652479999998E-3</c:v>
                </c:pt>
                <c:pt idx="4406">
                  <c:v>2.4704696000000101E-3</c:v>
                </c:pt>
                <c:pt idx="4407">
                  <c:v>4.0372522000000103E-3</c:v>
                </c:pt>
                <c:pt idx="4408">
                  <c:v>-1.69522219999998E-3</c:v>
                </c:pt>
                <c:pt idx="4409">
                  <c:v>-8.53629679999998E-3</c:v>
                </c:pt>
                <c:pt idx="4410">
                  <c:v>-4.9389979999999801E-3</c:v>
                </c:pt>
                <c:pt idx="4411">
                  <c:v>4.9876800000001401E-4</c:v>
                </c:pt>
                <c:pt idx="4412">
                  <c:v>5.0186414000000096E-3</c:v>
                </c:pt>
                <c:pt idx="4413">
                  <c:v>3.6044064000000102E-3</c:v>
                </c:pt>
                <c:pt idx="4414">
                  <c:v>-1.16801999999986E-4</c:v>
                </c:pt>
                <c:pt idx="4415">
                  <c:v>-9.1371717999999807E-3</c:v>
                </c:pt>
                <c:pt idx="4416">
                  <c:v>-3.6298691999999801E-3</c:v>
                </c:pt>
                <c:pt idx="4417">
                  <c:v>-6.8222007999999799E-3</c:v>
                </c:pt>
                <c:pt idx="4418">
                  <c:v>-3.6266219999998601E-4</c:v>
                </c:pt>
                <c:pt idx="4419">
                  <c:v>1.00216474E-2</c:v>
                </c:pt>
                <c:pt idx="4420">
                  <c:v>1.26764262E-2</c:v>
                </c:pt>
                <c:pt idx="4421">
                  <c:v>-1.67485339999998E-3</c:v>
                </c:pt>
                <c:pt idx="4422">
                  <c:v>-4.1847633999999804E-3</c:v>
                </c:pt>
                <c:pt idx="4423">
                  <c:v>-5.8375925999999802E-3</c:v>
                </c:pt>
                <c:pt idx="4424">
                  <c:v>1.8808889200000001E-2</c:v>
                </c:pt>
                <c:pt idx="4425">
                  <c:v>9.0450820000000098E-3</c:v>
                </c:pt>
                <c:pt idx="4426">
                  <c:v>1.06486094E-2</c:v>
                </c:pt>
                <c:pt idx="4427">
                  <c:v>1.30851574E-2</c:v>
                </c:pt>
                <c:pt idx="4428">
                  <c:v>1.3818836399999999E-2</c:v>
                </c:pt>
                <c:pt idx="4429">
                  <c:v>-1.36403305999999E-2</c:v>
                </c:pt>
                <c:pt idx="4430">
                  <c:v>-6.9251413999999803E-3</c:v>
                </c:pt>
                <c:pt idx="4431">
                  <c:v>-5.5723483999999797E-3</c:v>
                </c:pt>
                <c:pt idx="4432">
                  <c:v>-5.9244193999999804E-3</c:v>
                </c:pt>
                <c:pt idx="4433">
                  <c:v>-7.55953219999998E-3</c:v>
                </c:pt>
                <c:pt idx="4434">
                  <c:v>-1.6035152399999902E-2</c:v>
                </c:pt>
                <c:pt idx="4435">
                  <c:v>-1.30952957999999E-2</c:v>
                </c:pt>
                <c:pt idx="4436">
                  <c:v>-1.39578395999999E-2</c:v>
                </c:pt>
                <c:pt idx="4437">
                  <c:v>-1.43964879999999E-2</c:v>
                </c:pt>
                <c:pt idx="4438">
                  <c:v>-1.12510165999999E-2</c:v>
                </c:pt>
                <c:pt idx="4439">
                  <c:v>-4.8962393999999899E-3</c:v>
                </c:pt>
                <c:pt idx="4440">
                  <c:v>-3.68670679999998E-3</c:v>
                </c:pt>
                <c:pt idx="4441">
                  <c:v>-1.8335899999998901E-4</c:v>
                </c:pt>
                <c:pt idx="4442">
                  <c:v>4.1894096000000096E-3</c:v>
                </c:pt>
                <c:pt idx="4443">
                  <c:v>7.1117250000000097E-3</c:v>
                </c:pt>
                <c:pt idx="4444">
                  <c:v>3.2804536000000102E-3</c:v>
                </c:pt>
                <c:pt idx="4445">
                  <c:v>8.2443920000001205E-4</c:v>
                </c:pt>
                <c:pt idx="4446">
                  <c:v>3.05938260000001E-3</c:v>
                </c:pt>
                <c:pt idx="4447">
                  <c:v>1.54493020000001E-3</c:v>
                </c:pt>
                <c:pt idx="4448">
                  <c:v>-3.3063977999999799E-3</c:v>
                </c:pt>
                <c:pt idx="4449">
                  <c:v>-9.9575839999998801E-4</c:v>
                </c:pt>
                <c:pt idx="4450">
                  <c:v>3.9106538000000099E-3</c:v>
                </c:pt>
                <c:pt idx="4451">
                  <c:v>8.5116146000000104E-3</c:v>
                </c:pt>
                <c:pt idx="4452">
                  <c:v>7.3042520000000102E-3</c:v>
                </c:pt>
                <c:pt idx="4453">
                  <c:v>9.3899612000000101E-3</c:v>
                </c:pt>
                <c:pt idx="4454">
                  <c:v>8.1374698000000103E-3</c:v>
                </c:pt>
                <c:pt idx="4455">
                  <c:v>5.1744798000000099E-3</c:v>
                </c:pt>
                <c:pt idx="4456">
                  <c:v>-3.2379037999999802E-3</c:v>
                </c:pt>
                <c:pt idx="4457">
                  <c:v>-7.3634857999999798E-3</c:v>
                </c:pt>
                <c:pt idx="4458">
                  <c:v>-1.43629239999998E-3</c:v>
                </c:pt>
                <c:pt idx="4459">
                  <c:v>2.7740250000000098E-3</c:v>
                </c:pt>
                <c:pt idx="4460">
                  <c:v>6.1823436000000096E-3</c:v>
                </c:pt>
                <c:pt idx="4461">
                  <c:v>4.8355174000000098E-3</c:v>
                </c:pt>
                <c:pt idx="4462">
                  <c:v>1.08714268E-2</c:v>
                </c:pt>
                <c:pt idx="4463">
                  <c:v>3.72976140000001E-3</c:v>
                </c:pt>
                <c:pt idx="4464">
                  <c:v>2.83475760000001E-3</c:v>
                </c:pt>
                <c:pt idx="4465">
                  <c:v>-1.1433787999999799E-3</c:v>
                </c:pt>
                <c:pt idx="4466">
                  <c:v>3.05869200000001E-3</c:v>
                </c:pt>
                <c:pt idx="4467">
                  <c:v>-1.0061947999999801E-3</c:v>
                </c:pt>
                <c:pt idx="4468">
                  <c:v>2.0256828000000098E-3</c:v>
                </c:pt>
                <c:pt idx="4469">
                  <c:v>-6.1083019999998796E-4</c:v>
                </c:pt>
                <c:pt idx="4470">
                  <c:v>-5.5239257999999802E-3</c:v>
                </c:pt>
                <c:pt idx="4471">
                  <c:v>5.9501340000001003E-4</c:v>
                </c:pt>
                <c:pt idx="4472">
                  <c:v>6.96846360000001E-3</c:v>
                </c:pt>
                <c:pt idx="4473">
                  <c:v>8.5617640000000897E-4</c:v>
                </c:pt>
                <c:pt idx="4474">
                  <c:v>4.0086098000000096E-3</c:v>
                </c:pt>
                <c:pt idx="4475">
                  <c:v>1.18381644E-2</c:v>
                </c:pt>
                <c:pt idx="4476">
                  <c:v>3.5652432000000101E-3</c:v>
                </c:pt>
                <c:pt idx="4477">
                  <c:v>-2.6099381999999801E-3</c:v>
                </c:pt>
                <c:pt idx="4478">
                  <c:v>-9.9632295999999895E-3</c:v>
                </c:pt>
                <c:pt idx="4479">
                  <c:v>-7.9302353999999801E-3</c:v>
                </c:pt>
                <c:pt idx="4480">
                  <c:v>-8.8089505999999901E-3</c:v>
                </c:pt>
                <c:pt idx="4481">
                  <c:v>5.2486620000000898E-4</c:v>
                </c:pt>
                <c:pt idx="4482">
                  <c:v>9.8586830000000104E-3</c:v>
                </c:pt>
                <c:pt idx="4483">
                  <c:v>2.26130558E-2</c:v>
                </c:pt>
                <c:pt idx="4484">
                  <c:v>1.91410724E-2</c:v>
                </c:pt>
                <c:pt idx="4485">
                  <c:v>1.9386225E-2</c:v>
                </c:pt>
                <c:pt idx="4486">
                  <c:v>9.459103E-3</c:v>
                </c:pt>
                <c:pt idx="4487">
                  <c:v>2.5820515999999999E-3</c:v>
                </c:pt>
                <c:pt idx="4488">
                  <c:v>2.954192E-3</c:v>
                </c:pt>
                <c:pt idx="4489">
                  <c:v>4.0284229999999997E-3</c:v>
                </c:pt>
                <c:pt idx="4490">
                  <c:v>5.7077593999999999E-3</c:v>
                </c:pt>
                <c:pt idx="4491">
                  <c:v>7.2954667999999999E-3</c:v>
                </c:pt>
                <c:pt idx="4492">
                  <c:v>6.8178348000000003E-3</c:v>
                </c:pt>
                <c:pt idx="4493">
                  <c:v>1.8845448E-3</c:v>
                </c:pt>
                <c:pt idx="4494">
                  <c:v>1.6831474E-3</c:v>
                </c:pt>
                <c:pt idx="4495">
                  <c:v>1.2080696E-3</c:v>
                </c:pt>
                <c:pt idx="4496">
                  <c:v>3.1906574000000001E-3</c:v>
                </c:pt>
                <c:pt idx="4497">
                  <c:v>4.1042337999999999E-3</c:v>
                </c:pt>
                <c:pt idx="4498">
                  <c:v>6.1594526000000004E-3</c:v>
                </c:pt>
                <c:pt idx="4499">
                  <c:v>5.7651096000000002E-3</c:v>
                </c:pt>
                <c:pt idx="4500">
                  <c:v>1.8049648000000001E-3</c:v>
                </c:pt>
                <c:pt idx="4501">
                  <c:v>-2.1551799999999901E-3</c:v>
                </c:pt>
                <c:pt idx="4502">
                  <c:v>-3.6276123999999898E-3</c:v>
                </c:pt>
                <c:pt idx="4503">
                  <c:v>2.3557947999999999E-3</c:v>
                </c:pt>
                <c:pt idx="4504">
                  <c:v>3.1832712000000002E-3</c:v>
                </c:pt>
                <c:pt idx="4505">
                  <c:v>3.3918455999999999E-3</c:v>
                </c:pt>
                <c:pt idx="4506">
                  <c:v>-4.4542375999999896E-3</c:v>
                </c:pt>
                <c:pt idx="4507">
                  <c:v>-5.0150505999999899E-3</c:v>
                </c:pt>
                <c:pt idx="4508">
                  <c:v>-1.2874297799999899E-2</c:v>
                </c:pt>
                <c:pt idx="4509">
                  <c:v>-1.6824189199999898E-2</c:v>
                </c:pt>
                <c:pt idx="4510">
                  <c:v>-1.4505858399999899E-2</c:v>
                </c:pt>
                <c:pt idx="4511">
                  <c:v>-6.0919543999999898E-3</c:v>
                </c:pt>
                <c:pt idx="4512">
                  <c:v>-3.4678749999999901E-3</c:v>
                </c:pt>
                <c:pt idx="4513">
                  <c:v>-1.65338399999999E-3</c:v>
                </c:pt>
                <c:pt idx="4514">
                  <c:v>1.6670012000000001E-3</c:v>
                </c:pt>
                <c:pt idx="4515">
                  <c:v>3.3061360000000302E-4</c:v>
                </c:pt>
                <c:pt idx="4516">
                  <c:v>-3.71191839999999E-3</c:v>
                </c:pt>
                <c:pt idx="4517">
                  <c:v>-1.0221818599999899E-2</c:v>
                </c:pt>
                <c:pt idx="4518">
                  <c:v>-1.5327048399999901E-2</c:v>
                </c:pt>
                <c:pt idx="4519">
                  <c:v>-1.9270654799999901E-2</c:v>
                </c:pt>
                <c:pt idx="4520">
                  <c:v>-1.71711575999999E-2</c:v>
                </c:pt>
                <c:pt idx="4521">
                  <c:v>-1.2247027599999899E-2</c:v>
                </c:pt>
                <c:pt idx="4522">
                  <c:v>-1.26562287999999E-2</c:v>
                </c:pt>
                <c:pt idx="4523">
                  <c:v>-9.8441309999999903E-3</c:v>
                </c:pt>
                <c:pt idx="4524">
                  <c:v>-1.15933923999999E-2</c:v>
                </c:pt>
                <c:pt idx="4525">
                  <c:v>-1.4868640599999899E-2</c:v>
                </c:pt>
                <c:pt idx="4526">
                  <c:v>-9.7118355999999892E-3</c:v>
                </c:pt>
                <c:pt idx="4527">
                  <c:v>-4.4608791999999897E-3</c:v>
                </c:pt>
                <c:pt idx="4528">
                  <c:v>-4.7091125999999903E-3</c:v>
                </c:pt>
                <c:pt idx="4529">
                  <c:v>-2.0655193999999902E-3</c:v>
                </c:pt>
                <c:pt idx="4530">
                  <c:v>1.4229285999999999E-3</c:v>
                </c:pt>
                <c:pt idx="4531">
                  <c:v>1.7529920000000001E-3</c:v>
                </c:pt>
                <c:pt idx="4532">
                  <c:v>1.9419496000000001E-3</c:v>
                </c:pt>
                <c:pt idx="4533">
                  <c:v>6.8653708000000003E-3</c:v>
                </c:pt>
                <c:pt idx="4534">
                  <c:v>1.2296701199999999E-2</c:v>
                </c:pt>
                <c:pt idx="4535">
                  <c:v>1.3254271200000001E-2</c:v>
                </c:pt>
                <c:pt idx="4536">
                  <c:v>1.30930096E-2</c:v>
                </c:pt>
                <c:pt idx="4537">
                  <c:v>1.35802604E-2</c:v>
                </c:pt>
                <c:pt idx="4538">
                  <c:v>9.6423102000000004E-3</c:v>
                </c:pt>
                <c:pt idx="4539">
                  <c:v>-1.14205399999992E-4</c:v>
                </c:pt>
                <c:pt idx="4540">
                  <c:v>-8.5144485999999898E-3</c:v>
                </c:pt>
                <c:pt idx="4541">
                  <c:v>-1.79684767999999E-2</c:v>
                </c:pt>
                <c:pt idx="4542">
                  <c:v>-2.6163829199999902E-2</c:v>
                </c:pt>
                <c:pt idx="4543">
                  <c:v>-3.45722314E-2</c:v>
                </c:pt>
                <c:pt idx="4544">
                  <c:v>-1.83742564E-2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07-4F9C-9B95-306900C2B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917680"/>
        <c:axId val="904920176"/>
      </c:lineChart>
      <c:dateAx>
        <c:axId val="904917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4920176"/>
        <c:crosses val="autoZero"/>
        <c:auto val="1"/>
        <c:lblOffset val="100"/>
        <c:baseTimeUnit val="days"/>
      </c:dateAx>
      <c:valAx>
        <c:axId val="9049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49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denoise!$O$1</c:f>
              <c:strCache>
                <c:ptCount val="1"/>
                <c:pt idx="0">
                  <c:v>price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denoise!$O$2:$O$4612</c:f>
              <c:numCache>
                <c:formatCode>General</c:formatCode>
                <c:ptCount val="4611"/>
                <c:pt idx="0">
                  <c:v>1.0124794749999999</c:v>
                </c:pt>
                <c:pt idx="1">
                  <c:v>1.00131362961669</c:v>
                </c:pt>
                <c:pt idx="2">
                  <c:v>0.97733990233385004</c:v>
                </c:pt>
                <c:pt idx="3">
                  <c:v>0.97274220125396105</c:v>
                </c:pt>
                <c:pt idx="4">
                  <c:v>0.973399015270349</c:v>
                </c:pt>
                <c:pt idx="5">
                  <c:v>0.96814449933862901</c:v>
                </c:pt>
                <c:pt idx="6">
                  <c:v>0.96387520573792496</c:v>
                </c:pt>
                <c:pt idx="7">
                  <c:v>0.95139573127682198</c:v>
                </c:pt>
                <c:pt idx="8">
                  <c:v>0.96453202032870899</c:v>
                </c:pt>
                <c:pt idx="9">
                  <c:v>0.98620689708165399</c:v>
                </c:pt>
                <c:pt idx="10">
                  <c:v>0.976026273421011</c:v>
                </c:pt>
                <c:pt idx="11">
                  <c:v>0.96781609266909296</c:v>
                </c:pt>
                <c:pt idx="12">
                  <c:v>0.97274220109112297</c:v>
                </c:pt>
                <c:pt idx="13">
                  <c:v>0.97208538707484404</c:v>
                </c:pt>
                <c:pt idx="14">
                  <c:v>0.93169129840772502</c:v>
                </c:pt>
                <c:pt idx="15">
                  <c:v>0.91201318904282402</c:v>
                </c:pt>
                <c:pt idx="16">
                  <c:v>0.92050614861542501</c:v>
                </c:pt>
                <c:pt idx="17">
                  <c:v>0.92115945300073798</c:v>
                </c:pt>
                <c:pt idx="18">
                  <c:v>0.883594439702726</c:v>
                </c:pt>
                <c:pt idx="19">
                  <c:v>0.891434094258022</c:v>
                </c:pt>
                <c:pt idx="20">
                  <c:v>0.87738804625366995</c:v>
                </c:pt>
                <c:pt idx="21">
                  <c:v>0.87575478489601599</c:v>
                </c:pt>
                <c:pt idx="22">
                  <c:v>0.88914752854622903</c:v>
                </c:pt>
                <c:pt idx="23">
                  <c:v>0.88620765827102399</c:v>
                </c:pt>
                <c:pt idx="24">
                  <c:v>0.88032791682412503</c:v>
                </c:pt>
                <c:pt idx="25">
                  <c:v>0.85386908114787796</c:v>
                </c:pt>
                <c:pt idx="26">
                  <c:v>0.84178294683757804</c:v>
                </c:pt>
                <c:pt idx="27">
                  <c:v>0.82904350725944098</c:v>
                </c:pt>
                <c:pt idx="28">
                  <c:v>0.84210959854203604</c:v>
                </c:pt>
                <c:pt idx="29">
                  <c:v>0.84733603555426296</c:v>
                </c:pt>
                <c:pt idx="30">
                  <c:v>0.84602942644071799</c:v>
                </c:pt>
                <c:pt idx="31">
                  <c:v>0.82283711432796103</c:v>
                </c:pt>
                <c:pt idx="32">
                  <c:v>0.82610363696669697</c:v>
                </c:pt>
                <c:pt idx="33">
                  <c:v>0.83328998768010099</c:v>
                </c:pt>
                <c:pt idx="34">
                  <c:v>0.87248826201760799</c:v>
                </c:pt>
                <c:pt idx="35">
                  <c:v>0.86301534547857295</c:v>
                </c:pt>
                <c:pt idx="36">
                  <c:v>0.91137165302843604</c:v>
                </c:pt>
                <c:pt idx="37">
                  <c:v>0.89009055076608101</c:v>
                </c:pt>
                <c:pt idx="38">
                  <c:v>0.903940156795356</c:v>
                </c:pt>
                <c:pt idx="39">
                  <c:v>0.88198346394589899</c:v>
                </c:pt>
                <c:pt idx="40">
                  <c:v>0.89177952727432697</c:v>
                </c:pt>
                <c:pt idx="41">
                  <c:v>0.90833149571893201</c:v>
                </c:pt>
                <c:pt idx="42">
                  <c:v>0.92519067872836203</c:v>
                </c:pt>
                <c:pt idx="43">
                  <c:v>0.94236277839111204</c:v>
                </c:pt>
                <c:pt idx="44">
                  <c:v>0.95462856383338601</c:v>
                </c:pt>
                <c:pt idx="45">
                  <c:v>0.95673126975711298</c:v>
                </c:pt>
                <c:pt idx="46">
                  <c:v>0.93605465952641498</c:v>
                </c:pt>
                <c:pt idx="47">
                  <c:v>0.95638081874639902</c:v>
                </c:pt>
                <c:pt idx="48">
                  <c:v>0.94376458250068695</c:v>
                </c:pt>
                <c:pt idx="49">
                  <c:v>0.95322675959848702</c:v>
                </c:pt>
                <c:pt idx="50">
                  <c:v>0.97215111421641698</c:v>
                </c:pt>
                <c:pt idx="51">
                  <c:v>0.960235779791485</c:v>
                </c:pt>
                <c:pt idx="52">
                  <c:v>0.98161329194369695</c:v>
                </c:pt>
                <c:pt idx="53">
                  <c:v>0.99668268545309702</c:v>
                </c:pt>
                <c:pt idx="54">
                  <c:v>1.05485755379555</c:v>
                </c:pt>
                <c:pt idx="55">
                  <c:v>1.1164280016499799</c:v>
                </c:pt>
                <c:pt idx="56">
                  <c:v>1.12903881621608</c:v>
                </c:pt>
                <c:pt idx="57">
                  <c:v>1.1334896915856301</c:v>
                </c:pt>
                <c:pt idx="58">
                  <c:v>1.14925878090565</c:v>
                </c:pt>
                <c:pt idx="59">
                  <c:v>1.2042563127752499</c:v>
                </c:pt>
                <c:pt idx="60">
                  <c:v>1.2126007661368099</c:v>
                </c:pt>
                <c:pt idx="61">
                  <c:v>1.22100303933388</c:v>
                </c:pt>
                <c:pt idx="62">
                  <c:v>1.2408629577984001</c:v>
                </c:pt>
                <c:pt idx="63">
                  <c:v>1.2496471520038099</c:v>
                </c:pt>
                <c:pt idx="64">
                  <c:v>1.1980877489689199</c:v>
                </c:pt>
                <c:pt idx="65">
                  <c:v>1.19159508382058</c:v>
                </c:pt>
                <c:pt idx="66">
                  <c:v>1.1851376036582999</c:v>
                </c:pt>
                <c:pt idx="67">
                  <c:v>1.2098279700061301</c:v>
                </c:pt>
                <c:pt idx="68">
                  <c:v>1.2565497405016799</c:v>
                </c:pt>
                <c:pt idx="69">
                  <c:v>1.21932426470031</c:v>
                </c:pt>
                <c:pt idx="70">
                  <c:v>1.18057938144315</c:v>
                </c:pt>
                <c:pt idx="71">
                  <c:v>1.1608270877423701</c:v>
                </c:pt>
                <c:pt idx="72">
                  <c:v>1.2151458948595599</c:v>
                </c:pt>
                <c:pt idx="73">
                  <c:v>1.20337048954134</c:v>
                </c:pt>
                <c:pt idx="74">
                  <c:v>1.22540189393687</c:v>
                </c:pt>
                <c:pt idx="75">
                  <c:v>1.2295802631877999</c:v>
                </c:pt>
                <c:pt idx="76">
                  <c:v>1.26148781445684</c:v>
                </c:pt>
                <c:pt idx="77">
                  <c:v>1.27858114590507</c:v>
                </c:pt>
                <c:pt idx="78">
                  <c:v>1.28807744041349</c:v>
                </c:pt>
                <c:pt idx="79">
                  <c:v>1.29764426592394</c:v>
                </c:pt>
                <c:pt idx="80">
                  <c:v>1.38109581278541</c:v>
                </c:pt>
                <c:pt idx="81">
                  <c:v>1.31086383822463</c:v>
                </c:pt>
                <c:pt idx="82">
                  <c:v>1.28692111995767</c:v>
                </c:pt>
                <c:pt idx="83">
                  <c:v>1.32802278609614</c:v>
                </c:pt>
                <c:pt idx="84">
                  <c:v>1.28851730077656</c:v>
                </c:pt>
                <c:pt idx="85">
                  <c:v>1.30368102206464</c:v>
                </c:pt>
                <c:pt idx="86">
                  <c:v>1.3419893721035201</c:v>
                </c:pt>
                <c:pt idx="87">
                  <c:v>1.35076836865418</c:v>
                </c:pt>
                <c:pt idx="88">
                  <c:v>1.3372008283689201</c:v>
                </c:pt>
                <c:pt idx="89">
                  <c:v>1.30727242983008</c:v>
                </c:pt>
                <c:pt idx="90">
                  <c:v>1.3399941450667501</c:v>
                </c:pt>
                <c:pt idx="91">
                  <c:v>1.35396073118154</c:v>
                </c:pt>
                <c:pt idx="92">
                  <c:v>1.36313877333949</c:v>
                </c:pt>
                <c:pt idx="93">
                  <c:v>1.40144712226476</c:v>
                </c:pt>
                <c:pt idx="94">
                  <c:v>1.37590822201565</c:v>
                </c:pt>
                <c:pt idx="95">
                  <c:v>1.4142165710641801</c:v>
                </c:pt>
                <c:pt idx="96">
                  <c:v>1.4273850656362399</c:v>
                </c:pt>
                <c:pt idx="97">
                  <c:v>1.4509287388754299</c:v>
                </c:pt>
                <c:pt idx="98">
                  <c:v>1.4684867322396</c:v>
                </c:pt>
                <c:pt idx="99">
                  <c:v>1.4862571985686399</c:v>
                </c:pt>
                <c:pt idx="100">
                  <c:v>1.4927191862592699</c:v>
                </c:pt>
                <c:pt idx="101">
                  <c:v>1.5007966704195099</c:v>
                </c:pt>
                <c:pt idx="102">
                  <c:v>1.57353321178003</c:v>
                </c:pt>
                <c:pt idx="103">
                  <c:v>1.5217806926234401</c:v>
                </c:pt>
                <c:pt idx="104">
                  <c:v>1.5602743026392301</c:v>
                </c:pt>
                <c:pt idx="105">
                  <c:v>1.54231061806961</c:v>
                </c:pt>
                <c:pt idx="106">
                  <c:v>1.61245452865562</c:v>
                </c:pt>
                <c:pt idx="107">
                  <c:v>1.5910691908363299</c:v>
                </c:pt>
                <c:pt idx="108">
                  <c:v>1.5654067849431099</c:v>
                </c:pt>
                <c:pt idx="109">
                  <c:v>1.53461189760142</c:v>
                </c:pt>
                <c:pt idx="110">
                  <c:v>1.57781028180181</c:v>
                </c:pt>
                <c:pt idx="111">
                  <c:v>1.56925614706939</c:v>
                </c:pt>
                <c:pt idx="112">
                  <c:v>1.58251505746026</c:v>
                </c:pt>
                <c:pt idx="113">
                  <c:v>1.6158761855703001</c:v>
                </c:pt>
                <c:pt idx="114">
                  <c:v>1.5940631400708001</c:v>
                </c:pt>
                <c:pt idx="115">
                  <c:v>1.5705392681635899</c:v>
                </c:pt>
                <c:pt idx="116">
                  <c:v>1.61801471963041</c:v>
                </c:pt>
                <c:pt idx="117">
                  <c:v>1.5401720864814901</c:v>
                </c:pt>
                <c:pt idx="118">
                  <c:v>1.5132265602043999</c:v>
                </c:pt>
                <c:pt idx="119">
                  <c:v>1.4939797559238399</c:v>
                </c:pt>
                <c:pt idx="120">
                  <c:v>1.3545473483896699</c:v>
                </c:pt>
                <c:pt idx="121">
                  <c:v>1.27798783649435</c:v>
                </c:pt>
                <c:pt idx="122">
                  <c:v>1.2449919017817801</c:v>
                </c:pt>
                <c:pt idx="123">
                  <c:v>1.1710147531411499</c:v>
                </c:pt>
                <c:pt idx="124">
                  <c:v>1.24716770093833</c:v>
                </c:pt>
                <c:pt idx="125">
                  <c:v>1.21714168207486</c:v>
                </c:pt>
                <c:pt idx="126">
                  <c:v>1.24586222259284</c:v>
                </c:pt>
                <c:pt idx="127">
                  <c:v>1.3215800099744299</c:v>
                </c:pt>
                <c:pt idx="128">
                  <c:v>1.31244165689102</c:v>
                </c:pt>
                <c:pt idx="129">
                  <c:v>1.35073571075968</c:v>
                </c:pt>
                <c:pt idx="130">
                  <c:v>1.29590558781173</c:v>
                </c:pt>
                <c:pt idx="131">
                  <c:v>1.2428161043725301</c:v>
                </c:pt>
                <c:pt idx="132">
                  <c:v>1.26065765172035</c:v>
                </c:pt>
                <c:pt idx="133">
                  <c:v>1.24542706168476</c:v>
                </c:pt>
                <c:pt idx="134">
                  <c:v>1.2167065210369401</c:v>
                </c:pt>
                <c:pt idx="135">
                  <c:v>1.21844715963654</c:v>
                </c:pt>
                <c:pt idx="136">
                  <c:v>1.2554357342995699</c:v>
                </c:pt>
                <c:pt idx="137">
                  <c:v>1.1949485355501299</c:v>
                </c:pt>
                <c:pt idx="138">
                  <c:v>1.22453939506093</c:v>
                </c:pt>
                <c:pt idx="139">
                  <c:v>1.2458622199520699</c:v>
                </c:pt>
                <c:pt idx="140">
                  <c:v>1.2745827602761699</c:v>
                </c:pt>
                <c:pt idx="141">
                  <c:v>1.26979600353998</c:v>
                </c:pt>
                <c:pt idx="142">
                  <c:v>1.32941288273312</c:v>
                </c:pt>
                <c:pt idx="143">
                  <c:v>1.3918287723774001</c:v>
                </c:pt>
                <c:pt idx="144">
                  <c:v>1.40640766657506</c:v>
                </c:pt>
                <c:pt idx="145">
                  <c:v>1.45614466472897</c:v>
                </c:pt>
                <c:pt idx="146">
                  <c:v>1.2974341457044201</c:v>
                </c:pt>
                <c:pt idx="147">
                  <c:v>1.2969473030027601</c:v>
                </c:pt>
                <c:pt idx="148">
                  <c:v>1.27844730427864</c:v>
                </c:pt>
                <c:pt idx="149">
                  <c:v>1.24096046403567</c:v>
                </c:pt>
                <c:pt idx="150">
                  <c:v>1.22878941170724</c:v>
                </c:pt>
                <c:pt idx="151">
                  <c:v>1.25605256852873</c:v>
                </c:pt>
                <c:pt idx="152">
                  <c:v>1.2672499367869201</c:v>
                </c:pt>
                <c:pt idx="153">
                  <c:v>1.2497236217801699</c:v>
                </c:pt>
                <c:pt idx="154">
                  <c:v>1.2896446719311201</c:v>
                </c:pt>
                <c:pt idx="155">
                  <c:v>1.2521578312857</c:v>
                </c:pt>
                <c:pt idx="156">
                  <c:v>1.2769867775147501</c:v>
                </c:pt>
                <c:pt idx="157">
                  <c:v>1.3134999337194</c:v>
                </c:pt>
                <c:pt idx="158">
                  <c:v>1.3495262473754699</c:v>
                </c:pt>
                <c:pt idx="159">
                  <c:v>1.33151309086322</c:v>
                </c:pt>
                <c:pt idx="160">
                  <c:v>1.38749993015971</c:v>
                </c:pt>
                <c:pt idx="161">
                  <c:v>1.42011834966785</c:v>
                </c:pt>
                <c:pt idx="162">
                  <c:v>1.3991841408150401</c:v>
                </c:pt>
                <c:pt idx="163">
                  <c:v>1.4186578233815501</c:v>
                </c:pt>
                <c:pt idx="164">
                  <c:v>1.4035657186963799</c:v>
                </c:pt>
                <c:pt idx="165">
                  <c:v>1.4691259197181299</c:v>
                </c:pt>
                <c:pt idx="166">
                  <c:v>1.4565821538649699</c:v>
                </c:pt>
                <c:pt idx="167">
                  <c:v>1.4475506424384099</c:v>
                </c:pt>
                <c:pt idx="168">
                  <c:v>1.4631049128182601</c:v>
                </c:pt>
                <c:pt idx="169">
                  <c:v>1.4788263174730401</c:v>
                </c:pt>
                <c:pt idx="170">
                  <c:v>1.4884620170217799</c:v>
                </c:pt>
                <c:pt idx="171">
                  <c:v>1.44941207608978</c:v>
                </c:pt>
                <c:pt idx="172">
                  <c:v>1.4757834649835</c:v>
                </c:pt>
                <c:pt idx="173">
                  <c:v>1.4991120006532399</c:v>
                </c:pt>
                <c:pt idx="174">
                  <c:v>1.55743333999414</c:v>
                </c:pt>
                <c:pt idx="175">
                  <c:v>1.5554047721667601</c:v>
                </c:pt>
                <c:pt idx="176">
                  <c:v>1.5239619629488901</c:v>
                </c:pt>
                <c:pt idx="177">
                  <c:v>1.5589547660723899</c:v>
                </c:pt>
                <c:pt idx="178">
                  <c:v>1.5863404380541</c:v>
                </c:pt>
                <c:pt idx="179">
                  <c:v>1.59496185409905</c:v>
                </c:pt>
                <c:pt idx="180">
                  <c:v>1.6091618329802899</c:v>
                </c:pt>
                <c:pt idx="181">
                  <c:v>1.64111178462148</c:v>
                </c:pt>
                <c:pt idx="182">
                  <c:v>1.5980047079392801</c:v>
                </c:pt>
                <c:pt idx="183">
                  <c:v>1.55439048849185</c:v>
                </c:pt>
                <c:pt idx="184">
                  <c:v>1.58126901969959</c:v>
                </c:pt>
                <c:pt idx="185">
                  <c:v>1.57569045598118</c:v>
                </c:pt>
                <c:pt idx="186">
                  <c:v>1.53968336856502</c:v>
                </c:pt>
                <c:pt idx="187">
                  <c:v>1.51939768451732</c:v>
                </c:pt>
                <c:pt idx="188">
                  <c:v>1.63405789882814</c:v>
                </c:pt>
                <c:pt idx="189">
                  <c:v>1.5465758885079799</c:v>
                </c:pt>
                <c:pt idx="190">
                  <c:v>1.52589832198964</c:v>
                </c:pt>
                <c:pt idx="191">
                  <c:v>1.5879310189559901</c:v>
                </c:pt>
                <c:pt idx="192">
                  <c:v>1.5380927828864099</c:v>
                </c:pt>
                <c:pt idx="193">
                  <c:v>1.55187782717226</c:v>
                </c:pt>
                <c:pt idx="194">
                  <c:v>1.60065567509703</c:v>
                </c:pt>
                <c:pt idx="195">
                  <c:v>1.6117897495375899</c:v>
                </c:pt>
                <c:pt idx="196">
                  <c:v>1.5985348999629601</c:v>
                </c:pt>
                <c:pt idx="197">
                  <c:v>1.61285013806394</c:v>
                </c:pt>
                <c:pt idx="198">
                  <c:v>1.6272935723287401</c:v>
                </c:pt>
                <c:pt idx="199">
                  <c:v>1.61178025399043</c:v>
                </c:pt>
                <c:pt idx="200">
                  <c:v>1.6165947318687901</c:v>
                </c:pt>
                <c:pt idx="201">
                  <c:v>1.65190090377424</c:v>
                </c:pt>
                <c:pt idx="202">
                  <c:v>1.66152986057276</c:v>
                </c:pt>
                <c:pt idx="203">
                  <c:v>1.67329858457463</c:v>
                </c:pt>
                <c:pt idx="204">
                  <c:v>1.6727636427302399</c:v>
                </c:pt>
                <c:pt idx="205">
                  <c:v>1.6914866135228399</c:v>
                </c:pt>
                <c:pt idx="206">
                  <c:v>1.66099492013754</c:v>
                </c:pt>
                <c:pt idx="207">
                  <c:v>1.6802528324235899</c:v>
                </c:pt>
                <c:pt idx="208">
                  <c:v>1.7096746425670599</c:v>
                </c:pt>
                <c:pt idx="209">
                  <c:v>1.7000456865931299</c:v>
                </c:pt>
                <c:pt idx="210">
                  <c:v>1.6533246978252301</c:v>
                </c:pt>
                <c:pt idx="211">
                  <c:v>1.6248474265120101</c:v>
                </c:pt>
                <c:pt idx="212">
                  <c:v>1.65496761809519</c:v>
                </c:pt>
                <c:pt idx="213">
                  <c:v>1.6522294195571201</c:v>
                </c:pt>
                <c:pt idx="214">
                  <c:v>1.6489435796913301</c:v>
                </c:pt>
                <c:pt idx="215">
                  <c:v>1.6560628968945299</c:v>
                </c:pt>
                <c:pt idx="216">
                  <c:v>1.68015905090102</c:v>
                </c:pt>
                <c:pt idx="217">
                  <c:v>1.6724920936747001</c:v>
                </c:pt>
                <c:pt idx="218">
                  <c:v>1.7694243466545601</c:v>
                </c:pt>
                <c:pt idx="219">
                  <c:v>1.7436852738419999</c:v>
                </c:pt>
                <c:pt idx="220">
                  <c:v>1.7644955874002199</c:v>
                </c:pt>
                <c:pt idx="221">
                  <c:v>1.7360183154773601</c:v>
                </c:pt>
                <c:pt idx="222">
                  <c:v>1.7738054657743301</c:v>
                </c:pt>
                <c:pt idx="223">
                  <c:v>1.7623050281916799</c:v>
                </c:pt>
                <c:pt idx="224">
                  <c:v>1.7529951513856299</c:v>
                </c:pt>
                <c:pt idx="225">
                  <c:v>1.7480663934050999</c:v>
                </c:pt>
                <c:pt idx="226">
                  <c:v>1.68563545028404</c:v>
                </c:pt>
                <c:pt idx="227">
                  <c:v>1.70261228558069</c:v>
                </c:pt>
                <c:pt idx="228">
                  <c:v>1.7004217267480199</c:v>
                </c:pt>
                <c:pt idx="229">
                  <c:v>1.6916594892989401</c:v>
                </c:pt>
                <c:pt idx="230">
                  <c:v>1.6812543319959099</c:v>
                </c:pt>
                <c:pt idx="231">
                  <c:v>1.6900308612536601</c:v>
                </c:pt>
                <c:pt idx="232">
                  <c:v>1.7408136944369601</c:v>
                </c:pt>
                <c:pt idx="233">
                  <c:v>1.7386294867904899</c:v>
                </c:pt>
                <c:pt idx="234">
                  <c:v>1.72334003124253</c:v>
                </c:pt>
                <c:pt idx="235">
                  <c:v>1.74463605747137</c:v>
                </c:pt>
                <c:pt idx="236">
                  <c:v>1.7042282120080601</c:v>
                </c:pt>
                <c:pt idx="237">
                  <c:v>1.7200637199058499</c:v>
                </c:pt>
                <c:pt idx="238">
                  <c:v>1.72388608334563</c:v>
                </c:pt>
                <c:pt idx="239">
                  <c:v>1.72771694092553</c:v>
                </c:pt>
                <c:pt idx="240">
                  <c:v>1.6095076103733199</c:v>
                </c:pt>
                <c:pt idx="241">
                  <c:v>1.6138857334232799</c:v>
                </c:pt>
                <c:pt idx="242">
                  <c:v>1.58597519677723</c:v>
                </c:pt>
                <c:pt idx="243">
                  <c:v>1.5805025419486201</c:v>
                </c:pt>
                <c:pt idx="244">
                  <c:v>1.5788607459375901</c:v>
                </c:pt>
                <c:pt idx="245">
                  <c:v>1.59692050510848</c:v>
                </c:pt>
                <c:pt idx="246">
                  <c:v>1.6062240170545601</c:v>
                </c:pt>
                <c:pt idx="247">
                  <c:v>1.5772189490400601</c:v>
                </c:pt>
                <c:pt idx="248">
                  <c:v>1.5471193515103601</c:v>
                </c:pt>
                <c:pt idx="249">
                  <c:v>1.5400049015127699</c:v>
                </c:pt>
                <c:pt idx="250">
                  <c:v>1.5082635062865699</c:v>
                </c:pt>
                <c:pt idx="251">
                  <c:v>1.4792584392060399</c:v>
                </c:pt>
                <c:pt idx="252">
                  <c:v>1.48692015474382</c:v>
                </c:pt>
                <c:pt idx="253">
                  <c:v>1.47925843881182</c:v>
                </c:pt>
                <c:pt idx="254">
                  <c:v>1.4629469503794701</c:v>
                </c:pt>
                <c:pt idx="255">
                  <c:v>1.47217176426177</c:v>
                </c:pt>
                <c:pt idx="256">
                  <c:v>1.53240437206887</c:v>
                </c:pt>
                <c:pt idx="257">
                  <c:v>1.5351175522409899</c:v>
                </c:pt>
                <c:pt idx="258">
                  <c:v>1.5280632833525201</c:v>
                </c:pt>
                <c:pt idx="259">
                  <c:v>1.5410865495552599</c:v>
                </c:pt>
                <c:pt idx="260">
                  <c:v>1.58449743814489</c:v>
                </c:pt>
                <c:pt idx="261">
                  <c:v>1.5948075237157899</c:v>
                </c:pt>
                <c:pt idx="262">
                  <c:v>1.61922614799788</c:v>
                </c:pt>
                <c:pt idx="263">
                  <c:v>1.6496137700261799</c:v>
                </c:pt>
                <c:pt idx="264">
                  <c:v>1.6534122234806801</c:v>
                </c:pt>
                <c:pt idx="265">
                  <c:v>1.6501564068008201</c:v>
                </c:pt>
                <c:pt idx="266">
                  <c:v>1.6175982400395801</c:v>
                </c:pt>
                <c:pt idx="267">
                  <c:v>1.6827145730772699</c:v>
                </c:pt>
                <c:pt idx="268">
                  <c:v>1.73480764024824</c:v>
                </c:pt>
                <c:pt idx="269">
                  <c:v>1.7337223688757999</c:v>
                </c:pt>
                <c:pt idx="270">
                  <c:v>1.7266680987454299</c:v>
                </c:pt>
                <c:pt idx="271">
                  <c:v>1.7239549178218101</c:v>
                </c:pt>
                <c:pt idx="272">
                  <c:v>1.7114742875797699</c:v>
                </c:pt>
                <c:pt idx="273">
                  <c:v>1.66480758150488</c:v>
                </c:pt>
                <c:pt idx="274">
                  <c:v>1.6469005898503499</c:v>
                </c:pt>
                <c:pt idx="275">
                  <c:v>1.6301139478819899</c:v>
                </c:pt>
                <c:pt idx="276">
                  <c:v>1.6160705537136</c:v>
                </c:pt>
                <c:pt idx="277">
                  <c:v>1.63659551434351</c:v>
                </c:pt>
                <c:pt idx="278">
                  <c:v>1.6290336869601201</c:v>
                </c:pt>
                <c:pt idx="279">
                  <c:v>1.61607055365411</c:v>
                </c:pt>
                <c:pt idx="280">
                  <c:v>1.5966258537704801</c:v>
                </c:pt>
                <c:pt idx="281">
                  <c:v>1.56151736846239</c:v>
                </c:pt>
                <c:pt idx="282">
                  <c:v>1.5377516253300301</c:v>
                </c:pt>
                <c:pt idx="283">
                  <c:v>1.5723199789303799</c:v>
                </c:pt>
                <c:pt idx="284">
                  <c:v>1.56097723744525</c:v>
                </c:pt>
                <c:pt idx="285">
                  <c:v>1.55287528011899</c:v>
                </c:pt>
                <c:pt idx="286">
                  <c:v>1.63659551186968</c:v>
                </c:pt>
                <c:pt idx="287">
                  <c:v>1.6344349897634101</c:v>
                </c:pt>
                <c:pt idx="288">
                  <c:v>1.66630269161566</c:v>
                </c:pt>
                <c:pt idx="289">
                  <c:v>1.66792308266922</c:v>
                </c:pt>
                <c:pt idx="290">
                  <c:v>1.68250660650477</c:v>
                </c:pt>
                <c:pt idx="291">
                  <c:v>1.69222895578789</c:v>
                </c:pt>
                <c:pt idx="292">
                  <c:v>1.72301639637785</c:v>
                </c:pt>
                <c:pt idx="293">
                  <c:v>1.74840253082057</c:v>
                </c:pt>
                <c:pt idx="294">
                  <c:v>1.71383417726152</c:v>
                </c:pt>
                <c:pt idx="295">
                  <c:v>1.79755440954164</c:v>
                </c:pt>
                <c:pt idx="296">
                  <c:v>1.7781097098468699</c:v>
                </c:pt>
                <c:pt idx="297">
                  <c:v>1.8305773052256</c:v>
                </c:pt>
                <c:pt idx="298">
                  <c:v>1.76094183333668</c:v>
                </c:pt>
                <c:pt idx="299">
                  <c:v>1.65676716645488</c:v>
                </c:pt>
                <c:pt idx="300">
                  <c:v>1.6584384170799</c:v>
                </c:pt>
                <c:pt idx="301">
                  <c:v>1.69409177991136</c:v>
                </c:pt>
                <c:pt idx="302">
                  <c:v>1.73051162419194</c:v>
                </c:pt>
                <c:pt idx="303">
                  <c:v>1.7677144278571</c:v>
                </c:pt>
                <c:pt idx="304">
                  <c:v>1.74097491348953</c:v>
                </c:pt>
                <c:pt idx="305">
                  <c:v>1.78922229882571</c:v>
                </c:pt>
                <c:pt idx="306">
                  <c:v>1.80782369975355</c:v>
                </c:pt>
                <c:pt idx="307">
                  <c:v>1.81712440130255</c:v>
                </c:pt>
                <c:pt idx="308">
                  <c:v>1.7863158293563399</c:v>
                </c:pt>
                <c:pt idx="309">
                  <c:v>1.8659530794228001</c:v>
                </c:pt>
                <c:pt idx="310">
                  <c:v>1.84618909100086</c:v>
                </c:pt>
                <c:pt idx="311">
                  <c:v>1.8531646173985801</c:v>
                </c:pt>
                <c:pt idx="312">
                  <c:v>1.85142073575183</c:v>
                </c:pt>
                <c:pt idx="313">
                  <c:v>1.9205946966359999</c:v>
                </c:pt>
                <c:pt idx="314">
                  <c:v>1.9287328094969201</c:v>
                </c:pt>
                <c:pt idx="315">
                  <c:v>1.9118752893516899</c:v>
                </c:pt>
                <c:pt idx="316">
                  <c:v>1.9386148039148201</c:v>
                </c:pt>
                <c:pt idx="317">
                  <c:v>1.959541381093</c:v>
                </c:pt>
                <c:pt idx="318">
                  <c:v>1.91943210858765</c:v>
                </c:pt>
                <c:pt idx="319">
                  <c:v>1.87315451983346</c:v>
                </c:pt>
                <c:pt idx="320">
                  <c:v>1.87785650856283</c:v>
                </c:pt>
                <c:pt idx="321">
                  <c:v>1.9313416232732901</c:v>
                </c:pt>
                <c:pt idx="322">
                  <c:v>1.98635010118139</c:v>
                </c:pt>
                <c:pt idx="323">
                  <c:v>2.0429253307222801</c:v>
                </c:pt>
                <c:pt idx="324">
                  <c:v>2.0143268623322999</c:v>
                </c:pt>
                <c:pt idx="325">
                  <c:v>2.0385733893042901</c:v>
                </c:pt>
                <c:pt idx="326">
                  <c:v>2.0217873316077601</c:v>
                </c:pt>
                <c:pt idx="327">
                  <c:v>2.0051394939696601</c:v>
                </c:pt>
                <c:pt idx="328">
                  <c:v>1.9886287382559</c:v>
                </c:pt>
                <c:pt idx="329">
                  <c:v>2.0656789283189498</c:v>
                </c:pt>
                <c:pt idx="330">
                  <c:v>2.0607868532117801</c:v>
                </c:pt>
                <c:pt idx="331">
                  <c:v>2.05589477809117</c:v>
                </c:pt>
                <c:pt idx="332">
                  <c:v>2.0779091184562302</c:v>
                </c:pt>
                <c:pt idx="333">
                  <c:v>2.09808893026148</c:v>
                </c:pt>
                <c:pt idx="334">
                  <c:v>2.1231608181284498</c:v>
                </c:pt>
                <c:pt idx="335">
                  <c:v>2.10542704308441</c:v>
                </c:pt>
                <c:pt idx="336">
                  <c:v>2.1097076099654002</c:v>
                </c:pt>
                <c:pt idx="337">
                  <c:v>2.0448876073633699</c:v>
                </c:pt>
                <c:pt idx="338">
                  <c:v>2.1445636477495502</c:v>
                </c:pt>
                <c:pt idx="339">
                  <c:v>2.2490982989421702</c:v>
                </c:pt>
                <c:pt idx="340">
                  <c:v>2.4101155509375798</c:v>
                </c:pt>
                <c:pt idx="341">
                  <c:v>2.3022595516635498</c:v>
                </c:pt>
                <c:pt idx="342">
                  <c:v>2.32556177271855</c:v>
                </c:pt>
                <c:pt idx="343">
                  <c:v>2.32622755082178</c:v>
                </c:pt>
                <c:pt idx="344">
                  <c:v>2.2949359961860898</c:v>
                </c:pt>
                <c:pt idx="345">
                  <c:v>2.2716337737502599</c:v>
                </c:pt>
                <c:pt idx="346">
                  <c:v>2.2383448844250502</c:v>
                </c:pt>
                <c:pt idx="347">
                  <c:v>2.1844168843168901</c:v>
                </c:pt>
                <c:pt idx="348">
                  <c:v>2.2003955508722202</c:v>
                </c:pt>
                <c:pt idx="349">
                  <c:v>2.32889066140691</c:v>
                </c:pt>
                <c:pt idx="350">
                  <c:v>2.2703022164063702</c:v>
                </c:pt>
                <c:pt idx="351">
                  <c:v>2.20372443924522</c:v>
                </c:pt>
                <c:pt idx="352">
                  <c:v>2.2023928828272901</c:v>
                </c:pt>
                <c:pt idx="353">
                  <c:v>2.1624462154822899</c:v>
                </c:pt>
                <c:pt idx="354">
                  <c:v>2.1857484374827498</c:v>
                </c:pt>
                <c:pt idx="355">
                  <c:v>2.2549893261970402</c:v>
                </c:pt>
                <c:pt idx="356">
                  <c:v>2.2636444375038001</c:v>
                </c:pt>
                <c:pt idx="357">
                  <c:v>2.2623128826181</c:v>
                </c:pt>
                <c:pt idx="358">
                  <c:v>2.30092799353696</c:v>
                </c:pt>
                <c:pt idx="359">
                  <c:v>2.3402022205324302</c:v>
                </c:pt>
                <c:pt idx="360">
                  <c:v>2.3828621576242899</c:v>
                </c:pt>
                <c:pt idx="361">
                  <c:v>2.4004678465099998</c:v>
                </c:pt>
                <c:pt idx="362">
                  <c:v>2.43771064905971</c:v>
                </c:pt>
                <c:pt idx="363">
                  <c:v>2.50491095026644</c:v>
                </c:pt>
                <c:pt idx="364">
                  <c:v>2.4169576152127399</c:v>
                </c:pt>
                <c:pt idx="365">
                  <c:v>2.4331410292565798</c:v>
                </c:pt>
                <c:pt idx="366">
                  <c:v>2.5105399631738301</c:v>
                </c:pt>
                <c:pt idx="367">
                  <c:v>2.4985783097393299</c:v>
                </c:pt>
                <c:pt idx="368">
                  <c:v>2.5443140436213501</c:v>
                </c:pt>
                <c:pt idx="369">
                  <c:v>2.59356791041359</c:v>
                </c:pt>
                <c:pt idx="370">
                  <c:v>2.5794953769200299</c:v>
                </c:pt>
                <c:pt idx="371">
                  <c:v>2.5189834823974899</c:v>
                </c:pt>
                <c:pt idx="372">
                  <c:v>2.5780881223866401</c:v>
                </c:pt>
                <c:pt idx="373">
                  <c:v>2.6217129750065302</c:v>
                </c:pt>
                <c:pt idx="374">
                  <c:v>2.5731627334663201</c:v>
                </c:pt>
                <c:pt idx="375">
                  <c:v>2.5527575607094199</c:v>
                </c:pt>
                <c:pt idx="376">
                  <c:v>2.5400922812673801</c:v>
                </c:pt>
                <c:pt idx="377">
                  <c:v>2.5879388946294801</c:v>
                </c:pt>
                <c:pt idx="378">
                  <c:v>2.5464249205647098</c:v>
                </c:pt>
                <c:pt idx="379">
                  <c:v>2.63437825397842</c:v>
                </c:pt>
                <c:pt idx="380">
                  <c:v>2.6371927604798899</c:v>
                </c:pt>
                <c:pt idx="381">
                  <c:v>2.6864466286316699</c:v>
                </c:pt>
                <c:pt idx="382">
                  <c:v>2.6688559614721998</c:v>
                </c:pt>
                <c:pt idx="383">
                  <c:v>2.67941036070681</c:v>
                </c:pt>
                <c:pt idx="384">
                  <c:v>2.61538717108703</c:v>
                </c:pt>
                <c:pt idx="385">
                  <c:v>2.6393492201945499</c:v>
                </c:pt>
                <c:pt idx="386">
                  <c:v>2.6083395088458401</c:v>
                </c:pt>
                <c:pt idx="387">
                  <c:v>2.5026245857965299</c:v>
                </c:pt>
                <c:pt idx="388">
                  <c:v>2.5181294412551098</c:v>
                </c:pt>
                <c:pt idx="389">
                  <c:v>2.4983959889459801</c:v>
                </c:pt>
                <c:pt idx="390">
                  <c:v>2.5547772812349399</c:v>
                </c:pt>
                <c:pt idx="391">
                  <c:v>2.5202437410231702</c:v>
                </c:pt>
                <c:pt idx="392">
                  <c:v>2.4152335843071202</c:v>
                </c:pt>
                <c:pt idx="393">
                  <c:v>2.4236907783020998</c:v>
                </c:pt>
                <c:pt idx="394">
                  <c:v>2.4229860126501999</c:v>
                </c:pt>
                <c:pt idx="395">
                  <c:v>2.4645672148313298</c:v>
                </c:pt>
                <c:pt idx="396">
                  <c:v>2.5477296189913701</c:v>
                </c:pt>
                <c:pt idx="397">
                  <c:v>2.6175014671822701</c:v>
                </c:pt>
                <c:pt idx="398">
                  <c:v>2.6891840796723598</c:v>
                </c:pt>
                <c:pt idx="399">
                  <c:v>2.73986875628913</c:v>
                </c:pt>
                <c:pt idx="400">
                  <c:v>2.6942525471121002</c:v>
                </c:pt>
                <c:pt idx="401">
                  <c:v>2.6587732743627002</c:v>
                </c:pt>
                <c:pt idx="402">
                  <c:v>2.7203189516160902</c:v>
                </c:pt>
                <c:pt idx="403">
                  <c:v>2.73262808747611</c:v>
                </c:pt>
                <c:pt idx="404">
                  <c:v>2.7094579508363199</c:v>
                </c:pt>
                <c:pt idx="405">
                  <c:v>2.8045388317805302</c:v>
                </c:pt>
                <c:pt idx="406">
                  <c:v>2.6650577769255901</c:v>
                </c:pt>
                <c:pt idx="407">
                  <c:v>2.7381548004071701</c:v>
                </c:pt>
                <c:pt idx="408">
                  <c:v>2.7195076020418099</c:v>
                </c:pt>
                <c:pt idx="409">
                  <c:v>2.7575478894526602</c:v>
                </c:pt>
                <c:pt idx="410">
                  <c:v>2.7993176172316701</c:v>
                </c:pt>
                <c:pt idx="411">
                  <c:v>2.7940963999949502</c:v>
                </c:pt>
                <c:pt idx="412">
                  <c:v>2.7829080808092401</c:v>
                </c:pt>
                <c:pt idx="413">
                  <c:v>2.7881292978119401</c:v>
                </c:pt>
                <c:pt idx="414">
                  <c:v>2.8500379997465899</c:v>
                </c:pt>
                <c:pt idx="415">
                  <c:v>2.90747137555962</c:v>
                </c:pt>
                <c:pt idx="416">
                  <c:v>2.9514787663535298</c:v>
                </c:pt>
                <c:pt idx="417">
                  <c:v>2.9365610068744799</c:v>
                </c:pt>
                <c:pt idx="418">
                  <c:v>2.9783307328599702</c:v>
                </c:pt>
                <c:pt idx="419">
                  <c:v>2.9037419332374399</c:v>
                </c:pt>
                <c:pt idx="420">
                  <c:v>2.9880272765053899</c:v>
                </c:pt>
                <c:pt idx="421">
                  <c:v>3.0409853239582199</c:v>
                </c:pt>
                <c:pt idx="422">
                  <c:v>3.0641078511970301</c:v>
                </c:pt>
                <c:pt idx="423">
                  <c:v>3.0864844915513401</c:v>
                </c:pt>
                <c:pt idx="424">
                  <c:v>3.0991645877610199</c:v>
                </c:pt>
                <c:pt idx="425">
                  <c:v>3.02382989971436</c:v>
                </c:pt>
                <c:pt idx="426">
                  <c:v>3.09543514726984</c:v>
                </c:pt>
                <c:pt idx="427">
                  <c:v>3.0611506245163498</c:v>
                </c:pt>
                <c:pt idx="428">
                  <c:v>2.98709052994688</c:v>
                </c:pt>
                <c:pt idx="429">
                  <c:v>3.12099716841408</c:v>
                </c:pt>
                <c:pt idx="430">
                  <c:v>3.0776084259743701</c:v>
                </c:pt>
                <c:pt idx="431">
                  <c:v>3.0446928283457999</c:v>
                </c:pt>
                <c:pt idx="432">
                  <c:v>2.95043452444183</c:v>
                </c:pt>
                <c:pt idx="433">
                  <c:v>2.98335012372775</c:v>
                </c:pt>
                <c:pt idx="434">
                  <c:v>3.0166329355945298</c:v>
                </c:pt>
                <c:pt idx="435">
                  <c:v>3.2019576773996299</c:v>
                </c:pt>
                <c:pt idx="436">
                  <c:v>3.0226843544633502</c:v>
                </c:pt>
                <c:pt idx="437">
                  <c:v>2.9712472834178199</c:v>
                </c:pt>
                <c:pt idx="438">
                  <c:v>2.9114895105137601</c:v>
                </c:pt>
                <c:pt idx="439">
                  <c:v>2.9243487794025098</c:v>
                </c:pt>
                <c:pt idx="440">
                  <c:v>2.8199617809992299</c:v>
                </c:pt>
                <c:pt idx="441">
                  <c:v>2.8396288966304</c:v>
                </c:pt>
                <c:pt idx="442">
                  <c:v>2.9084638011841299</c:v>
                </c:pt>
                <c:pt idx="443">
                  <c:v>2.97896731958051</c:v>
                </c:pt>
                <c:pt idx="444">
                  <c:v>2.91233762144397</c:v>
                </c:pt>
                <c:pt idx="445">
                  <c:v>2.8813470640349701</c:v>
                </c:pt>
                <c:pt idx="446">
                  <c:v>2.8914189942221702</c:v>
                </c:pt>
                <c:pt idx="447">
                  <c:v>2.97974208306514</c:v>
                </c:pt>
                <c:pt idx="448">
                  <c:v>3.0022102382535598</c:v>
                </c:pt>
                <c:pt idx="449">
                  <c:v>2.9154366772378002</c:v>
                </c:pt>
                <c:pt idx="450">
                  <c:v>2.9418183500280901</c:v>
                </c:pt>
                <c:pt idx="451">
                  <c:v>2.9001342284410101</c:v>
                </c:pt>
                <c:pt idx="452">
                  <c:v>2.9279236423330999</c:v>
                </c:pt>
                <c:pt idx="453">
                  <c:v>2.8985903710789498</c:v>
                </c:pt>
                <c:pt idx="454">
                  <c:v>2.7974677763465601</c:v>
                </c:pt>
                <c:pt idx="455">
                  <c:v>2.75269594110478</c:v>
                </c:pt>
                <c:pt idx="456">
                  <c:v>2.8599939588617</c:v>
                </c:pt>
                <c:pt idx="457">
                  <c:v>2.99044982340101</c:v>
                </c:pt>
                <c:pt idx="458">
                  <c:v>2.9634323353310101</c:v>
                </c:pt>
                <c:pt idx="459">
                  <c:v>2.93665893918855</c:v>
                </c:pt>
                <c:pt idx="460">
                  <c:v>3.0330431602546302</c:v>
                </c:pt>
                <c:pt idx="461">
                  <c:v>2.9894407747879601</c:v>
                </c:pt>
                <c:pt idx="462">
                  <c:v>3.0850600408948701</c:v>
                </c:pt>
                <c:pt idx="463">
                  <c:v>3.0567567375409701</c:v>
                </c:pt>
                <c:pt idx="464">
                  <c:v>3.02156884567568</c:v>
                </c:pt>
                <c:pt idx="465">
                  <c:v>3.0169791218794999</c:v>
                </c:pt>
                <c:pt idx="466">
                  <c:v>3.1340171037034201</c:v>
                </c:pt>
                <c:pt idx="467">
                  <c:v>3.1187180199956201</c:v>
                </c:pt>
                <c:pt idx="468">
                  <c:v>3.1554358193396701</c:v>
                </c:pt>
                <c:pt idx="469">
                  <c:v>3.18526902928823</c:v>
                </c:pt>
                <c:pt idx="470">
                  <c:v>3.1580643536388</c:v>
                </c:pt>
                <c:pt idx="471">
                  <c:v>3.13642318710068</c:v>
                </c:pt>
                <c:pt idx="472">
                  <c:v>3.1967092898790899</c:v>
                </c:pt>
                <c:pt idx="473">
                  <c:v>3.2237607453620698</c:v>
                </c:pt>
                <c:pt idx="474">
                  <c:v>3.2028924780894599</c:v>
                </c:pt>
                <c:pt idx="475">
                  <c:v>3.23380842976314</c:v>
                </c:pt>
                <c:pt idx="476">
                  <c:v>3.31573569867829</c:v>
                </c:pt>
                <c:pt idx="477">
                  <c:v>3.3041422188606502</c:v>
                </c:pt>
                <c:pt idx="478">
                  <c:v>3.38529659077154</c:v>
                </c:pt>
                <c:pt idx="479">
                  <c:v>3.3868423882861198</c:v>
                </c:pt>
                <c:pt idx="480">
                  <c:v>3.41234804803856</c:v>
                </c:pt>
                <c:pt idx="481">
                  <c:v>3.3103254101721999</c:v>
                </c:pt>
                <c:pt idx="482">
                  <c:v>3.4324434138632198</c:v>
                </c:pt>
                <c:pt idx="483">
                  <c:v>3.3968900723064501</c:v>
                </c:pt>
                <c:pt idx="484">
                  <c:v>3.46567806098744</c:v>
                </c:pt>
                <c:pt idx="485">
                  <c:v>3.4409453014903701</c:v>
                </c:pt>
                <c:pt idx="486">
                  <c:v>3.4625864663025898</c:v>
                </c:pt>
                <c:pt idx="487">
                  <c:v>3.5166893798385699</c:v>
                </c:pt>
                <c:pt idx="488">
                  <c:v>3.6001624473644198</c:v>
                </c:pt>
                <c:pt idx="489">
                  <c:v>3.5591988125937899</c:v>
                </c:pt>
                <c:pt idx="490">
                  <c:v>3.6133017274889898</c:v>
                </c:pt>
                <c:pt idx="491">
                  <c:v>3.6534924645373401</c:v>
                </c:pt>
                <c:pt idx="492">
                  <c:v>3.7640169869339499</c:v>
                </c:pt>
                <c:pt idx="493">
                  <c:v>3.78935390644296</c:v>
                </c:pt>
                <c:pt idx="494">
                  <c:v>3.64604570280131</c:v>
                </c:pt>
                <c:pt idx="495">
                  <c:v>3.5795380300025901</c:v>
                </c:pt>
                <c:pt idx="496">
                  <c:v>3.4417721350695998</c:v>
                </c:pt>
                <c:pt idx="497">
                  <c:v>3.4124770888546099</c:v>
                </c:pt>
                <c:pt idx="498">
                  <c:v>3.4188111513781401</c:v>
                </c:pt>
                <c:pt idx="499">
                  <c:v>3.3475529286697498</c:v>
                </c:pt>
                <c:pt idx="500">
                  <c:v>3.33488480085955</c:v>
                </c:pt>
                <c:pt idx="501">
                  <c:v>3.4837353096475701</c:v>
                </c:pt>
                <c:pt idx="502">
                  <c:v>3.4884858565302799</c:v>
                </c:pt>
                <c:pt idx="503">
                  <c:v>3.4829435490451202</c:v>
                </c:pt>
                <c:pt idx="504">
                  <c:v>3.4774100468621798</c:v>
                </c:pt>
                <c:pt idx="505">
                  <c:v>3.42365603719059</c:v>
                </c:pt>
                <c:pt idx="506">
                  <c:v>3.3809690309575702</c:v>
                </c:pt>
                <c:pt idx="507">
                  <c:v>3.5264210538733201</c:v>
                </c:pt>
                <c:pt idx="508">
                  <c:v>3.3841310328551102</c:v>
                </c:pt>
                <c:pt idx="509">
                  <c:v>3.4679240461832901</c:v>
                </c:pt>
                <c:pt idx="510">
                  <c:v>3.50903005389128</c:v>
                </c:pt>
                <c:pt idx="511">
                  <c:v>3.44499954381032</c:v>
                </c:pt>
                <c:pt idx="512">
                  <c:v>3.46871454860996</c:v>
                </c:pt>
                <c:pt idx="513">
                  <c:v>3.6038900701346899</c:v>
                </c:pt>
                <c:pt idx="514">
                  <c:v>3.6639680780564401</c:v>
                </c:pt>
                <c:pt idx="515">
                  <c:v>3.7503280181663801</c:v>
                </c:pt>
                <c:pt idx="516">
                  <c:v>3.8498590160316901</c:v>
                </c:pt>
                <c:pt idx="517">
                  <c:v>3.8586177455821602</c:v>
                </c:pt>
                <c:pt idx="518">
                  <c:v>3.8920601617832902</c:v>
                </c:pt>
                <c:pt idx="519">
                  <c:v>3.95257501073967</c:v>
                </c:pt>
                <c:pt idx="520">
                  <c:v>3.9732774603043199</c:v>
                </c:pt>
                <c:pt idx="521">
                  <c:v>3.9422237898139598</c:v>
                </c:pt>
                <c:pt idx="522">
                  <c:v>3.9525750129700401</c:v>
                </c:pt>
                <c:pt idx="523">
                  <c:v>3.9907949153195301</c:v>
                </c:pt>
                <c:pt idx="524">
                  <c:v>3.97407370810885</c:v>
                </c:pt>
                <c:pt idx="525">
                  <c:v>4.0680309722750199</c:v>
                </c:pt>
                <c:pt idx="526">
                  <c:v>4.1420820356966397</c:v>
                </c:pt>
                <c:pt idx="527">
                  <c:v>4.1938381542965804</c:v>
                </c:pt>
                <c:pt idx="528">
                  <c:v>4.2447980269084002</c:v>
                </c:pt>
                <c:pt idx="529">
                  <c:v>4.2710742096129497</c:v>
                </c:pt>
                <c:pt idx="530">
                  <c:v>4.1810981885579404</c:v>
                </c:pt>
                <c:pt idx="531">
                  <c:v>4.2710742132383297</c:v>
                </c:pt>
                <c:pt idx="532">
                  <c:v>4.3602539865462902</c:v>
                </c:pt>
                <c:pt idx="533">
                  <c:v>4.37379020319635</c:v>
                </c:pt>
                <c:pt idx="534">
                  <c:v>4.2734629569852203</c:v>
                </c:pt>
                <c:pt idx="535">
                  <c:v>4.2432055315700996</c:v>
                </c:pt>
                <c:pt idx="536">
                  <c:v>4.4139832375866499</c:v>
                </c:pt>
                <c:pt idx="537">
                  <c:v>4.3778162242294396</c:v>
                </c:pt>
                <c:pt idx="538">
                  <c:v>4.4340760264646102</c:v>
                </c:pt>
                <c:pt idx="539">
                  <c:v>4.3834422037994001</c:v>
                </c:pt>
                <c:pt idx="540">
                  <c:v>4.4340760241290296</c:v>
                </c:pt>
                <c:pt idx="541">
                  <c:v>4.2162702235894702</c:v>
                </c:pt>
                <c:pt idx="542">
                  <c:v>4.0924986597868402</c:v>
                </c:pt>
                <c:pt idx="543">
                  <c:v>4.1600104206905604</c:v>
                </c:pt>
                <c:pt idx="544">
                  <c:v>4.0290054566873996</c:v>
                </c:pt>
                <c:pt idx="545">
                  <c:v>3.9880161722525198</c:v>
                </c:pt>
                <c:pt idx="546">
                  <c:v>4.0892838150703197</c:v>
                </c:pt>
                <c:pt idx="547">
                  <c:v>3.9237192596610799</c:v>
                </c:pt>
                <c:pt idx="548">
                  <c:v>3.9872124648829499</c:v>
                </c:pt>
                <c:pt idx="549">
                  <c:v>3.9454194687314699</c:v>
                </c:pt>
                <c:pt idx="550">
                  <c:v>3.80718110024777</c:v>
                </c:pt>
                <c:pt idx="551">
                  <c:v>3.9269341048157802</c:v>
                </c:pt>
                <c:pt idx="552">
                  <c:v>3.8111996560290802</c:v>
                </c:pt>
                <c:pt idx="553">
                  <c:v>3.8031625410264498</c:v>
                </c:pt>
                <c:pt idx="554">
                  <c:v>3.7669955263436399</c:v>
                </c:pt>
                <c:pt idx="555">
                  <c:v>3.7059134565632599</c:v>
                </c:pt>
                <c:pt idx="556">
                  <c:v>3.7645843925749198</c:v>
                </c:pt>
                <c:pt idx="557">
                  <c:v>3.71475428303338</c:v>
                </c:pt>
                <c:pt idx="558">
                  <c:v>3.8931782217886801</c:v>
                </c:pt>
                <c:pt idx="559">
                  <c:v>3.89563694292193</c:v>
                </c:pt>
                <c:pt idx="560">
                  <c:v>3.9196643083199199</c:v>
                </c:pt>
                <c:pt idx="561">
                  <c:v>3.9597099193349901</c:v>
                </c:pt>
                <c:pt idx="562">
                  <c:v>4.0001646600191796</c:v>
                </c:pt>
                <c:pt idx="563">
                  <c:v>4.04103271028342</c:v>
                </c:pt>
                <c:pt idx="564">
                  <c:v>4.0671882621724702</c:v>
                </c:pt>
                <c:pt idx="565">
                  <c:v>4.0156945189040298</c:v>
                </c:pt>
                <c:pt idx="566">
                  <c:v>3.7181751213230698</c:v>
                </c:pt>
                <c:pt idx="567">
                  <c:v>3.5350862590143302</c:v>
                </c:pt>
                <c:pt idx="568">
                  <c:v>3.4770536289953902</c:v>
                </c:pt>
                <c:pt idx="569">
                  <c:v>3.5130175109531399</c:v>
                </c:pt>
                <c:pt idx="570">
                  <c:v>3.3887786419552701</c:v>
                </c:pt>
                <c:pt idx="571">
                  <c:v>3.4280119691353299</c:v>
                </c:pt>
                <c:pt idx="572">
                  <c:v>3.4762362679617298</c:v>
                </c:pt>
                <c:pt idx="573">
                  <c:v>3.3274765699987698</c:v>
                </c:pt>
                <c:pt idx="574">
                  <c:v>3.35199740035597</c:v>
                </c:pt>
                <c:pt idx="575">
                  <c:v>3.4182036395696702</c:v>
                </c:pt>
                <c:pt idx="576">
                  <c:v>3.6119181928011601</c:v>
                </c:pt>
                <c:pt idx="577">
                  <c:v>3.6111008301618002</c:v>
                </c:pt>
                <c:pt idx="578">
                  <c:v>3.7827466359237398</c:v>
                </c:pt>
                <c:pt idx="579">
                  <c:v>3.7304355320181002</c:v>
                </c:pt>
                <c:pt idx="580">
                  <c:v>3.73779338710492</c:v>
                </c:pt>
                <c:pt idx="581">
                  <c:v>3.6136359152666202</c:v>
                </c:pt>
                <c:pt idx="582">
                  <c:v>3.6087349613065398</c:v>
                </c:pt>
                <c:pt idx="583">
                  <c:v>3.6038406542113499</c:v>
                </c:pt>
                <c:pt idx="584">
                  <c:v>3.3705454023927</c:v>
                </c:pt>
                <c:pt idx="585">
                  <c:v>3.4072526978574502</c:v>
                </c:pt>
                <c:pt idx="586">
                  <c:v>3.5597919018920101</c:v>
                </c:pt>
                <c:pt idx="587">
                  <c:v>3.5442932656703898</c:v>
                </c:pt>
                <c:pt idx="588">
                  <c:v>3.5288621074731399</c:v>
                </c:pt>
                <c:pt idx="589">
                  <c:v>3.42084400536505</c:v>
                </c:pt>
                <c:pt idx="590">
                  <c:v>3.5662217545093902</c:v>
                </c:pt>
                <c:pt idx="591">
                  <c:v>3.5239891121726798</c:v>
                </c:pt>
                <c:pt idx="592">
                  <c:v>3.7002291747078599</c:v>
                </c:pt>
                <c:pt idx="593">
                  <c:v>3.68967101478533</c:v>
                </c:pt>
                <c:pt idx="594">
                  <c:v>3.6815493515339601</c:v>
                </c:pt>
                <c:pt idx="595">
                  <c:v>3.70997516839885</c:v>
                </c:pt>
                <c:pt idx="596">
                  <c:v>3.76601463640556</c:v>
                </c:pt>
                <c:pt idx="597">
                  <c:v>3.9016463919208002</c:v>
                </c:pt>
                <c:pt idx="598">
                  <c:v>3.9292600406526099</c:v>
                </c:pt>
                <c:pt idx="599">
                  <c:v>3.9570691231884201</c:v>
                </c:pt>
                <c:pt idx="600">
                  <c:v>3.9850750226982901</c:v>
                </c:pt>
                <c:pt idx="601">
                  <c:v>3.9167076733701398</c:v>
                </c:pt>
                <c:pt idx="602">
                  <c:v>3.8313211352331402</c:v>
                </c:pt>
                <c:pt idx="603">
                  <c:v>3.96363279922</c:v>
                </c:pt>
                <c:pt idx="604">
                  <c:v>3.9865014820364699</c:v>
                </c:pt>
                <c:pt idx="605">
                  <c:v>4.0542907916260704</c:v>
                </c:pt>
                <c:pt idx="606">
                  <c:v>3.98405126588534</c:v>
                </c:pt>
                <c:pt idx="607">
                  <c:v>3.9889516967509899</c:v>
                </c:pt>
                <c:pt idx="608">
                  <c:v>3.8533730763816099</c:v>
                </c:pt>
                <c:pt idx="609">
                  <c:v>3.9366804205330199</c:v>
                </c:pt>
                <c:pt idx="610">
                  <c:v>3.8484726434917702</c:v>
                </c:pt>
                <c:pt idx="611">
                  <c:v>3.8133528791428302</c:v>
                </c:pt>
                <c:pt idx="612">
                  <c:v>3.7937511509117599</c:v>
                </c:pt>
                <c:pt idx="613">
                  <c:v>3.7962013678550899</c:v>
                </c:pt>
                <c:pt idx="614">
                  <c:v>3.6981927264532102</c:v>
                </c:pt>
                <c:pt idx="615">
                  <c:v>3.7079935917584299</c:v>
                </c:pt>
                <c:pt idx="616">
                  <c:v>3.71289402417738</c:v>
                </c:pt>
                <c:pt idx="617">
                  <c:v>3.8468391674514701</c:v>
                </c:pt>
                <c:pt idx="618">
                  <c:v>3.8517395981643001</c:v>
                </c:pt>
                <c:pt idx="619">
                  <c:v>3.8746082813174101</c:v>
                </c:pt>
                <c:pt idx="620">
                  <c:v>3.8599069868522902</c:v>
                </c:pt>
                <c:pt idx="621">
                  <c:v>3.94729802542849</c:v>
                </c:pt>
                <c:pt idx="622">
                  <c:v>3.8827756695332498</c:v>
                </c:pt>
                <c:pt idx="623">
                  <c:v>3.94893150409905</c:v>
                </c:pt>
                <c:pt idx="624">
                  <c:v>4.0162145205624302</c:v>
                </c:pt>
                <c:pt idx="625">
                  <c:v>4.2264878737197398</c:v>
                </c:pt>
                <c:pt idx="626">
                  <c:v>4.2281404600637797</c:v>
                </c:pt>
                <c:pt idx="627">
                  <c:v>4.2463189017889302</c:v>
                </c:pt>
                <c:pt idx="628">
                  <c:v>4.2545818307251997</c:v>
                </c:pt>
                <c:pt idx="629">
                  <c:v>4.2760654437894097</c:v>
                </c:pt>
                <c:pt idx="630">
                  <c:v>4.2702813939344102</c:v>
                </c:pt>
                <c:pt idx="631">
                  <c:v>4.3834835132472598</c:v>
                </c:pt>
                <c:pt idx="632">
                  <c:v>4.4264507430218902</c:v>
                </c:pt>
                <c:pt idx="633">
                  <c:v>4.44380289471186</c:v>
                </c:pt>
                <c:pt idx="634">
                  <c:v>4.4528921158386199</c:v>
                </c:pt>
                <c:pt idx="635">
                  <c:v>4.5107326151046099</c:v>
                </c:pt>
                <c:pt idx="636">
                  <c:v>4.5256058853315304</c:v>
                </c:pt>
                <c:pt idx="637">
                  <c:v>4.4239718648814002</c:v>
                </c:pt>
                <c:pt idx="638">
                  <c:v>4.4975119296528998</c:v>
                </c:pt>
                <c:pt idx="639">
                  <c:v>4.5404791572359997</c:v>
                </c:pt>
                <c:pt idx="640">
                  <c:v>4.5487420846635898</c:v>
                </c:pt>
                <c:pt idx="641">
                  <c:v>4.6652493750286999</c:v>
                </c:pt>
                <c:pt idx="642">
                  <c:v>4.6602916191831101</c:v>
                </c:pt>
                <c:pt idx="643">
                  <c:v>4.6867329907000697</c:v>
                </c:pt>
                <c:pt idx="644">
                  <c:v>4.6784700601610201</c:v>
                </c:pt>
                <c:pt idx="645">
                  <c:v>4.5733981537539998</c:v>
                </c:pt>
                <c:pt idx="646">
                  <c:v>4.3921926596898802</c:v>
                </c:pt>
                <c:pt idx="647">
                  <c:v>4.4762654816786904</c:v>
                </c:pt>
                <c:pt idx="648">
                  <c:v>4.5619475772000699</c:v>
                </c:pt>
                <c:pt idx="649">
                  <c:v>4.4962302452129697</c:v>
                </c:pt>
                <c:pt idx="650">
                  <c:v>4.5112038159870904</c:v>
                </c:pt>
                <c:pt idx="651">
                  <c:v>4.4912390549350798</c:v>
                </c:pt>
                <c:pt idx="652">
                  <c:v>4.6085320160580903</c:v>
                </c:pt>
                <c:pt idx="653">
                  <c:v>4.7640907699050397</c:v>
                </c:pt>
                <c:pt idx="654">
                  <c:v>4.7424622789828401</c:v>
                </c:pt>
                <c:pt idx="655">
                  <c:v>4.6617713747318099</c:v>
                </c:pt>
                <c:pt idx="656">
                  <c:v>4.6459659419009203</c:v>
                </c:pt>
                <c:pt idx="657">
                  <c:v>4.5012214351428801</c:v>
                </c:pt>
                <c:pt idx="658">
                  <c:v>4.4355041018253702</c:v>
                </c:pt>
                <c:pt idx="659">
                  <c:v>4.46794683810697</c:v>
                </c:pt>
                <c:pt idx="660">
                  <c:v>4.3140518138438697</c:v>
                </c:pt>
                <c:pt idx="661">
                  <c:v>4.1776259562754898</c:v>
                </c:pt>
                <c:pt idx="662">
                  <c:v>4.2533256707398399</c:v>
                </c:pt>
                <c:pt idx="663">
                  <c:v>4.2000863126933803</c:v>
                </c:pt>
                <c:pt idx="664">
                  <c:v>4.1901039339533197</c:v>
                </c:pt>
                <c:pt idx="665">
                  <c:v>4.3498220098301603</c:v>
                </c:pt>
                <c:pt idx="666">
                  <c:v>4.2339258045817401</c:v>
                </c:pt>
                <c:pt idx="667">
                  <c:v>4.3760255252667903</c:v>
                </c:pt>
                <c:pt idx="668">
                  <c:v>4.4721043164124001</c:v>
                </c:pt>
                <c:pt idx="669">
                  <c:v>4.4058987653481303</c:v>
                </c:pt>
                <c:pt idx="670">
                  <c:v>4.3760255292556201</c:v>
                </c:pt>
                <c:pt idx="671">
                  <c:v>4.1669128695871702</c:v>
                </c:pt>
                <c:pt idx="672">
                  <c:v>4.17983102452573</c:v>
                </c:pt>
                <c:pt idx="673">
                  <c:v>4.0143171435142397</c:v>
                </c:pt>
                <c:pt idx="674">
                  <c:v>4.1112033180207499</c:v>
                </c:pt>
                <c:pt idx="675">
                  <c:v>3.9965546803243002</c:v>
                </c:pt>
                <c:pt idx="676">
                  <c:v>4.0474199228002199</c:v>
                </c:pt>
                <c:pt idx="677">
                  <c:v>4.1039368560916998</c:v>
                </c:pt>
                <c:pt idx="678">
                  <c:v>4.1144328592783204</c:v>
                </c:pt>
                <c:pt idx="679">
                  <c:v>4.2008230300039804</c:v>
                </c:pt>
                <c:pt idx="680">
                  <c:v>4.2040525681387502</c:v>
                </c:pt>
                <c:pt idx="681">
                  <c:v>4.0732562317806602</c:v>
                </c:pt>
                <c:pt idx="682">
                  <c:v>3.9190457365422602</c:v>
                </c:pt>
                <c:pt idx="683">
                  <c:v>3.9295417405100501</c:v>
                </c:pt>
                <c:pt idx="684">
                  <c:v>3.9246974328886801</c:v>
                </c:pt>
                <c:pt idx="685">
                  <c:v>3.9537632868117498</c:v>
                </c:pt>
                <c:pt idx="686">
                  <c:v>3.8148931040880698</c:v>
                </c:pt>
                <c:pt idx="687">
                  <c:v>3.7882494061576999</c:v>
                </c:pt>
                <c:pt idx="688">
                  <c:v>3.6348745107798499</c:v>
                </c:pt>
                <c:pt idx="689">
                  <c:v>3.81817159994102</c:v>
                </c:pt>
                <c:pt idx="690">
                  <c:v>3.8577824117522299</c:v>
                </c:pt>
                <c:pt idx="691">
                  <c:v>3.9595278312667701</c:v>
                </c:pt>
                <c:pt idx="692">
                  <c:v>3.9618578787715202</c:v>
                </c:pt>
                <c:pt idx="693">
                  <c:v>4.0270992147682296</c:v>
                </c:pt>
                <c:pt idx="694">
                  <c:v>4.0934149032664404</c:v>
                </c:pt>
                <c:pt idx="695">
                  <c:v>4.10288857172928</c:v>
                </c:pt>
                <c:pt idx="696">
                  <c:v>4.3105198390339599</c:v>
                </c:pt>
                <c:pt idx="697">
                  <c:v>4.2339410057182496</c:v>
                </c:pt>
                <c:pt idx="698">
                  <c:v>4.3444671550127998</c:v>
                </c:pt>
                <c:pt idx="699">
                  <c:v>4.3018356417245398</c:v>
                </c:pt>
                <c:pt idx="700">
                  <c:v>4.2442041475167898</c:v>
                </c:pt>
                <c:pt idx="701">
                  <c:v>4.1478885044169198</c:v>
                </c:pt>
                <c:pt idx="702">
                  <c:v>4.2852567204480101</c:v>
                </c:pt>
                <c:pt idx="703">
                  <c:v>4.2268357555845499</c:v>
                </c:pt>
                <c:pt idx="704">
                  <c:v>4.39104603374403</c:v>
                </c:pt>
                <c:pt idx="705">
                  <c:v>4.3420987406237099</c:v>
                </c:pt>
                <c:pt idx="706">
                  <c:v>4.3870986714475899</c:v>
                </c:pt>
                <c:pt idx="707">
                  <c:v>4.4668353918661898</c:v>
                </c:pt>
                <c:pt idx="708">
                  <c:v>4.6160456953011497</c:v>
                </c:pt>
                <c:pt idx="709">
                  <c:v>4.6870982202104798</c:v>
                </c:pt>
                <c:pt idx="710">
                  <c:v>4.6389666054452698</c:v>
                </c:pt>
                <c:pt idx="711">
                  <c:v>4.57517097073326</c:v>
                </c:pt>
                <c:pt idx="712">
                  <c:v>4.6799218297198797</c:v>
                </c:pt>
                <c:pt idx="713">
                  <c:v>4.7130010475467801</c:v>
                </c:pt>
                <c:pt idx="714">
                  <c:v>4.7681330786938299</c:v>
                </c:pt>
                <c:pt idx="715">
                  <c:v>4.58383457431073</c:v>
                </c:pt>
                <c:pt idx="716">
                  <c:v>4.5098001315826099</c:v>
                </c:pt>
                <c:pt idx="717">
                  <c:v>4.4499424969843497</c:v>
                </c:pt>
                <c:pt idx="718">
                  <c:v>4.6271525970912402</c:v>
                </c:pt>
                <c:pt idx="719">
                  <c:v>4.8114197366095697</c:v>
                </c:pt>
                <c:pt idx="720">
                  <c:v>4.8802128001418899</c:v>
                </c:pt>
                <c:pt idx="721">
                  <c:v>5.01861789469244</c:v>
                </c:pt>
                <c:pt idx="722">
                  <c:v>4.9735748154384698</c:v>
                </c:pt>
                <c:pt idx="723">
                  <c:v>4.8834886587230004</c:v>
                </c:pt>
                <c:pt idx="724">
                  <c:v>4.8253421410678401</c:v>
                </c:pt>
                <c:pt idx="725">
                  <c:v>4.96456620340527</c:v>
                </c:pt>
                <c:pt idx="726">
                  <c:v>4.91460933257419</c:v>
                </c:pt>
                <c:pt idx="727">
                  <c:v>4.7336180563346604</c:v>
                </c:pt>
                <c:pt idx="728">
                  <c:v>4.7573680429423302</c:v>
                </c:pt>
                <c:pt idx="729">
                  <c:v>4.6943077308669201</c:v>
                </c:pt>
                <c:pt idx="730">
                  <c:v>4.7057732395094103</c:v>
                </c:pt>
                <c:pt idx="731">
                  <c:v>4.5410898392232504</c:v>
                </c:pt>
                <c:pt idx="732">
                  <c:v>4.5739150662562604</c:v>
                </c:pt>
                <c:pt idx="733">
                  <c:v>4.69560858647427</c:v>
                </c:pt>
                <c:pt idx="734">
                  <c:v>4.7236301190573498</c:v>
                </c:pt>
                <c:pt idx="735">
                  <c:v>4.7396424268674604</c:v>
                </c:pt>
                <c:pt idx="736">
                  <c:v>4.7324368906751699</c:v>
                </c:pt>
                <c:pt idx="737">
                  <c:v>4.7988879569706997</c:v>
                </c:pt>
                <c:pt idx="738">
                  <c:v>4.8493267216302103</c:v>
                </c:pt>
                <c:pt idx="739">
                  <c:v>4.92938824747349</c:v>
                </c:pt>
                <c:pt idx="740">
                  <c:v>4.9550079344700597</c:v>
                </c:pt>
                <c:pt idx="741">
                  <c:v>4.8725445617711998</c:v>
                </c:pt>
                <c:pt idx="742">
                  <c:v>4.9141765570158897</c:v>
                </c:pt>
                <c:pt idx="743">
                  <c:v>4.9886337768321596</c:v>
                </c:pt>
                <c:pt idx="744">
                  <c:v>5.1191340668330403</c:v>
                </c:pt>
                <c:pt idx="745">
                  <c:v>5.04948053843788</c:v>
                </c:pt>
                <c:pt idx="746">
                  <c:v>5.1959931350632598</c:v>
                </c:pt>
                <c:pt idx="747">
                  <c:v>5.2680485075118302</c:v>
                </c:pt>
                <c:pt idx="748">
                  <c:v>5.35291372403581</c:v>
                </c:pt>
                <c:pt idx="749">
                  <c:v>5.3056774239931999</c:v>
                </c:pt>
                <c:pt idx="750">
                  <c:v>5.2904657337836403</c:v>
                </c:pt>
                <c:pt idx="751">
                  <c:v>5.0638916085301799</c:v>
                </c:pt>
                <c:pt idx="752">
                  <c:v>5.0654928414401397</c:v>
                </c:pt>
                <c:pt idx="753">
                  <c:v>5.2320208172926304</c:v>
                </c:pt>
                <c:pt idx="754">
                  <c:v>5.2240634472956504</c:v>
                </c:pt>
                <c:pt idx="755">
                  <c:v>5.2448160288919103</c:v>
                </c:pt>
                <c:pt idx="756">
                  <c:v>5.37332240281577</c:v>
                </c:pt>
                <c:pt idx="757">
                  <c:v>5.3868914013334503</c:v>
                </c:pt>
                <c:pt idx="758">
                  <c:v>5.2783394308617302</c:v>
                </c:pt>
                <c:pt idx="759">
                  <c:v>5.36374428771627</c:v>
                </c:pt>
                <c:pt idx="760">
                  <c:v>5.5720682861377497</c:v>
                </c:pt>
                <c:pt idx="761">
                  <c:v>5.5026269534727303</c:v>
                </c:pt>
                <c:pt idx="762">
                  <c:v>5.5449302965838498</c:v>
                </c:pt>
                <c:pt idx="763">
                  <c:v>5.3932768133927498</c:v>
                </c:pt>
                <c:pt idx="764">
                  <c:v>5.2457710431094497</c:v>
                </c:pt>
                <c:pt idx="765">
                  <c:v>5.1207793115657898</c:v>
                </c:pt>
                <c:pt idx="766">
                  <c:v>4.9973402736968104</c:v>
                </c:pt>
                <c:pt idx="767">
                  <c:v>5.00665642537653</c:v>
                </c:pt>
                <c:pt idx="768">
                  <c:v>4.9748262316529601</c:v>
                </c:pt>
                <c:pt idx="769">
                  <c:v>4.9173766149661304</c:v>
                </c:pt>
                <c:pt idx="770">
                  <c:v>4.8995206517539902</c:v>
                </c:pt>
                <c:pt idx="771">
                  <c:v>5.0532371935818299</c:v>
                </c:pt>
                <c:pt idx="772">
                  <c:v>5.0268414221313797</c:v>
                </c:pt>
                <c:pt idx="773">
                  <c:v>4.89098084329071</c:v>
                </c:pt>
                <c:pt idx="774">
                  <c:v>5.2317968115425497</c:v>
                </c:pt>
                <c:pt idx="775">
                  <c:v>5.1440707488991801</c:v>
                </c:pt>
                <c:pt idx="776">
                  <c:v>5.1883425353585197</c:v>
                </c:pt>
                <c:pt idx="777">
                  <c:v>5.1650415956420597</c:v>
                </c:pt>
                <c:pt idx="778">
                  <c:v>4.9856243618108103</c:v>
                </c:pt>
                <c:pt idx="779">
                  <c:v>5.1122261310119201</c:v>
                </c:pt>
                <c:pt idx="780">
                  <c:v>5.0539737814579402</c:v>
                </c:pt>
                <c:pt idx="781">
                  <c:v>5.1533911213517696</c:v>
                </c:pt>
                <c:pt idx="782">
                  <c:v>5.18756583457301</c:v>
                </c:pt>
                <c:pt idx="783">
                  <c:v>5.1448474438157099</c:v>
                </c:pt>
                <c:pt idx="784">
                  <c:v>5.0850416997692101</c:v>
                </c:pt>
                <c:pt idx="785">
                  <c:v>4.9631001166250197</c:v>
                </c:pt>
                <c:pt idx="786">
                  <c:v>4.8768866405139404</c:v>
                </c:pt>
                <c:pt idx="787">
                  <c:v>4.7658188294209403</c:v>
                </c:pt>
                <c:pt idx="788">
                  <c:v>4.8031003336563902</c:v>
                </c:pt>
                <c:pt idx="789">
                  <c:v>4.7999935394644702</c:v>
                </c:pt>
                <c:pt idx="790">
                  <c:v>4.93436229301129</c:v>
                </c:pt>
                <c:pt idx="791">
                  <c:v>4.9801874738427303</c:v>
                </c:pt>
                <c:pt idx="792">
                  <c:v>4.8994108848542401</c:v>
                </c:pt>
                <c:pt idx="793">
                  <c:v>4.8644594772826899</c:v>
                </c:pt>
                <c:pt idx="794">
                  <c:v>4.9988282280946104</c:v>
                </c:pt>
                <c:pt idx="795">
                  <c:v>4.9087312626626396</c:v>
                </c:pt>
                <c:pt idx="796">
                  <c:v>4.84737212187936</c:v>
                </c:pt>
                <c:pt idx="797">
                  <c:v>4.8199543720572402</c:v>
                </c:pt>
                <c:pt idx="798">
                  <c:v>4.7883636488298</c:v>
                </c:pt>
                <c:pt idx="799">
                  <c:v>4.76388084126061</c:v>
                </c:pt>
                <c:pt idx="800">
                  <c:v>4.9313116685167797</c:v>
                </c:pt>
                <c:pt idx="801">
                  <c:v>4.7907329569909898</c:v>
                </c:pt>
                <c:pt idx="802">
                  <c:v>4.8246929825866101</c:v>
                </c:pt>
                <c:pt idx="803">
                  <c:v>4.8349599678511002</c:v>
                </c:pt>
                <c:pt idx="804">
                  <c:v>4.7196538311944396</c:v>
                </c:pt>
                <c:pt idx="805">
                  <c:v>4.7267617431359099</c:v>
                </c:pt>
                <c:pt idx="806">
                  <c:v>4.7188640616379702</c:v>
                </c:pt>
                <c:pt idx="807">
                  <c:v>4.8791869726513903</c:v>
                </c:pt>
                <c:pt idx="808">
                  <c:v>4.7844148061411103</c:v>
                </c:pt>
                <c:pt idx="809">
                  <c:v>4.6967505525623796</c:v>
                </c:pt>
                <c:pt idx="810">
                  <c:v>4.7157049845363197</c:v>
                </c:pt>
                <c:pt idx="811">
                  <c:v>4.6541030748403296</c:v>
                </c:pt>
                <c:pt idx="812">
                  <c:v>4.5648592847280698</c:v>
                </c:pt>
                <c:pt idx="813">
                  <c:v>4.5435355488485003</c:v>
                </c:pt>
                <c:pt idx="814">
                  <c:v>4.5561718390884698</c:v>
                </c:pt>
                <c:pt idx="815">
                  <c:v>4.50009830783348</c:v>
                </c:pt>
                <c:pt idx="816">
                  <c:v>4.57117743260729</c:v>
                </c:pt>
                <c:pt idx="817">
                  <c:v>4.4495531523151799</c:v>
                </c:pt>
                <c:pt idx="818">
                  <c:v>4.4337577903690502</c:v>
                </c:pt>
                <c:pt idx="819">
                  <c:v>4.5569616064427896</c:v>
                </c:pt>
                <c:pt idx="820">
                  <c:v>4.60241028986011</c:v>
                </c:pt>
                <c:pt idx="821">
                  <c:v>4.5922418120114896</c:v>
                </c:pt>
                <c:pt idx="822">
                  <c:v>4.5820958002046197</c:v>
                </c:pt>
                <c:pt idx="823">
                  <c:v>4.5719722048034699</c:v>
                </c:pt>
                <c:pt idx="824">
                  <c:v>4.4668425431487497</c:v>
                </c:pt>
                <c:pt idx="825">
                  <c:v>4.3998710567614197</c:v>
                </c:pt>
                <c:pt idx="826">
                  <c:v>4.4637275909728702</c:v>
                </c:pt>
                <c:pt idx="827">
                  <c:v>4.5532824872036697</c:v>
                </c:pt>
                <c:pt idx="828">
                  <c:v>4.6194752394346699</c:v>
                </c:pt>
                <c:pt idx="829">
                  <c:v>4.6654207942372299</c:v>
                </c:pt>
                <c:pt idx="830">
                  <c:v>4.6677570083653599</c:v>
                </c:pt>
                <c:pt idx="831">
                  <c:v>4.61090911459506</c:v>
                </c:pt>
                <c:pt idx="832">
                  <c:v>4.7238261612696499</c:v>
                </c:pt>
                <c:pt idx="833">
                  <c:v>4.6249264031131103</c:v>
                </c:pt>
                <c:pt idx="834">
                  <c:v>4.7736654052154401</c:v>
                </c:pt>
                <c:pt idx="835">
                  <c:v>4.7791165730832903</c:v>
                </c:pt>
                <c:pt idx="836">
                  <c:v>4.7386221864318303</c:v>
                </c:pt>
                <c:pt idx="837">
                  <c:v>4.6716506988680599</c:v>
                </c:pt>
                <c:pt idx="838">
                  <c:v>4.5213542171062002</c:v>
                </c:pt>
                <c:pt idx="839">
                  <c:v>4.4652850617072701</c:v>
                </c:pt>
                <c:pt idx="840">
                  <c:v>4.5065744095599003</c:v>
                </c:pt>
                <c:pt idx="841">
                  <c:v>4.5516556968306396</c:v>
                </c:pt>
                <c:pt idx="842">
                  <c:v>4.5298923146970402</c:v>
                </c:pt>
                <c:pt idx="843">
                  <c:v>4.5415512699985499</c:v>
                </c:pt>
                <c:pt idx="844">
                  <c:v>4.5532402329093502</c:v>
                </c:pt>
                <c:pt idx="845">
                  <c:v>4.5322001013717301</c:v>
                </c:pt>
                <c:pt idx="846">
                  <c:v>4.6615579436516796</c:v>
                </c:pt>
                <c:pt idx="847">
                  <c:v>4.7005211515219196</c:v>
                </c:pt>
                <c:pt idx="848">
                  <c:v>4.7566281701636797</c:v>
                </c:pt>
                <c:pt idx="849">
                  <c:v>4.8134049012563302</c:v>
                </c:pt>
                <c:pt idx="850">
                  <c:v>4.9790036950555301</c:v>
                </c:pt>
                <c:pt idx="851">
                  <c:v>5.0010835350515901</c:v>
                </c:pt>
                <c:pt idx="852">
                  <c:v>4.9514038964581797</c:v>
                </c:pt>
                <c:pt idx="853">
                  <c:v>5.0633802223692399</c:v>
                </c:pt>
                <c:pt idx="854">
                  <c:v>5.00739205758856</c:v>
                </c:pt>
                <c:pt idx="855">
                  <c:v>4.9971407042430203</c:v>
                </c:pt>
                <c:pt idx="856">
                  <c:v>5.04208894547242</c:v>
                </c:pt>
                <c:pt idx="857">
                  <c:v>5.0874414867824402</c:v>
                </c:pt>
                <c:pt idx="858">
                  <c:v>5.0858501706974604</c:v>
                </c:pt>
                <c:pt idx="859">
                  <c:v>5.0842593523650201</c:v>
                </c:pt>
                <c:pt idx="860">
                  <c:v>5.2743622906685097</c:v>
                </c:pt>
                <c:pt idx="861">
                  <c:v>5.2282285249563101</c:v>
                </c:pt>
                <c:pt idx="862">
                  <c:v>5.3157236037629296</c:v>
                </c:pt>
                <c:pt idx="863">
                  <c:v>5.4263051932252502</c:v>
                </c:pt>
                <c:pt idx="864">
                  <c:v>5.4064577005930801</c:v>
                </c:pt>
                <c:pt idx="865">
                  <c:v>5.3238921221917002</c:v>
                </c:pt>
                <c:pt idx="866">
                  <c:v>5.2278302457575796</c:v>
                </c:pt>
                <c:pt idx="867">
                  <c:v>5.2603801388374896</c:v>
                </c:pt>
                <c:pt idx="868">
                  <c:v>5.3794651083754603</c:v>
                </c:pt>
                <c:pt idx="869">
                  <c:v>5.4263051977260401</c:v>
                </c:pt>
                <c:pt idx="870">
                  <c:v>5.3921675032076699</c:v>
                </c:pt>
                <c:pt idx="871">
                  <c:v>5.2841971298536503</c:v>
                </c:pt>
                <c:pt idx="872">
                  <c:v>5.1349439673550803</c:v>
                </c:pt>
                <c:pt idx="873">
                  <c:v>5.1897230566442003</c:v>
                </c:pt>
                <c:pt idx="874">
                  <c:v>5.1690816597476301</c:v>
                </c:pt>
                <c:pt idx="875">
                  <c:v>5.0087138993213198</c:v>
                </c:pt>
                <c:pt idx="876">
                  <c:v>4.9658433103055399</c:v>
                </c:pt>
                <c:pt idx="877">
                  <c:v>4.9714006103833102</c:v>
                </c:pt>
                <c:pt idx="878">
                  <c:v>4.9094764267827298</c:v>
                </c:pt>
                <c:pt idx="879">
                  <c:v>4.8618424379498801</c:v>
                </c:pt>
                <c:pt idx="880">
                  <c:v>4.7292611712328601</c:v>
                </c:pt>
                <c:pt idx="881">
                  <c:v>4.5768324064447201</c:v>
                </c:pt>
                <c:pt idx="882">
                  <c:v>4.64113829311232</c:v>
                </c:pt>
                <c:pt idx="883">
                  <c:v>4.7538720667006498</c:v>
                </c:pt>
                <c:pt idx="884">
                  <c:v>4.8693441563883502</c:v>
                </c:pt>
                <c:pt idx="885">
                  <c:v>4.8386764766555297</c:v>
                </c:pt>
                <c:pt idx="886">
                  <c:v>4.8315491303987903</c:v>
                </c:pt>
                <c:pt idx="887">
                  <c:v>4.7943285427826501</c:v>
                </c:pt>
                <c:pt idx="888">
                  <c:v>4.9820153392414204</c:v>
                </c:pt>
                <c:pt idx="889">
                  <c:v>4.8307572035232704</c:v>
                </c:pt>
                <c:pt idx="890">
                  <c:v>4.8632262250536398</c:v>
                </c:pt>
                <c:pt idx="891">
                  <c:v>4.9075741600760496</c:v>
                </c:pt>
                <c:pt idx="892">
                  <c:v>5.0176520692619802</c:v>
                </c:pt>
                <c:pt idx="893">
                  <c:v>5.0422018201352596</c:v>
                </c:pt>
                <c:pt idx="894">
                  <c:v>4.9424189655276196</c:v>
                </c:pt>
                <c:pt idx="895">
                  <c:v>4.8766889893998</c:v>
                </c:pt>
                <c:pt idx="896">
                  <c:v>4.7531483149002396</c:v>
                </c:pt>
                <c:pt idx="897">
                  <c:v>4.7887850491443498</c:v>
                </c:pt>
                <c:pt idx="898">
                  <c:v>4.7483967520996799</c:v>
                </c:pt>
                <c:pt idx="899">
                  <c:v>4.8917356124403897</c:v>
                </c:pt>
                <c:pt idx="900">
                  <c:v>4.9970619590788203</c:v>
                </c:pt>
                <c:pt idx="901">
                  <c:v>4.9234127114243202</c:v>
                </c:pt>
                <c:pt idx="902">
                  <c:v>5.0350744759428299</c:v>
                </c:pt>
                <c:pt idx="903">
                  <c:v>4.9709283572051204</c:v>
                </c:pt>
                <c:pt idx="904">
                  <c:v>4.7848254141302</c:v>
                </c:pt>
                <c:pt idx="905">
                  <c:v>4.6605130086474702</c:v>
                </c:pt>
                <c:pt idx="906">
                  <c:v>4.7528461043460402</c:v>
                </c:pt>
                <c:pt idx="907">
                  <c:v>4.9175067941349697</c:v>
                </c:pt>
                <c:pt idx="908">
                  <c:v>4.9444372791352196</c:v>
                </c:pt>
                <c:pt idx="909">
                  <c:v>4.9367428546190499</c:v>
                </c:pt>
                <c:pt idx="910">
                  <c:v>5.08370636697311</c:v>
                </c:pt>
                <c:pt idx="911">
                  <c:v>5.1129451821338101</c:v>
                </c:pt>
                <c:pt idx="912">
                  <c:v>5.1668061533374701</c:v>
                </c:pt>
                <c:pt idx="913">
                  <c:v>5.1267951453393001</c:v>
                </c:pt>
                <c:pt idx="914">
                  <c:v>5.1352590124591</c:v>
                </c:pt>
                <c:pt idx="915">
                  <c:v>5.0960174480010503</c:v>
                </c:pt>
                <c:pt idx="916">
                  <c:v>5.1606506143993398</c:v>
                </c:pt>
                <c:pt idx="917">
                  <c:v>5.2275921073783298</c:v>
                </c:pt>
                <c:pt idx="918">
                  <c:v>5.1852727732392898</c:v>
                </c:pt>
                <c:pt idx="919">
                  <c:v>5.2891475071190301</c:v>
                </c:pt>
                <c:pt idx="920">
                  <c:v>5.3076141266408898</c:v>
                </c:pt>
                <c:pt idx="921">
                  <c:v>5.27991419804491</c:v>
                </c:pt>
                <c:pt idx="922">
                  <c:v>5.3337751730098999</c:v>
                </c:pt>
                <c:pt idx="923">
                  <c:v>5.3881855895974899</c:v>
                </c:pt>
                <c:pt idx="924">
                  <c:v>5.4721330846403902</c:v>
                </c:pt>
                <c:pt idx="925">
                  <c:v>5.54597578862285</c:v>
                </c:pt>
                <c:pt idx="926">
                  <c:v>5.6097137029021598</c:v>
                </c:pt>
                <c:pt idx="927">
                  <c:v>5.4605580967110097</c:v>
                </c:pt>
                <c:pt idx="928">
                  <c:v>5.7049360968410996</c:v>
                </c:pt>
                <c:pt idx="929">
                  <c:v>5.5652915268030396</c:v>
                </c:pt>
                <c:pt idx="930">
                  <c:v>5.5311393195121301</c:v>
                </c:pt>
                <c:pt idx="931">
                  <c:v>5.4590402215587304</c:v>
                </c:pt>
                <c:pt idx="932">
                  <c:v>5.3861821839183799</c:v>
                </c:pt>
                <c:pt idx="933">
                  <c:v>5.4552455300727001</c:v>
                </c:pt>
                <c:pt idx="934">
                  <c:v>5.5933722268787402</c:v>
                </c:pt>
                <c:pt idx="935">
                  <c:v>5.6624355738177803</c:v>
                </c:pt>
                <c:pt idx="936">
                  <c:v>5.4856030448617599</c:v>
                </c:pt>
                <c:pt idx="937">
                  <c:v>5.3080115778414996</c:v>
                </c:pt>
                <c:pt idx="938">
                  <c:v>5.3269850227623996</c:v>
                </c:pt>
                <c:pt idx="939">
                  <c:v>5.2951096335165602</c:v>
                </c:pt>
                <c:pt idx="940">
                  <c:v>5.3649319181491801</c:v>
                </c:pt>
                <c:pt idx="941">
                  <c:v>5.4742189719588499</c:v>
                </c:pt>
                <c:pt idx="942">
                  <c:v>5.5645325818160396</c:v>
                </c:pt>
                <c:pt idx="943">
                  <c:v>5.4673885300718101</c:v>
                </c:pt>
                <c:pt idx="944">
                  <c:v>5.2677878651797698</c:v>
                </c:pt>
                <c:pt idx="945">
                  <c:v>5.2768951223727898</c:v>
                </c:pt>
                <c:pt idx="946">
                  <c:v>5.2131443402795696</c:v>
                </c:pt>
                <c:pt idx="947">
                  <c:v>5.2708236171024296</c:v>
                </c:pt>
                <c:pt idx="948">
                  <c:v>5.2010013328960998</c:v>
                </c:pt>
                <c:pt idx="949">
                  <c:v>5.1993026182477502</c:v>
                </c:pt>
                <c:pt idx="950">
                  <c:v>5.3893103525362296</c:v>
                </c:pt>
                <c:pt idx="951">
                  <c:v>5.2466167954928098</c:v>
                </c:pt>
                <c:pt idx="952">
                  <c:v>5.3562655303514299</c:v>
                </c:pt>
                <c:pt idx="953">
                  <c:v>5.36002062600173</c:v>
                </c:pt>
                <c:pt idx="954">
                  <c:v>5.3637783542219202</c:v>
                </c:pt>
                <c:pt idx="955">
                  <c:v>5.4133803397461904</c:v>
                </c:pt>
                <c:pt idx="956">
                  <c:v>5.35776599306595</c:v>
                </c:pt>
                <c:pt idx="957">
                  <c:v>5.2863691963917203</c:v>
                </c:pt>
                <c:pt idx="958">
                  <c:v>5.4359266972868001</c:v>
                </c:pt>
                <c:pt idx="959">
                  <c:v>5.4562184191317602</c:v>
                </c:pt>
                <c:pt idx="960">
                  <c:v>5.4487029693190596</c:v>
                </c:pt>
                <c:pt idx="961">
                  <c:v>5.32244336835097</c:v>
                </c:pt>
                <c:pt idx="962">
                  <c:v>5.2871207440718502</c:v>
                </c:pt>
                <c:pt idx="963">
                  <c:v>5.3833185366459597</c:v>
                </c:pt>
                <c:pt idx="964">
                  <c:v>5.2878722936079097</c:v>
                </c:pt>
                <c:pt idx="965">
                  <c:v>5.1525941531884003</c:v>
                </c:pt>
                <c:pt idx="966">
                  <c:v>5.1961837755076701</c:v>
                </c:pt>
                <c:pt idx="967">
                  <c:v>5.2232394054869502</c:v>
                </c:pt>
                <c:pt idx="968">
                  <c:v>5.2517981250646102</c:v>
                </c:pt>
                <c:pt idx="969">
                  <c:v>5.1841590511127196</c:v>
                </c:pt>
                <c:pt idx="970">
                  <c:v>5.1512644784441699</c:v>
                </c:pt>
                <c:pt idx="971">
                  <c:v>5.2551266424402199</c:v>
                </c:pt>
                <c:pt idx="972">
                  <c:v>5.2932343456865496</c:v>
                </c:pt>
                <c:pt idx="973">
                  <c:v>5.2954759774996099</c:v>
                </c:pt>
                <c:pt idx="974">
                  <c:v>5.3649664911759896</c:v>
                </c:pt>
                <c:pt idx="975">
                  <c:v>5.3739330079573904</c:v>
                </c:pt>
                <c:pt idx="976">
                  <c:v>5.3941076714117999</c:v>
                </c:pt>
                <c:pt idx="977">
                  <c:v>5.49348657508326</c:v>
                </c:pt>
                <c:pt idx="978">
                  <c:v>5.5241221785753396</c:v>
                </c:pt>
                <c:pt idx="979">
                  <c:v>5.5549286280663104</c:v>
                </c:pt>
                <c:pt idx="980">
                  <c:v>5.58590687631545</c:v>
                </c:pt>
                <c:pt idx="981">
                  <c:v>5.6811083195086098</c:v>
                </c:pt>
                <c:pt idx="982">
                  <c:v>5.6773304847360899</c:v>
                </c:pt>
                <c:pt idx="983">
                  <c:v>5.5979959511154798</c:v>
                </c:pt>
                <c:pt idx="984">
                  <c:v>5.5617287353606102</c:v>
                </c:pt>
                <c:pt idx="985">
                  <c:v>5.6032849213044997</c:v>
                </c:pt>
                <c:pt idx="986">
                  <c:v>5.6629747151984402</c:v>
                </c:pt>
                <c:pt idx="987">
                  <c:v>5.7951989398631598</c:v>
                </c:pt>
                <c:pt idx="988">
                  <c:v>5.82013265001234</c:v>
                </c:pt>
                <c:pt idx="989">
                  <c:v>5.6894195596146302</c:v>
                </c:pt>
                <c:pt idx="990">
                  <c:v>5.5564397662887597</c:v>
                </c:pt>
                <c:pt idx="991">
                  <c:v>5.4899498689115296</c:v>
                </c:pt>
                <c:pt idx="992">
                  <c:v>5.4332118409108201</c:v>
                </c:pt>
                <c:pt idx="993">
                  <c:v>5.5335790525260498</c:v>
                </c:pt>
                <c:pt idx="994">
                  <c:v>5.5796736221605299</c:v>
                </c:pt>
                <c:pt idx="995">
                  <c:v>5.4830237153072998</c:v>
                </c:pt>
                <c:pt idx="996">
                  <c:v>5.4971494702973596</c:v>
                </c:pt>
                <c:pt idx="997">
                  <c:v>5.5417571231381801</c:v>
                </c:pt>
                <c:pt idx="998">
                  <c:v>5.4451072108417602</c:v>
                </c:pt>
                <c:pt idx="999">
                  <c:v>5.5313486701835197</c:v>
                </c:pt>
                <c:pt idx="1000">
                  <c:v>5.5692651747705</c:v>
                </c:pt>
                <c:pt idx="1001">
                  <c:v>5.6361766489637697</c:v>
                </c:pt>
                <c:pt idx="1002">
                  <c:v>5.6101555204299496</c:v>
                </c:pt>
                <c:pt idx="1003">
                  <c:v>5.55811326057432</c:v>
                </c:pt>
                <c:pt idx="1004">
                  <c:v>5.7231615672417897</c:v>
                </c:pt>
                <c:pt idx="1005">
                  <c:v>5.67334969287477</c:v>
                </c:pt>
                <c:pt idx="1006">
                  <c:v>5.67632353797008</c:v>
                </c:pt>
                <c:pt idx="1007">
                  <c:v>5.5016102388399002</c:v>
                </c:pt>
                <c:pt idx="1008">
                  <c:v>5.5276313698348503</c:v>
                </c:pt>
                <c:pt idx="1009">
                  <c:v>5.4666675822503397</c:v>
                </c:pt>
                <c:pt idx="1010">
                  <c:v>5.4309814605401296</c:v>
                </c:pt>
                <c:pt idx="1011">
                  <c:v>5.3447400003531298</c:v>
                </c:pt>
                <c:pt idx="1012">
                  <c:v>5.2086866666239597</c:v>
                </c:pt>
                <c:pt idx="1013">
                  <c:v>5.2889804362998003</c:v>
                </c:pt>
                <c:pt idx="1014">
                  <c:v>5.3863738059121102</c:v>
                </c:pt>
                <c:pt idx="1015">
                  <c:v>5.3650381045618296</c:v>
                </c:pt>
                <c:pt idx="1016">
                  <c:v>5.3007728829605396</c:v>
                </c:pt>
                <c:pt idx="1017">
                  <c:v>5.3450937263926397</c:v>
                </c:pt>
                <c:pt idx="1018">
                  <c:v>5.3561739346444499</c:v>
                </c:pt>
                <c:pt idx="1019">
                  <c:v>5.21582459859391</c:v>
                </c:pt>
                <c:pt idx="1020">
                  <c:v>5.14934333315251</c:v>
                </c:pt>
                <c:pt idx="1021">
                  <c:v>5.1729811156588097</c:v>
                </c:pt>
                <c:pt idx="1022">
                  <c:v>5.1899707737478398</c:v>
                </c:pt>
                <c:pt idx="1023">
                  <c:v>5.1109319355287797</c:v>
                </c:pt>
                <c:pt idx="1024">
                  <c:v>5.0330967915537599</c:v>
                </c:pt>
                <c:pt idx="1025">
                  <c:v>4.9901783471365597</c:v>
                </c:pt>
                <c:pt idx="1026">
                  <c:v>4.9101609121929002</c:v>
                </c:pt>
                <c:pt idx="1027">
                  <c:v>4.8970671481236696</c:v>
                </c:pt>
                <c:pt idx="1028">
                  <c:v>4.8192320071635404</c:v>
                </c:pt>
                <c:pt idx="1029">
                  <c:v>4.7726764091238802</c:v>
                </c:pt>
                <c:pt idx="1030">
                  <c:v>4.6381016294572497</c:v>
                </c:pt>
                <c:pt idx="1031">
                  <c:v>4.6533776856221296</c:v>
                </c:pt>
                <c:pt idx="1032">
                  <c:v>4.5988203409049797</c:v>
                </c:pt>
                <c:pt idx="1033">
                  <c:v>4.6068220859500597</c:v>
                </c:pt>
                <c:pt idx="1034">
                  <c:v>4.6410113534720798</c:v>
                </c:pt>
                <c:pt idx="1035">
                  <c:v>4.4853410655302897</c:v>
                </c:pt>
                <c:pt idx="1036">
                  <c:v>4.3777751321420197</c:v>
                </c:pt>
                <c:pt idx="1037">
                  <c:v>4.4595959376060899</c:v>
                </c:pt>
                <c:pt idx="1038">
                  <c:v>4.38429183386629</c:v>
                </c:pt>
                <c:pt idx="1039">
                  <c:v>4.4494588472276302</c:v>
                </c:pt>
                <c:pt idx="1040">
                  <c:v>4.41759941819004</c:v>
                </c:pt>
                <c:pt idx="1041">
                  <c:v>4.5587946115190503</c:v>
                </c:pt>
                <c:pt idx="1042">
                  <c:v>4.5443130533801996</c:v>
                </c:pt>
                <c:pt idx="1043">
                  <c:v>4.5551742206036296</c:v>
                </c:pt>
                <c:pt idx="1044">
                  <c:v>4.4190475718468996</c:v>
                </c:pt>
                <c:pt idx="1045">
                  <c:v>4.2488892594548702</c:v>
                </c:pt>
                <c:pt idx="1046">
                  <c:v>4.3017469459492901</c:v>
                </c:pt>
                <c:pt idx="1047">
                  <c:v>4.3466397791968596</c:v>
                </c:pt>
                <c:pt idx="1048">
                  <c:v>4.3270896757833297</c:v>
                </c:pt>
                <c:pt idx="1049">
                  <c:v>4.3415712333430703</c:v>
                </c:pt>
                <c:pt idx="1050">
                  <c:v>4.2373040108458202</c:v>
                </c:pt>
                <c:pt idx="1051">
                  <c:v>4.1699647627935397</c:v>
                </c:pt>
                <c:pt idx="1052">
                  <c:v>4.1895148669704598</c:v>
                </c:pt>
                <c:pt idx="1053">
                  <c:v>4.2409243997135402</c:v>
                </c:pt>
                <c:pt idx="1054">
                  <c:v>4.3401230735352998</c:v>
                </c:pt>
                <c:pt idx="1055">
                  <c:v>4.26699120116358</c:v>
                </c:pt>
                <c:pt idx="1056">
                  <c:v>4.1743092251183498</c:v>
                </c:pt>
                <c:pt idx="1057">
                  <c:v>4.2358558497826397</c:v>
                </c:pt>
                <c:pt idx="1058">
                  <c:v>3.94015599689885</c:v>
                </c:pt>
                <c:pt idx="1059">
                  <c:v>4.0781516036193697</c:v>
                </c:pt>
                <c:pt idx="1060">
                  <c:v>4.11559764839678</c:v>
                </c:pt>
                <c:pt idx="1061">
                  <c:v>4.2577539264707802</c:v>
                </c:pt>
                <c:pt idx="1062">
                  <c:v>4.1856356178535403</c:v>
                </c:pt>
                <c:pt idx="1063">
                  <c:v>4.2126799848335903</c:v>
                </c:pt>
                <c:pt idx="1064">
                  <c:v>4.0469465655987404</c:v>
                </c:pt>
                <c:pt idx="1065">
                  <c:v>4.0726040408998196</c:v>
                </c:pt>
                <c:pt idx="1066">
                  <c:v>4.0712171522471303</c:v>
                </c:pt>
                <c:pt idx="1067">
                  <c:v>4.0136611950689298</c:v>
                </c:pt>
                <c:pt idx="1068">
                  <c:v>4.1010353000560702</c:v>
                </c:pt>
                <c:pt idx="1069">
                  <c:v>4.1620584838649997</c:v>
                </c:pt>
                <c:pt idx="1070">
                  <c:v>4.0864729504561597</c:v>
                </c:pt>
                <c:pt idx="1071">
                  <c:v>4.1488830242263699</c:v>
                </c:pt>
                <c:pt idx="1072">
                  <c:v>4.24111124589475</c:v>
                </c:pt>
                <c:pt idx="1073">
                  <c:v>4.1322403382781401</c:v>
                </c:pt>
                <c:pt idx="1074">
                  <c:v>4.0622023645518901</c:v>
                </c:pt>
                <c:pt idx="1075">
                  <c:v>4.0413990056781399</c:v>
                </c:pt>
                <c:pt idx="1076">
                  <c:v>4.0746843801116004</c:v>
                </c:pt>
                <c:pt idx="1077">
                  <c:v>3.90132306220959</c:v>
                </c:pt>
                <c:pt idx="1078">
                  <c:v>3.8701180253933098</c:v>
                </c:pt>
                <c:pt idx="1079">
                  <c:v>4.0774581589198498</c:v>
                </c:pt>
                <c:pt idx="1080">
                  <c:v>4.0795730875373897</c:v>
                </c:pt>
                <c:pt idx="1081">
                  <c:v>4.0165183614247804</c:v>
                </c:pt>
                <c:pt idx="1082">
                  <c:v>3.9544382222113001</c:v>
                </c:pt>
                <c:pt idx="1083">
                  <c:v>3.8933176064800898</c:v>
                </c:pt>
                <c:pt idx="1084">
                  <c:v>3.9642963877650099</c:v>
                </c:pt>
                <c:pt idx="1085">
                  <c:v>4.0083295204984699</c:v>
                </c:pt>
                <c:pt idx="1086">
                  <c:v>4.1049395292003297</c:v>
                </c:pt>
                <c:pt idx="1087">
                  <c:v>4.1489726613632296</c:v>
                </c:pt>
                <c:pt idx="1088">
                  <c:v>4.1686889901983202</c:v>
                </c:pt>
                <c:pt idx="1089">
                  <c:v>4.10362510543073</c:v>
                </c:pt>
                <c:pt idx="1090">
                  <c:v>4.1029678934555998</c:v>
                </c:pt>
                <c:pt idx="1091">
                  <c:v>4.0871948293649796</c:v>
                </c:pt>
                <c:pt idx="1092">
                  <c:v>4.1069111588566098</c:v>
                </c:pt>
                <c:pt idx="1093">
                  <c:v>4.0766794547860803</c:v>
                </c:pt>
                <c:pt idx="1094">
                  <c:v>4.0234453672829504</c:v>
                </c:pt>
                <c:pt idx="1095">
                  <c:v>4.0103011494718999</c:v>
                </c:pt>
                <c:pt idx="1096">
                  <c:v>4.0333035310522698</c:v>
                </c:pt>
                <c:pt idx="1097">
                  <c:v>4.1082255764828703</c:v>
                </c:pt>
                <c:pt idx="1098">
                  <c:v>4.1686889820974704</c:v>
                </c:pt>
                <c:pt idx="1099">
                  <c:v>4.0885092477849101</c:v>
                </c:pt>
                <c:pt idx="1100">
                  <c:v>4.1502870763434698</c:v>
                </c:pt>
                <c:pt idx="1101">
                  <c:v>4.1198596409205299</c:v>
                </c:pt>
                <c:pt idx="1102">
                  <c:v>4.0513246263529803</c:v>
                </c:pt>
                <c:pt idx="1103">
                  <c:v>4.0351607080773002</c:v>
                </c:pt>
                <c:pt idx="1104">
                  <c:v>4.0190612803764596</c:v>
                </c:pt>
                <c:pt idx="1105">
                  <c:v>3.9347002757935101</c:v>
                </c:pt>
                <c:pt idx="1106">
                  <c:v>3.8857580145755199</c:v>
                </c:pt>
                <c:pt idx="1107">
                  <c:v>3.8979935787842499</c:v>
                </c:pt>
                <c:pt idx="1108">
                  <c:v>3.9314803879589899</c:v>
                </c:pt>
                <c:pt idx="1109">
                  <c:v>3.9652548749777399</c:v>
                </c:pt>
                <c:pt idx="1110">
                  <c:v>3.9993195112178599</c:v>
                </c:pt>
                <c:pt idx="1111">
                  <c:v>3.8204801609375498</c:v>
                </c:pt>
                <c:pt idx="1112">
                  <c:v>3.6416408102679498</c:v>
                </c:pt>
                <c:pt idx="1113">
                  <c:v>3.6888072327933101</c:v>
                </c:pt>
                <c:pt idx="1114">
                  <c:v>3.674395269508</c:v>
                </c:pt>
                <c:pt idx="1115">
                  <c:v>3.6449162576518801</c:v>
                </c:pt>
                <c:pt idx="1116">
                  <c:v>3.53879180899265</c:v>
                </c:pt>
                <c:pt idx="1117">
                  <c:v>3.3986027236474601</c:v>
                </c:pt>
                <c:pt idx="1118">
                  <c:v>3.4713176233821299</c:v>
                </c:pt>
                <c:pt idx="1119">
                  <c:v>3.5455882967901</c:v>
                </c:pt>
                <c:pt idx="1120">
                  <c:v>3.4264875751890802</c:v>
                </c:pt>
                <c:pt idx="1121">
                  <c:v>3.4954054072491401</c:v>
                </c:pt>
                <c:pt idx="1122">
                  <c:v>3.3776428991021499</c:v>
                </c:pt>
                <c:pt idx="1123">
                  <c:v>3.4786777805872</c:v>
                </c:pt>
                <c:pt idx="1124">
                  <c:v>3.3267900154709902</c:v>
                </c:pt>
                <c:pt idx="1125">
                  <c:v>3.5811954332418998</c:v>
                </c:pt>
                <c:pt idx="1126">
                  <c:v>3.6026669918292602</c:v>
                </c:pt>
                <c:pt idx="1127">
                  <c:v>3.5284925241585601</c:v>
                </c:pt>
                <c:pt idx="1128">
                  <c:v>3.6059202609708798</c:v>
                </c:pt>
                <c:pt idx="1129">
                  <c:v>3.5141781528235598</c:v>
                </c:pt>
                <c:pt idx="1130">
                  <c:v>3.7067715127535501</c:v>
                </c:pt>
                <c:pt idx="1131">
                  <c:v>3.7828979426574101</c:v>
                </c:pt>
                <c:pt idx="1132">
                  <c:v>3.7282430719980599</c:v>
                </c:pt>
                <c:pt idx="1133">
                  <c:v>3.8401554294560998</c:v>
                </c:pt>
                <c:pt idx="1134">
                  <c:v>3.8219371368746602</c:v>
                </c:pt>
                <c:pt idx="1135">
                  <c:v>3.8310462806957002</c:v>
                </c:pt>
                <c:pt idx="1136">
                  <c:v>3.7549198512115098</c:v>
                </c:pt>
                <c:pt idx="1137">
                  <c:v>3.8850505000169702</c:v>
                </c:pt>
                <c:pt idx="1138">
                  <c:v>3.89676225670281</c:v>
                </c:pt>
                <c:pt idx="1139">
                  <c:v>3.76142638252511</c:v>
                </c:pt>
                <c:pt idx="1140">
                  <c:v>3.8427580388825602</c:v>
                </c:pt>
                <c:pt idx="1141">
                  <c:v>3.7737887940144099</c:v>
                </c:pt>
                <c:pt idx="1142">
                  <c:v>3.7731381399932702</c:v>
                </c:pt>
                <c:pt idx="1143">
                  <c:v>3.8642295918708398</c:v>
                </c:pt>
                <c:pt idx="1144">
                  <c:v>3.9575201820511401</c:v>
                </c:pt>
                <c:pt idx="1145">
                  <c:v>3.8182731881172698</c:v>
                </c:pt>
                <c:pt idx="1146">
                  <c:v>3.9497790680976701</c:v>
                </c:pt>
                <c:pt idx="1147">
                  <c:v>4.0076416527892</c:v>
                </c:pt>
                <c:pt idx="1148">
                  <c:v>4.0201347101822096</c:v>
                </c:pt>
                <c:pt idx="1149">
                  <c:v>4.0365729445289196</c:v>
                </c:pt>
                <c:pt idx="1150">
                  <c:v>4.0411756508654904</c:v>
                </c:pt>
                <c:pt idx="1151">
                  <c:v>4.0628741211817596</c:v>
                </c:pt>
                <c:pt idx="1152">
                  <c:v>4.0766822376730003</c:v>
                </c:pt>
                <c:pt idx="1153">
                  <c:v>4.0530111779407001</c:v>
                </c:pt>
                <c:pt idx="1154">
                  <c:v>3.9497790621112498</c:v>
                </c:pt>
                <c:pt idx="1155">
                  <c:v>3.9905458851467901</c:v>
                </c:pt>
                <c:pt idx="1156">
                  <c:v>4.0648467049780601</c:v>
                </c:pt>
                <c:pt idx="1157">
                  <c:v>4.05301117618896</c:v>
                </c:pt>
                <c:pt idx="1158">
                  <c:v>3.9484640041858601</c:v>
                </c:pt>
                <c:pt idx="1159">
                  <c:v>3.8735056528068701</c:v>
                </c:pt>
                <c:pt idx="1160">
                  <c:v>3.8090677713383401</c:v>
                </c:pt>
                <c:pt idx="1161">
                  <c:v>3.8241909473925002</c:v>
                </c:pt>
                <c:pt idx="1162">
                  <c:v>3.7840816548854299</c:v>
                </c:pt>
                <c:pt idx="1163">
                  <c:v>3.7551503602068799</c:v>
                </c:pt>
                <c:pt idx="1164">
                  <c:v>3.7209588299617198</c:v>
                </c:pt>
                <c:pt idx="1165">
                  <c:v>3.5715142172201202</c:v>
                </c:pt>
                <c:pt idx="1166">
                  <c:v>3.7528285294677501</c:v>
                </c:pt>
                <c:pt idx="1167">
                  <c:v>3.8837777541871898</c:v>
                </c:pt>
                <c:pt idx="1168">
                  <c:v>3.9209220065555699</c:v>
                </c:pt>
                <c:pt idx="1169">
                  <c:v>3.9605845126515402</c:v>
                </c:pt>
                <c:pt idx="1170">
                  <c:v>3.9618436379162998</c:v>
                </c:pt>
                <c:pt idx="1171">
                  <c:v>4.0342434501388897</c:v>
                </c:pt>
                <c:pt idx="1172">
                  <c:v>4.1570083507079501</c:v>
                </c:pt>
                <c:pt idx="1173">
                  <c:v>4.1469353333360104</c:v>
                </c:pt>
                <c:pt idx="1174">
                  <c:v>4.1513422773678101</c:v>
                </c:pt>
                <c:pt idx="1175">
                  <c:v>4.0694990127144699</c:v>
                </c:pt>
                <c:pt idx="1176">
                  <c:v>4.0531303604341096</c:v>
                </c:pt>
                <c:pt idx="1177">
                  <c:v>4.0468347262672397</c:v>
                </c:pt>
                <c:pt idx="1178">
                  <c:v>4.0405488709641304</c:v>
                </c:pt>
                <c:pt idx="1179">
                  <c:v>3.8664306338619099</c:v>
                </c:pt>
                <c:pt idx="1180">
                  <c:v>3.89031688941833</c:v>
                </c:pt>
                <c:pt idx="1181">
                  <c:v>3.89785991820282</c:v>
                </c:pt>
                <c:pt idx="1182">
                  <c:v>4.0135196850410697</c:v>
                </c:pt>
                <c:pt idx="1183">
                  <c:v>3.9996907979387601</c:v>
                </c:pt>
                <c:pt idx="1184">
                  <c:v>3.99843362712623</c:v>
                </c:pt>
                <c:pt idx="1185">
                  <c:v>3.9663757576883398</c:v>
                </c:pt>
                <c:pt idx="1186">
                  <c:v>3.9682615155130798</c:v>
                </c:pt>
                <c:pt idx="1187">
                  <c:v>3.8865453759697002</c:v>
                </c:pt>
                <c:pt idx="1188">
                  <c:v>3.9386119008457801</c:v>
                </c:pt>
                <c:pt idx="1189">
                  <c:v>4.0945903769106096</c:v>
                </c:pt>
                <c:pt idx="1190">
                  <c:v>4.0131832828866303</c:v>
                </c:pt>
                <c:pt idx="1191">
                  <c:v>4.0914832337531104</c:v>
                </c:pt>
                <c:pt idx="1192">
                  <c:v>4.0430118328482001</c:v>
                </c:pt>
                <c:pt idx="1193">
                  <c:v>4.1300117791885</c:v>
                </c:pt>
                <c:pt idx="1194">
                  <c:v>4.0834046664705603</c:v>
                </c:pt>
                <c:pt idx="1195">
                  <c:v>4.0019975721172099</c:v>
                </c:pt>
                <c:pt idx="1196">
                  <c:v>3.9572547430132401</c:v>
                </c:pt>
                <c:pt idx="1197">
                  <c:v>3.92680475996807</c:v>
                </c:pt>
                <c:pt idx="1198">
                  <c:v>3.8485048070997498</c:v>
                </c:pt>
                <c:pt idx="1199">
                  <c:v>3.81991911015536</c:v>
                </c:pt>
                <c:pt idx="1200">
                  <c:v>3.8690119389354098</c:v>
                </c:pt>
                <c:pt idx="1201">
                  <c:v>3.82489053540729</c:v>
                </c:pt>
                <c:pt idx="1202">
                  <c:v>3.8410476686060799</c:v>
                </c:pt>
                <c:pt idx="1203">
                  <c:v>3.87584764882775</c:v>
                </c:pt>
                <c:pt idx="1204">
                  <c:v>3.8814405008608599</c:v>
                </c:pt>
                <c:pt idx="1205">
                  <c:v>3.9255619024302799</c:v>
                </c:pt>
                <c:pt idx="1206">
                  <c:v>3.8870333563537298</c:v>
                </c:pt>
                <c:pt idx="1207">
                  <c:v>4.03058327069109</c:v>
                </c:pt>
                <c:pt idx="1208">
                  <c:v>4.0355546968923202</c:v>
                </c:pt>
                <c:pt idx="1209">
                  <c:v>4.1182046448354104</c:v>
                </c:pt>
                <c:pt idx="1210">
                  <c:v>4.0041384684455998</c:v>
                </c:pt>
                <c:pt idx="1211">
                  <c:v>4.05344292695949</c:v>
                </c:pt>
                <c:pt idx="1212">
                  <c:v>3.9554503118631499</c:v>
                </c:pt>
                <c:pt idx="1213">
                  <c:v>4.0183134965349803</c:v>
                </c:pt>
                <c:pt idx="1214">
                  <c:v>4.0821757532910201</c:v>
                </c:pt>
                <c:pt idx="1215">
                  <c:v>3.9538251344296098</c:v>
                </c:pt>
                <c:pt idx="1216">
                  <c:v>3.9751125526763298</c:v>
                </c:pt>
                <c:pt idx="1217">
                  <c:v>4.0076697818626901</c:v>
                </c:pt>
                <c:pt idx="1218">
                  <c:v>4.0746625429947301</c:v>
                </c:pt>
                <c:pt idx="1219">
                  <c:v>4.1454119070210798</c:v>
                </c:pt>
                <c:pt idx="1220">
                  <c:v>4.1078458734137602</c:v>
                </c:pt>
                <c:pt idx="1221">
                  <c:v>4.1297593949413098</c:v>
                </c:pt>
                <c:pt idx="1222">
                  <c:v>4.1904911492917103</c:v>
                </c:pt>
                <c:pt idx="1223">
                  <c:v>4.0546273260122803</c:v>
                </c:pt>
                <c:pt idx="1224">
                  <c:v>4.1303854953474897</c:v>
                </c:pt>
                <c:pt idx="1225">
                  <c:v>4.0915672609508702</c:v>
                </c:pt>
                <c:pt idx="1226">
                  <c:v>4.1485424127993902</c:v>
                </c:pt>
                <c:pt idx="1227">
                  <c:v>4.2355703944846601</c:v>
                </c:pt>
                <c:pt idx="1228">
                  <c:v>4.2574839142077598</c:v>
                </c:pt>
                <c:pt idx="1229">
                  <c:v>4.3257288779519696</c:v>
                </c:pt>
                <c:pt idx="1230">
                  <c:v>4.3263549796240302</c:v>
                </c:pt>
                <c:pt idx="1231">
                  <c:v>4.2278392432118101</c:v>
                </c:pt>
                <c:pt idx="1232">
                  <c:v>4.2563596421655001</c:v>
                </c:pt>
                <c:pt idx="1233">
                  <c:v>4.2867400688472097</c:v>
                </c:pt>
                <c:pt idx="1234">
                  <c:v>4.2892201022996801</c:v>
                </c:pt>
                <c:pt idx="1235">
                  <c:v>4.20179887810278</c:v>
                </c:pt>
                <c:pt idx="1236">
                  <c:v>4.27619992074741</c:v>
                </c:pt>
                <c:pt idx="1237">
                  <c:v>4.3134004440049498</c:v>
                </c:pt>
                <c:pt idx="1238">
                  <c:v>4.38222140803932</c:v>
                </c:pt>
                <c:pt idx="1239">
                  <c:v>4.4076417629252997</c:v>
                </c:pt>
                <c:pt idx="1240">
                  <c:v>4.4274820394678596</c:v>
                </c:pt>
                <c:pt idx="1241">
                  <c:v>4.4474116237614698</c:v>
                </c:pt>
                <c:pt idx="1242">
                  <c:v>4.4723236042858598</c:v>
                </c:pt>
                <c:pt idx="1243">
                  <c:v>4.5346035593456797</c:v>
                </c:pt>
                <c:pt idx="1244">
                  <c:v>4.4959899861723303</c:v>
                </c:pt>
                <c:pt idx="1245">
                  <c:v>4.5346035578811001</c:v>
                </c:pt>
                <c:pt idx="1246">
                  <c:v>4.5190335703123798</c:v>
                </c:pt>
                <c:pt idx="1247">
                  <c:v>4.5152967724150201</c:v>
                </c:pt>
                <c:pt idx="1248">
                  <c:v>4.6043571090650897</c:v>
                </c:pt>
                <c:pt idx="1249">
                  <c:v>4.6180586996979596</c:v>
                </c:pt>
                <c:pt idx="1250">
                  <c:v>4.6099623053314804</c:v>
                </c:pt>
                <c:pt idx="1251">
                  <c:v>4.6741106591842101</c:v>
                </c:pt>
                <c:pt idx="1252">
                  <c:v>4.7282942213035701</c:v>
                </c:pt>
                <c:pt idx="1253">
                  <c:v>4.69283442134555</c:v>
                </c:pt>
                <c:pt idx="1254">
                  <c:v>4.6506069832286503</c:v>
                </c:pt>
                <c:pt idx="1255">
                  <c:v>4.5680150865828404</c:v>
                </c:pt>
                <c:pt idx="1256">
                  <c:v>4.7120851662367604</c:v>
                </c:pt>
                <c:pt idx="1257">
                  <c:v>4.65433293629484</c:v>
                </c:pt>
                <c:pt idx="1258">
                  <c:v>4.7828782209145997</c:v>
                </c:pt>
                <c:pt idx="1259">
                  <c:v>4.7710793768944502</c:v>
                </c:pt>
                <c:pt idx="1260">
                  <c:v>4.8567762355551203</c:v>
                </c:pt>
                <c:pt idx="1261">
                  <c:v>4.7524496271031396</c:v>
                </c:pt>
                <c:pt idx="1262">
                  <c:v>4.7729423514785001</c:v>
                </c:pt>
                <c:pt idx="1263">
                  <c:v>4.6872454936627301</c:v>
                </c:pt>
                <c:pt idx="1264">
                  <c:v>4.47486632534895</c:v>
                </c:pt>
                <c:pt idx="1265">
                  <c:v>4.4972220281071804</c:v>
                </c:pt>
                <c:pt idx="1266">
                  <c:v>4.4804552510864397</c:v>
                </c:pt>
                <c:pt idx="1267">
                  <c:v>4.44567971376597</c:v>
                </c:pt>
                <c:pt idx="1268">
                  <c:v>4.4382278120815997</c:v>
                </c:pt>
                <c:pt idx="1269">
                  <c:v>4.4475426891637202</c:v>
                </c:pt>
                <c:pt idx="1270">
                  <c:v>4.4947380597098903</c:v>
                </c:pt>
                <c:pt idx="1271">
                  <c:v>4.5537322743332602</c:v>
                </c:pt>
                <c:pt idx="1272">
                  <c:v>4.4090412018066498</c:v>
                </c:pt>
                <c:pt idx="1273">
                  <c:v>4.4698983906606404</c:v>
                </c:pt>
                <c:pt idx="1274">
                  <c:v>4.4164931040549504</c:v>
                </c:pt>
                <c:pt idx="1275">
                  <c:v>4.3078284799377</c:v>
                </c:pt>
                <c:pt idx="1276">
                  <c:v>4.29480639691963</c:v>
                </c:pt>
                <c:pt idx="1277">
                  <c:v>4.3301520479985802</c:v>
                </c:pt>
                <c:pt idx="1278">
                  <c:v>4.4082845364554499</c:v>
                </c:pt>
                <c:pt idx="1279">
                  <c:v>4.4628532580397602</c:v>
                </c:pt>
                <c:pt idx="1280">
                  <c:v>4.4479708786345498</c:v>
                </c:pt>
                <c:pt idx="1281">
                  <c:v>4.5583485214197097</c:v>
                </c:pt>
                <c:pt idx="1282">
                  <c:v>4.5490470334861604</c:v>
                </c:pt>
                <c:pt idx="1283">
                  <c:v>4.59121377444934</c:v>
                </c:pt>
                <c:pt idx="1284">
                  <c:v>4.6337713739880204</c:v>
                </c:pt>
                <c:pt idx="1285">
                  <c:v>4.6988594628756601</c:v>
                </c:pt>
                <c:pt idx="1286">
                  <c:v>4.7395395191530696</c:v>
                </c:pt>
                <c:pt idx="1287">
                  <c:v>4.7752128008334598</c:v>
                </c:pt>
                <c:pt idx="1288">
                  <c:v>4.8002466820341603</c:v>
                </c:pt>
                <c:pt idx="1289">
                  <c:v>4.8496885988270497</c:v>
                </c:pt>
                <c:pt idx="1290">
                  <c:v>4.8960012772144896</c:v>
                </c:pt>
                <c:pt idx="1291">
                  <c:v>5.0011435753948499</c:v>
                </c:pt>
                <c:pt idx="1292">
                  <c:v>5.0124088213373001</c:v>
                </c:pt>
                <c:pt idx="1293">
                  <c:v>4.9504499647303204</c:v>
                </c:pt>
                <c:pt idx="1294">
                  <c:v>5.0424494783568203</c:v>
                </c:pt>
                <c:pt idx="1295">
                  <c:v>5.1012791010721799</c:v>
                </c:pt>
                <c:pt idx="1296">
                  <c:v>5.1275646761499898</c:v>
                </c:pt>
                <c:pt idx="1297">
                  <c:v>5.3127527967413704</c:v>
                </c:pt>
                <c:pt idx="1298">
                  <c:v>5.2043552935499697</c:v>
                </c:pt>
                <c:pt idx="1299">
                  <c:v>5.1616339275382197</c:v>
                </c:pt>
                <c:pt idx="1300">
                  <c:v>5.0710901349646003</c:v>
                </c:pt>
                <c:pt idx="1301">
                  <c:v>5.1201878261916001</c:v>
                </c:pt>
                <c:pt idx="1302">
                  <c:v>5.2846969726358504</c:v>
                </c:pt>
                <c:pt idx="1303">
                  <c:v>5.2069058262769801</c:v>
                </c:pt>
                <c:pt idx="1304">
                  <c:v>5.1163620296553303</c:v>
                </c:pt>
                <c:pt idx="1305">
                  <c:v>5.1042470164707598</c:v>
                </c:pt>
                <c:pt idx="1306">
                  <c:v>5.0972330613713002</c:v>
                </c:pt>
                <c:pt idx="1307">
                  <c:v>5.1928779146328798</c:v>
                </c:pt>
                <c:pt idx="1308">
                  <c:v>5.1788500040562404</c:v>
                </c:pt>
                <c:pt idx="1309">
                  <c:v>5.0385708875889703</c:v>
                </c:pt>
                <c:pt idx="1310">
                  <c:v>5.1176373008283198</c:v>
                </c:pt>
                <c:pt idx="1311">
                  <c:v>5.1839510666794402</c:v>
                </c:pt>
                <c:pt idx="1312">
                  <c:v>5.2974496266186</c:v>
                </c:pt>
                <c:pt idx="1313">
                  <c:v>5.3363452022585696</c:v>
                </c:pt>
                <c:pt idx="1314">
                  <c:v>5.4919274992809797</c:v>
                </c:pt>
                <c:pt idx="1315">
                  <c:v>5.58629709085334</c:v>
                </c:pt>
                <c:pt idx="1316">
                  <c:v>5.5729068093484297</c:v>
                </c:pt>
                <c:pt idx="1317">
                  <c:v>5.7048967101043804</c:v>
                </c:pt>
                <c:pt idx="1318">
                  <c:v>5.6494226938380896</c:v>
                </c:pt>
                <c:pt idx="1319">
                  <c:v>5.6830622829581596</c:v>
                </c:pt>
                <c:pt idx="1320">
                  <c:v>5.5344303419561198</c:v>
                </c:pt>
                <c:pt idx="1321">
                  <c:v>5.6532060853225596</c:v>
                </c:pt>
                <c:pt idx="1322">
                  <c:v>5.8712861362388802</c:v>
                </c:pt>
                <c:pt idx="1323">
                  <c:v>5.9621528260472196</c:v>
                </c:pt>
                <c:pt idx="1324">
                  <c:v>6.0705438045181603</c:v>
                </c:pt>
                <c:pt idx="1325">
                  <c:v>5.8660937593978497</c:v>
                </c:pt>
                <c:pt idx="1326">
                  <c:v>6.1354485826784302</c:v>
                </c:pt>
                <c:pt idx="1327">
                  <c:v>6.06794761673242</c:v>
                </c:pt>
                <c:pt idx="1328">
                  <c:v>6.2263152728430002</c:v>
                </c:pt>
                <c:pt idx="1329">
                  <c:v>6.0997509574183999</c:v>
                </c:pt>
                <c:pt idx="1330">
                  <c:v>6.2762919503463204</c:v>
                </c:pt>
                <c:pt idx="1331">
                  <c:v>6.2548733760159001</c:v>
                </c:pt>
                <c:pt idx="1332">
                  <c:v>6.1958100265824401</c:v>
                </c:pt>
                <c:pt idx="1333">
                  <c:v>6.2516281348742098</c:v>
                </c:pt>
                <c:pt idx="1334">
                  <c:v>6.1412900116044904</c:v>
                </c:pt>
                <c:pt idx="1335">
                  <c:v>5.91736853063093</c:v>
                </c:pt>
                <c:pt idx="1336">
                  <c:v>6.1068904774020902</c:v>
                </c:pt>
                <c:pt idx="1337">
                  <c:v>6.0640533216280401</c:v>
                </c:pt>
                <c:pt idx="1338">
                  <c:v>6.1724442967331603</c:v>
                </c:pt>
                <c:pt idx="1339">
                  <c:v>6.1425880972556399</c:v>
                </c:pt>
                <c:pt idx="1340">
                  <c:v>6.4374773142391302</c:v>
                </c:pt>
                <c:pt idx="1341">
                  <c:v>6.3888826648623596</c:v>
                </c:pt>
                <c:pt idx="1342">
                  <c:v>6.3406548424012898</c:v>
                </c:pt>
                <c:pt idx="1343">
                  <c:v>6.3986585695593297</c:v>
                </c:pt>
                <c:pt idx="1344">
                  <c:v>6.3673756621845898</c:v>
                </c:pt>
                <c:pt idx="1345">
                  <c:v>6.1536091076736197</c:v>
                </c:pt>
                <c:pt idx="1346">
                  <c:v>5.9059527339192197</c:v>
                </c:pt>
                <c:pt idx="1347">
                  <c:v>5.9313701000168502</c:v>
                </c:pt>
                <c:pt idx="1348">
                  <c:v>5.7814728232804704</c:v>
                </c:pt>
                <c:pt idx="1349">
                  <c:v>5.8205764622456897</c:v>
                </c:pt>
                <c:pt idx="1350">
                  <c:v>5.7560554594703399</c:v>
                </c:pt>
                <c:pt idx="1351">
                  <c:v>5.7019620936619297</c:v>
                </c:pt>
                <c:pt idx="1352">
                  <c:v>5.8805353727463503</c:v>
                </c:pt>
                <c:pt idx="1353">
                  <c:v>5.7534485530119701</c:v>
                </c:pt>
                <c:pt idx="1354">
                  <c:v>5.7260760094640899</c:v>
                </c:pt>
                <c:pt idx="1355">
                  <c:v>5.8668491030397796</c:v>
                </c:pt>
                <c:pt idx="1356">
                  <c:v>6.15165393163785</c:v>
                </c:pt>
                <c:pt idx="1357">
                  <c:v>6.0121842919267303</c:v>
                </c:pt>
                <c:pt idx="1358">
                  <c:v>5.9483150184652001</c:v>
                </c:pt>
                <c:pt idx="1359">
                  <c:v>5.9066044699286904</c:v>
                </c:pt>
                <c:pt idx="1360">
                  <c:v>5.8974802899265999</c:v>
                </c:pt>
                <c:pt idx="1361">
                  <c:v>5.9463598391428896</c:v>
                </c:pt>
                <c:pt idx="1362">
                  <c:v>5.9411531886286602</c:v>
                </c:pt>
                <c:pt idx="1363">
                  <c:v>6.0879530417668803</c:v>
                </c:pt>
                <c:pt idx="1364">
                  <c:v>6.1414534312701097</c:v>
                </c:pt>
                <c:pt idx="1365">
                  <c:v>6.1954239774347597</c:v>
                </c:pt>
                <c:pt idx="1366">
                  <c:v>6.3165286187356804</c:v>
                </c:pt>
                <c:pt idx="1367">
                  <c:v>6.3593101512439398</c:v>
                </c:pt>
                <c:pt idx="1368">
                  <c:v>6.3185031511682199</c:v>
                </c:pt>
                <c:pt idx="1369">
                  <c:v>6.31718679845123</c:v>
                </c:pt>
                <c:pt idx="1370">
                  <c:v>6.3158707199739403</c:v>
                </c:pt>
                <c:pt idx="1371">
                  <c:v>6.5553973885728096</c:v>
                </c:pt>
                <c:pt idx="1372">
                  <c:v>6.5264436142733198</c:v>
                </c:pt>
                <c:pt idx="1373">
                  <c:v>6.4428724972660998</c:v>
                </c:pt>
                <c:pt idx="1374">
                  <c:v>6.2573051348718698</c:v>
                </c:pt>
                <c:pt idx="1375">
                  <c:v>6.3389021333614304</c:v>
                </c:pt>
                <c:pt idx="1376">
                  <c:v>6.2954714750176102</c:v>
                </c:pt>
                <c:pt idx="1377">
                  <c:v>6.1664955780210198</c:v>
                </c:pt>
                <c:pt idx="1378">
                  <c:v>6.0993754689266897</c:v>
                </c:pt>
                <c:pt idx="1379">
                  <c:v>6.1987395529771598</c:v>
                </c:pt>
                <c:pt idx="1380">
                  <c:v>6.0473902850230896</c:v>
                </c:pt>
                <c:pt idx="1381">
                  <c:v>5.9776380163959102</c:v>
                </c:pt>
                <c:pt idx="1382">
                  <c:v>5.9309171563180501</c:v>
                </c:pt>
                <c:pt idx="1383">
                  <c:v>5.9598709271356896</c:v>
                </c:pt>
                <c:pt idx="1384">
                  <c:v>5.9889660455430098</c:v>
                </c:pt>
                <c:pt idx="1385">
                  <c:v>5.9839796324134902</c:v>
                </c:pt>
                <c:pt idx="1386">
                  <c:v>5.7935045999946597</c:v>
                </c:pt>
                <c:pt idx="1387">
                  <c:v>5.9546757845782397</c:v>
                </c:pt>
                <c:pt idx="1388">
                  <c:v>6.0412553473184998</c:v>
                </c:pt>
                <c:pt idx="1389">
                  <c:v>6.0599032526743803</c:v>
                </c:pt>
                <c:pt idx="1390">
                  <c:v>6.1031930320661303</c:v>
                </c:pt>
                <c:pt idx="1391">
                  <c:v>6.1491467981829304</c:v>
                </c:pt>
                <c:pt idx="1392">
                  <c:v>6.1105189955889001</c:v>
                </c:pt>
                <c:pt idx="1393">
                  <c:v>5.9247059405078701</c:v>
                </c:pt>
                <c:pt idx="1394">
                  <c:v>5.9953015845513997</c:v>
                </c:pt>
                <c:pt idx="1395">
                  <c:v>5.8880761313076402</c:v>
                </c:pt>
                <c:pt idx="1396">
                  <c:v>5.8034945594816998</c:v>
                </c:pt>
                <c:pt idx="1397">
                  <c:v>5.8680962346159999</c:v>
                </c:pt>
                <c:pt idx="1398">
                  <c:v>6.1118509960842697</c:v>
                </c:pt>
                <c:pt idx="1399">
                  <c:v>6.2330623801784597</c:v>
                </c:pt>
                <c:pt idx="1400">
                  <c:v>6.1791166526493004</c:v>
                </c:pt>
                <c:pt idx="1401">
                  <c:v>6.21175048939722</c:v>
                </c:pt>
                <c:pt idx="1402">
                  <c:v>6.3576037512616201</c:v>
                </c:pt>
                <c:pt idx="1403">
                  <c:v>6.3602677398158898</c:v>
                </c:pt>
                <c:pt idx="1404">
                  <c:v>6.3629328446453002</c:v>
                </c:pt>
                <c:pt idx="1405">
                  <c:v>6.6634231817778797</c:v>
                </c:pt>
                <c:pt idx="1406">
                  <c:v>6.7820767926659498</c:v>
                </c:pt>
                <c:pt idx="1407">
                  <c:v>6.61309711736076</c:v>
                </c:pt>
                <c:pt idx="1408">
                  <c:v>6.6521442154211901</c:v>
                </c:pt>
                <c:pt idx="1409">
                  <c:v>6.6804196998846601</c:v>
                </c:pt>
                <c:pt idx="1410">
                  <c:v>6.7915019591494596</c:v>
                </c:pt>
                <c:pt idx="1411">
                  <c:v>6.7080219580399199</c:v>
                </c:pt>
                <c:pt idx="1412">
                  <c:v>6.9066235736144703</c:v>
                </c:pt>
                <c:pt idx="1413">
                  <c:v>6.8561316383595399</c:v>
                </c:pt>
                <c:pt idx="1414">
                  <c:v>6.8971984133733999</c:v>
                </c:pt>
                <c:pt idx="1415">
                  <c:v>6.6999432495374398</c:v>
                </c:pt>
                <c:pt idx="1416">
                  <c:v>7.03655615692848</c:v>
                </c:pt>
                <c:pt idx="1417">
                  <c:v>7.1005126120533504</c:v>
                </c:pt>
                <c:pt idx="1418">
                  <c:v>7.0789693869689003</c:v>
                </c:pt>
                <c:pt idx="1419">
                  <c:v>7.2641064874277799</c:v>
                </c:pt>
                <c:pt idx="1420">
                  <c:v>7.3213306848600599</c:v>
                </c:pt>
                <c:pt idx="1421">
                  <c:v>7.4000981069141396</c:v>
                </c:pt>
                <c:pt idx="1422">
                  <c:v>7.4277003618514597</c:v>
                </c:pt>
                <c:pt idx="1423">
                  <c:v>7.4196216532637003</c:v>
                </c:pt>
                <c:pt idx="1424">
                  <c:v>7.1146503624212603</c:v>
                </c:pt>
                <c:pt idx="1425">
                  <c:v>7.3664368142376997</c:v>
                </c:pt>
                <c:pt idx="1426">
                  <c:v>7.0338632674505899</c:v>
                </c:pt>
                <c:pt idx="1427">
                  <c:v>6.9090485595264397</c:v>
                </c:pt>
                <c:pt idx="1428">
                  <c:v>6.7864486673759004</c:v>
                </c:pt>
                <c:pt idx="1429">
                  <c:v>6.7211430926095597</c:v>
                </c:pt>
                <c:pt idx="1430">
                  <c:v>6.7451328955345797</c:v>
                </c:pt>
                <c:pt idx="1431">
                  <c:v>7.0570003339721499</c:v>
                </c:pt>
                <c:pt idx="1432">
                  <c:v>7.1689527495812904</c:v>
                </c:pt>
                <c:pt idx="1433">
                  <c:v>7.03834159943667</c:v>
                </c:pt>
                <c:pt idx="1434">
                  <c:v>6.7691227035671497</c:v>
                </c:pt>
                <c:pt idx="1435">
                  <c:v>6.7291396957220604</c:v>
                </c:pt>
                <c:pt idx="1436">
                  <c:v>6.9856973117097301</c:v>
                </c:pt>
                <c:pt idx="1437">
                  <c:v>6.9190589706862102</c:v>
                </c:pt>
                <c:pt idx="1438">
                  <c:v>7.0789909915093396</c:v>
                </c:pt>
                <c:pt idx="1439">
                  <c:v>7.26957664846132</c:v>
                </c:pt>
                <c:pt idx="1440">
                  <c:v>7.2302600300464599</c:v>
                </c:pt>
                <c:pt idx="1441">
                  <c:v>7.3881928991054604</c:v>
                </c:pt>
                <c:pt idx="1442">
                  <c:v>7.3375477603062</c:v>
                </c:pt>
                <c:pt idx="1443">
                  <c:v>7.3395469118812402</c:v>
                </c:pt>
                <c:pt idx="1444">
                  <c:v>7.4475010266306301</c:v>
                </c:pt>
                <c:pt idx="1445">
                  <c:v>7.5827768618207703</c:v>
                </c:pt>
                <c:pt idx="1446">
                  <c:v>7.6587445705859603</c:v>
                </c:pt>
                <c:pt idx="1447">
                  <c:v>7.6540798896653301</c:v>
                </c:pt>
                <c:pt idx="1448">
                  <c:v>7.7760280506085504</c:v>
                </c:pt>
                <c:pt idx="1449">
                  <c:v>7.8286723437132704</c:v>
                </c:pt>
                <c:pt idx="1450">
                  <c:v>8.0422024820423008</c:v>
                </c:pt>
                <c:pt idx="1451">
                  <c:v>7.9701143825567602</c:v>
                </c:pt>
                <c:pt idx="1452">
                  <c:v>7.81920097606322</c:v>
                </c:pt>
                <c:pt idx="1453">
                  <c:v>7.9849362360653897</c:v>
                </c:pt>
                <c:pt idx="1454">
                  <c:v>8.0004318113100403</c:v>
                </c:pt>
                <c:pt idx="1455">
                  <c:v>7.7902309940361301</c:v>
                </c:pt>
                <c:pt idx="1456">
                  <c:v>7.6440336297874198</c:v>
                </c:pt>
                <c:pt idx="1457">
                  <c:v>7.5807038966173996</c:v>
                </c:pt>
                <c:pt idx="1458">
                  <c:v>7.8367177153748901</c:v>
                </c:pt>
                <c:pt idx="1459">
                  <c:v>8.0826257279133404</c:v>
                </c:pt>
                <c:pt idx="1460">
                  <c:v>8.2086114741382392</c:v>
                </c:pt>
                <c:pt idx="1461">
                  <c:v>8.3224702508820005</c:v>
                </c:pt>
                <c:pt idx="1462">
                  <c:v>8.3332497806699894</c:v>
                </c:pt>
                <c:pt idx="1463">
                  <c:v>8.4861843472837695</c:v>
                </c:pt>
                <c:pt idx="1464">
                  <c:v>8.3696306871285007</c:v>
                </c:pt>
                <c:pt idx="1465">
                  <c:v>8.4754048159381998</c:v>
                </c:pt>
                <c:pt idx="1466">
                  <c:v>8.3689569690546506</c:v>
                </c:pt>
                <c:pt idx="1467">
                  <c:v>8.3622197662085593</c:v>
                </c:pt>
                <c:pt idx="1468">
                  <c:v>8.5084171317209805</c:v>
                </c:pt>
                <c:pt idx="1469">
                  <c:v>8.5596198926358795</c:v>
                </c:pt>
                <c:pt idx="1470">
                  <c:v>8.7017791640037405</c:v>
                </c:pt>
                <c:pt idx="1471">
                  <c:v>8.9781973487097506</c:v>
                </c:pt>
                <c:pt idx="1472">
                  <c:v>8.8190883479513396</c:v>
                </c:pt>
                <c:pt idx="1473">
                  <c:v>8.9121266609794798</c:v>
                </c:pt>
                <c:pt idx="1474">
                  <c:v>9.0061464958327395</c:v>
                </c:pt>
                <c:pt idx="1475">
                  <c:v>8.7785912364000502</c:v>
                </c:pt>
                <c:pt idx="1476">
                  <c:v>8.9271153261123892</c:v>
                </c:pt>
                <c:pt idx="1477">
                  <c:v>8.62666062794389</c:v>
                </c:pt>
                <c:pt idx="1478">
                  <c:v>8.6763957591822898</c:v>
                </c:pt>
                <c:pt idx="1479">
                  <c:v>8.7043291897426798</c:v>
                </c:pt>
                <c:pt idx="1480">
                  <c:v>8.46927959945487</c:v>
                </c:pt>
                <c:pt idx="1481">
                  <c:v>8.3323376664142597</c:v>
                </c:pt>
                <c:pt idx="1482">
                  <c:v>8.7063731046419299</c:v>
                </c:pt>
                <c:pt idx="1483">
                  <c:v>9.4387740010233898</c:v>
                </c:pt>
                <c:pt idx="1484">
                  <c:v>9.1533079749833295</c:v>
                </c:pt>
                <c:pt idx="1485">
                  <c:v>8.9461918099918698</c:v>
                </c:pt>
                <c:pt idx="1486">
                  <c:v>9.2916125152183096</c:v>
                </c:pt>
                <c:pt idx="1487">
                  <c:v>9.3161394268173208</c:v>
                </c:pt>
                <c:pt idx="1488">
                  <c:v>9.1880544343570492</c:v>
                </c:pt>
                <c:pt idx="1489">
                  <c:v>9.1710218579360596</c:v>
                </c:pt>
                <c:pt idx="1490">
                  <c:v>9.1301436696172207</c:v>
                </c:pt>
                <c:pt idx="1491">
                  <c:v>9.3120516112542902</c:v>
                </c:pt>
                <c:pt idx="1492">
                  <c:v>8.9884326100394993</c:v>
                </c:pt>
                <c:pt idx="1493">
                  <c:v>9.1215623527662899</c:v>
                </c:pt>
                <c:pt idx="1494">
                  <c:v>9.2652089994660898</c:v>
                </c:pt>
                <c:pt idx="1495">
                  <c:v>9.2828260438966392</c:v>
                </c:pt>
                <c:pt idx="1496">
                  <c:v>9.1168192977945193</c:v>
                </c:pt>
                <c:pt idx="1497">
                  <c:v>9.4617067758166797</c:v>
                </c:pt>
                <c:pt idx="1498">
                  <c:v>9.50032875324756</c:v>
                </c:pt>
                <c:pt idx="1499">
                  <c:v>9.4860996073563904</c:v>
                </c:pt>
                <c:pt idx="1500">
                  <c:v>9.5518247219990293</c:v>
                </c:pt>
                <c:pt idx="1501">
                  <c:v>9.7279951385146894</c:v>
                </c:pt>
                <c:pt idx="1502">
                  <c:v>9.8445386507050294</c:v>
                </c:pt>
                <c:pt idx="1503">
                  <c:v>9.9624783796944403</c:v>
                </c:pt>
                <c:pt idx="1504">
                  <c:v>9.69368551259657</c:v>
                </c:pt>
                <c:pt idx="1505">
                  <c:v>9.3282094993505495</c:v>
                </c:pt>
                <c:pt idx="1506">
                  <c:v>9.3288951227487509</c:v>
                </c:pt>
                <c:pt idx="1507">
                  <c:v>9.7128849280627598</c:v>
                </c:pt>
                <c:pt idx="1508">
                  <c:v>9.94807867770934</c:v>
                </c:pt>
                <c:pt idx="1509">
                  <c:v>9.9549356396399205</c:v>
                </c:pt>
                <c:pt idx="1510">
                  <c:v>9.5133473672985591</c:v>
                </c:pt>
                <c:pt idx="1511">
                  <c:v>9.22946919601854</c:v>
                </c:pt>
                <c:pt idx="1512">
                  <c:v>8.8653645780639803</c:v>
                </c:pt>
                <c:pt idx="1513">
                  <c:v>8.8372510353364202</c:v>
                </c:pt>
                <c:pt idx="1514">
                  <c:v>8.9853613919816695</c:v>
                </c:pt>
                <c:pt idx="1515">
                  <c:v>8.7413715409395998</c:v>
                </c:pt>
                <c:pt idx="1516">
                  <c:v>8.50157307067796</c:v>
                </c:pt>
                <c:pt idx="1517">
                  <c:v>8.5733076524353002</c:v>
                </c:pt>
                <c:pt idx="1518">
                  <c:v>8.4209570605269199</c:v>
                </c:pt>
                <c:pt idx="1519">
                  <c:v>8.5213854786403402</c:v>
                </c:pt>
                <c:pt idx="1520">
                  <c:v>8.3478561040527008</c:v>
                </c:pt>
                <c:pt idx="1521">
                  <c:v>8.6607555303891708</c:v>
                </c:pt>
                <c:pt idx="1522">
                  <c:v>8.4769783599286601</c:v>
                </c:pt>
                <c:pt idx="1523">
                  <c:v>8.5466633859673902</c:v>
                </c:pt>
                <c:pt idx="1524">
                  <c:v>8.2945675584295504</c:v>
                </c:pt>
                <c:pt idx="1525">
                  <c:v>8.1415337740300604</c:v>
                </c:pt>
                <c:pt idx="1526">
                  <c:v>8.1012257730528798</c:v>
                </c:pt>
                <c:pt idx="1527">
                  <c:v>8.1996046284731001</c:v>
                </c:pt>
                <c:pt idx="1528">
                  <c:v>7.87030872798295</c:v>
                </c:pt>
                <c:pt idx="1529">
                  <c:v>7.8190697362450399</c:v>
                </c:pt>
                <c:pt idx="1530">
                  <c:v>7.7206908810826702</c:v>
                </c:pt>
                <c:pt idx="1531">
                  <c:v>7.9249636542210498</c:v>
                </c:pt>
                <c:pt idx="1532">
                  <c:v>7.8573281866384797</c:v>
                </c:pt>
                <c:pt idx="1533">
                  <c:v>7.7726130591911202</c:v>
                </c:pt>
                <c:pt idx="1534">
                  <c:v>7.7111262723816196</c:v>
                </c:pt>
                <c:pt idx="1535">
                  <c:v>7.8245352330278903</c:v>
                </c:pt>
                <c:pt idx="1536">
                  <c:v>7.8158526905593497</c:v>
                </c:pt>
                <c:pt idx="1537">
                  <c:v>8.2373023898136797</c:v>
                </c:pt>
                <c:pt idx="1538">
                  <c:v>7.7893421443707398</c:v>
                </c:pt>
                <c:pt idx="1539">
                  <c:v>7.8246895402958403</c:v>
                </c:pt>
                <c:pt idx="1540">
                  <c:v>7.9035414172199898</c:v>
                </c:pt>
                <c:pt idx="1541">
                  <c:v>8.0313358412193292</c:v>
                </c:pt>
                <c:pt idx="1542">
                  <c:v>7.8573178998906901</c:v>
                </c:pt>
                <c:pt idx="1543">
                  <c:v>7.8484810494548096</c:v>
                </c:pt>
                <c:pt idx="1544">
                  <c:v>7.8396541375153301</c:v>
                </c:pt>
                <c:pt idx="1545">
                  <c:v>7.4492331132627196</c:v>
                </c:pt>
                <c:pt idx="1546">
                  <c:v>7.4247893636079896</c:v>
                </c:pt>
                <c:pt idx="1547">
                  <c:v>7.3256563751706798</c:v>
                </c:pt>
                <c:pt idx="1548">
                  <c:v>7.2129435258303998</c:v>
                </c:pt>
                <c:pt idx="1549">
                  <c:v>7.2204124495090101</c:v>
                </c:pt>
                <c:pt idx="1550">
                  <c:v>7.0112825822247604</c:v>
                </c:pt>
                <c:pt idx="1551">
                  <c:v>6.96511104982166</c:v>
                </c:pt>
                <c:pt idx="1552">
                  <c:v>6.8490032336904596</c:v>
                </c:pt>
                <c:pt idx="1553">
                  <c:v>6.8700520219154404</c:v>
                </c:pt>
                <c:pt idx="1554">
                  <c:v>6.4986428023431104</c:v>
                </c:pt>
                <c:pt idx="1555">
                  <c:v>6.1890219585651298</c:v>
                </c:pt>
                <c:pt idx="1556">
                  <c:v>6.5970968048170997</c:v>
                </c:pt>
                <c:pt idx="1557">
                  <c:v>6.6459843070140296</c:v>
                </c:pt>
                <c:pt idx="1558">
                  <c:v>7.0988726945027301</c:v>
                </c:pt>
                <c:pt idx="1559">
                  <c:v>9.0774405985616102</c:v>
                </c:pt>
                <c:pt idx="1560">
                  <c:v>8.0031917145735694</c:v>
                </c:pt>
                <c:pt idx="1561">
                  <c:v>7.9371302889326696</c:v>
                </c:pt>
                <c:pt idx="1562">
                  <c:v>8.1090401414442397</c:v>
                </c:pt>
                <c:pt idx="1563">
                  <c:v>8.0242112616895493</c:v>
                </c:pt>
                <c:pt idx="1564">
                  <c:v>7.2344769350990497</c:v>
                </c:pt>
                <c:pt idx="1565">
                  <c:v>7.55502499675781</c:v>
                </c:pt>
                <c:pt idx="1566">
                  <c:v>7.3966277101353102</c:v>
                </c:pt>
                <c:pt idx="1567">
                  <c:v>7.0543094053927504</c:v>
                </c:pt>
                <c:pt idx="1568">
                  <c:v>7.0475531264511204</c:v>
                </c:pt>
                <c:pt idx="1569">
                  <c:v>6.5918794205261904</c:v>
                </c:pt>
                <c:pt idx="1570">
                  <c:v>6.7607864758174401</c:v>
                </c:pt>
                <c:pt idx="1571">
                  <c:v>6.6774589914909699</c:v>
                </c:pt>
                <c:pt idx="1572">
                  <c:v>6.5002942587963499</c:v>
                </c:pt>
                <c:pt idx="1573">
                  <c:v>5.8329237054092804</c:v>
                </c:pt>
                <c:pt idx="1574">
                  <c:v>6.09491731892013</c:v>
                </c:pt>
                <c:pt idx="1575">
                  <c:v>5.9027386211203501</c:v>
                </c:pt>
                <c:pt idx="1576">
                  <c:v>5.5957031266340396</c:v>
                </c:pt>
                <c:pt idx="1577">
                  <c:v>5.2436257498320096</c:v>
                </c:pt>
                <c:pt idx="1578">
                  <c:v>5.3937653585474097</c:v>
                </c:pt>
                <c:pt idx="1579">
                  <c:v>5.5739328874990397</c:v>
                </c:pt>
                <c:pt idx="1580">
                  <c:v>5.2265890289994799</c:v>
                </c:pt>
                <c:pt idx="1581">
                  <c:v>4.9213544578922299</c:v>
                </c:pt>
                <c:pt idx="1582">
                  <c:v>5.0017181485915696</c:v>
                </c:pt>
                <c:pt idx="1583">
                  <c:v>4.7296612488695704</c:v>
                </c:pt>
                <c:pt idx="1584">
                  <c:v>4.6610940632768498</c:v>
                </c:pt>
                <c:pt idx="1585">
                  <c:v>4.6249672655874798</c:v>
                </c:pt>
                <c:pt idx="1586">
                  <c:v>4.9766505719571201</c:v>
                </c:pt>
                <c:pt idx="1587">
                  <c:v>4.8631092098382798</c:v>
                </c:pt>
                <c:pt idx="1588">
                  <c:v>4.9995062976424798</c:v>
                </c:pt>
                <c:pt idx="1589">
                  <c:v>4.7119664872626297</c:v>
                </c:pt>
                <c:pt idx="1590">
                  <c:v>5.2000468846752597</c:v>
                </c:pt>
                <c:pt idx="1591">
                  <c:v>4.8144486244433002</c:v>
                </c:pt>
                <c:pt idx="1592">
                  <c:v>4.4804600734045499</c:v>
                </c:pt>
                <c:pt idx="1593">
                  <c:v>4.5003666768624004</c:v>
                </c:pt>
                <c:pt idx="1594">
                  <c:v>4.60137425216754</c:v>
                </c:pt>
                <c:pt idx="1595">
                  <c:v>4.3742915277581202</c:v>
                </c:pt>
                <c:pt idx="1596">
                  <c:v>4.1405732714073302</c:v>
                </c:pt>
                <c:pt idx="1597">
                  <c:v>4.2939278368616502</c:v>
                </c:pt>
                <c:pt idx="1598">
                  <c:v>4.2054540473155297</c:v>
                </c:pt>
                <c:pt idx="1599">
                  <c:v>4.0513621990187296</c:v>
                </c:pt>
                <c:pt idx="1600">
                  <c:v>4.0100744305854699</c:v>
                </c:pt>
                <c:pt idx="1601">
                  <c:v>3.9533037507306301</c:v>
                </c:pt>
                <c:pt idx="1602">
                  <c:v>3.6731964300292201</c:v>
                </c:pt>
                <c:pt idx="1603">
                  <c:v>3.69614465493509</c:v>
                </c:pt>
                <c:pt idx="1604">
                  <c:v>4.0344458966761003</c:v>
                </c:pt>
                <c:pt idx="1605">
                  <c:v>3.7583269388659399</c:v>
                </c:pt>
                <c:pt idx="1606">
                  <c:v>4.0300043064971298</c:v>
                </c:pt>
                <c:pt idx="1607">
                  <c:v>4.3213203573199603</c:v>
                </c:pt>
                <c:pt idx="1608">
                  <c:v>4.3205265826261599</c:v>
                </c:pt>
                <c:pt idx="1609">
                  <c:v>3.9117315825099399</c:v>
                </c:pt>
                <c:pt idx="1610">
                  <c:v>3.7275753881835998</c:v>
                </c:pt>
                <c:pt idx="1611">
                  <c:v>3.7140811850656901</c:v>
                </c:pt>
                <c:pt idx="1612">
                  <c:v>3.46642285326122</c:v>
                </c:pt>
                <c:pt idx="1613">
                  <c:v>3.2394027163564898</c:v>
                </c:pt>
                <c:pt idx="1614">
                  <c:v>3.4695979581351302</c:v>
                </c:pt>
                <c:pt idx="1615">
                  <c:v>3.33941858029314</c:v>
                </c:pt>
                <c:pt idx="1616">
                  <c:v>3.45451620330872</c:v>
                </c:pt>
                <c:pt idx="1617">
                  <c:v>3.80854061323102</c:v>
                </c:pt>
                <c:pt idx="1618">
                  <c:v>3.6735985730911702</c:v>
                </c:pt>
                <c:pt idx="1619">
                  <c:v>3.5331000984607601</c:v>
                </c:pt>
                <c:pt idx="1620">
                  <c:v>3.46086641811134</c:v>
                </c:pt>
                <c:pt idx="1621">
                  <c:v>3.1798694642593399</c:v>
                </c:pt>
                <c:pt idx="1622">
                  <c:v>2.8750592100414898</c:v>
                </c:pt>
                <c:pt idx="1623">
                  <c:v>2.68852168554315</c:v>
                </c:pt>
                <c:pt idx="1624">
                  <c:v>2.9485400143954599</c:v>
                </c:pt>
                <c:pt idx="1625">
                  <c:v>2.8798318671078098</c:v>
                </c:pt>
                <c:pt idx="1626">
                  <c:v>2.6116484489094201</c:v>
                </c:pt>
                <c:pt idx="1627">
                  <c:v>2.3684395254438799</c:v>
                </c:pt>
                <c:pt idx="1628">
                  <c:v>2.5265588266013399</c:v>
                </c:pt>
                <c:pt idx="1629">
                  <c:v>2.6813281421066701</c:v>
                </c:pt>
                <c:pt idx="1630">
                  <c:v>2.61499843593732</c:v>
                </c:pt>
                <c:pt idx="1631">
                  <c:v>2.98818678475378</c:v>
                </c:pt>
                <c:pt idx="1632">
                  <c:v>3.4146331171232802</c:v>
                </c:pt>
                <c:pt idx="1633">
                  <c:v>3.5478497457504101</c:v>
                </c:pt>
                <c:pt idx="1634">
                  <c:v>3.73695610823003</c:v>
                </c:pt>
                <c:pt idx="1635">
                  <c:v>3.7193470142415901</c:v>
                </c:pt>
                <c:pt idx="1636">
                  <c:v>3.2638073949633601</c:v>
                </c:pt>
                <c:pt idx="1637">
                  <c:v>3.19260540329023</c:v>
                </c:pt>
                <c:pt idx="1638">
                  <c:v>3.1259970902463201</c:v>
                </c:pt>
                <c:pt idx="1639">
                  <c:v>2.87793853960321</c:v>
                </c:pt>
                <c:pt idx="1640">
                  <c:v>2.8924851835574201</c:v>
                </c:pt>
                <c:pt idx="1641">
                  <c:v>2.8542045421158702</c:v>
                </c:pt>
                <c:pt idx="1642">
                  <c:v>2.7102693332336698</c:v>
                </c:pt>
                <c:pt idx="1643">
                  <c:v>2.7952523541482299</c:v>
                </c:pt>
                <c:pt idx="1644">
                  <c:v>2.8829000968877398</c:v>
                </c:pt>
                <c:pt idx="1645">
                  <c:v>2.90169164404838</c:v>
                </c:pt>
                <c:pt idx="1646">
                  <c:v>3.2619687949902598</c:v>
                </c:pt>
                <c:pt idx="1647">
                  <c:v>3.27095699995429</c:v>
                </c:pt>
                <c:pt idx="1648">
                  <c:v>3.4806817447629101</c:v>
                </c:pt>
                <c:pt idx="1649">
                  <c:v>3.4252544915274998</c:v>
                </c:pt>
                <c:pt idx="1650">
                  <c:v>3.11441245803239</c:v>
                </c:pt>
                <c:pt idx="1651">
                  <c:v>3.1578554410112498</c:v>
                </c:pt>
                <c:pt idx="1652">
                  <c:v>3.10392622051861</c:v>
                </c:pt>
                <c:pt idx="1653">
                  <c:v>3.1219026278483</c:v>
                </c:pt>
                <c:pt idx="1654">
                  <c:v>3.0020599163908002</c:v>
                </c:pt>
                <c:pt idx="1655">
                  <c:v>3.0544911029747599</c:v>
                </c:pt>
                <c:pt idx="1656">
                  <c:v>3.0200363242080601</c:v>
                </c:pt>
                <c:pt idx="1657">
                  <c:v>3.0837027639513601</c:v>
                </c:pt>
                <c:pt idx="1658">
                  <c:v>3.0088010700715802</c:v>
                </c:pt>
                <c:pt idx="1659">
                  <c:v>2.9631110357564499</c:v>
                </c:pt>
                <c:pt idx="1660">
                  <c:v>2.81255862937802</c:v>
                </c:pt>
                <c:pt idx="1661">
                  <c:v>2.69196690151264</c:v>
                </c:pt>
                <c:pt idx="1662">
                  <c:v>2.5451595793458002</c:v>
                </c:pt>
                <c:pt idx="1663">
                  <c:v>2.8095625608983701</c:v>
                </c:pt>
                <c:pt idx="1664">
                  <c:v>3.1014329504756502</c:v>
                </c:pt>
                <c:pt idx="1665">
                  <c:v>2.8881112499661001</c:v>
                </c:pt>
                <c:pt idx="1666">
                  <c:v>2.8624795716505602</c:v>
                </c:pt>
                <c:pt idx="1667">
                  <c:v>3.2643181236176799</c:v>
                </c:pt>
                <c:pt idx="1668">
                  <c:v>3.13199915822138</c:v>
                </c:pt>
                <c:pt idx="1669">
                  <c:v>3.0917834527860402</c:v>
                </c:pt>
                <c:pt idx="1670">
                  <c:v>3.21403919929292</c:v>
                </c:pt>
                <c:pt idx="1671">
                  <c:v>3.4183349856356902</c:v>
                </c:pt>
                <c:pt idx="1672">
                  <c:v>3.6371084247163701</c:v>
                </c:pt>
                <c:pt idx="1673">
                  <c:v>3.6001099756370301</c:v>
                </c:pt>
                <c:pt idx="1674">
                  <c:v>3.22932117043442</c:v>
                </c:pt>
                <c:pt idx="1675">
                  <c:v>3.3499682864297302</c:v>
                </c:pt>
                <c:pt idx="1676">
                  <c:v>3.6499774499948798</c:v>
                </c:pt>
                <c:pt idx="1677">
                  <c:v>3.50761384998453</c:v>
                </c:pt>
                <c:pt idx="1678">
                  <c:v>3.6612378450107799</c:v>
                </c:pt>
                <c:pt idx="1679">
                  <c:v>3.7859065340503899</c:v>
                </c:pt>
                <c:pt idx="1680">
                  <c:v>3.6765198141069702</c:v>
                </c:pt>
                <c:pt idx="1681">
                  <c:v>3.4046616447160898</c:v>
                </c:pt>
                <c:pt idx="1682">
                  <c:v>3.7826892791537001</c:v>
                </c:pt>
                <c:pt idx="1683">
                  <c:v>3.7199527797940299</c:v>
                </c:pt>
                <c:pt idx="1684">
                  <c:v>3.8084273331988499</c:v>
                </c:pt>
                <c:pt idx="1685">
                  <c:v>3.9540081888438801</c:v>
                </c:pt>
                <c:pt idx="1686">
                  <c:v>3.8719681494330298</c:v>
                </c:pt>
                <c:pt idx="1687">
                  <c:v>4.1510651466866504</c:v>
                </c:pt>
                <c:pt idx="1688">
                  <c:v>4.0271678693916604</c:v>
                </c:pt>
                <c:pt idx="1689">
                  <c:v>4.2432751933250499</c:v>
                </c:pt>
                <c:pt idx="1690">
                  <c:v>4.2574720252212401</c:v>
                </c:pt>
                <c:pt idx="1691">
                  <c:v>4.1620377669707604</c:v>
                </c:pt>
                <c:pt idx="1692">
                  <c:v>4.2858656865903502</c:v>
                </c:pt>
                <c:pt idx="1693">
                  <c:v>4.1312779656827798</c:v>
                </c:pt>
                <c:pt idx="1694">
                  <c:v>3.8181589604309698</c:v>
                </c:pt>
                <c:pt idx="1695">
                  <c:v>3.9167480667639101</c:v>
                </c:pt>
                <c:pt idx="1696">
                  <c:v>3.8165815316290499</c:v>
                </c:pt>
                <c:pt idx="1697">
                  <c:v>4.1517844986501897</c:v>
                </c:pt>
                <c:pt idx="1698">
                  <c:v>4.1415312308934</c:v>
                </c:pt>
                <c:pt idx="1699">
                  <c:v>4.0263791522805201</c:v>
                </c:pt>
                <c:pt idx="1700">
                  <c:v>3.8765237100963499</c:v>
                </c:pt>
                <c:pt idx="1701">
                  <c:v>3.8946641043769801</c:v>
                </c:pt>
                <c:pt idx="1702">
                  <c:v>4.1202359843818099</c:v>
                </c:pt>
                <c:pt idx="1703">
                  <c:v>4.3588725784891302</c:v>
                </c:pt>
                <c:pt idx="1704">
                  <c:v>4.1761403624998401</c:v>
                </c:pt>
                <c:pt idx="1705">
                  <c:v>4.1227391661666504</c:v>
                </c:pt>
                <c:pt idx="1706">
                  <c:v>4.10938886684864</c:v>
                </c:pt>
                <c:pt idx="1707">
                  <c:v>4.1702996052783403</c:v>
                </c:pt>
                <c:pt idx="1708">
                  <c:v>4.1995033835244904</c:v>
                </c:pt>
                <c:pt idx="1709">
                  <c:v>3.8281981983907598</c:v>
                </c:pt>
                <c:pt idx="1710">
                  <c:v>3.7177009286362801</c:v>
                </c:pt>
                <c:pt idx="1711">
                  <c:v>3.9047450092273102</c:v>
                </c:pt>
                <c:pt idx="1712">
                  <c:v>3.9662937008155601</c:v>
                </c:pt>
                <c:pt idx="1713">
                  <c:v>4.1205651018490599</c:v>
                </c:pt>
                <c:pt idx="1714">
                  <c:v>4.00785905493525</c:v>
                </c:pt>
                <c:pt idx="1715">
                  <c:v>3.9902737156498902</c:v>
                </c:pt>
                <c:pt idx="1716">
                  <c:v>4.0742037523501597</c:v>
                </c:pt>
                <c:pt idx="1717">
                  <c:v>4.08619375916658</c:v>
                </c:pt>
                <c:pt idx="1718">
                  <c:v>4.2524551644871602</c:v>
                </c:pt>
                <c:pt idx="1719">
                  <c:v>4.3539705396157196</c:v>
                </c:pt>
                <c:pt idx="1720">
                  <c:v>4.30361251635453</c:v>
                </c:pt>
                <c:pt idx="1721">
                  <c:v>4.5034459348982097</c:v>
                </c:pt>
                <c:pt idx="1722">
                  <c:v>4.5330212802830898</c:v>
                </c:pt>
                <c:pt idx="1723">
                  <c:v>4.6864933475372004</c:v>
                </c:pt>
                <c:pt idx="1724">
                  <c:v>4.6761020092701697</c:v>
                </c:pt>
                <c:pt idx="1725">
                  <c:v>4.7040786880380496</c:v>
                </c:pt>
                <c:pt idx="1726">
                  <c:v>4.6377339945372702</c:v>
                </c:pt>
                <c:pt idx="1727">
                  <c:v>4.6856940168610803</c:v>
                </c:pt>
                <c:pt idx="1728">
                  <c:v>4.5034459394952302</c:v>
                </c:pt>
                <c:pt idx="1729">
                  <c:v>4.7184666992331099</c:v>
                </c:pt>
                <c:pt idx="1730">
                  <c:v>4.7680253872496898</c:v>
                </c:pt>
                <c:pt idx="1731">
                  <c:v>4.9131341940544502</c:v>
                </c:pt>
                <c:pt idx="1732">
                  <c:v>4.8347331155489401</c:v>
                </c:pt>
                <c:pt idx="1733">
                  <c:v>4.88383277952454</c:v>
                </c:pt>
                <c:pt idx="1734">
                  <c:v>4.9334310805386004</c:v>
                </c:pt>
                <c:pt idx="1735">
                  <c:v>4.9958289441751704</c:v>
                </c:pt>
                <c:pt idx="1736">
                  <c:v>5.0758262038507498</c:v>
                </c:pt>
                <c:pt idx="1737">
                  <c:v>5.2062217375552704</c:v>
                </c:pt>
                <c:pt idx="1738">
                  <c:v>5.3046183704502603</c:v>
                </c:pt>
                <c:pt idx="1739">
                  <c:v>5.4862121509047901</c:v>
                </c:pt>
                <c:pt idx="1740">
                  <c:v>5.4838122348304301</c:v>
                </c:pt>
                <c:pt idx="1741">
                  <c:v>5.28941888908669</c:v>
                </c:pt>
                <c:pt idx="1742">
                  <c:v>5.5046115231392498</c:v>
                </c:pt>
                <c:pt idx="1743">
                  <c:v>5.4750125389028899</c:v>
                </c:pt>
                <c:pt idx="1744">
                  <c:v>5.4470134999793496</c:v>
                </c:pt>
                <c:pt idx="1745">
                  <c:v>5.6006082395824004</c:v>
                </c:pt>
                <c:pt idx="1746">
                  <c:v>5.7062046220045799</c:v>
                </c:pt>
                <c:pt idx="1747">
                  <c:v>5.8142009240127903</c:v>
                </c:pt>
                <c:pt idx="1748">
                  <c:v>5.7630026753953896</c:v>
                </c:pt>
                <c:pt idx="1749">
                  <c:v>5.6494065621239402</c:v>
                </c:pt>
                <c:pt idx="1750">
                  <c:v>5.6374069740120998</c:v>
                </c:pt>
                <c:pt idx="1751">
                  <c:v>5.6822054403176896</c:v>
                </c:pt>
                <c:pt idx="1752">
                  <c:v>5.7094045099209101</c:v>
                </c:pt>
                <c:pt idx="1753">
                  <c:v>5.5638094936504201</c:v>
                </c:pt>
                <c:pt idx="1754">
                  <c:v>5.3090032874201896</c:v>
                </c:pt>
                <c:pt idx="1755">
                  <c:v>5.4922364802201296</c:v>
                </c:pt>
                <c:pt idx="1756">
                  <c:v>5.4470230933471502</c:v>
                </c:pt>
                <c:pt idx="1757">
                  <c:v>5.5707649907346601</c:v>
                </c:pt>
                <c:pt idx="1758">
                  <c:v>5.4858907428205104</c:v>
                </c:pt>
                <c:pt idx="1759">
                  <c:v>5.6707103690307896</c:v>
                </c:pt>
                <c:pt idx="1760">
                  <c:v>5.5437956009269698</c:v>
                </c:pt>
                <c:pt idx="1761">
                  <c:v>5.4977889994647997</c:v>
                </c:pt>
                <c:pt idx="1762">
                  <c:v>5.2931389388946499</c:v>
                </c:pt>
                <c:pt idx="1763">
                  <c:v>5.0961067856860698</c:v>
                </c:pt>
                <c:pt idx="1764">
                  <c:v>4.8914377297597902</c:v>
                </c:pt>
                <c:pt idx="1765">
                  <c:v>4.8059043914198201</c:v>
                </c:pt>
                <c:pt idx="1766">
                  <c:v>4.5928347403738297</c:v>
                </c:pt>
                <c:pt idx="1767">
                  <c:v>4.6134543821687704</c:v>
                </c:pt>
                <c:pt idx="1768">
                  <c:v>4.5737424773190396</c:v>
                </c:pt>
                <c:pt idx="1769">
                  <c:v>4.5584686655607003</c:v>
                </c:pt>
                <c:pt idx="1770">
                  <c:v>4.5454859279946902</c:v>
                </c:pt>
                <c:pt idx="1771">
                  <c:v>4.6997514112425502</c:v>
                </c:pt>
                <c:pt idx="1772">
                  <c:v>4.7364085557987199</c:v>
                </c:pt>
                <c:pt idx="1773">
                  <c:v>4.8540168957251897</c:v>
                </c:pt>
                <c:pt idx="1774">
                  <c:v>4.8860918995909604</c:v>
                </c:pt>
                <c:pt idx="1775">
                  <c:v>4.8755585359652001</c:v>
                </c:pt>
                <c:pt idx="1776">
                  <c:v>4.9267850495153196</c:v>
                </c:pt>
                <c:pt idx="1777">
                  <c:v>5.0593713139201197</c:v>
                </c:pt>
                <c:pt idx="1778">
                  <c:v>5.1264177787724199</c:v>
                </c:pt>
                <c:pt idx="1779">
                  <c:v>5.1512777009883601</c:v>
                </c:pt>
                <c:pt idx="1780">
                  <c:v>5.0646446304403998</c:v>
                </c:pt>
                <c:pt idx="1781">
                  <c:v>4.7723521831310496</c:v>
                </c:pt>
                <c:pt idx="1782">
                  <c:v>5.04279803115785</c:v>
                </c:pt>
                <c:pt idx="1783">
                  <c:v>5.2318841224756296</c:v>
                </c:pt>
                <c:pt idx="1784">
                  <c:v>5.3923436332365604</c:v>
                </c:pt>
                <c:pt idx="1785">
                  <c:v>5.3802903378145901</c:v>
                </c:pt>
                <c:pt idx="1786">
                  <c:v>5.4217235448040304</c:v>
                </c:pt>
                <c:pt idx="1787">
                  <c:v>5.41946355356162</c:v>
                </c:pt>
                <c:pt idx="1788">
                  <c:v>5.34337711964905</c:v>
                </c:pt>
                <c:pt idx="1789">
                  <c:v>5.3185171965276901</c:v>
                </c:pt>
                <c:pt idx="1790">
                  <c:v>5.2318841252022796</c:v>
                </c:pt>
                <c:pt idx="1791">
                  <c:v>5.2853706288171303</c:v>
                </c:pt>
                <c:pt idx="1792">
                  <c:v>5.3124905473263997</c:v>
                </c:pt>
                <c:pt idx="1793">
                  <c:v>5.0857379011066799</c:v>
                </c:pt>
                <c:pt idx="1794">
                  <c:v>5.02848474388282</c:v>
                </c:pt>
                <c:pt idx="1795">
                  <c:v>5.2122975189555296</c:v>
                </c:pt>
                <c:pt idx="1796">
                  <c:v>5.4556234490109103</c:v>
                </c:pt>
                <c:pt idx="1797">
                  <c:v>5.4369316210861003</c:v>
                </c:pt>
                <c:pt idx="1798">
                  <c:v>5.53811521293966</c:v>
                </c:pt>
                <c:pt idx="1799">
                  <c:v>5.5740916013133903</c:v>
                </c:pt>
                <c:pt idx="1800">
                  <c:v>5.4002057291001604</c:v>
                </c:pt>
                <c:pt idx="1801">
                  <c:v>5.3537362297734798</c:v>
                </c:pt>
                <c:pt idx="1802">
                  <c:v>5.4331840853636502</c:v>
                </c:pt>
                <c:pt idx="1803">
                  <c:v>5.4519217898444197</c:v>
                </c:pt>
                <c:pt idx="1804">
                  <c:v>5.2435585418805504</c:v>
                </c:pt>
                <c:pt idx="1805">
                  <c:v>5.1004024984077301</c:v>
                </c:pt>
                <c:pt idx="1806">
                  <c:v>4.9611548031719099</c:v>
                </c:pt>
                <c:pt idx="1807">
                  <c:v>4.9545933931588904</c:v>
                </c:pt>
                <c:pt idx="1808">
                  <c:v>4.9589676649371004</c:v>
                </c:pt>
                <c:pt idx="1809">
                  <c:v>4.9633457986373699</c:v>
                </c:pt>
                <c:pt idx="1810">
                  <c:v>5.1880900670763097</c:v>
                </c:pt>
                <c:pt idx="1811">
                  <c:v>5.2034135372651704</c:v>
                </c:pt>
                <c:pt idx="1812">
                  <c:v>5.2493839579267902</c:v>
                </c:pt>
                <c:pt idx="1813">
                  <c:v>5.05601632760784</c:v>
                </c:pt>
                <c:pt idx="1814">
                  <c:v>5.0246396913699396</c:v>
                </c:pt>
                <c:pt idx="1815">
                  <c:v>5.1756853499597302</c:v>
                </c:pt>
                <c:pt idx="1816">
                  <c:v>5.2909762409861099</c:v>
                </c:pt>
                <c:pt idx="1817">
                  <c:v>5.2880574845247201</c:v>
                </c:pt>
                <c:pt idx="1818">
                  <c:v>5.2566808483208698</c:v>
                </c:pt>
                <c:pt idx="1819">
                  <c:v>5.0866632679382704</c:v>
                </c:pt>
                <c:pt idx="1820">
                  <c:v>5.2056474481905797</c:v>
                </c:pt>
                <c:pt idx="1821">
                  <c:v>5.0179385685505098</c:v>
                </c:pt>
                <c:pt idx="1822">
                  <c:v>4.7938519991547102</c:v>
                </c:pt>
                <c:pt idx="1823">
                  <c:v>4.8033101972412604</c:v>
                </c:pt>
                <c:pt idx="1824">
                  <c:v>4.8629696106765801</c:v>
                </c:pt>
                <c:pt idx="1825">
                  <c:v>4.8535114119730798</c:v>
                </c:pt>
                <c:pt idx="1826">
                  <c:v>5.1372573961398498</c:v>
                </c:pt>
                <c:pt idx="1827">
                  <c:v>5.1525360260283399</c:v>
                </c:pt>
                <c:pt idx="1828">
                  <c:v>5.0892388470481498</c:v>
                </c:pt>
                <c:pt idx="1829">
                  <c:v>5.1227063229504299</c:v>
                </c:pt>
                <c:pt idx="1830">
                  <c:v>5.1569013507249197</c:v>
                </c:pt>
                <c:pt idx="1831">
                  <c:v>5.0615918042179997</c:v>
                </c:pt>
                <c:pt idx="1832">
                  <c:v>5.2158332104167098</c:v>
                </c:pt>
                <c:pt idx="1833">
                  <c:v>5.2216536421495503</c:v>
                </c:pt>
                <c:pt idx="1834">
                  <c:v>5.3307867149925299</c:v>
                </c:pt>
                <c:pt idx="1835">
                  <c:v>5.3948114518230401</c:v>
                </c:pt>
                <c:pt idx="1836">
                  <c:v>5.46974949373518</c:v>
                </c:pt>
                <c:pt idx="1837">
                  <c:v>5.6443624072074998</c:v>
                </c:pt>
                <c:pt idx="1838">
                  <c:v>5.7134800180934198</c:v>
                </c:pt>
                <c:pt idx="1839">
                  <c:v>5.7920558290191302</c:v>
                </c:pt>
                <c:pt idx="1840">
                  <c:v>5.7520411970182801</c:v>
                </c:pt>
                <c:pt idx="1841">
                  <c:v>5.9178605689785497</c:v>
                </c:pt>
                <c:pt idx="1842">
                  <c:v>5.9047695690102797</c:v>
                </c:pt>
                <c:pt idx="1843">
                  <c:v>5.8545873888274</c:v>
                </c:pt>
                <c:pt idx="1844">
                  <c:v>5.7222228023479698</c:v>
                </c:pt>
                <c:pt idx="1845">
                  <c:v>5.7854959834293496</c:v>
                </c:pt>
                <c:pt idx="1846">
                  <c:v>5.6334948971238399</c:v>
                </c:pt>
                <c:pt idx="1847">
                  <c:v>5.8087688774309099</c:v>
                </c:pt>
                <c:pt idx="1848">
                  <c:v>5.6000401083207896</c:v>
                </c:pt>
                <c:pt idx="1849">
                  <c:v>5.6822225169234297</c:v>
                </c:pt>
                <c:pt idx="1850">
                  <c:v>5.7891323744059502</c:v>
                </c:pt>
                <c:pt idx="1851">
                  <c:v>5.8473146078409597</c:v>
                </c:pt>
                <c:pt idx="1852">
                  <c:v>5.79058692610419</c:v>
                </c:pt>
                <c:pt idx="1853">
                  <c:v>5.6313130572390202</c:v>
                </c:pt>
                <c:pt idx="1854">
                  <c:v>5.7767686458812602</c:v>
                </c:pt>
                <c:pt idx="1855">
                  <c:v>5.7491320821004903</c:v>
                </c:pt>
                <c:pt idx="1856">
                  <c:v>5.7658594750991004</c:v>
                </c:pt>
                <c:pt idx="1857">
                  <c:v>5.5956764367756202</c:v>
                </c:pt>
                <c:pt idx="1858">
                  <c:v>5.5527670384116998</c:v>
                </c:pt>
                <c:pt idx="1859">
                  <c:v>5.7382229107823104</c:v>
                </c:pt>
                <c:pt idx="1860">
                  <c:v>5.7556775806879097</c:v>
                </c:pt>
                <c:pt idx="1861">
                  <c:v>5.7876778127193296</c:v>
                </c:pt>
                <c:pt idx="1862">
                  <c:v>5.6334948918510603</c:v>
                </c:pt>
                <c:pt idx="1863">
                  <c:v>5.5256585495317303</c:v>
                </c:pt>
                <c:pt idx="1864">
                  <c:v>5.5861584600529897</c:v>
                </c:pt>
                <c:pt idx="1865">
                  <c:v>5.4752419544782001</c:v>
                </c:pt>
                <c:pt idx="1866">
                  <c:v>5.6149679390597003</c:v>
                </c:pt>
                <c:pt idx="1867">
                  <c:v>5.7582596748773298</c:v>
                </c:pt>
                <c:pt idx="1868">
                  <c:v>5.6171837927155703</c:v>
                </c:pt>
                <c:pt idx="1869">
                  <c:v>5.7080337079899204</c:v>
                </c:pt>
                <c:pt idx="1870">
                  <c:v>5.7885429833661197</c:v>
                </c:pt>
                <c:pt idx="1871">
                  <c:v>5.6578077386688603</c:v>
                </c:pt>
                <c:pt idx="1872">
                  <c:v>5.64746709925228</c:v>
                </c:pt>
                <c:pt idx="1873">
                  <c:v>5.5743439945669202</c:v>
                </c:pt>
                <c:pt idx="1874">
                  <c:v>5.4605969467338902</c:v>
                </c:pt>
                <c:pt idx="1875">
                  <c:v>5.3638380957177203</c:v>
                </c:pt>
                <c:pt idx="1876">
                  <c:v>5.2198077412408397</c:v>
                </c:pt>
                <c:pt idx="1877">
                  <c:v>5.2102057169877396</c:v>
                </c:pt>
                <c:pt idx="1878">
                  <c:v>5.1607183650854997</c:v>
                </c:pt>
                <c:pt idx="1879">
                  <c:v>5.13412814560255</c:v>
                </c:pt>
                <c:pt idx="1880">
                  <c:v>5.2212849766491001</c:v>
                </c:pt>
                <c:pt idx="1881">
                  <c:v>5.3667925661201004</c:v>
                </c:pt>
                <c:pt idx="1882">
                  <c:v>5.3660539505595999</c:v>
                </c:pt>
                <c:pt idx="1883">
                  <c:v>5.4184957733561596</c:v>
                </c:pt>
                <c:pt idx="1884">
                  <c:v>5.3527588427215997</c:v>
                </c:pt>
                <c:pt idx="1885">
                  <c:v>5.4469918711669303</c:v>
                </c:pt>
                <c:pt idx="1886">
                  <c:v>5.6131836947411102</c:v>
                </c:pt>
                <c:pt idx="1887">
                  <c:v>5.7142166061236201</c:v>
                </c:pt>
                <c:pt idx="1888">
                  <c:v>5.8170680308022398</c:v>
                </c:pt>
                <c:pt idx="1889">
                  <c:v>5.8707296457285896</c:v>
                </c:pt>
                <c:pt idx="1890">
                  <c:v>5.8781826485577104</c:v>
                </c:pt>
                <c:pt idx="1891">
                  <c:v>5.9087399578270903</c:v>
                </c:pt>
                <c:pt idx="1892">
                  <c:v>5.9147023609612104</c:v>
                </c:pt>
                <c:pt idx="1893">
                  <c:v>5.9206707806490098</c:v>
                </c:pt>
                <c:pt idx="1894">
                  <c:v>6.0810720185399303</c:v>
                </c:pt>
                <c:pt idx="1895">
                  <c:v>6.1004693794971603</c:v>
                </c:pt>
                <c:pt idx="1896">
                  <c:v>6.2056627500368897</c:v>
                </c:pt>
                <c:pt idx="1897">
                  <c:v>6.1668680307380503</c:v>
                </c:pt>
                <c:pt idx="1898">
                  <c:v>6.1735824981493099</c:v>
                </c:pt>
                <c:pt idx="1899">
                  <c:v>6.1564232972333404</c:v>
                </c:pt>
                <c:pt idx="1900">
                  <c:v>6.0273562530298097</c:v>
                </c:pt>
                <c:pt idx="1901">
                  <c:v>5.9423062963264996</c:v>
                </c:pt>
                <c:pt idx="1902">
                  <c:v>5.92290893878722</c:v>
                </c:pt>
                <c:pt idx="1903">
                  <c:v>5.8192076757866502</c:v>
                </c:pt>
                <c:pt idx="1904">
                  <c:v>5.7173220665567204</c:v>
                </c:pt>
                <c:pt idx="1905">
                  <c:v>5.7920870469872803</c:v>
                </c:pt>
                <c:pt idx="1906">
                  <c:v>5.6806861455231603</c:v>
                </c:pt>
                <c:pt idx="1907">
                  <c:v>5.5679799292665004</c:v>
                </c:pt>
                <c:pt idx="1908">
                  <c:v>5.4552737091673</c:v>
                </c:pt>
                <c:pt idx="1909">
                  <c:v>5.50796752355566</c:v>
                </c:pt>
                <c:pt idx="1910">
                  <c:v>5.46771530240148</c:v>
                </c:pt>
                <c:pt idx="1911">
                  <c:v>5.3916020098084099</c:v>
                </c:pt>
                <c:pt idx="1912">
                  <c:v>5.3894064362463698</c:v>
                </c:pt>
                <c:pt idx="1913">
                  <c:v>5.3345170455244499</c:v>
                </c:pt>
                <c:pt idx="1914">
                  <c:v>5.4472232653391401</c:v>
                </c:pt>
                <c:pt idx="1915">
                  <c:v>5.6521436646915104</c:v>
                </c:pt>
                <c:pt idx="1916">
                  <c:v>5.6338472008688401</c:v>
                </c:pt>
                <c:pt idx="1917">
                  <c:v>5.3528135108031902</c:v>
                </c:pt>
                <c:pt idx="1918">
                  <c:v>5.2101010899345903</c:v>
                </c:pt>
                <c:pt idx="1919">
                  <c:v>5.2613311907559499</c:v>
                </c:pt>
                <c:pt idx="1920">
                  <c:v>5.3974568813293402</c:v>
                </c:pt>
                <c:pt idx="1921">
                  <c:v>5.4538099906461799</c:v>
                </c:pt>
                <c:pt idx="1922">
                  <c:v>5.5094312390320299</c:v>
                </c:pt>
                <c:pt idx="1923">
                  <c:v>5.4252675035763396</c:v>
                </c:pt>
                <c:pt idx="1924">
                  <c:v>5.3423894787609196</c:v>
                </c:pt>
                <c:pt idx="1925">
                  <c:v>5.5499448787269596</c:v>
                </c:pt>
                <c:pt idx="1926">
                  <c:v>5.5730065924312502</c:v>
                </c:pt>
                <c:pt idx="1927">
                  <c:v>5.6976839676568503</c:v>
                </c:pt>
                <c:pt idx="1928">
                  <c:v>5.7517348528947698</c:v>
                </c:pt>
                <c:pt idx="1929">
                  <c:v>5.7661686129421801</c:v>
                </c:pt>
                <c:pt idx="1930">
                  <c:v>5.6726553986608304</c:v>
                </c:pt>
                <c:pt idx="1931">
                  <c:v>5.7546592937585599</c:v>
                </c:pt>
                <c:pt idx="1932">
                  <c:v>5.6230214624138402</c:v>
                </c:pt>
                <c:pt idx="1933">
                  <c:v>5.7302019925923604</c:v>
                </c:pt>
                <c:pt idx="1934">
                  <c:v>5.6611460791955901</c:v>
                </c:pt>
                <c:pt idx="1935">
                  <c:v>5.7316406572360101</c:v>
                </c:pt>
                <c:pt idx="1936">
                  <c:v>5.8172412144936203</c:v>
                </c:pt>
                <c:pt idx="1937">
                  <c:v>5.7697652779007997</c:v>
                </c:pt>
                <c:pt idx="1938">
                  <c:v>5.8625591608262102</c:v>
                </c:pt>
                <c:pt idx="1939">
                  <c:v>5.8891744583215901</c:v>
                </c:pt>
                <c:pt idx="1940">
                  <c:v>5.8618398256274098</c:v>
                </c:pt>
                <c:pt idx="1941">
                  <c:v>5.9049997726388099</c:v>
                </c:pt>
                <c:pt idx="1942">
                  <c:v>5.9064384372584202</c:v>
                </c:pt>
                <c:pt idx="1943">
                  <c:v>5.8438565148195902</c:v>
                </c:pt>
                <c:pt idx="1944">
                  <c:v>5.7402726503794401</c:v>
                </c:pt>
                <c:pt idx="1945">
                  <c:v>5.8769458098151901</c:v>
                </c:pt>
                <c:pt idx="1946">
                  <c:v>5.9654236991376202</c:v>
                </c:pt>
                <c:pt idx="1947">
                  <c:v>5.91291243065647</c:v>
                </c:pt>
                <c:pt idx="1948">
                  <c:v>5.8035739050515902</c:v>
                </c:pt>
                <c:pt idx="1949">
                  <c:v>5.8195072051541601</c:v>
                </c:pt>
                <c:pt idx="1950">
                  <c:v>5.8667795102836804</c:v>
                </c:pt>
                <c:pt idx="1951">
                  <c:v>5.7736673950671697</c:v>
                </c:pt>
                <c:pt idx="1952">
                  <c:v>5.7679374170132798</c:v>
                </c:pt>
                <c:pt idx="1953">
                  <c:v>5.72997632523282</c:v>
                </c:pt>
                <c:pt idx="1954">
                  <c:v>5.8854019330547596</c:v>
                </c:pt>
                <c:pt idx="1955">
                  <c:v>5.8997268718809801</c:v>
                </c:pt>
                <c:pt idx="1956">
                  <c:v>5.99928521122321</c:v>
                </c:pt>
                <c:pt idx="1957">
                  <c:v>6.07878863273584</c:v>
                </c:pt>
                <c:pt idx="1958">
                  <c:v>6.1593456454363604</c:v>
                </c:pt>
                <c:pt idx="1959">
                  <c:v>6.2863499421551001</c:v>
                </c:pt>
                <c:pt idx="1960">
                  <c:v>6.3023161960423399</c:v>
                </c:pt>
                <c:pt idx="1961">
                  <c:v>6.2326452690282199</c:v>
                </c:pt>
                <c:pt idx="1962">
                  <c:v>6.1970840638060203</c:v>
                </c:pt>
                <c:pt idx="1963">
                  <c:v>6.1629743401766399</c:v>
                </c:pt>
                <c:pt idx="1964">
                  <c:v>6.1208814842781498</c:v>
                </c:pt>
                <c:pt idx="1965">
                  <c:v>6.0998350597670798</c:v>
                </c:pt>
                <c:pt idx="1966">
                  <c:v>6.2297423137601697</c:v>
                </c:pt>
                <c:pt idx="1967">
                  <c:v>6.2057929291393599</c:v>
                </c:pt>
                <c:pt idx="1968">
                  <c:v>6.04105020794929</c:v>
                </c:pt>
                <c:pt idx="1969">
                  <c:v>5.91114295078828</c:v>
                </c:pt>
                <c:pt idx="1970">
                  <c:v>6.0273996513468999</c:v>
                </c:pt>
                <c:pt idx="1971">
                  <c:v>6.0440120146493603</c:v>
                </c:pt>
                <c:pt idx="1972">
                  <c:v>6.0454565697849398</c:v>
                </c:pt>
                <c:pt idx="1973">
                  <c:v>6.1480198684920504</c:v>
                </c:pt>
                <c:pt idx="1974">
                  <c:v>6.0815704036399998</c:v>
                </c:pt>
                <c:pt idx="1975">
                  <c:v>5.9544496910604598</c:v>
                </c:pt>
                <c:pt idx="1976">
                  <c:v>6.0107872761831498</c:v>
                </c:pt>
                <c:pt idx="1977">
                  <c:v>6.15163124420397</c:v>
                </c:pt>
                <c:pt idx="1978">
                  <c:v>6.22241436780065</c:v>
                </c:pt>
                <c:pt idx="1979">
                  <c:v>6.2253034721261002</c:v>
                </c:pt>
                <c:pt idx="1980">
                  <c:v>5.9761179896658803</c:v>
                </c:pt>
                <c:pt idx="1981">
                  <c:v>5.7760473243486601</c:v>
                </c:pt>
                <c:pt idx="1982">
                  <c:v>5.5694761699325301</c:v>
                </c:pt>
                <c:pt idx="1983">
                  <c:v>5.4250208168888401</c:v>
                </c:pt>
                <c:pt idx="1984">
                  <c:v>5.5470855918007702</c:v>
                </c:pt>
                <c:pt idx="1985">
                  <c:v>5.5160276925498799</c:v>
                </c:pt>
                <c:pt idx="1986">
                  <c:v>5.4640237638944402</c:v>
                </c:pt>
                <c:pt idx="1987">
                  <c:v>5.3737391694006096</c:v>
                </c:pt>
                <c:pt idx="1988">
                  <c:v>5.1722239505480898</c:v>
                </c:pt>
                <c:pt idx="1989">
                  <c:v>5.0617156049489198</c:v>
                </c:pt>
                <c:pt idx="1990">
                  <c:v>5.0133230627843703</c:v>
                </c:pt>
                <c:pt idx="1991">
                  <c:v>5.0465477935451704</c:v>
                </c:pt>
                <c:pt idx="1992">
                  <c:v>4.7186301629013201</c:v>
                </c:pt>
                <c:pt idx="1993">
                  <c:v>4.8594744406874497</c:v>
                </c:pt>
                <c:pt idx="1994">
                  <c:v>4.8712692792982999</c:v>
                </c:pt>
                <c:pt idx="1995">
                  <c:v>4.7699724086111797</c:v>
                </c:pt>
                <c:pt idx="1996">
                  <c:v>4.9614651212923198</c:v>
                </c:pt>
                <c:pt idx="1997">
                  <c:v>5.1723846293703497</c:v>
                </c:pt>
                <c:pt idx="1998">
                  <c:v>5.1321434097128504</c:v>
                </c:pt>
                <c:pt idx="1999">
                  <c:v>5.0922152672674201</c:v>
                </c:pt>
                <c:pt idx="2000">
                  <c:v>4.9965254031096604</c:v>
                </c:pt>
                <c:pt idx="2001">
                  <c:v>5.0158010587680799</c:v>
                </c:pt>
                <c:pt idx="2002">
                  <c:v>5.1362739091210798</c:v>
                </c:pt>
                <c:pt idx="2003">
                  <c:v>4.9228648613241797</c:v>
                </c:pt>
                <c:pt idx="2004">
                  <c:v>4.9180459476772702</c:v>
                </c:pt>
                <c:pt idx="2005">
                  <c:v>4.9559088424417803</c:v>
                </c:pt>
                <c:pt idx="2006">
                  <c:v>5.1204403326769903</c:v>
                </c:pt>
                <c:pt idx="2007">
                  <c:v>5.1961661253626001</c:v>
                </c:pt>
                <c:pt idx="2008">
                  <c:v>5.0791353542923003</c:v>
                </c:pt>
                <c:pt idx="2009">
                  <c:v>5.1713831388270401</c:v>
                </c:pt>
                <c:pt idx="2010">
                  <c:v>5.2966749027189897</c:v>
                </c:pt>
                <c:pt idx="2011">
                  <c:v>5.3469292933852701</c:v>
                </c:pt>
                <c:pt idx="2012">
                  <c:v>5.2863486593482296</c:v>
                </c:pt>
                <c:pt idx="2013">
                  <c:v>5.3131968929104403</c:v>
                </c:pt>
                <c:pt idx="2014">
                  <c:v>5.3572555367583101</c:v>
                </c:pt>
                <c:pt idx="2015">
                  <c:v>5.2715657040795696</c:v>
                </c:pt>
                <c:pt idx="2016">
                  <c:v>5.2128486119766997</c:v>
                </c:pt>
                <c:pt idx="2017">
                  <c:v>5.22377272008214</c:v>
                </c:pt>
                <c:pt idx="2018">
                  <c:v>5.3842205805293304</c:v>
                </c:pt>
                <c:pt idx="2019">
                  <c:v>5.3425724121208598</c:v>
                </c:pt>
                <c:pt idx="2020">
                  <c:v>5.1848555767620104</c:v>
                </c:pt>
                <c:pt idx="2021">
                  <c:v>5.1636901148722201</c:v>
                </c:pt>
                <c:pt idx="2022">
                  <c:v>4.9807112753245901</c:v>
                </c:pt>
                <c:pt idx="2023">
                  <c:v>4.9254079676018696</c:v>
                </c:pt>
                <c:pt idx="2024">
                  <c:v>4.8707187199352298</c:v>
                </c:pt>
                <c:pt idx="2025">
                  <c:v>4.8599159041790996</c:v>
                </c:pt>
                <c:pt idx="2026">
                  <c:v>5.0010276593660397</c:v>
                </c:pt>
                <c:pt idx="2027">
                  <c:v>5.09352675197115</c:v>
                </c:pt>
                <c:pt idx="2028">
                  <c:v>5.13741318459582</c:v>
                </c:pt>
                <c:pt idx="2029">
                  <c:v>5.0604431348116004</c:v>
                </c:pt>
                <c:pt idx="2030">
                  <c:v>5.2089818262243002</c:v>
                </c:pt>
                <c:pt idx="2031">
                  <c:v>5.2015548911903604</c:v>
                </c:pt>
                <c:pt idx="2032">
                  <c:v>5.1731975067698404</c:v>
                </c:pt>
                <c:pt idx="2033">
                  <c:v>5.1320117776817602</c:v>
                </c:pt>
                <c:pt idx="2034">
                  <c:v>5.1677961000487898</c:v>
                </c:pt>
                <c:pt idx="2035">
                  <c:v>5.2191265215937603</c:v>
                </c:pt>
                <c:pt idx="2036">
                  <c:v>5.15981826756442</c:v>
                </c:pt>
                <c:pt idx="2037">
                  <c:v>5.3444826113961001</c:v>
                </c:pt>
                <c:pt idx="2038">
                  <c:v>5.3229159726139903</c:v>
                </c:pt>
                <c:pt idx="2039">
                  <c:v>5.3014363618834501</c:v>
                </c:pt>
                <c:pt idx="2040">
                  <c:v>5.2020931647115898</c:v>
                </c:pt>
                <c:pt idx="2041">
                  <c:v>5.1678600363377001</c:v>
                </c:pt>
                <c:pt idx="2042">
                  <c:v>5.2598196199436504</c:v>
                </c:pt>
                <c:pt idx="2043">
                  <c:v>5.2994226533187101</c:v>
                </c:pt>
                <c:pt idx="2044">
                  <c:v>5.4598484928929203</c:v>
                </c:pt>
                <c:pt idx="2045">
                  <c:v>5.5410682708989496</c:v>
                </c:pt>
                <c:pt idx="2046">
                  <c:v>5.5356983662269403</c:v>
                </c:pt>
                <c:pt idx="2047">
                  <c:v>5.5048214253795704</c:v>
                </c:pt>
                <c:pt idx="2048">
                  <c:v>5.4168892685602001</c:v>
                </c:pt>
                <c:pt idx="2049">
                  <c:v>5.46924582176944</c:v>
                </c:pt>
                <c:pt idx="2050">
                  <c:v>5.3866835690096302</c:v>
                </c:pt>
                <c:pt idx="2051">
                  <c:v>5.23699753335125</c:v>
                </c:pt>
                <c:pt idx="2052">
                  <c:v>5.0839553090228096</c:v>
                </c:pt>
                <c:pt idx="2053">
                  <c:v>5.0604619854950297</c:v>
                </c:pt>
                <c:pt idx="2054">
                  <c:v>5.0503934170637397</c:v>
                </c:pt>
                <c:pt idx="2055">
                  <c:v>5.0859690195927199</c:v>
                </c:pt>
                <c:pt idx="2056">
                  <c:v>5.0624756978867103</c:v>
                </c:pt>
                <c:pt idx="2057">
                  <c:v>4.9960231511382096</c:v>
                </c:pt>
                <c:pt idx="2058">
                  <c:v>4.9068663651973896</c:v>
                </c:pt>
                <c:pt idx="2059">
                  <c:v>4.8828196483095798</c:v>
                </c:pt>
                <c:pt idx="2060">
                  <c:v>4.7846288844439</c:v>
                </c:pt>
                <c:pt idx="2061">
                  <c:v>4.8440777165172202</c:v>
                </c:pt>
                <c:pt idx="2062">
                  <c:v>4.9001867268365702</c:v>
                </c:pt>
                <c:pt idx="2063">
                  <c:v>5.0210882793190503</c:v>
                </c:pt>
                <c:pt idx="2064">
                  <c:v>4.9896939549791401</c:v>
                </c:pt>
                <c:pt idx="2065">
                  <c:v>4.8039998548964897</c:v>
                </c:pt>
                <c:pt idx="2066">
                  <c:v>4.9369247678135304</c:v>
                </c:pt>
                <c:pt idx="2067">
                  <c:v>5.0110688122616098</c:v>
                </c:pt>
                <c:pt idx="2068">
                  <c:v>4.9830143084386798</c:v>
                </c:pt>
                <c:pt idx="2069">
                  <c:v>4.9551168679517898</c:v>
                </c:pt>
                <c:pt idx="2070">
                  <c:v>4.9212414047335997</c:v>
                </c:pt>
                <c:pt idx="2071">
                  <c:v>4.9597664424833798</c:v>
                </c:pt>
                <c:pt idx="2072">
                  <c:v>4.9318690011457802</c:v>
                </c:pt>
                <c:pt idx="2073">
                  <c:v>5.0779984548582</c:v>
                </c:pt>
                <c:pt idx="2074">
                  <c:v>5.1271510881639601</c:v>
                </c:pt>
                <c:pt idx="2075">
                  <c:v>5.1012463213598496</c:v>
                </c:pt>
                <c:pt idx="2076">
                  <c:v>5.0494367884085296</c:v>
                </c:pt>
                <c:pt idx="2077">
                  <c:v>4.9531241946658797</c:v>
                </c:pt>
                <c:pt idx="2078">
                  <c:v>4.8926797391342403</c:v>
                </c:pt>
                <c:pt idx="2079">
                  <c:v>4.9723867125740098</c:v>
                </c:pt>
                <c:pt idx="2080">
                  <c:v>4.7889307882396404</c:v>
                </c:pt>
                <c:pt idx="2081">
                  <c:v>4.8664447667811004</c:v>
                </c:pt>
                <c:pt idx="2082">
                  <c:v>4.8970595318773604</c:v>
                </c:pt>
                <c:pt idx="2083">
                  <c:v>4.9823900449702201</c:v>
                </c:pt>
                <c:pt idx="2084">
                  <c:v>4.9843441782049798</c:v>
                </c:pt>
                <c:pt idx="2085">
                  <c:v>4.9621973264518102</c:v>
                </c:pt>
                <c:pt idx="2086">
                  <c:v>5.0716288228823698</c:v>
                </c:pt>
                <c:pt idx="2087">
                  <c:v>5.20906957346706</c:v>
                </c:pt>
                <c:pt idx="2088">
                  <c:v>5.3139414271083698</c:v>
                </c:pt>
                <c:pt idx="2089">
                  <c:v>5.3067762679063</c:v>
                </c:pt>
                <c:pt idx="2090">
                  <c:v>5.3947122942688299</c:v>
                </c:pt>
                <c:pt idx="2091">
                  <c:v>5.4214187905080502</c:v>
                </c:pt>
                <c:pt idx="2092">
                  <c:v>5.3198038261342102</c:v>
                </c:pt>
                <c:pt idx="2093">
                  <c:v>5.3842902434036297</c:v>
                </c:pt>
                <c:pt idx="2094">
                  <c:v>5.2976569756972403</c:v>
                </c:pt>
                <c:pt idx="2095">
                  <c:v>5.3198038253864803</c:v>
                </c:pt>
                <c:pt idx="2096">
                  <c:v>5.42988670149873</c:v>
                </c:pt>
                <c:pt idx="2097">
                  <c:v>5.3862443780872802</c:v>
                </c:pt>
                <c:pt idx="2098">
                  <c:v>5.2924459539259798</c:v>
                </c:pt>
                <c:pt idx="2099">
                  <c:v>5.4116481216645997</c:v>
                </c:pt>
                <c:pt idx="2100">
                  <c:v>5.17780343025108</c:v>
                </c:pt>
                <c:pt idx="2101">
                  <c:v>5.2766293993772502</c:v>
                </c:pt>
                <c:pt idx="2102">
                  <c:v>5.1985479323471404</c:v>
                </c:pt>
                <c:pt idx="2103">
                  <c:v>5.2714669868671598</c:v>
                </c:pt>
                <c:pt idx="2104">
                  <c:v>5.3250269997247797</c:v>
                </c:pt>
                <c:pt idx="2105">
                  <c:v>5.3269629026404699</c:v>
                </c:pt>
                <c:pt idx="2106">
                  <c:v>5.2875995180229696</c:v>
                </c:pt>
                <c:pt idx="2107">
                  <c:v>5.3030867489584699</c:v>
                </c:pt>
                <c:pt idx="2108">
                  <c:v>5.2546891459367497</c:v>
                </c:pt>
                <c:pt idx="2109">
                  <c:v>5.3527749548744303</c:v>
                </c:pt>
                <c:pt idx="2110">
                  <c:v>5.41407858425017</c:v>
                </c:pt>
                <c:pt idx="2111">
                  <c:v>5.4650573911911904</c:v>
                </c:pt>
                <c:pt idx="2112">
                  <c:v>5.5812116390077096</c:v>
                </c:pt>
                <c:pt idx="2113">
                  <c:v>5.6044424892303102</c:v>
                </c:pt>
                <c:pt idx="2114">
                  <c:v>5.6179938182004596</c:v>
                </c:pt>
                <c:pt idx="2115">
                  <c:v>5.5960535691885598</c:v>
                </c:pt>
                <c:pt idx="2116">
                  <c:v>5.6663914185577697</c:v>
                </c:pt>
                <c:pt idx="2117">
                  <c:v>5.7376133575792103</c:v>
                </c:pt>
                <c:pt idx="2118">
                  <c:v>5.5461635553454096</c:v>
                </c:pt>
                <c:pt idx="2119">
                  <c:v>5.5448567294653497</c:v>
                </c:pt>
                <c:pt idx="2120">
                  <c:v>5.3801968303728502</c:v>
                </c:pt>
                <c:pt idx="2121">
                  <c:v>5.2560484926011704</c:v>
                </c:pt>
                <c:pt idx="2122">
                  <c:v>5.3481796274162399</c:v>
                </c:pt>
                <c:pt idx="2123">
                  <c:v>5.3259636101347301</c:v>
                </c:pt>
                <c:pt idx="2124">
                  <c:v>5.3027170359039104</c:v>
                </c:pt>
                <c:pt idx="2125">
                  <c:v>5.2709292782142896</c:v>
                </c:pt>
                <c:pt idx="2126">
                  <c:v>5.4402477452799198</c:v>
                </c:pt>
                <c:pt idx="2127">
                  <c:v>5.6150052425006196</c:v>
                </c:pt>
                <c:pt idx="2128">
                  <c:v>5.6083095508891301</c:v>
                </c:pt>
                <c:pt idx="2129">
                  <c:v>5.74021463603603</c:v>
                </c:pt>
                <c:pt idx="2130">
                  <c:v>5.6317444635184497</c:v>
                </c:pt>
                <c:pt idx="2131">
                  <c:v>5.8085106682830601</c:v>
                </c:pt>
                <c:pt idx="2132">
                  <c:v>5.8922067879917197</c:v>
                </c:pt>
                <c:pt idx="2133">
                  <c:v>5.9718854918132802</c:v>
                </c:pt>
                <c:pt idx="2134">
                  <c:v>5.9846073039263201</c:v>
                </c:pt>
                <c:pt idx="2135">
                  <c:v>5.9384070452003197</c:v>
                </c:pt>
                <c:pt idx="2136">
                  <c:v>5.9109547158218501</c:v>
                </c:pt>
                <c:pt idx="2137">
                  <c:v>5.9169808336683998</c:v>
                </c:pt>
                <c:pt idx="2138">
                  <c:v>5.87814583644204</c:v>
                </c:pt>
                <c:pt idx="2139">
                  <c:v>5.9330504930392403</c:v>
                </c:pt>
                <c:pt idx="2140">
                  <c:v>5.9109547153888196</c:v>
                </c:pt>
                <c:pt idx="2141">
                  <c:v>5.9337200599824804</c:v>
                </c:pt>
                <c:pt idx="2142">
                  <c:v>5.8721197148169004</c:v>
                </c:pt>
                <c:pt idx="2143">
                  <c:v>5.8935459228486797</c:v>
                </c:pt>
                <c:pt idx="2144">
                  <c:v>5.9464418707024498</c:v>
                </c:pt>
                <c:pt idx="2145">
                  <c:v>5.9596603887836501</c:v>
                </c:pt>
                <c:pt idx="2146">
                  <c:v>6.0034521461505799</c:v>
                </c:pt>
                <c:pt idx="2147">
                  <c:v>6.0717938304537302</c:v>
                </c:pt>
                <c:pt idx="2148">
                  <c:v>6.1409134981070803</c:v>
                </c:pt>
                <c:pt idx="2149">
                  <c:v>6.1066891984950598</c:v>
                </c:pt>
                <c:pt idx="2150">
                  <c:v>6.13957136875361</c:v>
                </c:pt>
                <c:pt idx="2151">
                  <c:v>6.1147419720860903</c:v>
                </c:pt>
                <c:pt idx="2152">
                  <c:v>6.0288456845599896</c:v>
                </c:pt>
                <c:pt idx="2153">
                  <c:v>6.13218965531376</c:v>
                </c:pt>
                <c:pt idx="2154">
                  <c:v>6.14359775405749</c:v>
                </c:pt>
                <c:pt idx="2155">
                  <c:v>5.9979767015708303</c:v>
                </c:pt>
                <c:pt idx="2156">
                  <c:v>6.0597146554970696</c:v>
                </c:pt>
                <c:pt idx="2157">
                  <c:v>5.9308702271425799</c:v>
                </c:pt>
                <c:pt idx="2158">
                  <c:v>5.9073829609334103</c:v>
                </c:pt>
                <c:pt idx="2159">
                  <c:v>5.9892528615392902</c:v>
                </c:pt>
                <c:pt idx="2160">
                  <c:v>6.1140709035627303</c:v>
                </c:pt>
                <c:pt idx="2161">
                  <c:v>6.1644007613392402</c:v>
                </c:pt>
                <c:pt idx="2162">
                  <c:v>6.1335317847987501</c:v>
                </c:pt>
                <c:pt idx="2163">
                  <c:v>6.1429266933059496</c:v>
                </c:pt>
                <c:pt idx="2164">
                  <c:v>6.15233599226696</c:v>
                </c:pt>
                <c:pt idx="2165">
                  <c:v>6.1415825087561497</c:v>
                </c:pt>
                <c:pt idx="2166">
                  <c:v>6.1066336922336797</c:v>
                </c:pt>
                <c:pt idx="2167">
                  <c:v>5.9235521792055401</c:v>
                </c:pt>
                <c:pt idx="2168">
                  <c:v>5.9402175838362501</c:v>
                </c:pt>
                <c:pt idx="2169">
                  <c:v>5.8575571691733996</c:v>
                </c:pt>
                <c:pt idx="2170">
                  <c:v>5.7455656374497197</c:v>
                </c:pt>
                <c:pt idx="2171">
                  <c:v>5.8215598899454903</c:v>
                </c:pt>
                <c:pt idx="2172">
                  <c:v>5.7089017382562099</c:v>
                </c:pt>
                <c:pt idx="2173">
                  <c:v>5.9555497569350297</c:v>
                </c:pt>
                <c:pt idx="2174">
                  <c:v>6.1455353913333104</c:v>
                </c:pt>
                <c:pt idx="2175">
                  <c:v>6.0508758817755899</c:v>
                </c:pt>
                <c:pt idx="2176">
                  <c:v>6.0568754280772596</c:v>
                </c:pt>
                <c:pt idx="2177">
                  <c:v>6.0355437063933701</c:v>
                </c:pt>
                <c:pt idx="2178">
                  <c:v>5.93488464669473</c:v>
                </c:pt>
                <c:pt idx="2179">
                  <c:v>5.8315591240098499</c:v>
                </c:pt>
                <c:pt idx="2180">
                  <c:v>5.7955618425867996</c:v>
                </c:pt>
                <c:pt idx="2181">
                  <c:v>5.7802296663455497</c:v>
                </c:pt>
                <c:pt idx="2182">
                  <c:v>5.7815628994390096</c:v>
                </c:pt>
                <c:pt idx="2183">
                  <c:v>5.70490202912982</c:v>
                </c:pt>
                <c:pt idx="2184">
                  <c:v>5.6535725781707704</c:v>
                </c:pt>
                <c:pt idx="2185">
                  <c:v>5.6209083785181102</c:v>
                </c:pt>
                <c:pt idx="2186">
                  <c:v>5.6655716668211404</c:v>
                </c:pt>
                <c:pt idx="2187">
                  <c:v>5.7568980929240503</c:v>
                </c:pt>
                <c:pt idx="2188">
                  <c:v>5.7462322302583004</c:v>
                </c:pt>
                <c:pt idx="2189">
                  <c:v>5.7355861283429803</c:v>
                </c:pt>
                <c:pt idx="2190">
                  <c:v>6.1052631343731898</c:v>
                </c:pt>
                <c:pt idx="2191">
                  <c:v>6.4008369515502404</c:v>
                </c:pt>
                <c:pt idx="2192">
                  <c:v>6.3473335204245496</c:v>
                </c:pt>
                <c:pt idx="2193">
                  <c:v>6.3864823692604897</c:v>
                </c:pt>
                <c:pt idx="2194">
                  <c:v>6.3271066167981997</c:v>
                </c:pt>
                <c:pt idx="2195">
                  <c:v>6.5006665160490797</c:v>
                </c:pt>
                <c:pt idx="2196">
                  <c:v>6.6703115303231399</c:v>
                </c:pt>
                <c:pt idx="2197">
                  <c:v>6.64943214118186</c:v>
                </c:pt>
                <c:pt idx="2198">
                  <c:v>6.8132048288105098</c:v>
                </c:pt>
                <c:pt idx="2199">
                  <c:v>6.8797578760003102</c:v>
                </c:pt>
                <c:pt idx="2200">
                  <c:v>6.8523536814147699</c:v>
                </c:pt>
                <c:pt idx="2201">
                  <c:v>6.8105949104489998</c:v>
                </c:pt>
                <c:pt idx="2202">
                  <c:v>6.7009781333733098</c:v>
                </c:pt>
                <c:pt idx="2203">
                  <c:v>6.6004960884352402</c:v>
                </c:pt>
                <c:pt idx="2204">
                  <c:v>6.6024535315552297</c:v>
                </c:pt>
                <c:pt idx="2205">
                  <c:v>6.3408087167713703</c:v>
                </c:pt>
                <c:pt idx="2206">
                  <c:v>6.3930071862267104</c:v>
                </c:pt>
                <c:pt idx="2207">
                  <c:v>6.6174605924874204</c:v>
                </c:pt>
                <c:pt idx="2208">
                  <c:v>6.5946237624525903</c:v>
                </c:pt>
                <c:pt idx="2209">
                  <c:v>6.6768363452119504</c:v>
                </c:pt>
                <c:pt idx="2210">
                  <c:v>6.7230948561935397</c:v>
                </c:pt>
                <c:pt idx="2211">
                  <c:v>6.8362238556603998</c:v>
                </c:pt>
                <c:pt idx="2212">
                  <c:v>6.8265270822945796</c:v>
                </c:pt>
                <c:pt idx="2213">
                  <c:v>6.8135980564188596</c:v>
                </c:pt>
                <c:pt idx="2214">
                  <c:v>6.7218019519941299</c:v>
                </c:pt>
                <c:pt idx="2215">
                  <c:v>6.7741645203280898</c:v>
                </c:pt>
                <c:pt idx="2216">
                  <c:v>6.7405490430838801</c:v>
                </c:pt>
                <c:pt idx="2217">
                  <c:v>6.8989296411195697</c:v>
                </c:pt>
                <c:pt idx="2218">
                  <c:v>6.97779671460804</c:v>
                </c:pt>
                <c:pt idx="2219">
                  <c:v>7.0120586384793304</c:v>
                </c:pt>
                <c:pt idx="2220">
                  <c:v>7.0036547703458103</c:v>
                </c:pt>
                <c:pt idx="2221">
                  <c:v>7.0353308931374796</c:v>
                </c:pt>
                <c:pt idx="2222">
                  <c:v>7.1303592532870104</c:v>
                </c:pt>
                <c:pt idx="2223">
                  <c:v>7.2913256588366799</c:v>
                </c:pt>
                <c:pt idx="2224">
                  <c:v>7.1057941005408898</c:v>
                </c:pt>
                <c:pt idx="2225">
                  <c:v>6.8685464297871404</c:v>
                </c:pt>
                <c:pt idx="2226">
                  <c:v>6.9241412550783199</c:v>
                </c:pt>
                <c:pt idx="2227">
                  <c:v>6.9887863949674198</c:v>
                </c:pt>
                <c:pt idx="2228">
                  <c:v>7.0889863657198804</c:v>
                </c:pt>
                <c:pt idx="2229">
                  <c:v>6.9247877048459197</c:v>
                </c:pt>
                <c:pt idx="2230">
                  <c:v>6.9913722046712801</c:v>
                </c:pt>
                <c:pt idx="2231">
                  <c:v>7.1750866384446903</c:v>
                </c:pt>
                <c:pt idx="2232">
                  <c:v>7.2291653525396899</c:v>
                </c:pt>
                <c:pt idx="2233">
                  <c:v>7.2836516585517597</c:v>
                </c:pt>
                <c:pt idx="2234">
                  <c:v>7.2830026851889897</c:v>
                </c:pt>
                <c:pt idx="2235">
                  <c:v>7.2784621627119304</c:v>
                </c:pt>
                <c:pt idx="2236">
                  <c:v>7.3141377196855597</c:v>
                </c:pt>
                <c:pt idx="2237">
                  <c:v>7.3206241822667399</c:v>
                </c:pt>
                <c:pt idx="2238">
                  <c:v>7.3900293583571299</c:v>
                </c:pt>
                <c:pt idx="2239">
                  <c:v>7.36343485231518</c:v>
                </c:pt>
                <c:pt idx="2240">
                  <c:v>7.2032191750367396</c:v>
                </c:pt>
                <c:pt idx="2241">
                  <c:v>7.0858141650187099</c:v>
                </c:pt>
                <c:pt idx="2242">
                  <c:v>6.4734918829539199</c:v>
                </c:pt>
                <c:pt idx="2243">
                  <c:v>6.3035465049292103</c:v>
                </c:pt>
                <c:pt idx="2244">
                  <c:v>6.6518696679057996</c:v>
                </c:pt>
                <c:pt idx="2245">
                  <c:v>6.7381396481079801</c:v>
                </c:pt>
                <c:pt idx="2246">
                  <c:v>6.3703570948256303</c:v>
                </c:pt>
                <c:pt idx="2247">
                  <c:v>6.4196542242407197</c:v>
                </c:pt>
                <c:pt idx="2248">
                  <c:v>6.4637621854753498</c:v>
                </c:pt>
                <c:pt idx="2249">
                  <c:v>6.3158707895706998</c:v>
                </c:pt>
                <c:pt idx="2250">
                  <c:v>6.2860330496248196</c:v>
                </c:pt>
                <c:pt idx="2251">
                  <c:v>6.4929512795639397</c:v>
                </c:pt>
                <c:pt idx="2252">
                  <c:v>6.3852759609342504</c:v>
                </c:pt>
                <c:pt idx="2253">
                  <c:v>6.4140575284754</c:v>
                </c:pt>
                <c:pt idx="2254">
                  <c:v>6.2986573576249896</c:v>
                </c:pt>
                <c:pt idx="2255">
                  <c:v>6.4205044621981999</c:v>
                </c:pt>
                <c:pt idx="2256">
                  <c:v>6.5320364705630398</c:v>
                </c:pt>
                <c:pt idx="2257">
                  <c:v>6.4617648614049399</c:v>
                </c:pt>
                <c:pt idx="2258">
                  <c:v>6.48497383426648</c:v>
                </c:pt>
                <c:pt idx="2259">
                  <c:v>6.5082661677009899</c:v>
                </c:pt>
                <c:pt idx="2260">
                  <c:v>6.64478512081857</c:v>
                </c:pt>
                <c:pt idx="2261">
                  <c:v>6.4888558887459</c:v>
                </c:pt>
                <c:pt idx="2262">
                  <c:v>6.4959729891729401</c:v>
                </c:pt>
                <c:pt idx="2263">
                  <c:v>6.4843268204147302</c:v>
                </c:pt>
                <c:pt idx="2264">
                  <c:v>6.4060387025767103</c:v>
                </c:pt>
                <c:pt idx="2265">
                  <c:v>6.4112147754423603</c:v>
                </c:pt>
                <c:pt idx="2266">
                  <c:v>6.51797130420087</c:v>
                </c:pt>
                <c:pt idx="2267">
                  <c:v>6.5949654072952404</c:v>
                </c:pt>
                <c:pt idx="2268">
                  <c:v>6.4241549590907203</c:v>
                </c:pt>
                <c:pt idx="2269">
                  <c:v>6.2954001181541397</c:v>
                </c:pt>
                <c:pt idx="2270">
                  <c:v>6.4293310350863999</c:v>
                </c:pt>
                <c:pt idx="2271">
                  <c:v>6.1342948138548801</c:v>
                </c:pt>
                <c:pt idx="2272">
                  <c:v>6.1433529405459302</c:v>
                </c:pt>
                <c:pt idx="2273">
                  <c:v>6.0178331450751701</c:v>
                </c:pt>
                <c:pt idx="2274">
                  <c:v>6.0340083764826504</c:v>
                </c:pt>
                <c:pt idx="2275">
                  <c:v>5.9936541533644299</c:v>
                </c:pt>
                <c:pt idx="2276">
                  <c:v>6.12263964656821</c:v>
                </c:pt>
                <c:pt idx="2277">
                  <c:v>5.8409250695275796</c:v>
                </c:pt>
                <c:pt idx="2278">
                  <c:v>5.8499091307182898</c:v>
                </c:pt>
                <c:pt idx="2279">
                  <c:v>5.8146145931642899</c:v>
                </c:pt>
                <c:pt idx="2280">
                  <c:v>5.9609264958445598</c:v>
                </c:pt>
                <c:pt idx="2281">
                  <c:v>6.0815696395065499</c:v>
                </c:pt>
                <c:pt idx="2282">
                  <c:v>6.1232813680903</c:v>
                </c:pt>
                <c:pt idx="2283">
                  <c:v>6.0924788624825101</c:v>
                </c:pt>
                <c:pt idx="2284">
                  <c:v>6.0618313055525102</c:v>
                </c:pt>
                <c:pt idx="2285">
                  <c:v>6.1863370045446597</c:v>
                </c:pt>
                <c:pt idx="2286">
                  <c:v>6.1710132250762797</c:v>
                </c:pt>
                <c:pt idx="2287">
                  <c:v>6.2999883579874201</c:v>
                </c:pt>
                <c:pt idx="2288">
                  <c:v>6.1422811400211996</c:v>
                </c:pt>
                <c:pt idx="2289">
                  <c:v>6.0752396093830603</c:v>
                </c:pt>
                <c:pt idx="2290">
                  <c:v>6.2208155033176302</c:v>
                </c:pt>
                <c:pt idx="2291">
                  <c:v>6.2604019302680598</c:v>
                </c:pt>
                <c:pt idx="2292">
                  <c:v>6.1097181125469602</c:v>
                </c:pt>
                <c:pt idx="2293">
                  <c:v>6.2086841818945304</c:v>
                </c:pt>
                <c:pt idx="2294">
                  <c:v>6.1250418937418303</c:v>
                </c:pt>
                <c:pt idx="2295">
                  <c:v>6.2252849418789999</c:v>
                </c:pt>
                <c:pt idx="2296">
                  <c:v>6.2495914548794396</c:v>
                </c:pt>
                <c:pt idx="2297">
                  <c:v>6.31263502112742</c:v>
                </c:pt>
                <c:pt idx="2298">
                  <c:v>6.3597584943652103</c:v>
                </c:pt>
                <c:pt idx="2299">
                  <c:v>6.3170926489991404</c:v>
                </c:pt>
                <c:pt idx="2300">
                  <c:v>6.3419279955282297</c:v>
                </c:pt>
                <c:pt idx="2301">
                  <c:v>6.2024679841980799</c:v>
                </c:pt>
                <c:pt idx="2302">
                  <c:v>6.2050152013449003</c:v>
                </c:pt>
                <c:pt idx="2303">
                  <c:v>6.0942113575773096</c:v>
                </c:pt>
                <c:pt idx="2304">
                  <c:v>6.0426302573573398</c:v>
                </c:pt>
                <c:pt idx="2305">
                  <c:v>5.97258185164086</c:v>
                </c:pt>
                <c:pt idx="2306">
                  <c:v>5.85413636171935</c:v>
                </c:pt>
                <c:pt idx="2307">
                  <c:v>5.5166304021688699</c:v>
                </c:pt>
                <c:pt idx="2308">
                  <c:v>5.5325504927821401</c:v>
                </c:pt>
                <c:pt idx="2309">
                  <c:v>5.1778508355332802</c:v>
                </c:pt>
                <c:pt idx="2310">
                  <c:v>5.0498532910637799</c:v>
                </c:pt>
                <c:pt idx="2311">
                  <c:v>5.2784658154856299</c:v>
                </c:pt>
                <c:pt idx="2312">
                  <c:v>5.45868125816098</c:v>
                </c:pt>
                <c:pt idx="2313">
                  <c:v>5.4370299339012496</c:v>
                </c:pt>
                <c:pt idx="2314">
                  <c:v>5.59623085708568</c:v>
                </c:pt>
                <c:pt idx="2315">
                  <c:v>5.5179040009630302</c:v>
                </c:pt>
                <c:pt idx="2316">
                  <c:v>5.5771267431154001</c:v>
                </c:pt>
                <c:pt idx="2317">
                  <c:v>5.2459888248114197</c:v>
                </c:pt>
                <c:pt idx="2318">
                  <c:v>5.23834718174591</c:v>
                </c:pt>
                <c:pt idx="2319">
                  <c:v>5.33775644865029</c:v>
                </c:pt>
                <c:pt idx="2320">
                  <c:v>5.42151582359641</c:v>
                </c:pt>
                <c:pt idx="2321">
                  <c:v>5.4037486813290503</c:v>
                </c:pt>
                <c:pt idx="2322">
                  <c:v>5.4126322496262</c:v>
                </c:pt>
                <c:pt idx="2323">
                  <c:v>5.4170740342671104</c:v>
                </c:pt>
                <c:pt idx="2324">
                  <c:v>5.5376367698323499</c:v>
                </c:pt>
                <c:pt idx="2325">
                  <c:v>5.6410669053862303</c:v>
                </c:pt>
                <c:pt idx="2326">
                  <c:v>5.6353560415600299</c:v>
                </c:pt>
                <c:pt idx="2327">
                  <c:v>5.6429705290080303</c:v>
                </c:pt>
                <c:pt idx="2328">
                  <c:v>5.4856044342825898</c:v>
                </c:pt>
                <c:pt idx="2329">
                  <c:v>5.3326268238920997</c:v>
                </c:pt>
                <c:pt idx="2330">
                  <c:v>5.3061024820509797</c:v>
                </c:pt>
                <c:pt idx="2331">
                  <c:v>5.5108950889649098</c:v>
                </c:pt>
                <c:pt idx="2332">
                  <c:v>5.4930065802228603</c:v>
                </c:pt>
                <c:pt idx="2333">
                  <c:v>5.3813575960954898</c:v>
                </c:pt>
                <c:pt idx="2334">
                  <c:v>5.43995788963817</c:v>
                </c:pt>
                <c:pt idx="2335">
                  <c:v>5.5645606201364997</c:v>
                </c:pt>
                <c:pt idx="2336">
                  <c:v>5.4843707442251901</c:v>
                </c:pt>
                <c:pt idx="2337">
                  <c:v>5.5145961589114201</c:v>
                </c:pt>
                <c:pt idx="2338">
                  <c:v>5.4257704464895102</c:v>
                </c:pt>
                <c:pt idx="2339">
                  <c:v>5.2863634297999402</c:v>
                </c:pt>
                <c:pt idx="2340">
                  <c:v>5.3579181121403199</c:v>
                </c:pt>
                <c:pt idx="2341">
                  <c:v>5.2981047789787201</c:v>
                </c:pt>
                <c:pt idx="2342">
                  <c:v>4.9645067029107999</c:v>
                </c:pt>
                <c:pt idx="2343">
                  <c:v>4.9238089726965804</c:v>
                </c:pt>
                <c:pt idx="2344">
                  <c:v>4.9478576336810498</c:v>
                </c:pt>
                <c:pt idx="2345">
                  <c:v>5.2074598340184002</c:v>
                </c:pt>
                <c:pt idx="2346">
                  <c:v>5.0076709663948096</c:v>
                </c:pt>
                <c:pt idx="2347">
                  <c:v>5.0650177727064101</c:v>
                </c:pt>
                <c:pt idx="2348">
                  <c:v>4.8837278758909397</c:v>
                </c:pt>
                <c:pt idx="2349">
                  <c:v>4.7856833369166996</c:v>
                </c:pt>
                <c:pt idx="2350">
                  <c:v>4.6660566681798104</c:v>
                </c:pt>
                <c:pt idx="2351">
                  <c:v>4.9133262223714</c:v>
                </c:pt>
                <c:pt idx="2352">
                  <c:v>5.0927662220580299</c:v>
                </c:pt>
                <c:pt idx="2353">
                  <c:v>5.1168148803833002</c:v>
                </c:pt>
                <c:pt idx="2354">
                  <c:v>5.2666565316148999</c:v>
                </c:pt>
                <c:pt idx="2355">
                  <c:v>5.29132182201616</c:v>
                </c:pt>
                <c:pt idx="2356">
                  <c:v>5.2765226457125598</c:v>
                </c:pt>
                <c:pt idx="2357">
                  <c:v>5.1938939156966297</c:v>
                </c:pt>
                <c:pt idx="2358">
                  <c:v>5.3523684175208297</c:v>
                </c:pt>
                <c:pt idx="2359">
                  <c:v>5.3264698589352903</c:v>
                </c:pt>
                <c:pt idx="2360">
                  <c:v>5.44732979302833</c:v>
                </c:pt>
                <c:pt idx="2361">
                  <c:v>5.3098207879722503</c:v>
                </c:pt>
                <c:pt idx="2362">
                  <c:v>5.2128176578697598</c:v>
                </c:pt>
                <c:pt idx="2363">
                  <c:v>5.34115197408632</c:v>
                </c:pt>
                <c:pt idx="2364">
                  <c:v>5.5776537823896302</c:v>
                </c:pt>
                <c:pt idx="2365">
                  <c:v>5.6937657812447302</c:v>
                </c:pt>
                <c:pt idx="2366">
                  <c:v>5.5122643909701097</c:v>
                </c:pt>
                <c:pt idx="2367">
                  <c:v>5.7420439258737801</c:v>
                </c:pt>
                <c:pt idx="2368">
                  <c:v>5.7029325161986799</c:v>
                </c:pt>
                <c:pt idx="2369">
                  <c:v>5.6949880118394001</c:v>
                </c:pt>
                <c:pt idx="2370">
                  <c:v>5.6338764338065301</c:v>
                </c:pt>
                <c:pt idx="2371">
                  <c:v>5.6534321372249101</c:v>
                </c:pt>
                <c:pt idx="2372">
                  <c:v>5.7487662007990803</c:v>
                </c:pt>
                <c:pt idx="2373">
                  <c:v>5.7603774035547701</c:v>
                </c:pt>
                <c:pt idx="2374">
                  <c:v>5.8373779927345097</c:v>
                </c:pt>
                <c:pt idx="2375">
                  <c:v>5.9156008133587799</c:v>
                </c:pt>
                <c:pt idx="2376">
                  <c:v>5.8508225413093697</c:v>
                </c:pt>
                <c:pt idx="2377">
                  <c:v>5.9754901595794001</c:v>
                </c:pt>
                <c:pt idx="2378">
                  <c:v>6.0494351711914698</c:v>
                </c:pt>
                <c:pt idx="2379">
                  <c:v>5.9974903289216801</c:v>
                </c:pt>
                <c:pt idx="2380">
                  <c:v>6.0726575709229298</c:v>
                </c:pt>
                <c:pt idx="2381">
                  <c:v>6.2694368534591298</c:v>
                </c:pt>
                <c:pt idx="2382">
                  <c:v>6.0390462024226697</c:v>
                </c:pt>
                <c:pt idx="2383">
                  <c:v>5.9528788748765402</c:v>
                </c:pt>
                <c:pt idx="2384">
                  <c:v>5.9229342035183103</c:v>
                </c:pt>
                <c:pt idx="2385">
                  <c:v>5.9785659079348097</c:v>
                </c:pt>
                <c:pt idx="2386">
                  <c:v>5.8663267328984299</c:v>
                </c:pt>
                <c:pt idx="2387">
                  <c:v>5.7561946906773196</c:v>
                </c:pt>
                <c:pt idx="2388">
                  <c:v>5.7921073130551104</c:v>
                </c:pt>
                <c:pt idx="2389">
                  <c:v>5.8782976057825902</c:v>
                </c:pt>
                <c:pt idx="2390">
                  <c:v>5.9728675107069797</c:v>
                </c:pt>
                <c:pt idx="2391">
                  <c:v>6.0069845000638002</c:v>
                </c:pt>
                <c:pt idx="2392">
                  <c:v>5.9974077989477399</c:v>
                </c:pt>
                <c:pt idx="2393">
                  <c:v>6.0428971175434398</c:v>
                </c:pt>
                <c:pt idx="2394">
                  <c:v>6.0446927462932196</c:v>
                </c:pt>
                <c:pt idx="2395">
                  <c:v>6.0620505106873903</c:v>
                </c:pt>
                <c:pt idx="2396">
                  <c:v>6.0147655589000504</c:v>
                </c:pt>
                <c:pt idx="2397">
                  <c:v>5.8860786633458302</c:v>
                </c:pt>
                <c:pt idx="2398">
                  <c:v>5.9501228367996397</c:v>
                </c:pt>
                <c:pt idx="2399">
                  <c:v>5.8519616730199298</c:v>
                </c:pt>
                <c:pt idx="2400">
                  <c:v>5.9938165303322801</c:v>
                </c:pt>
                <c:pt idx="2401">
                  <c:v>5.6831723517478396</c:v>
                </c:pt>
                <c:pt idx="2402">
                  <c:v>5.6185296306847397</c:v>
                </c:pt>
                <c:pt idx="2403">
                  <c:v>5.5981791478065102</c:v>
                </c:pt>
                <c:pt idx="2404">
                  <c:v>5.6191281779682098</c:v>
                </c:pt>
                <c:pt idx="2405">
                  <c:v>5.8178449317383301</c:v>
                </c:pt>
                <c:pt idx="2406">
                  <c:v>5.9046159188390499</c:v>
                </c:pt>
                <c:pt idx="2407">
                  <c:v>5.9560800906276103</c:v>
                </c:pt>
                <c:pt idx="2408">
                  <c:v>5.96505639767883</c:v>
                </c:pt>
                <c:pt idx="2409">
                  <c:v>5.9740462327698101</c:v>
                </c:pt>
                <c:pt idx="2410">
                  <c:v>6.0735337631315804</c:v>
                </c:pt>
                <c:pt idx="2411">
                  <c:v>5.9548679186431697</c:v>
                </c:pt>
                <c:pt idx="2412">
                  <c:v>5.9722482725399502</c:v>
                </c:pt>
                <c:pt idx="2413">
                  <c:v>5.9231038299826304</c:v>
                </c:pt>
                <c:pt idx="2414">
                  <c:v>5.8743637872633601</c:v>
                </c:pt>
                <c:pt idx="2415">
                  <c:v>6.1198471643638497</c:v>
                </c:pt>
                <c:pt idx="2416">
                  <c:v>6.1353013267751999</c:v>
                </c:pt>
                <c:pt idx="2417">
                  <c:v>6.0514922333033603</c:v>
                </c:pt>
                <c:pt idx="2418">
                  <c:v>6.0366324673438996</c:v>
                </c:pt>
                <c:pt idx="2419">
                  <c:v>6.0217726988989204</c:v>
                </c:pt>
                <c:pt idx="2420">
                  <c:v>6.0770510367227804</c:v>
                </c:pt>
                <c:pt idx="2421">
                  <c:v>5.9956195008506503</c:v>
                </c:pt>
                <c:pt idx="2422">
                  <c:v>5.8904123389498304</c:v>
                </c:pt>
                <c:pt idx="2423">
                  <c:v>5.8666367085850002</c:v>
                </c:pt>
                <c:pt idx="2424">
                  <c:v>5.8429570444389496</c:v>
                </c:pt>
                <c:pt idx="2425">
                  <c:v>5.9619473571660304</c:v>
                </c:pt>
                <c:pt idx="2426">
                  <c:v>5.9548434584120704</c:v>
                </c:pt>
                <c:pt idx="2427">
                  <c:v>5.9430036277638596</c:v>
                </c:pt>
                <c:pt idx="2428">
                  <c:v>5.8364553133010002</c:v>
                </c:pt>
                <c:pt idx="2429">
                  <c:v>5.9028460313788402</c:v>
                </c:pt>
                <c:pt idx="2430">
                  <c:v>5.8655012509564104</c:v>
                </c:pt>
                <c:pt idx="2431">
                  <c:v>5.8921760901359503</c:v>
                </c:pt>
                <c:pt idx="2432">
                  <c:v>5.9099593198231704</c:v>
                </c:pt>
                <c:pt idx="2433">
                  <c:v>5.9016604781168098</c:v>
                </c:pt>
                <c:pt idx="2434">
                  <c:v>5.8554240843474901</c:v>
                </c:pt>
                <c:pt idx="2435">
                  <c:v>5.8376408569212801</c:v>
                </c:pt>
                <c:pt idx="2436">
                  <c:v>5.7860694972141502</c:v>
                </c:pt>
                <c:pt idx="2437">
                  <c:v>5.7119727151383097</c:v>
                </c:pt>
                <c:pt idx="2438">
                  <c:v>5.7997033039082098</c:v>
                </c:pt>
                <c:pt idx="2439">
                  <c:v>5.7445752970980202</c:v>
                </c:pt>
                <c:pt idx="2440">
                  <c:v>5.8334914362830101</c:v>
                </c:pt>
                <c:pt idx="2441">
                  <c:v>5.8512746657552697</c:v>
                </c:pt>
                <c:pt idx="2442">
                  <c:v>5.91825815646457</c:v>
                </c:pt>
                <c:pt idx="2443">
                  <c:v>5.8489035686935003</c:v>
                </c:pt>
                <c:pt idx="2444">
                  <c:v>5.9816850031801598</c:v>
                </c:pt>
                <c:pt idx="2445">
                  <c:v>5.9716078379058501</c:v>
                </c:pt>
                <c:pt idx="2446">
                  <c:v>6.0344419077149603</c:v>
                </c:pt>
                <c:pt idx="2447">
                  <c:v>6.0646733935763901</c:v>
                </c:pt>
                <c:pt idx="2448">
                  <c:v>6.1198014020821399</c:v>
                </c:pt>
                <c:pt idx="2449">
                  <c:v>6.1754305253429003</c:v>
                </c:pt>
                <c:pt idx="2450">
                  <c:v>6.3065227683240899</c:v>
                </c:pt>
                <c:pt idx="2451">
                  <c:v>6.3327403582939699</c:v>
                </c:pt>
                <c:pt idx="2452">
                  <c:v>6.4250977846099602</c:v>
                </c:pt>
                <c:pt idx="2453">
                  <c:v>6.5406935371555504</c:v>
                </c:pt>
                <c:pt idx="2454">
                  <c:v>6.4685951583421897</c:v>
                </c:pt>
                <c:pt idx="2455">
                  <c:v>6.3488284268457997</c:v>
                </c:pt>
                <c:pt idx="2456">
                  <c:v>6.37981285547282</c:v>
                </c:pt>
                <c:pt idx="2457">
                  <c:v>6.4852790793215398</c:v>
                </c:pt>
                <c:pt idx="2458">
                  <c:v>6.3577662419298999</c:v>
                </c:pt>
                <c:pt idx="2459">
                  <c:v>6.3589579479920504</c:v>
                </c:pt>
                <c:pt idx="2460">
                  <c:v>6.2385953630299698</c:v>
                </c:pt>
                <c:pt idx="2461">
                  <c:v>6.32559010488366</c:v>
                </c:pt>
                <c:pt idx="2462">
                  <c:v>6.3506159864108902</c:v>
                </c:pt>
                <c:pt idx="2463">
                  <c:v>6.3994760445069501</c:v>
                </c:pt>
                <c:pt idx="2464">
                  <c:v>6.33631548136219</c:v>
                </c:pt>
                <c:pt idx="2465">
                  <c:v>6.3583620954659397</c:v>
                </c:pt>
                <c:pt idx="2466">
                  <c:v>6.28209273461884</c:v>
                </c:pt>
                <c:pt idx="2467">
                  <c:v>6.2630253958537399</c:v>
                </c:pt>
                <c:pt idx="2468">
                  <c:v>6.3792169991564398</c:v>
                </c:pt>
                <c:pt idx="2469">
                  <c:v>6.4405899978230696</c:v>
                </c:pt>
                <c:pt idx="2470">
                  <c:v>6.2655276770332398</c:v>
                </c:pt>
                <c:pt idx="2471">
                  <c:v>6.36401055055613</c:v>
                </c:pt>
                <c:pt idx="2472">
                  <c:v>6.2501026530742596</c:v>
                </c:pt>
                <c:pt idx="2473">
                  <c:v>6.34027974041277</c:v>
                </c:pt>
                <c:pt idx="2474">
                  <c:v>6.34977206486501</c:v>
                </c:pt>
                <c:pt idx="2475">
                  <c:v>6.36757017117377</c:v>
                </c:pt>
                <c:pt idx="2476">
                  <c:v>6.2536622748038999</c:v>
                </c:pt>
                <c:pt idx="2477">
                  <c:v>6.0976321878370703</c:v>
                </c:pt>
                <c:pt idx="2478">
                  <c:v>6.1118706772943998</c:v>
                </c:pt>
                <c:pt idx="2479">
                  <c:v>6.2429834132849704</c:v>
                </c:pt>
                <c:pt idx="2480">
                  <c:v>6.1706044361495698</c:v>
                </c:pt>
                <c:pt idx="2481">
                  <c:v>6.0199137774481599</c:v>
                </c:pt>
                <c:pt idx="2482">
                  <c:v>6.12907551069687</c:v>
                </c:pt>
                <c:pt idx="2483">
                  <c:v>6.2402167214674096</c:v>
                </c:pt>
                <c:pt idx="2484">
                  <c:v>6.1888743149959904</c:v>
                </c:pt>
                <c:pt idx="2485">
                  <c:v>6.1018942353213399</c:v>
                </c:pt>
                <c:pt idx="2486">
                  <c:v>6.2033709941556001</c:v>
                </c:pt>
                <c:pt idx="2487">
                  <c:v>6.2601496548336204</c:v>
                </c:pt>
                <c:pt idx="2488">
                  <c:v>6.2112233613040297</c:v>
                </c:pt>
                <c:pt idx="2489">
                  <c:v>6.2172636455871997</c:v>
                </c:pt>
                <c:pt idx="2490">
                  <c:v>6.2939752411675398</c:v>
                </c:pt>
                <c:pt idx="2491">
                  <c:v>6.2015589082149303</c:v>
                </c:pt>
                <c:pt idx="2492">
                  <c:v>6.17739777734438</c:v>
                </c:pt>
                <c:pt idx="2493">
                  <c:v>6.17477820857511</c:v>
                </c:pt>
                <c:pt idx="2494">
                  <c:v>6.1783734237888197</c:v>
                </c:pt>
                <c:pt idx="2495">
                  <c:v>6.2047383163812997</c:v>
                </c:pt>
                <c:pt idx="2496">
                  <c:v>6.23889283825606</c:v>
                </c:pt>
                <c:pt idx="2497">
                  <c:v>6.2646585298441302</c:v>
                </c:pt>
                <c:pt idx="2498">
                  <c:v>6.2874282143531603</c:v>
                </c:pt>
                <c:pt idx="2499">
                  <c:v>6.2838330000259202</c:v>
                </c:pt>
                <c:pt idx="2500">
                  <c:v>6.3611300778645896</c:v>
                </c:pt>
                <c:pt idx="2501">
                  <c:v>6.3048050762834604</c:v>
                </c:pt>
                <c:pt idx="2502">
                  <c:v>6.1442188979618697</c:v>
                </c:pt>
                <c:pt idx="2503">
                  <c:v>5.9015420235887897</c:v>
                </c:pt>
                <c:pt idx="2504">
                  <c:v>5.868585906731</c:v>
                </c:pt>
                <c:pt idx="2505">
                  <c:v>5.8128601037091796</c:v>
                </c:pt>
                <c:pt idx="2506">
                  <c:v>5.8008760613663899</c:v>
                </c:pt>
                <c:pt idx="2507">
                  <c:v>5.8170545190735101</c:v>
                </c:pt>
                <c:pt idx="2508">
                  <c:v>5.7601303127158099</c:v>
                </c:pt>
                <c:pt idx="2509">
                  <c:v>5.6792380205914004</c:v>
                </c:pt>
                <c:pt idx="2510">
                  <c:v>5.6313018498340401</c:v>
                </c:pt>
                <c:pt idx="2511">
                  <c:v>5.56119519960051</c:v>
                </c:pt>
                <c:pt idx="2512">
                  <c:v>5.5462151471212202</c:v>
                </c:pt>
                <c:pt idx="2513">
                  <c:v>5.4815013153395897</c:v>
                </c:pt>
                <c:pt idx="2514">
                  <c:v>5.54681435181159</c:v>
                </c:pt>
                <c:pt idx="2515">
                  <c:v>5.4809256633241903</c:v>
                </c:pt>
                <c:pt idx="2516">
                  <c:v>5.3756842392161399</c:v>
                </c:pt>
                <c:pt idx="2517">
                  <c:v>5.4211294029136203</c:v>
                </c:pt>
                <c:pt idx="2518">
                  <c:v>5.4330886583272697</c:v>
                </c:pt>
                <c:pt idx="2519">
                  <c:v>5.4450742963965304</c:v>
                </c:pt>
                <c:pt idx="2520">
                  <c:v>5.4390814802963696</c:v>
                </c:pt>
                <c:pt idx="2521">
                  <c:v>5.2628926340199396</c:v>
                </c:pt>
                <c:pt idx="2522">
                  <c:v>5.1855852831025304</c:v>
                </c:pt>
                <c:pt idx="2523">
                  <c:v>4.9878222956545599</c:v>
                </c:pt>
                <c:pt idx="2524">
                  <c:v>5.0327684302417799</c:v>
                </c:pt>
                <c:pt idx="2525">
                  <c:v>5.0513461651506004</c:v>
                </c:pt>
                <c:pt idx="2526">
                  <c:v>5.0950937375675398</c:v>
                </c:pt>
                <c:pt idx="2527">
                  <c:v>5.0831081002004099</c:v>
                </c:pt>
                <c:pt idx="2528">
                  <c:v>5.0399598117729401</c:v>
                </c:pt>
                <c:pt idx="2529">
                  <c:v>4.9560603618202901</c:v>
                </c:pt>
                <c:pt idx="2530">
                  <c:v>4.9932158323634699</c:v>
                </c:pt>
                <c:pt idx="2531">
                  <c:v>4.9512661084895297</c:v>
                </c:pt>
                <c:pt idx="2532">
                  <c:v>5.0285734594181504</c:v>
                </c:pt>
                <c:pt idx="2533">
                  <c:v>5.0357648424367598</c:v>
                </c:pt>
                <c:pt idx="2534">
                  <c:v>4.9902194262892401</c:v>
                </c:pt>
                <c:pt idx="2535">
                  <c:v>5.0357648396189303</c:v>
                </c:pt>
                <c:pt idx="2536">
                  <c:v>4.9231899943402997</c:v>
                </c:pt>
                <c:pt idx="2537">
                  <c:v>4.7065214857911899</c:v>
                </c:pt>
                <c:pt idx="2538">
                  <c:v>4.8004111722264904</c:v>
                </c:pt>
                <c:pt idx="2539">
                  <c:v>4.7673090393115096</c:v>
                </c:pt>
                <c:pt idx="2540">
                  <c:v>4.77633689243926</c:v>
                </c:pt>
                <c:pt idx="2541">
                  <c:v>4.8274947323480504</c:v>
                </c:pt>
                <c:pt idx="2542">
                  <c:v>4.6758267765971597</c:v>
                </c:pt>
                <c:pt idx="2543">
                  <c:v>5.1133767918763802</c:v>
                </c:pt>
                <c:pt idx="2544">
                  <c:v>5.0405521000599904</c:v>
                </c:pt>
                <c:pt idx="2545">
                  <c:v>5.2758781733964302</c:v>
                </c:pt>
                <c:pt idx="2546">
                  <c:v>5.5221908132225401</c:v>
                </c:pt>
                <c:pt idx="2547">
                  <c:v>5.4944727673099898</c:v>
                </c:pt>
                <c:pt idx="2548">
                  <c:v>5.3199750649272497</c:v>
                </c:pt>
                <c:pt idx="2549">
                  <c:v>5.41698822566019</c:v>
                </c:pt>
                <c:pt idx="2550">
                  <c:v>5.2859574612650402</c:v>
                </c:pt>
                <c:pt idx="2551">
                  <c:v>5.4056490241353599</c:v>
                </c:pt>
                <c:pt idx="2552">
                  <c:v>5.4226578231107103</c:v>
                </c:pt>
                <c:pt idx="2553">
                  <c:v>5.4869132924715096</c:v>
                </c:pt>
                <c:pt idx="2554">
                  <c:v>5.5706973884994602</c:v>
                </c:pt>
                <c:pt idx="2555">
                  <c:v>5.6204638821033104</c:v>
                </c:pt>
                <c:pt idx="2556">
                  <c:v>5.66141099609235</c:v>
                </c:pt>
                <c:pt idx="2557">
                  <c:v>5.8371686116245103</c:v>
                </c:pt>
                <c:pt idx="2558">
                  <c:v>5.7358501033774596</c:v>
                </c:pt>
                <c:pt idx="2559">
                  <c:v>5.5288476381284903</c:v>
                </c:pt>
                <c:pt idx="2560">
                  <c:v>5.5514297242389903</c:v>
                </c:pt>
                <c:pt idx="2561">
                  <c:v>5.5809118908241198</c:v>
                </c:pt>
                <c:pt idx="2562">
                  <c:v>5.60725765693984</c:v>
                </c:pt>
                <c:pt idx="2563">
                  <c:v>5.65367639182627</c:v>
                </c:pt>
                <c:pt idx="2564">
                  <c:v>5.6317215833674199</c:v>
                </c:pt>
                <c:pt idx="2565">
                  <c:v>5.5238293879131204</c:v>
                </c:pt>
                <c:pt idx="2566">
                  <c:v>5.57714820631824</c:v>
                </c:pt>
                <c:pt idx="2567">
                  <c:v>5.4654923328264404</c:v>
                </c:pt>
                <c:pt idx="2568">
                  <c:v>5.7333409781099904</c:v>
                </c:pt>
                <c:pt idx="2569">
                  <c:v>5.7835233923560301</c:v>
                </c:pt>
                <c:pt idx="2570">
                  <c:v>5.8757335816979204</c:v>
                </c:pt>
                <c:pt idx="2571">
                  <c:v>5.8556606127251802</c:v>
                </c:pt>
                <c:pt idx="2572">
                  <c:v>5.8562878945126604</c:v>
                </c:pt>
                <c:pt idx="2573">
                  <c:v>5.8255511674983103</c:v>
                </c:pt>
                <c:pt idx="2574">
                  <c:v>5.8167692423221196</c:v>
                </c:pt>
                <c:pt idx="2575">
                  <c:v>5.8606788583450298</c:v>
                </c:pt>
                <c:pt idx="2576">
                  <c:v>5.9171340745060004</c:v>
                </c:pt>
                <c:pt idx="2577">
                  <c:v>5.9967986576420804</c:v>
                </c:pt>
                <c:pt idx="2578">
                  <c:v>6.0225171460355096</c:v>
                </c:pt>
                <c:pt idx="2579">
                  <c:v>6.0200080268745797</c:v>
                </c:pt>
                <c:pt idx="2580">
                  <c:v>6.0545250191383699</c:v>
                </c:pt>
                <c:pt idx="2581">
                  <c:v>6.0908471621610003</c:v>
                </c:pt>
                <c:pt idx="2582">
                  <c:v>6.0288490258003904</c:v>
                </c:pt>
                <c:pt idx="2583">
                  <c:v>6.0213341016628199</c:v>
                </c:pt>
                <c:pt idx="2584">
                  <c:v>5.9787495228583101</c:v>
                </c:pt>
                <c:pt idx="2585">
                  <c:v>6.0326064871789402</c:v>
                </c:pt>
                <c:pt idx="2586">
                  <c:v>5.98000200779558</c:v>
                </c:pt>
                <c:pt idx="2587">
                  <c:v>5.9255187955427502</c:v>
                </c:pt>
                <c:pt idx="2588">
                  <c:v>6.0413738990771702</c:v>
                </c:pt>
                <c:pt idx="2589">
                  <c:v>6.1594941890835502</c:v>
                </c:pt>
                <c:pt idx="2590">
                  <c:v>6.0847910859405596</c:v>
                </c:pt>
                <c:pt idx="2591">
                  <c:v>6.0886220156451403</c:v>
                </c:pt>
                <c:pt idx="2592">
                  <c:v>6.0994763117076296</c:v>
                </c:pt>
                <c:pt idx="2593">
                  <c:v>6.1563017472944601</c:v>
                </c:pt>
                <c:pt idx="2594">
                  <c:v>6.16396360341556</c:v>
                </c:pt>
                <c:pt idx="2595">
                  <c:v>6.2041883477870199</c:v>
                </c:pt>
                <c:pt idx="2596">
                  <c:v>6.1939725374577499</c:v>
                </c:pt>
                <c:pt idx="2597">
                  <c:v>6.2769759813609998</c:v>
                </c:pt>
                <c:pt idx="2598">
                  <c:v>6.3210316591384199</c:v>
                </c:pt>
                <c:pt idx="2599">
                  <c:v>6.1690715043559496</c:v>
                </c:pt>
                <c:pt idx="2600">
                  <c:v>6.0841525941254702</c:v>
                </c:pt>
                <c:pt idx="2601">
                  <c:v>5.8728130498093902</c:v>
                </c:pt>
                <c:pt idx="2602">
                  <c:v>5.8308818223888199</c:v>
                </c:pt>
                <c:pt idx="2603">
                  <c:v>5.8956200332997497</c:v>
                </c:pt>
                <c:pt idx="2604">
                  <c:v>5.8346899499015104</c:v>
                </c:pt>
                <c:pt idx="2605">
                  <c:v>5.7991474051148897</c:v>
                </c:pt>
                <c:pt idx="2606">
                  <c:v>5.7109257237308997</c:v>
                </c:pt>
                <c:pt idx="2607">
                  <c:v>5.8296124436480596</c:v>
                </c:pt>
                <c:pt idx="2608">
                  <c:v>5.8511918500753604</c:v>
                </c:pt>
                <c:pt idx="2609">
                  <c:v>5.8695978097007302</c:v>
                </c:pt>
                <c:pt idx="2610">
                  <c:v>5.8321511961175103</c:v>
                </c:pt>
                <c:pt idx="2611">
                  <c:v>5.5941430654067599</c:v>
                </c:pt>
                <c:pt idx="2612">
                  <c:v>5.8207268040273696</c:v>
                </c:pt>
                <c:pt idx="2613">
                  <c:v>5.7045788397722603</c:v>
                </c:pt>
                <c:pt idx="2614">
                  <c:v>5.6696709816154103</c:v>
                </c:pt>
                <c:pt idx="2615">
                  <c:v>5.8638856177873597</c:v>
                </c:pt>
                <c:pt idx="2616">
                  <c:v>5.7915311448772497</c:v>
                </c:pt>
                <c:pt idx="2617">
                  <c:v>5.84357558699599</c:v>
                </c:pt>
                <c:pt idx="2618">
                  <c:v>5.8302471332161501</c:v>
                </c:pt>
                <c:pt idx="2619">
                  <c:v>5.8296124466829804</c:v>
                </c:pt>
                <c:pt idx="2620">
                  <c:v>5.8448449675032199</c:v>
                </c:pt>
                <c:pt idx="2621">
                  <c:v>5.8467490309585903</c:v>
                </c:pt>
                <c:pt idx="2622">
                  <c:v>5.8454796549699797</c:v>
                </c:pt>
                <c:pt idx="2623">
                  <c:v>5.7153685429356003</c:v>
                </c:pt>
                <c:pt idx="2624">
                  <c:v>5.6366717702577702</c:v>
                </c:pt>
                <c:pt idx="2625">
                  <c:v>5.50580798574026</c:v>
                </c:pt>
                <c:pt idx="2626">
                  <c:v>5.4460934403544199</c:v>
                </c:pt>
                <c:pt idx="2627">
                  <c:v>5.4664217955884604</c:v>
                </c:pt>
                <c:pt idx="2628">
                  <c:v>5.4810328030811304</c:v>
                </c:pt>
                <c:pt idx="2629">
                  <c:v>5.4340234810510601</c:v>
                </c:pt>
                <c:pt idx="2630">
                  <c:v>5.4429171353555796</c:v>
                </c:pt>
                <c:pt idx="2631">
                  <c:v>5.4784917587205699</c:v>
                </c:pt>
                <c:pt idx="2632">
                  <c:v>5.53248895137025</c:v>
                </c:pt>
                <c:pt idx="2633">
                  <c:v>5.3908257266905899</c:v>
                </c:pt>
                <c:pt idx="2634">
                  <c:v>5.4410113546427601</c:v>
                </c:pt>
                <c:pt idx="2635">
                  <c:v>5.6354012519027501</c:v>
                </c:pt>
                <c:pt idx="2636">
                  <c:v>5.3641447629451999</c:v>
                </c:pt>
                <c:pt idx="2637">
                  <c:v>5.4054367370336402</c:v>
                </c:pt>
                <c:pt idx="2638">
                  <c:v>5.4676923249138296</c:v>
                </c:pt>
                <c:pt idx="2639">
                  <c:v>5.4359292699676303</c:v>
                </c:pt>
                <c:pt idx="2640">
                  <c:v>5.4238593108728796</c:v>
                </c:pt>
                <c:pt idx="2641">
                  <c:v>5.4835738540373002</c:v>
                </c:pt>
                <c:pt idx="2642">
                  <c:v>5.4283061359994296</c:v>
                </c:pt>
                <c:pt idx="2643">
                  <c:v>5.5058079897517702</c:v>
                </c:pt>
                <c:pt idx="2644">
                  <c:v>5.6716111358677601</c:v>
                </c:pt>
                <c:pt idx="2645">
                  <c:v>5.4730362217066402</c:v>
                </c:pt>
                <c:pt idx="2646">
                  <c:v>5.5127827680616601</c:v>
                </c:pt>
                <c:pt idx="2647">
                  <c:v>5.5528179636934496</c:v>
                </c:pt>
                <c:pt idx="2648">
                  <c:v>5.6100111002686202</c:v>
                </c:pt>
                <c:pt idx="2649">
                  <c:v>5.5756952177593799</c:v>
                </c:pt>
                <c:pt idx="2650">
                  <c:v>5.5401083764861996</c:v>
                </c:pt>
                <c:pt idx="2651">
                  <c:v>5.4962603078632704</c:v>
                </c:pt>
                <c:pt idx="2652">
                  <c:v>5.5966660351373898</c:v>
                </c:pt>
                <c:pt idx="2653">
                  <c:v>5.6500462970206202</c:v>
                </c:pt>
                <c:pt idx="2654">
                  <c:v>5.6614849230998203</c:v>
                </c:pt>
                <c:pt idx="2655">
                  <c:v>5.6239916429513404</c:v>
                </c:pt>
                <c:pt idx="2656">
                  <c:v>5.5845919258979002</c:v>
                </c:pt>
                <c:pt idx="2657">
                  <c:v>5.4816442850489402</c:v>
                </c:pt>
                <c:pt idx="2658">
                  <c:v>5.4606734709613498</c:v>
                </c:pt>
                <c:pt idx="2659">
                  <c:v>5.4371607393098804</c:v>
                </c:pt>
                <c:pt idx="2660">
                  <c:v>5.4517767625687901</c:v>
                </c:pt>
                <c:pt idx="2661">
                  <c:v>5.5140537333093702</c:v>
                </c:pt>
                <c:pt idx="2662">
                  <c:v>5.4581315568033704</c:v>
                </c:pt>
                <c:pt idx="2663">
                  <c:v>5.5115118159804597</c:v>
                </c:pt>
                <c:pt idx="2664">
                  <c:v>5.5413793433581402</c:v>
                </c:pt>
                <c:pt idx="2665">
                  <c:v>5.5877693330138198</c:v>
                </c:pt>
                <c:pt idx="2666">
                  <c:v>5.6881750605278798</c:v>
                </c:pt>
                <c:pt idx="2667">
                  <c:v>5.6922076808607001</c:v>
                </c:pt>
                <c:pt idx="2668">
                  <c:v>5.5993690543325902</c:v>
                </c:pt>
                <c:pt idx="2669">
                  <c:v>5.5962112789556597</c:v>
                </c:pt>
                <c:pt idx="2670">
                  <c:v>5.5930552844124701</c:v>
                </c:pt>
                <c:pt idx="2671">
                  <c:v>5.7426494733534197</c:v>
                </c:pt>
                <c:pt idx="2672">
                  <c:v>5.7357062828091099</c:v>
                </c:pt>
                <c:pt idx="2673">
                  <c:v>5.7312878904525704</c:v>
                </c:pt>
                <c:pt idx="2674">
                  <c:v>5.7956701983442098</c:v>
                </c:pt>
                <c:pt idx="2675">
                  <c:v>5.8607757436039103</c:v>
                </c:pt>
                <c:pt idx="2676">
                  <c:v>5.9437533977865797</c:v>
                </c:pt>
                <c:pt idx="2677">
                  <c:v>5.93098760632643</c:v>
                </c:pt>
                <c:pt idx="2678">
                  <c:v>5.9418385320128202</c:v>
                </c:pt>
                <c:pt idx="2679">
                  <c:v>5.94822142727722</c:v>
                </c:pt>
                <c:pt idx="2680">
                  <c:v>5.9456682662457698</c:v>
                </c:pt>
                <c:pt idx="2681">
                  <c:v>5.9424768158361703</c:v>
                </c:pt>
                <c:pt idx="2682">
                  <c:v>5.9884336733886503</c:v>
                </c:pt>
                <c:pt idx="2683">
                  <c:v>5.9718381427332003</c:v>
                </c:pt>
                <c:pt idx="2684">
                  <c:v>6.0088589409027797</c:v>
                </c:pt>
                <c:pt idx="2685">
                  <c:v>5.95396603155418</c:v>
                </c:pt>
                <c:pt idx="2686">
                  <c:v>6.0152418385947</c:v>
                </c:pt>
                <c:pt idx="2687">
                  <c:v>6.0950280484485102</c:v>
                </c:pt>
                <c:pt idx="2688">
                  <c:v>6.0994960758047299</c:v>
                </c:pt>
                <c:pt idx="2689">
                  <c:v>6.1039673784975603</c:v>
                </c:pt>
                <c:pt idx="2690">
                  <c:v>6.1194254683487097</c:v>
                </c:pt>
                <c:pt idx="2691">
                  <c:v>6.0552045641868597</c:v>
                </c:pt>
                <c:pt idx="2692">
                  <c:v>6.1009858041886398</c:v>
                </c:pt>
                <c:pt idx="2693">
                  <c:v>6.0965348482981598</c:v>
                </c:pt>
                <c:pt idx="2694">
                  <c:v>6.1321424770153099</c:v>
                </c:pt>
                <c:pt idx="2695">
                  <c:v>6.2039935875970196</c:v>
                </c:pt>
                <c:pt idx="2696">
                  <c:v>6.22752005567623</c:v>
                </c:pt>
                <c:pt idx="2697">
                  <c:v>6.1989067806524201</c:v>
                </c:pt>
                <c:pt idx="2698">
                  <c:v>6.2167105926291599</c:v>
                </c:pt>
                <c:pt idx="2699">
                  <c:v>6.1149745092168404</c:v>
                </c:pt>
                <c:pt idx="2700">
                  <c:v>6.1448594842238196</c:v>
                </c:pt>
                <c:pt idx="2701">
                  <c:v>6.1435877809741202</c:v>
                </c:pt>
                <c:pt idx="2702">
                  <c:v>6.09335558944169</c:v>
                </c:pt>
                <c:pt idx="2703">
                  <c:v>6.0863612337346602</c:v>
                </c:pt>
                <c:pt idx="2704">
                  <c:v>6.1696576519892403</c:v>
                </c:pt>
                <c:pt idx="2705">
                  <c:v>6.20017847949965</c:v>
                </c:pt>
                <c:pt idx="2706">
                  <c:v>6.1683859545140702</c:v>
                </c:pt>
                <c:pt idx="2707">
                  <c:v>6.1874614721848902</c:v>
                </c:pt>
                <c:pt idx="2708">
                  <c:v>6.0952631482813899</c:v>
                </c:pt>
                <c:pt idx="2709">
                  <c:v>6.0044386561130603</c:v>
                </c:pt>
                <c:pt idx="2710">
                  <c:v>6.0545487229354098</c:v>
                </c:pt>
                <c:pt idx="2711">
                  <c:v>5.8695214354532599</c:v>
                </c:pt>
                <c:pt idx="2712">
                  <c:v>5.7688584619707504</c:v>
                </c:pt>
                <c:pt idx="2713">
                  <c:v>5.7868783797809202</c:v>
                </c:pt>
                <c:pt idx="2714">
                  <c:v>5.7856356245013396</c:v>
                </c:pt>
                <c:pt idx="2715">
                  <c:v>5.7558095562293596</c:v>
                </c:pt>
                <c:pt idx="2716">
                  <c:v>5.76388744930229</c:v>
                </c:pt>
                <c:pt idx="2717">
                  <c:v>5.7197697267794503</c:v>
                </c:pt>
                <c:pt idx="2718">
                  <c:v>5.6346411584655298</c:v>
                </c:pt>
                <c:pt idx="2719">
                  <c:v>5.5998440826436804</c:v>
                </c:pt>
                <c:pt idx="2720">
                  <c:v>5.6433404291679299</c:v>
                </c:pt>
                <c:pt idx="2721">
                  <c:v>5.6191067515502704</c:v>
                </c:pt>
                <c:pt idx="2722">
                  <c:v>5.6893222835089503</c:v>
                </c:pt>
                <c:pt idx="2723">
                  <c:v>5.7135559631542003</c:v>
                </c:pt>
                <c:pt idx="2724">
                  <c:v>5.7203911015800397</c:v>
                </c:pt>
                <c:pt idx="2725">
                  <c:v>5.75021716930015</c:v>
                </c:pt>
                <c:pt idx="2726">
                  <c:v>5.7489744151148701</c:v>
                </c:pt>
                <c:pt idx="2727">
                  <c:v>5.7806646132607504</c:v>
                </c:pt>
                <c:pt idx="2728">
                  <c:v>5.8067624237122901</c:v>
                </c:pt>
                <c:pt idx="2729">
                  <c:v>5.8247823404983503</c:v>
                </c:pt>
                <c:pt idx="2730">
                  <c:v>5.7266048711027704</c:v>
                </c:pt>
                <c:pt idx="2731">
                  <c:v>5.7429544482684696</c:v>
                </c:pt>
                <c:pt idx="2732">
                  <c:v>5.7114472735427899</c:v>
                </c:pt>
                <c:pt idx="2733">
                  <c:v>5.7892885256079802</c:v>
                </c:pt>
                <c:pt idx="2734">
                  <c:v>5.8572451742582503</c:v>
                </c:pt>
                <c:pt idx="2735">
                  <c:v>5.9517666908331499</c:v>
                </c:pt>
                <c:pt idx="2736">
                  <c:v>5.9665935951227196</c:v>
                </c:pt>
                <c:pt idx="2737">
                  <c:v>6.0067497962719996</c:v>
                </c:pt>
                <c:pt idx="2738">
                  <c:v>6.0471762555618698</c:v>
                </c:pt>
                <c:pt idx="2739">
                  <c:v>6.03722512511772</c:v>
                </c:pt>
                <c:pt idx="2740">
                  <c:v>6.0446884695991097</c:v>
                </c:pt>
                <c:pt idx="2741">
                  <c:v>5.8742753972817896</c:v>
                </c:pt>
                <c:pt idx="2742">
                  <c:v>5.8002638801141098</c:v>
                </c:pt>
                <c:pt idx="2743">
                  <c:v>5.7654349311884401</c:v>
                </c:pt>
                <c:pt idx="2744">
                  <c:v>5.8064833346508502</c:v>
                </c:pt>
                <c:pt idx="2745">
                  <c:v>5.8587267561940601</c:v>
                </c:pt>
                <c:pt idx="2746">
                  <c:v>5.8860923591630101</c:v>
                </c:pt>
                <c:pt idx="2747">
                  <c:v>5.8158125164581804</c:v>
                </c:pt>
                <c:pt idx="2748">
                  <c:v>5.6777406142469502</c:v>
                </c:pt>
                <c:pt idx="2749">
                  <c:v>5.5172786709471904</c:v>
                </c:pt>
                <c:pt idx="2750">
                  <c:v>5.5179006172199303</c:v>
                </c:pt>
                <c:pt idx="2751">
                  <c:v>5.3910237320125702</c:v>
                </c:pt>
                <c:pt idx="2752">
                  <c:v>5.4563280112018004</c:v>
                </c:pt>
                <c:pt idx="2753">
                  <c:v>5.47374248770197</c:v>
                </c:pt>
                <c:pt idx="2754">
                  <c:v>5.4937736811781699</c:v>
                </c:pt>
                <c:pt idx="2755">
                  <c:v>5.5197694546029599</c:v>
                </c:pt>
                <c:pt idx="2756">
                  <c:v>5.6590325314120999</c:v>
                </c:pt>
                <c:pt idx="2757">
                  <c:v>5.7958198192680301</c:v>
                </c:pt>
                <c:pt idx="2758">
                  <c:v>5.7562072106907598</c:v>
                </c:pt>
                <c:pt idx="2759">
                  <c:v>5.8490492609906202</c:v>
                </c:pt>
                <c:pt idx="2760">
                  <c:v>5.7846787718000803</c:v>
                </c:pt>
                <c:pt idx="2761">
                  <c:v>5.6342746478907699</c:v>
                </c:pt>
                <c:pt idx="2762">
                  <c:v>5.8174829649503899</c:v>
                </c:pt>
                <c:pt idx="2763">
                  <c:v>5.91775237996639</c:v>
                </c:pt>
                <c:pt idx="2764">
                  <c:v>5.9517944635712299</c:v>
                </c:pt>
                <c:pt idx="2765">
                  <c:v>5.9183713225580297</c:v>
                </c:pt>
                <c:pt idx="2766">
                  <c:v>5.9802660227067301</c:v>
                </c:pt>
                <c:pt idx="2767">
                  <c:v>5.9660302386503199</c:v>
                </c:pt>
                <c:pt idx="2768">
                  <c:v>5.9443670936392996</c:v>
                </c:pt>
                <c:pt idx="2769">
                  <c:v>5.8905187008946003</c:v>
                </c:pt>
                <c:pt idx="2770">
                  <c:v>5.8310997899687198</c:v>
                </c:pt>
                <c:pt idx="2771">
                  <c:v>5.8366703154023698</c:v>
                </c:pt>
                <c:pt idx="2772">
                  <c:v>5.8898997564448896</c:v>
                </c:pt>
                <c:pt idx="2773">
                  <c:v>5.9431292012926802</c:v>
                </c:pt>
                <c:pt idx="2774">
                  <c:v>5.9858365455625497</c:v>
                </c:pt>
                <c:pt idx="2775">
                  <c:v>5.9505568210792701</c:v>
                </c:pt>
                <c:pt idx="2776">
                  <c:v>5.8342189782601102</c:v>
                </c:pt>
                <c:pt idx="2777">
                  <c:v>5.83236252394701</c:v>
                </c:pt>
                <c:pt idx="2778">
                  <c:v>5.8261743406501996</c:v>
                </c:pt>
                <c:pt idx="2779">
                  <c:v>5.8199927230653801</c:v>
                </c:pt>
                <c:pt idx="2780">
                  <c:v>5.8731546317952397</c:v>
                </c:pt>
                <c:pt idx="2781">
                  <c:v>5.7569402246924399</c:v>
                </c:pt>
                <c:pt idx="2782">
                  <c:v>5.78661198970737</c:v>
                </c:pt>
                <c:pt idx="2783">
                  <c:v>5.6852334641001399</c:v>
                </c:pt>
                <c:pt idx="2784">
                  <c:v>5.7767214007920602</c:v>
                </c:pt>
                <c:pt idx="2785">
                  <c:v>5.7680671384900597</c:v>
                </c:pt>
                <c:pt idx="2786">
                  <c:v>5.7946480934440299</c:v>
                </c:pt>
                <c:pt idx="2787">
                  <c:v>5.8577005922871299</c:v>
                </c:pt>
                <c:pt idx="2788">
                  <c:v>5.9362071299234298</c:v>
                </c:pt>
                <c:pt idx="2789">
                  <c:v>5.9201349262898502</c:v>
                </c:pt>
                <c:pt idx="2790">
                  <c:v>5.8960266213154604</c:v>
                </c:pt>
                <c:pt idx="2791">
                  <c:v>5.9269347072134302</c:v>
                </c:pt>
                <c:pt idx="2792">
                  <c:v>5.9770058072360497</c:v>
                </c:pt>
                <c:pt idx="2793">
                  <c:v>6.0487125675140696</c:v>
                </c:pt>
                <c:pt idx="2794">
                  <c:v>6.0437672731905403</c:v>
                </c:pt>
                <c:pt idx="2795">
                  <c:v>6.0851841103480702</c:v>
                </c:pt>
                <c:pt idx="2796">
                  <c:v>6.0728208783021804</c:v>
                </c:pt>
                <c:pt idx="2797">
                  <c:v>5.9133790754531397</c:v>
                </c:pt>
                <c:pt idx="2798">
                  <c:v>5.8073845466405603</c:v>
                </c:pt>
                <c:pt idx="2799">
                  <c:v>5.8997423564666702</c:v>
                </c:pt>
                <c:pt idx="2800">
                  <c:v>5.9084202697995698</c:v>
                </c:pt>
                <c:pt idx="2801">
                  <c:v>5.9195775888349802</c:v>
                </c:pt>
                <c:pt idx="2802">
                  <c:v>6.0156544996671704</c:v>
                </c:pt>
                <c:pt idx="2803">
                  <c:v>5.9852817969750003</c:v>
                </c:pt>
                <c:pt idx="2804">
                  <c:v>6.0739204985567996</c:v>
                </c:pt>
                <c:pt idx="2805">
                  <c:v>6.1737165186803704</c:v>
                </c:pt>
                <c:pt idx="2806">
                  <c:v>6.2753720890778002</c:v>
                </c:pt>
                <c:pt idx="2807">
                  <c:v>6.3787015061705796</c:v>
                </c:pt>
                <c:pt idx="2808">
                  <c:v>6.5034528779543903</c:v>
                </c:pt>
                <c:pt idx="2809">
                  <c:v>6.4984124158220498</c:v>
                </c:pt>
                <c:pt idx="2810">
                  <c:v>6.5229846547408004</c:v>
                </c:pt>
                <c:pt idx="2811">
                  <c:v>6.7113718304757697</c:v>
                </c:pt>
                <c:pt idx="2812">
                  <c:v>6.6099325861801397</c:v>
                </c:pt>
                <c:pt idx="2813">
                  <c:v>6.6754585598794902</c:v>
                </c:pt>
                <c:pt idx="2814">
                  <c:v>6.6987706830432598</c:v>
                </c:pt>
                <c:pt idx="2815">
                  <c:v>6.6786088436193101</c:v>
                </c:pt>
                <c:pt idx="2816">
                  <c:v>6.7088516014030901</c:v>
                </c:pt>
                <c:pt idx="2817">
                  <c:v>6.8071405643198197</c:v>
                </c:pt>
                <c:pt idx="2818">
                  <c:v>6.8077709055360698</c:v>
                </c:pt>
                <c:pt idx="2819">
                  <c:v>6.7340547146903704</c:v>
                </c:pt>
                <c:pt idx="2820">
                  <c:v>6.7542108987088501</c:v>
                </c:pt>
                <c:pt idx="2821">
                  <c:v>6.6383128475603996</c:v>
                </c:pt>
                <c:pt idx="2822">
                  <c:v>6.6446116571739902</c:v>
                </c:pt>
                <c:pt idx="2823">
                  <c:v>6.5948510774298299</c:v>
                </c:pt>
                <c:pt idx="2824">
                  <c:v>6.5854028651109804</c:v>
                </c:pt>
                <c:pt idx="2825">
                  <c:v>6.4928104017935802</c:v>
                </c:pt>
                <c:pt idx="2826">
                  <c:v>6.61563714267671</c:v>
                </c:pt>
                <c:pt idx="2827">
                  <c:v>6.7957830259975003</c:v>
                </c:pt>
                <c:pt idx="2828">
                  <c:v>6.7359443555710898</c:v>
                </c:pt>
                <c:pt idx="2829">
                  <c:v>6.71200889131367</c:v>
                </c:pt>
                <c:pt idx="2830">
                  <c:v>6.6326439234918899</c:v>
                </c:pt>
                <c:pt idx="2831">
                  <c:v>6.5740650159302101</c:v>
                </c:pt>
                <c:pt idx="2832">
                  <c:v>6.5129665891893902</c:v>
                </c:pt>
                <c:pt idx="2833">
                  <c:v>6.6748459308819603</c:v>
                </c:pt>
                <c:pt idx="2834">
                  <c:v>6.6836642634117798</c:v>
                </c:pt>
                <c:pt idx="2835">
                  <c:v>6.7290156724250396</c:v>
                </c:pt>
                <c:pt idx="2836">
                  <c:v>6.7302754316361204</c:v>
                </c:pt>
                <c:pt idx="2837">
                  <c:v>6.76050970662188</c:v>
                </c:pt>
                <c:pt idx="2838">
                  <c:v>6.7686981576677097</c:v>
                </c:pt>
                <c:pt idx="2839">
                  <c:v>6.7460224502688799</c:v>
                </c:pt>
                <c:pt idx="2840">
                  <c:v>6.6017932525826701</c:v>
                </c:pt>
                <c:pt idx="2841">
                  <c:v>6.53197627191709</c:v>
                </c:pt>
                <c:pt idx="2842">
                  <c:v>6.60619612664975</c:v>
                </c:pt>
                <c:pt idx="2843">
                  <c:v>6.6936246005354203</c:v>
                </c:pt>
                <c:pt idx="2844">
                  <c:v>6.6621755089891197</c:v>
                </c:pt>
                <c:pt idx="2845">
                  <c:v>6.85653089528802</c:v>
                </c:pt>
                <c:pt idx="2846">
                  <c:v>6.9250899168020696</c:v>
                </c:pt>
                <c:pt idx="2847">
                  <c:v>6.8433222777141003</c:v>
                </c:pt>
                <c:pt idx="2848">
                  <c:v>6.77098936720704</c:v>
                </c:pt>
                <c:pt idx="2849">
                  <c:v>6.6994210049311</c:v>
                </c:pt>
                <c:pt idx="2850">
                  <c:v>6.7548086958696798</c:v>
                </c:pt>
                <c:pt idx="2851">
                  <c:v>6.6732829981083697</c:v>
                </c:pt>
                <c:pt idx="2852">
                  <c:v>6.74422902533016</c:v>
                </c:pt>
                <c:pt idx="2853">
                  <c:v>6.8786530761577698</c:v>
                </c:pt>
                <c:pt idx="2854">
                  <c:v>6.8157973819863296</c:v>
                </c:pt>
                <c:pt idx="2855">
                  <c:v>6.6832403261553797</c:v>
                </c:pt>
                <c:pt idx="2856">
                  <c:v>6.6938199958402897</c:v>
                </c:pt>
                <c:pt idx="2857">
                  <c:v>6.7585426886441002</c:v>
                </c:pt>
                <c:pt idx="2858">
                  <c:v>6.7342716804823501</c:v>
                </c:pt>
                <c:pt idx="2859">
                  <c:v>6.63345363992374</c:v>
                </c:pt>
                <c:pt idx="2860">
                  <c:v>6.5606406139950604</c:v>
                </c:pt>
                <c:pt idx="2861">
                  <c:v>6.7255590126581897</c:v>
                </c:pt>
                <c:pt idx="2862">
                  <c:v>6.6210069695380902</c:v>
                </c:pt>
                <c:pt idx="2863">
                  <c:v>6.5089907277362897</c:v>
                </c:pt>
                <c:pt idx="2864">
                  <c:v>6.4418300306218299</c:v>
                </c:pt>
                <c:pt idx="2865">
                  <c:v>6.4132245496989597</c:v>
                </c:pt>
                <c:pt idx="2866">
                  <c:v>6.3839972087312704</c:v>
                </c:pt>
                <c:pt idx="2867">
                  <c:v>6.4070059645911703</c:v>
                </c:pt>
                <c:pt idx="2868">
                  <c:v>6.3970562303064904</c:v>
                </c:pt>
                <c:pt idx="2869">
                  <c:v>6.3634758815662602</c:v>
                </c:pt>
                <c:pt idx="2870">
                  <c:v>6.3454419881856596</c:v>
                </c:pt>
                <c:pt idx="2871">
                  <c:v>6.4735447990047499</c:v>
                </c:pt>
                <c:pt idx="2872">
                  <c:v>6.4244179932420096</c:v>
                </c:pt>
                <c:pt idx="2873">
                  <c:v>6.4573764846111796</c:v>
                </c:pt>
                <c:pt idx="2874">
                  <c:v>6.4070059647232798</c:v>
                </c:pt>
                <c:pt idx="2875">
                  <c:v>6.4356114459870897</c:v>
                </c:pt>
                <c:pt idx="2876">
                  <c:v>6.3187020898456199</c:v>
                </c:pt>
                <c:pt idx="2877">
                  <c:v>6.4057622477375702</c:v>
                </c:pt>
                <c:pt idx="2878">
                  <c:v>6.3441982796052798</c:v>
                </c:pt>
                <c:pt idx="2879">
                  <c:v>6.3684507539045896</c:v>
                </c:pt>
                <c:pt idx="2880">
                  <c:v>6.2938277571399297</c:v>
                </c:pt>
                <c:pt idx="2881">
                  <c:v>6.3609884504647001</c:v>
                </c:pt>
                <c:pt idx="2882">
                  <c:v>6.2602474090534397</c:v>
                </c:pt>
                <c:pt idx="2883">
                  <c:v>6.2689534224407604</c:v>
                </c:pt>
                <c:pt idx="2884">
                  <c:v>6.1700779531684304</c:v>
                </c:pt>
                <c:pt idx="2885">
                  <c:v>6.0508393148496804</c:v>
                </c:pt>
                <c:pt idx="2886">
                  <c:v>5.9926819632152899</c:v>
                </c:pt>
                <c:pt idx="2887">
                  <c:v>6.0081493450330301</c:v>
                </c:pt>
                <c:pt idx="2888">
                  <c:v>6.0539327888676402</c:v>
                </c:pt>
                <c:pt idx="2889">
                  <c:v>6.1052844927918803</c:v>
                </c:pt>
                <c:pt idx="2890">
                  <c:v>6.0755871191197697</c:v>
                </c:pt>
                <c:pt idx="2891">
                  <c:v>5.9871137025718602</c:v>
                </c:pt>
                <c:pt idx="2892">
                  <c:v>5.9629845866056002</c:v>
                </c:pt>
                <c:pt idx="2893">
                  <c:v>5.8534755314915996</c:v>
                </c:pt>
                <c:pt idx="2894">
                  <c:v>5.8540942262948503</c:v>
                </c:pt>
                <c:pt idx="2895">
                  <c:v>5.7767573212439602</c:v>
                </c:pt>
                <c:pt idx="2896">
                  <c:v>5.8652307396428203</c:v>
                </c:pt>
                <c:pt idx="2897">
                  <c:v>5.8281090256553201</c:v>
                </c:pt>
                <c:pt idx="2898">
                  <c:v>5.8528568375893304</c:v>
                </c:pt>
                <c:pt idx="2899">
                  <c:v>5.8862663783682097</c:v>
                </c:pt>
                <c:pt idx="2900">
                  <c:v>5.75634038045908</c:v>
                </c:pt>
                <c:pt idx="2901">
                  <c:v>5.8083107800415101</c:v>
                </c:pt>
                <c:pt idx="2902">
                  <c:v>5.8008864345697599</c:v>
                </c:pt>
                <c:pt idx="2903">
                  <c:v>5.8058359945129601</c:v>
                </c:pt>
                <c:pt idx="2904">
                  <c:v>5.7557216786774203</c:v>
                </c:pt>
                <c:pt idx="2905">
                  <c:v>5.7749012282869696</c:v>
                </c:pt>
                <c:pt idx="2906">
                  <c:v>5.7422886401302602</c:v>
                </c:pt>
                <c:pt idx="2907">
                  <c:v>5.8721100145919003</c:v>
                </c:pt>
                <c:pt idx="2908">
                  <c:v>5.8351939849822401</c:v>
                </c:pt>
                <c:pt idx="2909">
                  <c:v>5.7890489441781403</c:v>
                </c:pt>
                <c:pt idx="2910">
                  <c:v>5.76382298973241</c:v>
                </c:pt>
                <c:pt idx="2911">
                  <c:v>5.6789161190344899</c:v>
                </c:pt>
                <c:pt idx="2912">
                  <c:v>5.5952600113639104</c:v>
                </c:pt>
                <c:pt idx="2913">
                  <c:v>5.6207205650191598</c:v>
                </c:pt>
                <c:pt idx="2914">
                  <c:v>5.68740297268908</c:v>
                </c:pt>
                <c:pt idx="2915">
                  <c:v>5.8219801900466397</c:v>
                </c:pt>
                <c:pt idx="2916">
                  <c:v>5.89229981919806</c:v>
                </c:pt>
                <c:pt idx="2917">
                  <c:v>5.9032114864028404</c:v>
                </c:pt>
                <c:pt idx="2918">
                  <c:v>5.9195789844081297</c:v>
                </c:pt>
                <c:pt idx="2919">
                  <c:v>5.9007866712055002</c:v>
                </c:pt>
                <c:pt idx="2920">
                  <c:v>5.9717125042770496</c:v>
                </c:pt>
                <c:pt idx="2921">
                  <c:v>5.9068487125578804</c:v>
                </c:pt>
                <c:pt idx="2922">
                  <c:v>5.9104859373485201</c:v>
                </c:pt>
                <c:pt idx="2923">
                  <c:v>5.8559276069831103</c:v>
                </c:pt>
                <c:pt idx="2924">
                  <c:v>5.9092735322382</c:v>
                </c:pt>
                <c:pt idx="2925">
                  <c:v>5.8935122351431799</c:v>
                </c:pt>
                <c:pt idx="2926">
                  <c:v>5.9286720510047202</c:v>
                </c:pt>
                <c:pt idx="2927">
                  <c:v>5.9874738061409998</c:v>
                </c:pt>
                <c:pt idx="2928">
                  <c:v>6.0244544322090299</c:v>
                </c:pt>
                <c:pt idx="2929">
                  <c:v>5.9995850565766098</c:v>
                </c:pt>
                <c:pt idx="2930">
                  <c:v>6.0183887280767001</c:v>
                </c:pt>
                <c:pt idx="2931">
                  <c:v>6.0372513333294604</c:v>
                </c:pt>
                <c:pt idx="2932">
                  <c:v>6.0573308811035398</c:v>
                </c:pt>
                <c:pt idx="2933">
                  <c:v>6.1041831664040096</c:v>
                </c:pt>
                <c:pt idx="2934">
                  <c:v>6.0415106327279897</c:v>
                </c:pt>
                <c:pt idx="2935">
                  <c:v>5.9885736357637702</c:v>
                </c:pt>
                <c:pt idx="2936">
                  <c:v>5.9361004839895903</c:v>
                </c:pt>
                <c:pt idx="2937">
                  <c:v>5.7563648650312604</c:v>
                </c:pt>
                <c:pt idx="2938">
                  <c:v>5.66710019552362</c:v>
                </c:pt>
                <c:pt idx="2939">
                  <c:v>5.63513379478493</c:v>
                </c:pt>
                <c:pt idx="2940">
                  <c:v>5.6496091461526898</c:v>
                </c:pt>
                <c:pt idx="2941">
                  <c:v>5.5687884308784303</c:v>
                </c:pt>
                <c:pt idx="2942">
                  <c:v>5.5283780721266798</c:v>
                </c:pt>
                <c:pt idx="2943">
                  <c:v>5.5923108731891</c:v>
                </c:pt>
                <c:pt idx="2944">
                  <c:v>5.53682202417344</c:v>
                </c:pt>
                <c:pt idx="2945">
                  <c:v>5.5844700541412804</c:v>
                </c:pt>
                <c:pt idx="2946">
                  <c:v>5.6797661205218297</c:v>
                </c:pt>
                <c:pt idx="2947">
                  <c:v>5.6671001852754097</c:v>
                </c:pt>
                <c:pt idx="2948">
                  <c:v>5.6918289112927702</c:v>
                </c:pt>
                <c:pt idx="2949">
                  <c:v>5.7166655425651003</c:v>
                </c:pt>
                <c:pt idx="2950">
                  <c:v>5.7554351736582596</c:v>
                </c:pt>
                <c:pt idx="2951">
                  <c:v>5.8608616121366204</c:v>
                </c:pt>
                <c:pt idx="2952">
                  <c:v>5.89660965621849</c:v>
                </c:pt>
                <c:pt idx="2953">
                  <c:v>5.8554085173285904</c:v>
                </c:pt>
                <c:pt idx="2954">
                  <c:v>5.7996658011575404</c:v>
                </c:pt>
                <c:pt idx="2955">
                  <c:v>5.9020627402557402</c:v>
                </c:pt>
                <c:pt idx="2956">
                  <c:v>5.8990332468635396</c:v>
                </c:pt>
                <c:pt idx="2957">
                  <c:v>5.95174646524646</c:v>
                </c:pt>
                <c:pt idx="2958">
                  <c:v>5.9069099355299599</c:v>
                </c:pt>
                <c:pt idx="2959">
                  <c:v>5.8426846354228301</c:v>
                </c:pt>
                <c:pt idx="2960">
                  <c:v>5.8887329656144898</c:v>
                </c:pt>
                <c:pt idx="2961">
                  <c:v>5.90024504990589</c:v>
                </c:pt>
                <c:pt idx="2962">
                  <c:v>5.9281164091635699</c:v>
                </c:pt>
                <c:pt idx="2963">
                  <c:v>6.0517198178414704</c:v>
                </c:pt>
                <c:pt idx="2964">
                  <c:v>6.0626260033835502</c:v>
                </c:pt>
                <c:pt idx="2965">
                  <c:v>6.0553552172702103</c:v>
                </c:pt>
                <c:pt idx="2966">
                  <c:v>6.0814088796316499</c:v>
                </c:pt>
                <c:pt idx="2967">
                  <c:v>6.0801970798540701</c:v>
                </c:pt>
                <c:pt idx="2968">
                  <c:v>6.0771675851778504</c:v>
                </c:pt>
                <c:pt idx="2969">
                  <c:v>6.0741395999655303</c:v>
                </c:pt>
                <c:pt idx="2970">
                  <c:v>6.2031317960850201</c:v>
                </c:pt>
                <c:pt idx="2971">
                  <c:v>6.2564243466748897</c:v>
                </c:pt>
                <c:pt idx="2972">
                  <c:v>6.2431182396822003</c:v>
                </c:pt>
                <c:pt idx="2973">
                  <c:v>6.1994431013349001</c:v>
                </c:pt>
                <c:pt idx="2974">
                  <c:v>6.2370522460890996</c:v>
                </c:pt>
                <c:pt idx="2975">
                  <c:v>6.1769989319898304</c:v>
                </c:pt>
                <c:pt idx="2976">
                  <c:v>6.2231004631818303</c:v>
                </c:pt>
                <c:pt idx="2977">
                  <c:v>6.2115750819848001</c:v>
                </c:pt>
                <c:pt idx="2978">
                  <c:v>6.2231004669905996</c:v>
                </c:pt>
                <c:pt idx="2979">
                  <c:v>6.3644380623682801</c:v>
                </c:pt>
                <c:pt idx="2980">
                  <c:v>6.2679888031026101</c:v>
                </c:pt>
                <c:pt idx="2981">
                  <c:v>6.1539481686404702</c:v>
                </c:pt>
                <c:pt idx="2982">
                  <c:v>6.1606207592528701</c:v>
                </c:pt>
                <c:pt idx="2983">
                  <c:v>6.2224938695791696</c:v>
                </c:pt>
                <c:pt idx="2984">
                  <c:v>6.13393039616719</c:v>
                </c:pt>
                <c:pt idx="2985">
                  <c:v>6.0678110919978296</c:v>
                </c:pt>
                <c:pt idx="2986">
                  <c:v>5.94406486858934</c:v>
                </c:pt>
                <c:pt idx="2987">
                  <c:v>5.9568034513516599</c:v>
                </c:pt>
                <c:pt idx="2988">
                  <c:v>5.9986587937960998</c:v>
                </c:pt>
                <c:pt idx="2989">
                  <c:v>5.9495242655074803</c:v>
                </c:pt>
                <c:pt idx="2990">
                  <c:v>6.04779332528949</c:v>
                </c:pt>
                <c:pt idx="2991">
                  <c:v>6.0884354640823704</c:v>
                </c:pt>
                <c:pt idx="2992">
                  <c:v>6.0637371898400003</c:v>
                </c:pt>
                <c:pt idx="2993">
                  <c:v>6.0655667406249201</c:v>
                </c:pt>
                <c:pt idx="2994">
                  <c:v>6.0741046384345898</c:v>
                </c:pt>
                <c:pt idx="2995">
                  <c:v>6.0491007932100302</c:v>
                </c:pt>
                <c:pt idx="2996">
                  <c:v>6.1143547300264904</c:v>
                </c:pt>
                <c:pt idx="2997">
                  <c:v>6.1765594174757901</c:v>
                </c:pt>
                <c:pt idx="2998">
                  <c:v>6.20034356276682</c:v>
                </c:pt>
                <c:pt idx="2999">
                  <c:v>6.1948549132392197</c:v>
                </c:pt>
                <c:pt idx="3000">
                  <c:v>6.0826425379220801</c:v>
                </c:pt>
                <c:pt idx="3001">
                  <c:v>6.0753243403707096</c:v>
                </c:pt>
                <c:pt idx="3002">
                  <c:v>6.1161842805153599</c:v>
                </c:pt>
                <c:pt idx="3003">
                  <c:v>6.1680215172063102</c:v>
                </c:pt>
                <c:pt idx="3004">
                  <c:v>6.1253320296515996</c:v>
                </c:pt>
                <c:pt idx="3005">
                  <c:v>6.2546202029692797</c:v>
                </c:pt>
                <c:pt idx="3006">
                  <c:v>6.3180445912031997</c:v>
                </c:pt>
                <c:pt idx="3007">
                  <c:v>6.3058475934837901</c:v>
                </c:pt>
                <c:pt idx="3008">
                  <c:v>6.3265824878465304</c:v>
                </c:pt>
                <c:pt idx="3009">
                  <c:v>6.3454878347000099</c:v>
                </c:pt>
                <c:pt idx="3010">
                  <c:v>6.3271923401558601</c:v>
                </c:pt>
                <c:pt idx="3011">
                  <c:v>6.3278022814974504</c:v>
                </c:pt>
                <c:pt idx="3012">
                  <c:v>6.3607341768114898</c:v>
                </c:pt>
                <c:pt idx="3013">
                  <c:v>6.3938374601810803</c:v>
                </c:pt>
                <c:pt idx="3014">
                  <c:v>6.3981286266479502</c:v>
                </c:pt>
                <c:pt idx="3015">
                  <c:v>6.2841932089459904</c:v>
                </c:pt>
                <c:pt idx="3016">
                  <c:v>6.2417366026280003</c:v>
                </c:pt>
                <c:pt idx="3017">
                  <c:v>6.27250225966056</c:v>
                </c:pt>
                <c:pt idx="3018">
                  <c:v>6.19005029899985</c:v>
                </c:pt>
                <c:pt idx="3019">
                  <c:v>6.2048178153374698</c:v>
                </c:pt>
                <c:pt idx="3020">
                  <c:v>6.2318915947423896</c:v>
                </c:pt>
                <c:pt idx="3021">
                  <c:v>6.13713337101255</c:v>
                </c:pt>
                <c:pt idx="3022">
                  <c:v>6.11744334825873</c:v>
                </c:pt>
                <c:pt idx="3023">
                  <c:v>6.1383639951316198</c:v>
                </c:pt>
                <c:pt idx="3024">
                  <c:v>6.1211352279253797</c:v>
                </c:pt>
                <c:pt idx="3025">
                  <c:v>6.1223658515572801</c:v>
                </c:pt>
                <c:pt idx="3026">
                  <c:v>6.2005106211383296</c:v>
                </c:pt>
                <c:pt idx="3027">
                  <c:v>6.1691296508694302</c:v>
                </c:pt>
                <c:pt idx="3028">
                  <c:v>6.1525161970579001</c:v>
                </c:pt>
                <c:pt idx="3029">
                  <c:v>6.18943498574997</c:v>
                </c:pt>
                <c:pt idx="3030">
                  <c:v>6.2577347447376104</c:v>
                </c:pt>
                <c:pt idx="3031">
                  <c:v>6.2989607262668796</c:v>
                </c:pt>
                <c:pt idx="3032">
                  <c:v>6.2454284794220003</c:v>
                </c:pt>
                <c:pt idx="3033">
                  <c:v>6.2774247650726398</c:v>
                </c:pt>
                <c:pt idx="3034">
                  <c:v>6.3137282424255101</c:v>
                </c:pt>
                <c:pt idx="3035">
                  <c:v>6.3100436390154302</c:v>
                </c:pt>
                <c:pt idx="3036">
                  <c:v>6.4104474948186603</c:v>
                </c:pt>
                <c:pt idx="3037">
                  <c:v>6.3901203312080996</c:v>
                </c:pt>
                <c:pt idx="3038">
                  <c:v>6.4276947819158297</c:v>
                </c:pt>
                <c:pt idx="3039">
                  <c:v>6.4654901735875496</c:v>
                </c:pt>
                <c:pt idx="3040">
                  <c:v>6.45061985653183</c:v>
                </c:pt>
                <c:pt idx="3041">
                  <c:v>6.3644959343142498</c:v>
                </c:pt>
                <c:pt idx="3042">
                  <c:v>6.41778123814822</c:v>
                </c:pt>
                <c:pt idx="3043">
                  <c:v>6.3638763361057302</c:v>
                </c:pt>
                <c:pt idx="3044">
                  <c:v>6.3490060190041797</c:v>
                </c:pt>
                <c:pt idx="3045">
                  <c:v>6.3607783523136296</c:v>
                </c:pt>
                <c:pt idx="3046">
                  <c:v>6.3595391581965899</c:v>
                </c:pt>
                <c:pt idx="3047">
                  <c:v>6.34962561601799</c:v>
                </c:pt>
                <c:pt idx="3048">
                  <c:v>6.3607783524349903</c:v>
                </c:pt>
                <c:pt idx="3049">
                  <c:v>6.4692077486272499</c:v>
                </c:pt>
                <c:pt idx="3050">
                  <c:v>6.4654901666408398</c:v>
                </c:pt>
                <c:pt idx="3051">
                  <c:v>6.4685881515126198</c:v>
                </c:pt>
                <c:pt idx="3052">
                  <c:v>6.6005622210876398</c:v>
                </c:pt>
                <c:pt idx="3053">
                  <c:v>6.6241068885696102</c:v>
                </c:pt>
                <c:pt idx="3054">
                  <c:v>6.6234875345755304</c:v>
                </c:pt>
                <c:pt idx="3055">
                  <c:v>6.590029318469</c:v>
                </c:pt>
                <c:pt idx="3056">
                  <c:v>6.5658650516842698</c:v>
                </c:pt>
                <c:pt idx="3057">
                  <c:v>6.5943664935597397</c:v>
                </c:pt>
                <c:pt idx="3058">
                  <c:v>6.67254289957752</c:v>
                </c:pt>
                <c:pt idx="3059">
                  <c:v>6.6047350306549397</c:v>
                </c:pt>
                <c:pt idx="3060">
                  <c:v>6.5960257628541203</c:v>
                </c:pt>
                <c:pt idx="3061">
                  <c:v>6.6252640190213299</c:v>
                </c:pt>
                <c:pt idx="3062">
                  <c:v>6.5842060454721398</c:v>
                </c:pt>
                <c:pt idx="3063">
                  <c:v>6.57798514274785</c:v>
                </c:pt>
                <c:pt idx="3064">
                  <c:v>6.5549677926135796</c:v>
                </c:pt>
                <c:pt idx="3065">
                  <c:v>6.5531015211783803</c:v>
                </c:pt>
                <c:pt idx="3066">
                  <c:v>6.4996017382354196</c:v>
                </c:pt>
                <c:pt idx="3067">
                  <c:v>6.4734739372110699</c:v>
                </c:pt>
                <c:pt idx="3068">
                  <c:v>6.4474511675430897</c:v>
                </c:pt>
                <c:pt idx="3069">
                  <c:v>6.4146129125447899</c:v>
                </c:pt>
                <c:pt idx="3070">
                  <c:v>6.4065582434758301</c:v>
                </c:pt>
                <c:pt idx="3071">
                  <c:v>6.3377837766665301</c:v>
                </c:pt>
                <c:pt idx="3072">
                  <c:v>6.3774375215154597</c:v>
                </c:pt>
                <c:pt idx="3073">
                  <c:v>6.2473236700524399</c:v>
                </c:pt>
                <c:pt idx="3074">
                  <c:v>6.2522803903621096</c:v>
                </c:pt>
                <c:pt idx="3075">
                  <c:v>6.19341935951471</c:v>
                </c:pt>
                <c:pt idx="3076">
                  <c:v>6.2702484913195597</c:v>
                </c:pt>
                <c:pt idx="3077">
                  <c:v>6.3935468583008204</c:v>
                </c:pt>
                <c:pt idx="3078">
                  <c:v>6.3898293176929597</c:v>
                </c:pt>
                <c:pt idx="3079">
                  <c:v>6.4802894220724898</c:v>
                </c:pt>
                <c:pt idx="3080">
                  <c:v>6.59802678724754</c:v>
                </c:pt>
                <c:pt idx="3081">
                  <c:v>6.5158831879977601</c:v>
                </c:pt>
                <c:pt idx="3082">
                  <c:v>6.4495364324220104</c:v>
                </c:pt>
                <c:pt idx="3083">
                  <c:v>6.4508001803887201</c:v>
                </c:pt>
                <c:pt idx="3084">
                  <c:v>6.4242614787830004</c:v>
                </c:pt>
                <c:pt idx="3085">
                  <c:v>6.38003031001635</c:v>
                </c:pt>
                <c:pt idx="3086">
                  <c:v>6.3357991421245297</c:v>
                </c:pt>
                <c:pt idx="3087">
                  <c:v>6.203105630574</c:v>
                </c:pt>
                <c:pt idx="3088">
                  <c:v>6.1847812905580497</c:v>
                </c:pt>
                <c:pt idx="3089">
                  <c:v>6.2106881209822804</c:v>
                </c:pt>
                <c:pt idx="3090">
                  <c:v>6.1531876015701004</c:v>
                </c:pt>
                <c:pt idx="3091">
                  <c:v>6.1241214016457404</c:v>
                </c:pt>
                <c:pt idx="3092">
                  <c:v>6.1506601041402504</c:v>
                </c:pt>
                <c:pt idx="3093">
                  <c:v>6.1702481913324903</c:v>
                </c:pt>
                <c:pt idx="3094">
                  <c:v>6.19741876817855</c:v>
                </c:pt>
                <c:pt idx="3095">
                  <c:v>6.1525557218873201</c:v>
                </c:pt>
                <c:pt idx="3096">
                  <c:v>6.1664569477941296</c:v>
                </c:pt>
                <c:pt idx="3097">
                  <c:v>6.0394503004089204</c:v>
                </c:pt>
                <c:pt idx="3098">
                  <c:v>6.1512919755465996</c:v>
                </c:pt>
                <c:pt idx="3099">
                  <c:v>6.0918958322344601</c:v>
                </c:pt>
                <c:pt idx="3100">
                  <c:v>5.9699441798945898</c:v>
                </c:pt>
                <c:pt idx="3101">
                  <c:v>6.2406045242192603</c:v>
                </c:pt>
                <c:pt idx="3102">
                  <c:v>6.1035411784819402</c:v>
                </c:pt>
                <c:pt idx="3103">
                  <c:v>6.0834039115567604</c:v>
                </c:pt>
                <c:pt idx="3104">
                  <c:v>6.0639162320486202</c:v>
                </c:pt>
                <c:pt idx="3105">
                  <c:v>6.0970452862383304</c:v>
                </c:pt>
                <c:pt idx="3106">
                  <c:v>6.0983444629390604</c:v>
                </c:pt>
                <c:pt idx="3107">
                  <c:v>6.1418669447518299</c:v>
                </c:pt>
                <c:pt idx="3108">
                  <c:v>6.23345904032284</c:v>
                </c:pt>
                <c:pt idx="3109">
                  <c:v>6.3264170254591203</c:v>
                </c:pt>
                <c:pt idx="3110">
                  <c:v>6.1233598718331503</c:v>
                </c:pt>
                <c:pt idx="3111">
                  <c:v>6.298727412032</c:v>
                </c:pt>
                <c:pt idx="3112">
                  <c:v>6.2268662765768799</c:v>
                </c:pt>
                <c:pt idx="3113">
                  <c:v>6.1503902089084903</c:v>
                </c:pt>
                <c:pt idx="3114">
                  <c:v>6.1088557935250503</c:v>
                </c:pt>
                <c:pt idx="3115">
                  <c:v>6.1147892823953098</c:v>
                </c:pt>
                <c:pt idx="3116">
                  <c:v>6.0435874224593</c:v>
                </c:pt>
                <c:pt idx="3117">
                  <c:v>6.1200634914080299</c:v>
                </c:pt>
                <c:pt idx="3118">
                  <c:v>6.0831440064340097</c:v>
                </c:pt>
                <c:pt idx="3119">
                  <c:v>6.1259969759625301</c:v>
                </c:pt>
                <c:pt idx="3120">
                  <c:v>6.2552151663392603</c:v>
                </c:pt>
                <c:pt idx="3121">
                  <c:v>6.22488845076857</c:v>
                </c:pt>
                <c:pt idx="3122">
                  <c:v>6.1358861286291804</c:v>
                </c:pt>
                <c:pt idx="3123">
                  <c:v>6.0923738787088304</c:v>
                </c:pt>
                <c:pt idx="3124">
                  <c:v>6.0768577721755497</c:v>
                </c:pt>
                <c:pt idx="3125">
                  <c:v>6.0795137418640302</c:v>
                </c:pt>
                <c:pt idx="3126">
                  <c:v>6.1618487910145303</c:v>
                </c:pt>
                <c:pt idx="3127">
                  <c:v>6.1439209967085002</c:v>
                </c:pt>
                <c:pt idx="3128">
                  <c:v>6.2109842229336296</c:v>
                </c:pt>
                <c:pt idx="3129">
                  <c:v>6.27937543225912</c:v>
                </c:pt>
                <c:pt idx="3130">
                  <c:v>6.0529540520089897</c:v>
                </c:pt>
                <c:pt idx="3131">
                  <c:v>6.0244023827517896</c:v>
                </c:pt>
                <c:pt idx="3132">
                  <c:v>6.0429941704571597</c:v>
                </c:pt>
                <c:pt idx="3133">
                  <c:v>5.9586671478755697</c:v>
                </c:pt>
                <c:pt idx="3134">
                  <c:v>5.9985066891702603</c:v>
                </c:pt>
                <c:pt idx="3135">
                  <c:v>5.89957183071611</c:v>
                </c:pt>
                <c:pt idx="3136">
                  <c:v>5.7973170122957702</c:v>
                </c:pt>
                <c:pt idx="3137">
                  <c:v>5.6950621956377896</c:v>
                </c:pt>
                <c:pt idx="3138">
                  <c:v>5.6983821549249898</c:v>
                </c:pt>
                <c:pt idx="3139">
                  <c:v>5.6930702142542797</c:v>
                </c:pt>
                <c:pt idx="3140">
                  <c:v>5.4341132071418503</c:v>
                </c:pt>
                <c:pt idx="3141">
                  <c:v>5.4301292522534004</c:v>
                </c:pt>
                <c:pt idx="3142">
                  <c:v>5.4912165447216896</c:v>
                </c:pt>
                <c:pt idx="3143">
                  <c:v>5.4945365067885499</c:v>
                </c:pt>
                <c:pt idx="3144">
                  <c:v>5.4918805357537499</c:v>
                </c:pt>
                <c:pt idx="3145">
                  <c:v>5.5198506393873004</c:v>
                </c:pt>
                <c:pt idx="3146">
                  <c:v>5.3672065389556503</c:v>
                </c:pt>
                <c:pt idx="3147">
                  <c:v>5.4718577328931097</c:v>
                </c:pt>
                <c:pt idx="3148">
                  <c:v>5.3998683747767098</c:v>
                </c:pt>
                <c:pt idx="3149">
                  <c:v>5.3992018042248002</c:v>
                </c:pt>
                <c:pt idx="3150">
                  <c:v>5.4271976644320397</c:v>
                </c:pt>
                <c:pt idx="3151">
                  <c:v>5.4791899792605996</c:v>
                </c:pt>
                <c:pt idx="3152">
                  <c:v>5.4072006225887499</c:v>
                </c:pt>
                <c:pt idx="3153">
                  <c:v>5.3685396734501003</c:v>
                </c:pt>
                <c:pt idx="3154">
                  <c:v>5.25122368171019</c:v>
                </c:pt>
                <c:pt idx="3155">
                  <c:v>5.1452393474016498</c:v>
                </c:pt>
                <c:pt idx="3156">
                  <c:v>5.2445580002840897</c:v>
                </c:pt>
                <c:pt idx="3157">
                  <c:v>5.1932322540391498</c:v>
                </c:pt>
                <c:pt idx="3158">
                  <c:v>5.2425582958472896</c:v>
                </c:pt>
                <c:pt idx="3159">
                  <c:v>5.1592372788248504</c:v>
                </c:pt>
                <c:pt idx="3160">
                  <c:v>5.19523195655447</c:v>
                </c:pt>
                <c:pt idx="3161">
                  <c:v>5.1445727769799996</c:v>
                </c:pt>
                <c:pt idx="3162">
                  <c:v>4.9466020437106799</c:v>
                </c:pt>
                <c:pt idx="3163">
                  <c:v>5.0539195099567698</c:v>
                </c:pt>
                <c:pt idx="3164">
                  <c:v>5.04192128266767</c:v>
                </c:pt>
                <c:pt idx="3165">
                  <c:v>4.9732647649441297</c:v>
                </c:pt>
                <c:pt idx="3166">
                  <c:v>4.9712650599415298</c:v>
                </c:pt>
                <c:pt idx="3167">
                  <c:v>5.0199885978170302</c:v>
                </c:pt>
                <c:pt idx="3168">
                  <c:v>5.08175876937496</c:v>
                </c:pt>
                <c:pt idx="3169">
                  <c:v>5.0332725096612903</c:v>
                </c:pt>
                <c:pt idx="3170">
                  <c:v>4.9210234911475998</c:v>
                </c:pt>
                <c:pt idx="3171">
                  <c:v>4.8944556776036698</c:v>
                </c:pt>
                <c:pt idx="3172">
                  <c:v>4.8680312994076598</c:v>
                </c:pt>
                <c:pt idx="3173">
                  <c:v>4.36993174705961</c:v>
                </c:pt>
                <c:pt idx="3174">
                  <c:v>4.5582054494567501</c:v>
                </c:pt>
                <c:pt idx="3175">
                  <c:v>4.4181562370925702</c:v>
                </c:pt>
                <c:pt idx="3176">
                  <c:v>4.4511867133190997</c:v>
                </c:pt>
                <c:pt idx="3177">
                  <c:v>4.4135319705367699</c:v>
                </c:pt>
                <c:pt idx="3178">
                  <c:v>4.3494528487659201</c:v>
                </c:pt>
                <c:pt idx="3179">
                  <c:v>4.1651428009489599</c:v>
                </c:pt>
                <c:pt idx="3180">
                  <c:v>4.21600973235984</c:v>
                </c:pt>
                <c:pt idx="3181">
                  <c:v>4.0257542026644204</c:v>
                </c:pt>
                <c:pt idx="3182">
                  <c:v>3.9603538650998402</c:v>
                </c:pt>
                <c:pt idx="3183">
                  <c:v>3.8189834339447399</c:v>
                </c:pt>
                <c:pt idx="3184">
                  <c:v>3.6934676321754498</c:v>
                </c:pt>
                <c:pt idx="3185">
                  <c:v>3.6947888520298902</c:v>
                </c:pt>
                <c:pt idx="3186">
                  <c:v>3.7304617649818699</c:v>
                </c:pt>
                <c:pt idx="3187">
                  <c:v>3.5745579263926399</c:v>
                </c:pt>
                <c:pt idx="3188">
                  <c:v>3.7337648115695701</c:v>
                </c:pt>
                <c:pt idx="3189">
                  <c:v>3.62624803320469</c:v>
                </c:pt>
                <c:pt idx="3190">
                  <c:v>3.7483041550867</c:v>
                </c:pt>
                <c:pt idx="3191">
                  <c:v>3.66430854221431</c:v>
                </c:pt>
                <c:pt idx="3192">
                  <c:v>3.5821951840069399</c:v>
                </c:pt>
                <c:pt idx="3193">
                  <c:v>3.5109875093097198</c:v>
                </c:pt>
                <c:pt idx="3194">
                  <c:v>3.4391383238644102</c:v>
                </c:pt>
                <c:pt idx="3195">
                  <c:v>3.47185536604922</c:v>
                </c:pt>
                <c:pt idx="3196">
                  <c:v>3.4173269646387601</c:v>
                </c:pt>
                <c:pt idx="3197">
                  <c:v>3.3636549775217799</c:v>
                </c:pt>
                <c:pt idx="3198">
                  <c:v>3.3270317409460302</c:v>
                </c:pt>
                <c:pt idx="3199">
                  <c:v>3.1597014309903999</c:v>
                </c:pt>
                <c:pt idx="3200">
                  <c:v>3.02646861681098</c:v>
                </c:pt>
                <c:pt idx="3201">
                  <c:v>3.0719319469111301</c:v>
                </c:pt>
                <c:pt idx="3202">
                  <c:v>3.0807720393308902</c:v>
                </c:pt>
                <c:pt idx="3203">
                  <c:v>3.0536203296513298</c:v>
                </c:pt>
                <c:pt idx="3204">
                  <c:v>2.9090216843152099</c:v>
                </c:pt>
                <c:pt idx="3205">
                  <c:v>2.8976558515104598</c:v>
                </c:pt>
                <c:pt idx="3206">
                  <c:v>3.0611975512848302</c:v>
                </c:pt>
                <c:pt idx="3207">
                  <c:v>2.92038751490169</c:v>
                </c:pt>
                <c:pt idx="3208">
                  <c:v>3.0744576893711901</c:v>
                </c:pt>
                <c:pt idx="3209">
                  <c:v>3.2366561065961301</c:v>
                </c:pt>
                <c:pt idx="3210">
                  <c:v>3.0784553310996201</c:v>
                </c:pt>
                <c:pt idx="3211">
                  <c:v>3.1706961779585399</c:v>
                </c:pt>
                <c:pt idx="3212">
                  <c:v>3.0731465044698099</c:v>
                </c:pt>
                <c:pt idx="3213">
                  <c:v>3.0253670726525099</c:v>
                </c:pt>
                <c:pt idx="3214">
                  <c:v>2.9961685319716098</c:v>
                </c:pt>
                <c:pt idx="3215">
                  <c:v>3.0678376802371998</c:v>
                </c:pt>
                <c:pt idx="3216">
                  <c:v>2.9497163088091098</c:v>
                </c:pt>
                <c:pt idx="3217">
                  <c:v>2.9550251344787899</c:v>
                </c:pt>
                <c:pt idx="3218">
                  <c:v>3.2012219276933198</c:v>
                </c:pt>
                <c:pt idx="3219">
                  <c:v>3.2894811560275699</c:v>
                </c:pt>
                <c:pt idx="3220">
                  <c:v>3.5204150753140002</c:v>
                </c:pt>
                <c:pt idx="3221">
                  <c:v>3.21515759586373</c:v>
                </c:pt>
                <c:pt idx="3222">
                  <c:v>3.34986904992655</c:v>
                </c:pt>
                <c:pt idx="3223">
                  <c:v>3.4301650392178198</c:v>
                </c:pt>
                <c:pt idx="3224">
                  <c:v>3.5078066156404502</c:v>
                </c:pt>
                <c:pt idx="3225">
                  <c:v>3.3193432999602899</c:v>
                </c:pt>
                <c:pt idx="3226">
                  <c:v>3.2410381194046001</c:v>
                </c:pt>
                <c:pt idx="3227">
                  <c:v>3.39831208373817</c:v>
                </c:pt>
                <c:pt idx="3228">
                  <c:v>3.5024977904748198</c:v>
                </c:pt>
                <c:pt idx="3229">
                  <c:v>3.6098776304225302</c:v>
                </c:pt>
                <c:pt idx="3230">
                  <c:v>3.66117373163965</c:v>
                </c:pt>
                <c:pt idx="3231">
                  <c:v>3.5661049559659399</c:v>
                </c:pt>
                <c:pt idx="3232">
                  <c:v>3.4990780519608302</c:v>
                </c:pt>
                <c:pt idx="3233">
                  <c:v>3.41114610854456</c:v>
                </c:pt>
                <c:pt idx="3234">
                  <c:v>3.3508378026199299</c:v>
                </c:pt>
                <c:pt idx="3235">
                  <c:v>3.33931823880868</c:v>
                </c:pt>
                <c:pt idx="3236">
                  <c:v>3.4551914964169099</c:v>
                </c:pt>
                <c:pt idx="3237">
                  <c:v>3.2641022620048501</c:v>
                </c:pt>
                <c:pt idx="3238">
                  <c:v>3.37184406282292</c:v>
                </c:pt>
                <c:pt idx="3239">
                  <c:v>3.3603244981385401</c:v>
                </c:pt>
                <c:pt idx="3240">
                  <c:v>3.4233432878655599</c:v>
                </c:pt>
                <c:pt idx="3241">
                  <c:v>3.4917830475907201</c:v>
                </c:pt>
                <c:pt idx="3242">
                  <c:v>3.4396061994727698</c:v>
                </c:pt>
                <c:pt idx="3243">
                  <c:v>3.36167974031338</c:v>
                </c:pt>
                <c:pt idx="3244">
                  <c:v>3.3881069737661398</c:v>
                </c:pt>
                <c:pt idx="3245">
                  <c:v>3.2722337152633401</c:v>
                </c:pt>
                <c:pt idx="3246">
                  <c:v>3.26410225701995</c:v>
                </c:pt>
                <c:pt idx="3247">
                  <c:v>3.1882086611394098</c:v>
                </c:pt>
                <c:pt idx="3248">
                  <c:v>3.0384543333369698</c:v>
                </c:pt>
                <c:pt idx="3249">
                  <c:v>2.9734026789793901</c:v>
                </c:pt>
                <c:pt idx="3250">
                  <c:v>2.9449425798067801</c:v>
                </c:pt>
                <c:pt idx="3251">
                  <c:v>3.0262571475085398</c:v>
                </c:pt>
                <c:pt idx="3252">
                  <c:v>2.9788236504773802</c:v>
                </c:pt>
                <c:pt idx="3253">
                  <c:v>3.0415384780379999</c:v>
                </c:pt>
                <c:pt idx="3254">
                  <c:v>3.15662731333925</c:v>
                </c:pt>
                <c:pt idx="3255">
                  <c:v>3.1606188338540702</c:v>
                </c:pt>
                <c:pt idx="3256">
                  <c:v>3.2737119104905301</c:v>
                </c:pt>
                <c:pt idx="3257">
                  <c:v>3.4213981622392899</c:v>
                </c:pt>
                <c:pt idx="3258">
                  <c:v>3.2510932958633898</c:v>
                </c:pt>
                <c:pt idx="3259">
                  <c:v>3.23845348077558</c:v>
                </c:pt>
                <c:pt idx="3260">
                  <c:v>3.16660611367177</c:v>
                </c:pt>
                <c:pt idx="3261">
                  <c:v>3.3322542054219899</c:v>
                </c:pt>
                <c:pt idx="3262">
                  <c:v>3.2690551353452899</c:v>
                </c:pt>
                <c:pt idx="3263">
                  <c:v>3.2070546900469998</c:v>
                </c:pt>
                <c:pt idx="3264">
                  <c:v>3.4028455745047101</c:v>
                </c:pt>
                <c:pt idx="3265">
                  <c:v>3.52293065070497</c:v>
                </c:pt>
                <c:pt idx="3266">
                  <c:v>3.29059213421939</c:v>
                </c:pt>
                <c:pt idx="3267">
                  <c:v>3.3147396773322799</c:v>
                </c:pt>
                <c:pt idx="3268">
                  <c:v>3.3702137617519701</c:v>
                </c:pt>
                <c:pt idx="3269">
                  <c:v>3.3878349412563602</c:v>
                </c:pt>
                <c:pt idx="3270">
                  <c:v>3.4778987477806398</c:v>
                </c:pt>
                <c:pt idx="3271">
                  <c:v>3.6802159953797098</c:v>
                </c:pt>
                <c:pt idx="3272">
                  <c:v>3.7011003563027298</c:v>
                </c:pt>
                <c:pt idx="3273">
                  <c:v>3.6377946372846202</c:v>
                </c:pt>
                <c:pt idx="3274">
                  <c:v>3.67956335877457</c:v>
                </c:pt>
                <c:pt idx="3275">
                  <c:v>3.5204632927163999</c:v>
                </c:pt>
                <c:pt idx="3276">
                  <c:v>3.5777998286004</c:v>
                </c:pt>
                <c:pt idx="3277">
                  <c:v>3.67845730193166</c:v>
                </c:pt>
                <c:pt idx="3278">
                  <c:v>3.6408700159599201</c:v>
                </c:pt>
                <c:pt idx="3279">
                  <c:v>3.6306768542197401</c:v>
                </c:pt>
                <c:pt idx="3280">
                  <c:v>3.6351363637702998</c:v>
                </c:pt>
                <c:pt idx="3281">
                  <c:v>3.7319714018237802</c:v>
                </c:pt>
                <c:pt idx="3282">
                  <c:v>3.7988640260161799</c:v>
                </c:pt>
                <c:pt idx="3283">
                  <c:v>3.76828454199666</c:v>
                </c:pt>
                <c:pt idx="3284">
                  <c:v>3.75426894273911</c:v>
                </c:pt>
                <c:pt idx="3285">
                  <c:v>3.84791861837539</c:v>
                </c:pt>
                <c:pt idx="3286">
                  <c:v>3.8816834654971499</c:v>
                </c:pt>
                <c:pt idx="3287">
                  <c:v>3.7549060143901198</c:v>
                </c:pt>
                <c:pt idx="3288">
                  <c:v>3.7835742824859802</c:v>
                </c:pt>
                <c:pt idx="3289">
                  <c:v>3.7746552666134501</c:v>
                </c:pt>
                <c:pt idx="3290">
                  <c:v>3.8702161605858398</c:v>
                </c:pt>
                <c:pt idx="3291">
                  <c:v>3.8542893464161798</c:v>
                </c:pt>
                <c:pt idx="3292">
                  <c:v>3.8147908435772</c:v>
                </c:pt>
                <c:pt idx="3293">
                  <c:v>3.8026864626382499</c:v>
                </c:pt>
                <c:pt idx="3294">
                  <c:v>3.7861225764422102</c:v>
                </c:pt>
                <c:pt idx="3295">
                  <c:v>3.6478778193717698</c:v>
                </c:pt>
                <c:pt idx="3296">
                  <c:v>3.7264949597032602</c:v>
                </c:pt>
                <c:pt idx="3297">
                  <c:v>3.8364322476458099</c:v>
                </c:pt>
                <c:pt idx="3298">
                  <c:v>3.7732498991749099</c:v>
                </c:pt>
                <c:pt idx="3299">
                  <c:v>3.7111081032019002</c:v>
                </c:pt>
                <c:pt idx="3300">
                  <c:v>3.6060884681219001</c:v>
                </c:pt>
                <c:pt idx="3301">
                  <c:v>3.5737747348775</c:v>
                </c:pt>
                <c:pt idx="3302">
                  <c:v>3.5843388415840001</c:v>
                </c:pt>
                <c:pt idx="3303">
                  <c:v>3.7471503508094002</c:v>
                </c:pt>
                <c:pt idx="3304">
                  <c:v>3.7409361703463699</c:v>
                </c:pt>
                <c:pt idx="3305">
                  <c:v>3.8068064734285598</c:v>
                </c:pt>
                <c:pt idx="3306">
                  <c:v>3.7061367629393298</c:v>
                </c:pt>
                <c:pt idx="3307">
                  <c:v>3.60422421714985</c:v>
                </c:pt>
                <c:pt idx="3308">
                  <c:v>3.67444444895454</c:v>
                </c:pt>
                <c:pt idx="3309">
                  <c:v>3.61292407066792</c:v>
                </c:pt>
                <c:pt idx="3310">
                  <c:v>3.7372076651447799</c:v>
                </c:pt>
                <c:pt idx="3311">
                  <c:v>3.8173705827017499</c:v>
                </c:pt>
                <c:pt idx="3312">
                  <c:v>3.7763569974729201</c:v>
                </c:pt>
                <c:pt idx="3313">
                  <c:v>3.7260221427532398</c:v>
                </c:pt>
                <c:pt idx="3314">
                  <c:v>3.69867975391473</c:v>
                </c:pt>
                <c:pt idx="3315">
                  <c:v>3.7266435630153301</c:v>
                </c:pt>
                <c:pt idx="3316">
                  <c:v>3.7235364739446601</c:v>
                </c:pt>
                <c:pt idx="3317">
                  <c:v>3.75647162694584</c:v>
                </c:pt>
                <c:pt idx="3318">
                  <c:v>3.7042725161286101</c:v>
                </c:pt>
                <c:pt idx="3319">
                  <c:v>3.6656274819605699</c:v>
                </c:pt>
                <c:pt idx="3320">
                  <c:v>3.7473179075192302</c:v>
                </c:pt>
                <c:pt idx="3321">
                  <c:v>3.7018660927953801</c:v>
                </c:pt>
                <c:pt idx="3322">
                  <c:v>3.6668559089310002</c:v>
                </c:pt>
                <c:pt idx="3323">
                  <c:v>3.6625564140389599</c:v>
                </c:pt>
                <c:pt idx="3324">
                  <c:v>3.5827086297629598</c:v>
                </c:pt>
                <c:pt idx="3325">
                  <c:v>3.65272899407262</c:v>
                </c:pt>
                <c:pt idx="3326">
                  <c:v>3.4985613516285299</c:v>
                </c:pt>
                <c:pt idx="3327">
                  <c:v>3.4967187118430498</c:v>
                </c:pt>
                <c:pt idx="3328">
                  <c:v>3.4948770425482998</c:v>
                </c:pt>
                <c:pt idx="3329">
                  <c:v>3.2247653456561598</c:v>
                </c:pt>
                <c:pt idx="3330">
                  <c:v>3.2124875417669099</c:v>
                </c:pt>
                <c:pt idx="3331">
                  <c:v>3.1707430073299001</c:v>
                </c:pt>
                <c:pt idx="3332">
                  <c:v>3.2401126021128301</c:v>
                </c:pt>
                <c:pt idx="3333">
                  <c:v>3.23765704065586</c:v>
                </c:pt>
                <c:pt idx="3334">
                  <c:v>3.2045069680810299</c:v>
                </c:pt>
                <c:pt idx="3335">
                  <c:v>3.2560737468040699</c:v>
                </c:pt>
                <c:pt idx="3336">
                  <c:v>3.1560096415644598</c:v>
                </c:pt>
                <c:pt idx="3337">
                  <c:v>3.1253151312891698</c:v>
                </c:pt>
                <c:pt idx="3338">
                  <c:v>3.1240873512398499</c:v>
                </c:pt>
                <c:pt idx="3339">
                  <c:v>3.0786594753428802</c:v>
                </c:pt>
                <c:pt idx="3340">
                  <c:v>3.06115841377895</c:v>
                </c:pt>
                <c:pt idx="3341">
                  <c:v>2.9900393652313402</c:v>
                </c:pt>
                <c:pt idx="3342">
                  <c:v>2.9450580861122999</c:v>
                </c:pt>
                <c:pt idx="3343">
                  <c:v>2.9262145766520802</c:v>
                </c:pt>
                <c:pt idx="3344">
                  <c:v>2.88062544108225</c:v>
                </c:pt>
                <c:pt idx="3345">
                  <c:v>2.9164888936711701</c:v>
                </c:pt>
                <c:pt idx="3346">
                  <c:v>2.9657251583347501</c:v>
                </c:pt>
                <c:pt idx="3347">
                  <c:v>2.9493130696008198</c:v>
                </c:pt>
                <c:pt idx="3348">
                  <c:v>2.8642133513962</c:v>
                </c:pt>
                <c:pt idx="3349">
                  <c:v>2.74568160246181</c:v>
                </c:pt>
                <c:pt idx="3350">
                  <c:v>2.7803293448748598</c:v>
                </c:pt>
                <c:pt idx="3351">
                  <c:v>2.7444658933373001</c:v>
                </c:pt>
                <c:pt idx="3352">
                  <c:v>2.7146809926586202</c:v>
                </c:pt>
                <c:pt idx="3353">
                  <c:v>2.6666604386405202</c:v>
                </c:pt>
                <c:pt idx="3354">
                  <c:v>2.7329166465647998</c:v>
                </c:pt>
                <c:pt idx="3355">
                  <c:v>2.6186398818332699</c:v>
                </c:pt>
                <c:pt idx="3356">
                  <c:v>2.6320126943717401</c:v>
                </c:pt>
                <c:pt idx="3357">
                  <c:v>2.5669721969651098</c:v>
                </c:pt>
                <c:pt idx="3358">
                  <c:v>2.58338428515777</c:v>
                </c:pt>
                <c:pt idx="3359">
                  <c:v>2.54508941328859</c:v>
                </c:pt>
                <c:pt idx="3360">
                  <c:v>2.5906785488269</c:v>
                </c:pt>
                <c:pt idx="3361">
                  <c:v>2.4800489167461999</c:v>
                </c:pt>
                <c:pt idx="3362">
                  <c:v>2.48982226127668</c:v>
                </c:pt>
                <c:pt idx="3363">
                  <c:v>2.4480629672901899</c:v>
                </c:pt>
                <c:pt idx="3364">
                  <c:v>2.3143121853541202</c:v>
                </c:pt>
                <c:pt idx="3365">
                  <c:v>2.3790693526742102</c:v>
                </c:pt>
                <c:pt idx="3366">
                  <c:v>2.3360996440585899</c:v>
                </c:pt>
                <c:pt idx="3367">
                  <c:v>2.5757616810737201</c:v>
                </c:pt>
                <c:pt idx="3368">
                  <c:v>2.7367467861408299</c:v>
                </c:pt>
                <c:pt idx="3369">
                  <c:v>2.9776192364984801</c:v>
                </c:pt>
                <c:pt idx="3370">
                  <c:v>2.7482457231105299</c:v>
                </c:pt>
                <c:pt idx="3371">
                  <c:v>2.7990831242720802</c:v>
                </c:pt>
                <c:pt idx="3372">
                  <c:v>2.82934348290188</c:v>
                </c:pt>
                <c:pt idx="3373">
                  <c:v>2.7869789816443902</c:v>
                </c:pt>
                <c:pt idx="3374">
                  <c:v>2.7452488151637402</c:v>
                </c:pt>
                <c:pt idx="3375">
                  <c:v>2.73869121735697</c:v>
                </c:pt>
                <c:pt idx="3376">
                  <c:v>2.6319812197484902</c:v>
                </c:pt>
                <c:pt idx="3377">
                  <c:v>2.73749892603694</c:v>
                </c:pt>
                <c:pt idx="3378">
                  <c:v>2.6605961918820702</c:v>
                </c:pt>
                <c:pt idx="3379">
                  <c:v>2.6230390430987098</c:v>
                </c:pt>
                <c:pt idx="3380">
                  <c:v>2.6582116123241701</c:v>
                </c:pt>
                <c:pt idx="3381">
                  <c:v>2.81082479361385</c:v>
                </c:pt>
                <c:pt idx="3382">
                  <c:v>2.7959211625008802</c:v>
                </c:pt>
                <c:pt idx="3383">
                  <c:v>2.6635769192745902</c:v>
                </c:pt>
                <c:pt idx="3384">
                  <c:v>2.7828059656628898</c:v>
                </c:pt>
                <c:pt idx="3385">
                  <c:v>2.70089913398765</c:v>
                </c:pt>
                <c:pt idx="3386">
                  <c:v>2.6213395908782999</c:v>
                </c:pt>
                <c:pt idx="3387">
                  <c:v>2.6466807779796602</c:v>
                </c:pt>
                <c:pt idx="3388">
                  <c:v>2.69323784346805</c:v>
                </c:pt>
                <c:pt idx="3389">
                  <c:v>2.6183929415517699</c:v>
                </c:pt>
                <c:pt idx="3390">
                  <c:v>2.6655393373352001</c:v>
                </c:pt>
                <c:pt idx="3391">
                  <c:v>2.6572887174141999</c:v>
                </c:pt>
                <c:pt idx="3392">
                  <c:v>2.6366621700955801</c:v>
                </c:pt>
                <c:pt idx="3393">
                  <c:v>2.6838085662953199</c:v>
                </c:pt>
                <c:pt idx="3394">
                  <c:v>2.7262403231434198</c:v>
                </c:pt>
                <c:pt idx="3395">
                  <c:v>2.8600182198592599</c:v>
                </c:pt>
                <c:pt idx="3396">
                  <c:v>2.8175864633060801</c:v>
                </c:pt>
                <c:pt idx="3397">
                  <c:v>2.9130579152270499</c:v>
                </c:pt>
                <c:pt idx="3398">
                  <c:v>2.9248445145973601</c:v>
                </c:pt>
                <c:pt idx="3399">
                  <c:v>2.9366788040338299</c:v>
                </c:pt>
                <c:pt idx="3400">
                  <c:v>2.76093961304267</c:v>
                </c:pt>
                <c:pt idx="3401">
                  <c:v>2.7597561832135198</c:v>
                </c:pt>
                <c:pt idx="3402">
                  <c:v>2.7443716077579898</c:v>
                </c:pt>
                <c:pt idx="3403">
                  <c:v>2.79644248035462</c:v>
                </c:pt>
                <c:pt idx="3404">
                  <c:v>2.7153776005761201</c:v>
                </c:pt>
                <c:pt idx="3405">
                  <c:v>2.6521724241503999</c:v>
                </c:pt>
                <c:pt idx="3406">
                  <c:v>2.6317934919386698</c:v>
                </c:pt>
                <c:pt idx="3407">
                  <c:v>2.6422740857934102</c:v>
                </c:pt>
                <c:pt idx="3408">
                  <c:v>2.5968581794169898</c:v>
                </c:pt>
                <c:pt idx="3409">
                  <c:v>2.56075835794885</c:v>
                </c:pt>
                <c:pt idx="3410">
                  <c:v>2.5153424531773299</c:v>
                </c:pt>
                <c:pt idx="3411">
                  <c:v>2.6748803774772201</c:v>
                </c:pt>
                <c:pt idx="3412">
                  <c:v>2.68186744053587</c:v>
                </c:pt>
                <c:pt idx="3413">
                  <c:v>2.7127269650699</c:v>
                </c:pt>
                <c:pt idx="3414">
                  <c:v>2.6865254813142099</c:v>
                </c:pt>
                <c:pt idx="3415">
                  <c:v>2.78900239670376</c:v>
                </c:pt>
                <c:pt idx="3416">
                  <c:v>2.6970060760935599</c:v>
                </c:pt>
                <c:pt idx="3417">
                  <c:v>2.63179349403593</c:v>
                </c:pt>
                <c:pt idx="3418">
                  <c:v>2.5788082719914298</c:v>
                </c:pt>
                <c:pt idx="3419">
                  <c:v>2.5543535543521201</c:v>
                </c:pt>
                <c:pt idx="3420">
                  <c:v>2.5741502311928102</c:v>
                </c:pt>
                <c:pt idx="3421">
                  <c:v>2.59410033566424</c:v>
                </c:pt>
                <c:pt idx="3422">
                  <c:v>2.4497554617546999</c:v>
                </c:pt>
                <c:pt idx="3423">
                  <c:v>2.3904919158802702</c:v>
                </c:pt>
                <c:pt idx="3424">
                  <c:v>2.4491686937887698</c:v>
                </c:pt>
                <c:pt idx="3425">
                  <c:v>2.3863845408762301</c:v>
                </c:pt>
                <c:pt idx="3426">
                  <c:v>2.3910786833601301</c:v>
                </c:pt>
                <c:pt idx="3427">
                  <c:v>2.3787565606413499</c:v>
                </c:pt>
                <c:pt idx="3428">
                  <c:v>2.2845461639628599</c:v>
                </c:pt>
                <c:pt idx="3429">
                  <c:v>2.3614707193165101</c:v>
                </c:pt>
                <c:pt idx="3430">
                  <c:v>2.4248203522632399</c:v>
                </c:pt>
                <c:pt idx="3431">
                  <c:v>2.4344359215992699</c:v>
                </c:pt>
                <c:pt idx="3432">
                  <c:v>2.4440896212543501</c:v>
                </c:pt>
                <c:pt idx="3433">
                  <c:v>2.3685636175963198</c:v>
                </c:pt>
                <c:pt idx="3434">
                  <c:v>2.3651564293581502</c:v>
                </c:pt>
                <c:pt idx="3435">
                  <c:v>2.3765137236845701</c:v>
                </c:pt>
                <c:pt idx="3436">
                  <c:v>2.2680515670647501</c:v>
                </c:pt>
                <c:pt idx="3437">
                  <c:v>2.3327881410858899</c:v>
                </c:pt>
                <c:pt idx="3438">
                  <c:v>2.2697551604246602</c:v>
                </c:pt>
                <c:pt idx="3439">
                  <c:v>2.1380105518686299</c:v>
                </c:pt>
                <c:pt idx="3440">
                  <c:v>2.13006044728994</c:v>
                </c:pt>
                <c:pt idx="3441">
                  <c:v>2.1101851834156502</c:v>
                </c:pt>
                <c:pt idx="3442">
                  <c:v>2.0874705951226602</c:v>
                </c:pt>
                <c:pt idx="3443">
                  <c:v>2.0227340196508301</c:v>
                </c:pt>
                <c:pt idx="3444">
                  <c:v>2.0619166835282501</c:v>
                </c:pt>
                <c:pt idx="3445">
                  <c:v>2.1209746104712899</c:v>
                </c:pt>
                <c:pt idx="3446">
                  <c:v>2.01705537239223</c:v>
                </c:pt>
                <c:pt idx="3447">
                  <c:v>1.9846870857660099</c:v>
                </c:pt>
                <c:pt idx="3448">
                  <c:v>1.97219406207443</c:v>
                </c:pt>
                <c:pt idx="3449">
                  <c:v>1.9727619277438799</c:v>
                </c:pt>
                <c:pt idx="3450">
                  <c:v>2.0013163585706302</c:v>
                </c:pt>
                <c:pt idx="3451">
                  <c:v>2.0766287610299798</c:v>
                </c:pt>
                <c:pt idx="3452">
                  <c:v>2.1098548212064601</c:v>
                </c:pt>
                <c:pt idx="3453">
                  <c:v>2.1436124983457701</c:v>
                </c:pt>
                <c:pt idx="3454">
                  <c:v>2.0710334918886302</c:v>
                </c:pt>
                <c:pt idx="3455">
                  <c:v>2.1306720554715701</c:v>
                </c:pt>
                <c:pt idx="3456">
                  <c:v>2.0592183061671201</c:v>
                </c:pt>
                <c:pt idx="3457">
                  <c:v>2.0839739362348699</c:v>
                </c:pt>
                <c:pt idx="3458">
                  <c:v>2.1090271749719798</c:v>
                </c:pt>
                <c:pt idx="3459">
                  <c:v>2.0930842054906398</c:v>
                </c:pt>
                <c:pt idx="3460">
                  <c:v>2.0481022540084002</c:v>
                </c:pt>
                <c:pt idx="3461">
                  <c:v>1.9342238977722801</c:v>
                </c:pt>
                <c:pt idx="3462">
                  <c:v>1.89436647356341</c:v>
                </c:pt>
                <c:pt idx="3463">
                  <c:v>1.8881031637904699</c:v>
                </c:pt>
                <c:pt idx="3464">
                  <c:v>1.78845960120454</c:v>
                </c:pt>
                <c:pt idx="3465">
                  <c:v>1.73322859747299</c:v>
                </c:pt>
                <c:pt idx="3466">
                  <c:v>1.7355061638437901</c:v>
                </c:pt>
                <c:pt idx="3467">
                  <c:v>1.7765023720149</c:v>
                </c:pt>
                <c:pt idx="3468">
                  <c:v>1.6751506342154101</c:v>
                </c:pt>
                <c:pt idx="3469">
                  <c:v>1.5795811429902999</c:v>
                </c:pt>
                <c:pt idx="3470">
                  <c:v>1.528038047116</c:v>
                </c:pt>
                <c:pt idx="3471">
                  <c:v>1.3349815380032299</c:v>
                </c:pt>
                <c:pt idx="3472">
                  <c:v>1.4848212742342399</c:v>
                </c:pt>
                <c:pt idx="3473">
                  <c:v>1.6185708371899099</c:v>
                </c:pt>
                <c:pt idx="3474">
                  <c:v>1.52554952530306</c:v>
                </c:pt>
                <c:pt idx="3475">
                  <c:v>1.5813623130373999</c:v>
                </c:pt>
                <c:pt idx="3476">
                  <c:v>1.62410183496865</c:v>
                </c:pt>
                <c:pt idx="3477">
                  <c:v>1.6703610820592101</c:v>
                </c:pt>
                <c:pt idx="3478">
                  <c:v>1.6904737979562601</c:v>
                </c:pt>
                <c:pt idx="3479">
                  <c:v>1.5899102164739201</c:v>
                </c:pt>
                <c:pt idx="3480">
                  <c:v>1.5024199009533601</c:v>
                </c:pt>
                <c:pt idx="3481">
                  <c:v>1.62309619800751</c:v>
                </c:pt>
                <c:pt idx="3482">
                  <c:v>1.59493839567594</c:v>
                </c:pt>
                <c:pt idx="3483">
                  <c:v>1.5532045103227801</c:v>
                </c:pt>
                <c:pt idx="3484">
                  <c:v>1.4928663623843099</c:v>
                </c:pt>
                <c:pt idx="3485">
                  <c:v>1.40487322864178</c:v>
                </c:pt>
                <c:pt idx="3486">
                  <c:v>1.3802351505997399</c:v>
                </c:pt>
                <c:pt idx="3487">
                  <c:v>1.3178857301718201</c:v>
                </c:pt>
                <c:pt idx="3488">
                  <c:v>1.4802959131911499</c:v>
                </c:pt>
                <c:pt idx="3489">
                  <c:v>1.6627207810534099</c:v>
                </c:pt>
                <c:pt idx="3490">
                  <c:v>1.6401294652982299</c:v>
                </c:pt>
                <c:pt idx="3491">
                  <c:v>1.7316242908959401</c:v>
                </c:pt>
                <c:pt idx="3492">
                  <c:v>1.7378369017028601</c:v>
                </c:pt>
                <c:pt idx="3493">
                  <c:v>1.6740164368221</c:v>
                </c:pt>
                <c:pt idx="3494">
                  <c:v>1.67623361969816</c:v>
                </c:pt>
                <c:pt idx="3495">
                  <c:v>1.6970001729380899</c:v>
                </c:pt>
                <c:pt idx="3496">
                  <c:v>1.7119094937814701</c:v>
                </c:pt>
                <c:pt idx="3497">
                  <c:v>1.76089726132392</c:v>
                </c:pt>
                <c:pt idx="3498">
                  <c:v>1.7454554654708201</c:v>
                </c:pt>
                <c:pt idx="3499">
                  <c:v>1.7971056116770401</c:v>
                </c:pt>
                <c:pt idx="3500">
                  <c:v>1.83171653410268</c:v>
                </c:pt>
                <c:pt idx="3501">
                  <c:v>1.8455609041077501</c:v>
                </c:pt>
                <c:pt idx="3502">
                  <c:v>1.84076862284941</c:v>
                </c:pt>
                <c:pt idx="3503">
                  <c:v>1.91265284649403</c:v>
                </c:pt>
                <c:pt idx="3504">
                  <c:v>2.0180830415489801</c:v>
                </c:pt>
                <c:pt idx="3505">
                  <c:v>1.94353643839913</c:v>
                </c:pt>
                <c:pt idx="3506">
                  <c:v>2.0388495954541601</c:v>
                </c:pt>
                <c:pt idx="3507">
                  <c:v>2.0148881868469499</c:v>
                </c:pt>
                <c:pt idx="3508">
                  <c:v>2.05003158451759</c:v>
                </c:pt>
                <c:pt idx="3509">
                  <c:v>1.97974478791985</c:v>
                </c:pt>
                <c:pt idx="3510">
                  <c:v>1.93501682571329</c:v>
                </c:pt>
                <c:pt idx="3511">
                  <c:v>2.0479016824904099</c:v>
                </c:pt>
                <c:pt idx="3512">
                  <c:v>2.14055246130832</c:v>
                </c:pt>
                <c:pt idx="3513">
                  <c:v>2.1000843045459701</c:v>
                </c:pt>
                <c:pt idx="3514">
                  <c:v>2.1251106647894198</c:v>
                </c:pt>
                <c:pt idx="3515">
                  <c:v>2.1556265186475101</c:v>
                </c:pt>
                <c:pt idx="3516">
                  <c:v>2.0692974467664502</c:v>
                </c:pt>
                <c:pt idx="3517">
                  <c:v>2.0521356435504998</c:v>
                </c:pt>
                <c:pt idx="3518">
                  <c:v>2.0351161724531499</c:v>
                </c:pt>
                <c:pt idx="3519">
                  <c:v>2.0315059821892598</c:v>
                </c:pt>
                <c:pt idx="3520">
                  <c:v>1.9742586697712201</c:v>
                </c:pt>
                <c:pt idx="3521">
                  <c:v>1.9763216358315401</c:v>
                </c:pt>
                <c:pt idx="3522">
                  <c:v>1.9773531195960401</c:v>
                </c:pt>
                <c:pt idx="3523">
                  <c:v>1.8974131780605801</c:v>
                </c:pt>
                <c:pt idx="3524">
                  <c:v>1.8411973490276601</c:v>
                </c:pt>
                <c:pt idx="3525">
                  <c:v>1.85099643883364</c:v>
                </c:pt>
                <c:pt idx="3526">
                  <c:v>1.94692436814712</c:v>
                </c:pt>
                <c:pt idx="3527">
                  <c:v>1.92165303285456</c:v>
                </c:pt>
                <c:pt idx="3528">
                  <c:v>2.0485254547689302</c:v>
                </c:pt>
                <c:pt idx="3529">
                  <c:v>2.0815329152312798</c:v>
                </c:pt>
                <c:pt idx="3530">
                  <c:v>2.1748821375748499</c:v>
                </c:pt>
                <c:pt idx="3531">
                  <c:v>2.1537367328984001</c:v>
                </c:pt>
                <c:pt idx="3532">
                  <c:v>2.1403274516975901</c:v>
                </c:pt>
                <c:pt idx="3533">
                  <c:v>2.0815329134387599</c:v>
                </c:pt>
                <c:pt idx="3534">
                  <c:v>2.0516199033347902</c:v>
                </c:pt>
                <c:pt idx="3535">
                  <c:v>2.1186663063029698</c:v>
                </c:pt>
                <c:pt idx="3536">
                  <c:v>2.1214708993006099</c:v>
                </c:pt>
                <c:pt idx="3537">
                  <c:v>2.1488415058597599</c:v>
                </c:pt>
                <c:pt idx="3538">
                  <c:v>2.17621211238199</c:v>
                </c:pt>
                <c:pt idx="3539">
                  <c:v>2.12196854565663</c:v>
                </c:pt>
                <c:pt idx="3540">
                  <c:v>2.1916391834775202</c:v>
                </c:pt>
                <c:pt idx="3541">
                  <c:v>2.2558356987772199</c:v>
                </c:pt>
                <c:pt idx="3542">
                  <c:v>2.2906710174584801</c:v>
                </c:pt>
                <c:pt idx="3543">
                  <c:v>2.2851968955571902</c:v>
                </c:pt>
                <c:pt idx="3544">
                  <c:v>2.2284650910306198</c:v>
                </c:pt>
                <c:pt idx="3545">
                  <c:v>2.1722309332603098</c:v>
                </c:pt>
                <c:pt idx="3546">
                  <c:v>2.1787003496260602</c:v>
                </c:pt>
                <c:pt idx="3547">
                  <c:v>2.20557330903979</c:v>
                </c:pt>
                <c:pt idx="3548">
                  <c:v>2.2224933205686201</c:v>
                </c:pt>
                <c:pt idx="3549">
                  <c:v>2.1617803370590498</c:v>
                </c:pt>
                <c:pt idx="3550">
                  <c:v>2.2224933217179599</c:v>
                </c:pt>
                <c:pt idx="3551">
                  <c:v>2.3006239654187901</c:v>
                </c:pt>
                <c:pt idx="3552">
                  <c:v>2.3240133947000299</c:v>
                </c:pt>
                <c:pt idx="3553">
                  <c:v>2.2996286725360799</c:v>
                </c:pt>
                <c:pt idx="3554">
                  <c:v>2.3747734317019602</c:v>
                </c:pt>
                <c:pt idx="3555">
                  <c:v>2.4041346293343202</c:v>
                </c:pt>
                <c:pt idx="3556">
                  <c:v>2.3981628598887101</c:v>
                </c:pt>
                <c:pt idx="3557">
                  <c:v>2.3966699171745698</c:v>
                </c:pt>
                <c:pt idx="3558">
                  <c:v>2.3438694334633801</c:v>
                </c:pt>
                <c:pt idx="3559">
                  <c:v>2.3600679033987002</c:v>
                </c:pt>
                <c:pt idx="3560">
                  <c:v>2.38657448920085</c:v>
                </c:pt>
                <c:pt idx="3561">
                  <c:v>2.4327155848378599</c:v>
                </c:pt>
                <c:pt idx="3562">
                  <c:v>2.4287886831772298</c:v>
                </c:pt>
                <c:pt idx="3563">
                  <c:v>2.4214257422781</c:v>
                </c:pt>
                <c:pt idx="3564">
                  <c:v>2.41408512234046</c:v>
                </c:pt>
                <c:pt idx="3565">
                  <c:v>2.4028295059815101</c:v>
                </c:pt>
                <c:pt idx="3566">
                  <c:v>2.3984251339140199</c:v>
                </c:pt>
                <c:pt idx="3567">
                  <c:v>2.3940288350341099</c:v>
                </c:pt>
                <c:pt idx="3568">
                  <c:v>2.3749782069375902</c:v>
                </c:pt>
                <c:pt idx="3569">
                  <c:v>2.4272453118288602</c:v>
                </c:pt>
                <c:pt idx="3570">
                  <c:v>2.4599733118609501</c:v>
                </c:pt>
                <c:pt idx="3571">
                  <c:v>2.5024708661669099</c:v>
                </c:pt>
                <c:pt idx="3572">
                  <c:v>2.4697428665021599</c:v>
                </c:pt>
                <c:pt idx="3573">
                  <c:v>2.3969596998201399</c:v>
                </c:pt>
                <c:pt idx="3574">
                  <c:v>2.3876786239232399</c:v>
                </c:pt>
                <c:pt idx="3575">
                  <c:v>2.36862799756994</c:v>
                </c:pt>
                <c:pt idx="3576">
                  <c:v>2.3451810721906501</c:v>
                </c:pt>
                <c:pt idx="3577">
                  <c:v>2.2572551001928498</c:v>
                </c:pt>
                <c:pt idx="3578">
                  <c:v>2.3437156406830701</c:v>
                </c:pt>
                <c:pt idx="3579">
                  <c:v>2.4116140296547801</c:v>
                </c:pt>
                <c:pt idx="3580">
                  <c:v>2.3383453247933499</c:v>
                </c:pt>
                <c:pt idx="3581">
                  <c:v>2.3517483273530502</c:v>
                </c:pt>
                <c:pt idx="3582">
                  <c:v>2.39865883702688</c:v>
                </c:pt>
                <c:pt idx="3583">
                  <c:v>2.2804252034407</c:v>
                </c:pt>
                <c:pt idx="3584">
                  <c:v>2.21771829695858</c:v>
                </c:pt>
                <c:pt idx="3585">
                  <c:v>2.2904774561005201</c:v>
                </c:pt>
                <c:pt idx="3586">
                  <c:v>2.3876492259936701</c:v>
                </c:pt>
                <c:pt idx="3587">
                  <c:v>2.31345403149624</c:v>
                </c:pt>
                <c:pt idx="3588">
                  <c:v>2.34504682348412</c:v>
                </c:pt>
                <c:pt idx="3589">
                  <c:v>2.37707105024095</c:v>
                </c:pt>
                <c:pt idx="3590">
                  <c:v>2.2611045313398401</c:v>
                </c:pt>
                <c:pt idx="3591">
                  <c:v>2.3013774236631499</c:v>
                </c:pt>
                <c:pt idx="3592">
                  <c:v>2.1902630599373798</c:v>
                </c:pt>
                <c:pt idx="3593">
                  <c:v>2.2033638796917199</c:v>
                </c:pt>
                <c:pt idx="3594">
                  <c:v>2.1718248674236298</c:v>
                </c:pt>
                <c:pt idx="3595">
                  <c:v>2.2708088436858702</c:v>
                </c:pt>
                <c:pt idx="3596">
                  <c:v>2.1713396524369899</c:v>
                </c:pt>
                <c:pt idx="3597">
                  <c:v>2.2164647001687201</c:v>
                </c:pt>
                <c:pt idx="3598">
                  <c:v>2.2295655203921001</c:v>
                </c:pt>
                <c:pt idx="3599">
                  <c:v>2.1951152148476498</c:v>
                </c:pt>
                <c:pt idx="3600">
                  <c:v>2.16648749684677</c:v>
                </c:pt>
                <c:pt idx="3601">
                  <c:v>2.1419521342693502</c:v>
                </c:pt>
                <c:pt idx="3602">
                  <c:v>2.13289626266091</c:v>
                </c:pt>
                <c:pt idx="3603">
                  <c:v>2.10620527134845</c:v>
                </c:pt>
                <c:pt idx="3604">
                  <c:v>2.0556830367754899</c:v>
                </c:pt>
                <c:pt idx="3605">
                  <c:v>2.0456739140137401</c:v>
                </c:pt>
                <c:pt idx="3606">
                  <c:v>1.99801142813764</c:v>
                </c:pt>
                <c:pt idx="3607">
                  <c:v>1.96083468923577</c:v>
                </c:pt>
                <c:pt idx="3608">
                  <c:v>1.9827594328932301</c:v>
                </c:pt>
                <c:pt idx="3609">
                  <c:v>1.9093592034295199</c:v>
                </c:pt>
                <c:pt idx="3610">
                  <c:v>1.8831448357258</c:v>
                </c:pt>
                <c:pt idx="3611">
                  <c:v>1.94605931680966</c:v>
                </c:pt>
                <c:pt idx="3612">
                  <c:v>1.99848805221234</c:v>
                </c:pt>
                <c:pt idx="3613">
                  <c:v>1.9922919298628301</c:v>
                </c:pt>
                <c:pt idx="3614">
                  <c:v>2.0504401634798399</c:v>
                </c:pt>
                <c:pt idx="3615">
                  <c:v>2.03852454102937</c:v>
                </c:pt>
                <c:pt idx="3616">
                  <c:v>1.9880023053217</c:v>
                </c:pt>
                <c:pt idx="3617">
                  <c:v>2.0728415302987302</c:v>
                </c:pt>
                <c:pt idx="3618">
                  <c:v>2.1205040172953802</c:v>
                </c:pt>
                <c:pt idx="3619">
                  <c:v>2.1800821243866202</c:v>
                </c:pt>
                <c:pt idx="3620">
                  <c:v>2.2201186131738799</c:v>
                </c:pt>
                <c:pt idx="3621">
                  <c:v>2.2301277359863101</c:v>
                </c:pt>
                <c:pt idx="3622">
                  <c:v>2.2982850916445101</c:v>
                </c:pt>
                <c:pt idx="3623">
                  <c:v>2.3125838378679</c:v>
                </c:pt>
                <c:pt idx="3624">
                  <c:v>2.2254917779032599</c:v>
                </c:pt>
                <c:pt idx="3625">
                  <c:v>2.2751573746553202</c:v>
                </c:pt>
                <c:pt idx="3626">
                  <c:v>2.2122476169315299</c:v>
                </c:pt>
                <c:pt idx="3627">
                  <c:v>2.23873593501364</c:v>
                </c:pt>
                <c:pt idx="3628">
                  <c:v>2.2533991113751499</c:v>
                </c:pt>
                <c:pt idx="3629">
                  <c:v>2.2221807364124699</c:v>
                </c:pt>
                <c:pt idx="3630">
                  <c:v>2.19238137718005</c:v>
                </c:pt>
                <c:pt idx="3631">
                  <c:v>2.1143354370939398</c:v>
                </c:pt>
                <c:pt idx="3632">
                  <c:v>2.0414925598200599</c:v>
                </c:pt>
                <c:pt idx="3633">
                  <c:v>2.1020372884009699</c:v>
                </c:pt>
                <c:pt idx="3634">
                  <c:v>2.1643775974464301</c:v>
                </c:pt>
                <c:pt idx="3635">
                  <c:v>2.1833719111875598</c:v>
                </c:pt>
                <c:pt idx="3636">
                  <c:v>2.2160031663970501</c:v>
                </c:pt>
                <c:pt idx="3637">
                  <c:v>2.3192543038422802</c:v>
                </c:pt>
                <c:pt idx="3638">
                  <c:v>2.2345104469547801</c:v>
                </c:pt>
                <c:pt idx="3639">
                  <c:v>2.2544788277944798</c:v>
                </c:pt>
                <c:pt idx="3640">
                  <c:v>2.1867811481772499</c:v>
                </c:pt>
                <c:pt idx="3641">
                  <c:v>2.1224927039604502</c:v>
                </c:pt>
                <c:pt idx="3642">
                  <c:v>2.1385648151352901</c:v>
                </c:pt>
                <c:pt idx="3643">
                  <c:v>2.09570585264512</c:v>
                </c:pt>
                <c:pt idx="3644">
                  <c:v>2.1088557613930599</c:v>
                </c:pt>
                <c:pt idx="3645">
                  <c:v>2.0863765863306698</c:v>
                </c:pt>
                <c:pt idx="3646">
                  <c:v>2.1776315477881201</c:v>
                </c:pt>
                <c:pt idx="3647">
                  <c:v>2.2246998951935799</c:v>
                </c:pt>
                <c:pt idx="3648">
                  <c:v>2.1363266707301798</c:v>
                </c:pt>
                <c:pt idx="3649">
                  <c:v>2.2059686150995002</c:v>
                </c:pt>
                <c:pt idx="3650">
                  <c:v>2.1454521677830498</c:v>
                </c:pt>
                <c:pt idx="3651">
                  <c:v>2.2597610139743698</c:v>
                </c:pt>
                <c:pt idx="3652">
                  <c:v>2.2972235761182298</c:v>
                </c:pt>
                <c:pt idx="3653">
                  <c:v>2.3169154363405302</c:v>
                </c:pt>
                <c:pt idx="3654">
                  <c:v>2.3442919237830901</c:v>
                </c:pt>
                <c:pt idx="3655">
                  <c:v>2.3385284516126799</c:v>
                </c:pt>
                <c:pt idx="3656">
                  <c:v>2.3932814284945798</c:v>
                </c:pt>
                <c:pt idx="3657">
                  <c:v>2.4225790750818299</c:v>
                </c:pt>
                <c:pt idx="3658">
                  <c:v>2.3923208516696799</c:v>
                </c:pt>
                <c:pt idx="3659">
                  <c:v>2.36244055610041</c:v>
                </c:pt>
                <c:pt idx="3660">
                  <c:v>2.40892101650571</c:v>
                </c:pt>
                <c:pt idx="3661">
                  <c:v>2.3799893017742799</c:v>
                </c:pt>
                <c:pt idx="3662">
                  <c:v>2.3923208522030599</c:v>
                </c:pt>
                <c:pt idx="3663">
                  <c:v>2.3880522388911101</c:v>
                </c:pt>
                <c:pt idx="3664">
                  <c:v>2.3686063318978698</c:v>
                </c:pt>
                <c:pt idx="3665">
                  <c:v>2.3852064962004098</c:v>
                </c:pt>
                <c:pt idx="3666">
                  <c:v>2.44733853986259</c:v>
                </c:pt>
                <c:pt idx="3667">
                  <c:v>2.3823982232622698</c:v>
                </c:pt>
                <c:pt idx="3668">
                  <c:v>2.4022397314473301</c:v>
                </c:pt>
                <c:pt idx="3669">
                  <c:v>2.3866499739159099</c:v>
                </c:pt>
                <c:pt idx="3670">
                  <c:v>2.36019462960369</c:v>
                </c:pt>
                <c:pt idx="3671">
                  <c:v>2.32334611455095</c:v>
                </c:pt>
                <c:pt idx="3672">
                  <c:v>2.3488566244929898</c:v>
                </c:pt>
                <c:pt idx="3673">
                  <c:v>2.3006701056577401</c:v>
                </c:pt>
                <c:pt idx="3674">
                  <c:v>2.2137454031972701</c:v>
                </c:pt>
                <c:pt idx="3675">
                  <c:v>2.2047694824593602</c:v>
                </c:pt>
                <c:pt idx="3676">
                  <c:v>2.1419380411199298</c:v>
                </c:pt>
                <c:pt idx="3677">
                  <c:v>2.1098136956184499</c:v>
                </c:pt>
                <c:pt idx="3678">
                  <c:v>2.0819411009020401</c:v>
                </c:pt>
                <c:pt idx="3679">
                  <c:v>2.1206792834645398</c:v>
                </c:pt>
                <c:pt idx="3680">
                  <c:v>2.1249310354806399</c:v>
                </c:pt>
                <c:pt idx="3681">
                  <c:v>2.1386311245949998</c:v>
                </c:pt>
                <c:pt idx="3682">
                  <c:v>2.1098136968099999</c:v>
                </c:pt>
                <c:pt idx="3683">
                  <c:v>2.0813845754209002</c:v>
                </c:pt>
                <c:pt idx="3684">
                  <c:v>2.0189337177181499</c:v>
                </c:pt>
                <c:pt idx="3685">
                  <c:v>2.13498046112002</c:v>
                </c:pt>
                <c:pt idx="3686">
                  <c:v>2.1237952322998201</c:v>
                </c:pt>
                <c:pt idx="3687">
                  <c:v>2.1168044650851701</c:v>
                </c:pt>
                <c:pt idx="3688">
                  <c:v>2.1293878473303498</c:v>
                </c:pt>
                <c:pt idx="3689">
                  <c:v>2.2132770597772402</c:v>
                </c:pt>
                <c:pt idx="3690">
                  <c:v>2.1972707308252901</c:v>
                </c:pt>
                <c:pt idx="3691">
                  <c:v>2.1940683801222298</c:v>
                </c:pt>
                <c:pt idx="3692">
                  <c:v>2.19087069659553</c:v>
                </c:pt>
                <c:pt idx="3693">
                  <c:v>2.1876776734431602</c:v>
                </c:pt>
                <c:pt idx="3694">
                  <c:v>2.1475367983799498</c:v>
                </c:pt>
                <c:pt idx="3695">
                  <c:v>2.06314973288685</c:v>
                </c:pt>
                <c:pt idx="3696">
                  <c:v>2.2551873262781101</c:v>
                </c:pt>
                <c:pt idx="3697">
                  <c:v>2.3290830268463898</c:v>
                </c:pt>
                <c:pt idx="3698">
                  <c:v>2.3573640968392602</c:v>
                </c:pt>
                <c:pt idx="3699">
                  <c:v>2.3623817062442001</c:v>
                </c:pt>
                <c:pt idx="3700">
                  <c:v>2.3231531248487598</c:v>
                </c:pt>
                <c:pt idx="3701">
                  <c:v>2.2702401529420801</c:v>
                </c:pt>
                <c:pt idx="3702">
                  <c:v>2.3190478076149699</c:v>
                </c:pt>
                <c:pt idx="3703">
                  <c:v>2.3491534636248299</c:v>
                </c:pt>
                <c:pt idx="3704">
                  <c:v>2.4098209226672398</c:v>
                </c:pt>
                <c:pt idx="3705">
                  <c:v>2.4166631175736799</c:v>
                </c:pt>
                <c:pt idx="3706">
                  <c:v>2.3281707335329198</c:v>
                </c:pt>
                <c:pt idx="3707">
                  <c:v>2.3217846846038901</c:v>
                </c:pt>
                <c:pt idx="3708">
                  <c:v>2.3673993139690301</c:v>
                </c:pt>
                <c:pt idx="3709">
                  <c:v>2.3774345326363999</c:v>
                </c:pt>
                <c:pt idx="3710">
                  <c:v>2.33462430437323</c:v>
                </c:pt>
                <c:pt idx="3711">
                  <c:v>2.3462460221371599</c:v>
                </c:pt>
                <c:pt idx="3712">
                  <c:v>2.3668075227743701</c:v>
                </c:pt>
                <c:pt idx="3713">
                  <c:v>2.3699364470530901</c:v>
                </c:pt>
                <c:pt idx="3714">
                  <c:v>2.3730695077759698</c:v>
                </c:pt>
                <c:pt idx="3715">
                  <c:v>2.4124565526619701</c:v>
                </c:pt>
                <c:pt idx="3716">
                  <c:v>2.4196178334402898</c:v>
                </c:pt>
                <c:pt idx="3717">
                  <c:v>2.4066380113384001</c:v>
                </c:pt>
                <c:pt idx="3718">
                  <c:v>2.4044001099379502</c:v>
                </c:pt>
                <c:pt idx="3719">
                  <c:v>2.4021642895329198</c:v>
                </c:pt>
                <c:pt idx="3720">
                  <c:v>2.34000851194254</c:v>
                </c:pt>
                <c:pt idx="3721">
                  <c:v>2.38159475243536</c:v>
                </c:pt>
                <c:pt idx="3722">
                  <c:v>2.4039529448645101</c:v>
                </c:pt>
                <c:pt idx="3723">
                  <c:v>2.4142377142457399</c:v>
                </c:pt>
                <c:pt idx="3724">
                  <c:v>2.3234634505258902</c:v>
                </c:pt>
                <c:pt idx="3725">
                  <c:v>2.2724867693006701</c:v>
                </c:pt>
                <c:pt idx="3726">
                  <c:v>2.33643120188826</c:v>
                </c:pt>
                <c:pt idx="3727">
                  <c:v>2.3704156567959198</c:v>
                </c:pt>
                <c:pt idx="3728">
                  <c:v>2.3417971687107899</c:v>
                </c:pt>
                <c:pt idx="3729">
                  <c:v>2.3135241971842899</c:v>
                </c:pt>
                <c:pt idx="3730">
                  <c:v>2.3183836136355001</c:v>
                </c:pt>
                <c:pt idx="3731">
                  <c:v>2.2565364904181502</c:v>
                </c:pt>
                <c:pt idx="3732">
                  <c:v>2.2693476807362201</c:v>
                </c:pt>
                <c:pt idx="3733">
                  <c:v>2.2809230581880802</c:v>
                </c:pt>
                <c:pt idx="3734">
                  <c:v>2.2952821690827498</c:v>
                </c:pt>
                <c:pt idx="3735">
                  <c:v>2.3139925266338901</c:v>
                </c:pt>
                <c:pt idx="3736">
                  <c:v>2.2952821685036402</c:v>
                </c:pt>
                <c:pt idx="3737">
                  <c:v>2.3400999996144698</c:v>
                </c:pt>
                <c:pt idx="3738">
                  <c:v>2.3135573989881402</c:v>
                </c:pt>
                <c:pt idx="3739">
                  <c:v>2.2900606717476002</c:v>
                </c:pt>
                <c:pt idx="3740">
                  <c:v>2.29789291512123</c:v>
                </c:pt>
                <c:pt idx="3741">
                  <c:v>2.34445124501288</c:v>
                </c:pt>
                <c:pt idx="3742">
                  <c:v>2.3296570097768998</c:v>
                </c:pt>
                <c:pt idx="3743">
                  <c:v>2.34227562259658</c:v>
                </c:pt>
                <c:pt idx="3744">
                  <c:v>2.3065954077767099</c:v>
                </c:pt>
                <c:pt idx="3745">
                  <c:v>2.2700449424031799</c:v>
                </c:pt>
                <c:pt idx="3746">
                  <c:v>2.2774420609115098</c:v>
                </c:pt>
                <c:pt idx="3747">
                  <c:v>2.3061602841802702</c:v>
                </c:pt>
                <c:pt idx="3748">
                  <c:v>2.3435809980079001</c:v>
                </c:pt>
                <c:pt idx="3749">
                  <c:v>2.3031144130382701</c:v>
                </c:pt>
                <c:pt idx="3750">
                  <c:v>2.3148627769989898</c:v>
                </c:pt>
                <c:pt idx="3751">
                  <c:v>2.3109466565081198</c:v>
                </c:pt>
                <c:pt idx="3752">
                  <c:v>2.3218247700300498</c:v>
                </c:pt>
                <c:pt idx="3753">
                  <c:v>2.3235652679232799</c:v>
                </c:pt>
                <c:pt idx="3754">
                  <c:v>2.3253070705372498</c:v>
                </c:pt>
                <c:pt idx="3755">
                  <c:v>2.3423480787530702</c:v>
                </c:pt>
                <c:pt idx="3756">
                  <c:v>2.3219836014930699</c:v>
                </c:pt>
                <c:pt idx="3757">
                  <c:v>2.3592462602736002</c:v>
                </c:pt>
                <c:pt idx="3758">
                  <c:v>2.3393150694757501</c:v>
                </c:pt>
                <c:pt idx="3759">
                  <c:v>2.3419147900808199</c:v>
                </c:pt>
                <c:pt idx="3760">
                  <c:v>2.3401816419889299</c:v>
                </c:pt>
                <c:pt idx="3761">
                  <c:v>2.33238248118777</c:v>
                </c:pt>
                <c:pt idx="3762">
                  <c:v>2.2795214999123101</c:v>
                </c:pt>
                <c:pt idx="3763">
                  <c:v>2.3107181444262501</c:v>
                </c:pt>
                <c:pt idx="3764">
                  <c:v>2.3050854177200502</c:v>
                </c:pt>
                <c:pt idx="3765">
                  <c:v>2.3024856962842399</c:v>
                </c:pt>
                <c:pt idx="3766">
                  <c:v>2.1785656904666202</c:v>
                </c:pt>
                <c:pt idx="3767">
                  <c:v>2.1352370165896302</c:v>
                </c:pt>
                <c:pt idx="3768">
                  <c:v>2.1010073650736598</c:v>
                </c:pt>
                <c:pt idx="3769">
                  <c:v>2.09710778405069</c:v>
                </c:pt>
                <c:pt idx="3770">
                  <c:v>2.0676442857902901</c:v>
                </c:pt>
                <c:pt idx="3771">
                  <c:v>2.1170389741472602</c:v>
                </c:pt>
                <c:pt idx="3772">
                  <c:v>2.1122728207935899</c:v>
                </c:pt>
                <c:pt idx="3773">
                  <c:v>2.11357268180342</c:v>
                </c:pt>
                <c:pt idx="3774">
                  <c:v>2.08930862435545</c:v>
                </c:pt>
                <c:pt idx="3775">
                  <c:v>2.0129111198061098</c:v>
                </c:pt>
                <c:pt idx="3776">
                  <c:v>2.04267533201579</c:v>
                </c:pt>
                <c:pt idx="3777">
                  <c:v>2.02821843012735</c:v>
                </c:pt>
                <c:pt idx="3778">
                  <c:v>2.0396989110802202</c:v>
                </c:pt>
                <c:pt idx="3779">
                  <c:v>2.02949403838632</c:v>
                </c:pt>
                <c:pt idx="3780">
                  <c:v>2.0567070328094799</c:v>
                </c:pt>
                <c:pt idx="3781">
                  <c:v>2.10518017670194</c:v>
                </c:pt>
                <c:pt idx="3782">
                  <c:v>2.14089722987333</c:v>
                </c:pt>
                <c:pt idx="3783">
                  <c:v>2.1515273048576802</c:v>
                </c:pt>
                <c:pt idx="3784">
                  <c:v>2.1362199949063601</c:v>
                </c:pt>
                <c:pt idx="3785">
                  <c:v>2.1698110332131</c:v>
                </c:pt>
                <c:pt idx="3786">
                  <c:v>2.1749134697067398</c:v>
                </c:pt>
                <c:pt idx="3787">
                  <c:v>2.1982996356735001</c:v>
                </c:pt>
                <c:pt idx="3788">
                  <c:v>2.2212605983823499</c:v>
                </c:pt>
                <c:pt idx="3789">
                  <c:v>2.2569776513804398</c:v>
                </c:pt>
                <c:pt idx="3790">
                  <c:v>2.2705841481007498</c:v>
                </c:pt>
                <c:pt idx="3791">
                  <c:v>2.2582532595206501</c:v>
                </c:pt>
                <c:pt idx="3792">
                  <c:v>2.2612296802235101</c:v>
                </c:pt>
                <c:pt idx="3793">
                  <c:v>2.2642100239054002</c:v>
                </c:pt>
                <c:pt idx="3794">
                  <c:v>2.2416445603830302</c:v>
                </c:pt>
                <c:pt idx="3795">
                  <c:v>2.2314262366107598</c:v>
                </c:pt>
                <c:pt idx="3796">
                  <c:v>2.1475508360667499</c:v>
                </c:pt>
                <c:pt idx="3797">
                  <c:v>2.1217418127921501</c:v>
                </c:pt>
                <c:pt idx="3798">
                  <c:v>2.0943073156044401</c:v>
                </c:pt>
                <c:pt idx="3799">
                  <c:v>2.07784661718954</c:v>
                </c:pt>
                <c:pt idx="3800">
                  <c:v>2.0917749009692801</c:v>
                </c:pt>
                <c:pt idx="3801">
                  <c:v>2.0943073166202399</c:v>
                </c:pt>
                <c:pt idx="3802">
                  <c:v>2.06687281855065</c:v>
                </c:pt>
                <c:pt idx="3803">
                  <c:v>2.0820673100638598</c:v>
                </c:pt>
                <c:pt idx="3804">
                  <c:v>2.0613859189379999</c:v>
                </c:pt>
                <c:pt idx="3805">
                  <c:v>2.01158175497023</c:v>
                </c:pt>
                <c:pt idx="3806">
                  <c:v>2.01833486223041</c:v>
                </c:pt>
                <c:pt idx="3807">
                  <c:v>1.92125894779333</c:v>
                </c:pt>
                <c:pt idx="3808">
                  <c:v>1.9508037912312099</c:v>
                </c:pt>
                <c:pt idx="3809">
                  <c:v>1.95966724484702</c:v>
                </c:pt>
                <c:pt idx="3810">
                  <c:v>1.9364534401543501</c:v>
                </c:pt>
                <c:pt idx="3811">
                  <c:v>1.9976534729208799</c:v>
                </c:pt>
                <c:pt idx="3812">
                  <c:v>2.01875693191784</c:v>
                </c:pt>
                <c:pt idx="3813">
                  <c:v>2.01917900150463</c:v>
                </c:pt>
                <c:pt idx="3814">
                  <c:v>2.06180798935155</c:v>
                </c:pt>
                <c:pt idx="3815">
                  <c:v>2.0537886737729001</c:v>
                </c:pt>
                <c:pt idx="3816">
                  <c:v>2.0710935110258402</c:v>
                </c:pt>
                <c:pt idx="3817">
                  <c:v>2.08291144812629</c:v>
                </c:pt>
                <c:pt idx="3818">
                  <c:v>2.1242742285973701</c:v>
                </c:pt>
                <c:pt idx="3819">
                  <c:v>2.1244063584543902</c:v>
                </c:pt>
                <c:pt idx="3820">
                  <c:v>2.1553951356129399</c:v>
                </c:pt>
                <c:pt idx="3821">
                  <c:v>2.1507886962571501</c:v>
                </c:pt>
                <c:pt idx="3822">
                  <c:v>2.0477719485179402</c:v>
                </c:pt>
                <c:pt idx="3823">
                  <c:v>2.0854610028353902</c:v>
                </c:pt>
                <c:pt idx="3824">
                  <c:v>2.1238437207301599</c:v>
                </c:pt>
                <c:pt idx="3825">
                  <c:v>2.1178730756894799</c:v>
                </c:pt>
                <c:pt idx="3826">
                  <c:v>2.06072547296609</c:v>
                </c:pt>
                <c:pt idx="3827">
                  <c:v>2.06243137242349</c:v>
                </c:pt>
                <c:pt idx="3828">
                  <c:v>2.0325781464795898</c:v>
                </c:pt>
                <c:pt idx="3829">
                  <c:v>2.0214898066564699</c:v>
                </c:pt>
                <c:pt idx="3830">
                  <c:v>2.0551813041079101</c:v>
                </c:pt>
                <c:pt idx="3831">
                  <c:v>1.9498420676998101</c:v>
                </c:pt>
                <c:pt idx="3832">
                  <c:v>1.94643027109675</c:v>
                </c:pt>
                <c:pt idx="3833">
                  <c:v>1.95453328951178</c:v>
                </c:pt>
                <c:pt idx="3834">
                  <c:v>1.9651951552431399</c:v>
                </c:pt>
                <c:pt idx="3835">
                  <c:v>1.9814011921163099</c:v>
                </c:pt>
                <c:pt idx="3836">
                  <c:v>1.9076210795014801</c:v>
                </c:pt>
                <c:pt idx="3837">
                  <c:v>1.8961062647118301</c:v>
                </c:pt>
                <c:pt idx="3838">
                  <c:v>1.9080475551613101</c:v>
                </c:pt>
                <c:pt idx="3839">
                  <c:v>1.88501792489506</c:v>
                </c:pt>
                <c:pt idx="3840">
                  <c:v>1.83178544094004</c:v>
                </c:pt>
                <c:pt idx="3841">
                  <c:v>1.8021243302908201</c:v>
                </c:pt>
                <c:pt idx="3842">
                  <c:v>1.81102266337738</c:v>
                </c:pt>
                <c:pt idx="3843">
                  <c:v>1.8224633770849901</c:v>
                </c:pt>
                <c:pt idx="3844">
                  <c:v>1.8381413934783299</c:v>
                </c:pt>
                <c:pt idx="3845">
                  <c:v>1.8745821863283301</c:v>
                </c:pt>
                <c:pt idx="3846">
                  <c:v>1.89576869357781</c:v>
                </c:pt>
                <c:pt idx="3847">
                  <c:v>1.9038195663391799</c:v>
                </c:pt>
                <c:pt idx="3848">
                  <c:v>1.9508536133960801</c:v>
                </c:pt>
                <c:pt idx="3849">
                  <c:v>1.9944978197577901</c:v>
                </c:pt>
                <c:pt idx="3850">
                  <c:v>2.03911842780124</c:v>
                </c:pt>
                <c:pt idx="3851">
                  <c:v>1.9550757315454199</c:v>
                </c:pt>
                <c:pt idx="3852">
                  <c:v>1.97197091340487</c:v>
                </c:pt>
                <c:pt idx="3853">
                  <c:v>1.9160868510714699</c:v>
                </c:pt>
                <c:pt idx="3854">
                  <c:v>1.9234514171074699</c:v>
                </c:pt>
                <c:pt idx="3855">
                  <c:v>1.9511768421425499</c:v>
                </c:pt>
                <c:pt idx="3856">
                  <c:v>1.9706712821624399</c:v>
                </c:pt>
                <c:pt idx="3857">
                  <c:v>1.9962306581235501</c:v>
                </c:pt>
                <c:pt idx="3858">
                  <c:v>2.0161583081443299</c:v>
                </c:pt>
                <c:pt idx="3859">
                  <c:v>1.9936314003943001</c:v>
                </c:pt>
                <c:pt idx="3860">
                  <c:v>2.01009337109052</c:v>
                </c:pt>
                <c:pt idx="3861">
                  <c:v>2.04128447436223</c:v>
                </c:pt>
                <c:pt idx="3862">
                  <c:v>2.02137242814513</c:v>
                </c:pt>
                <c:pt idx="3863">
                  <c:v>1.9773074592566</c:v>
                </c:pt>
                <c:pt idx="3864">
                  <c:v>2.0019320000665899</c:v>
                </c:pt>
                <c:pt idx="3865">
                  <c:v>2.0688934724259198</c:v>
                </c:pt>
                <c:pt idx="3866">
                  <c:v>2.1060462890029199</c:v>
                </c:pt>
                <c:pt idx="3867">
                  <c:v>2.1185745644711398</c:v>
                </c:pt>
                <c:pt idx="3868">
                  <c:v>2.1475191996405099</c:v>
                </c:pt>
                <c:pt idx="3869">
                  <c:v>2.1673916357801701</c:v>
                </c:pt>
                <c:pt idx="3870">
                  <c:v>2.1237586761927001</c:v>
                </c:pt>
                <c:pt idx="3871">
                  <c:v>2.1423350850216698</c:v>
                </c:pt>
                <c:pt idx="3872">
                  <c:v>2.11814255398289</c:v>
                </c:pt>
                <c:pt idx="3873">
                  <c:v>2.1419030764955802</c:v>
                </c:pt>
                <c:pt idx="3874">
                  <c:v>2.1336948969448701</c:v>
                </c:pt>
                <c:pt idx="3875">
                  <c:v>2.1241906880165198</c:v>
                </c:pt>
                <c:pt idx="3876">
                  <c:v>2.1410390590741799</c:v>
                </c:pt>
                <c:pt idx="3877">
                  <c:v>2.0991341373247598</c:v>
                </c:pt>
                <c:pt idx="3878">
                  <c:v>2.1090703551776402</c:v>
                </c:pt>
                <c:pt idx="3879">
                  <c:v>2.0559331880796501</c:v>
                </c:pt>
                <c:pt idx="3880">
                  <c:v>2.0542051495079399</c:v>
                </c:pt>
                <c:pt idx="3881">
                  <c:v>2.02094041744928</c:v>
                </c:pt>
                <c:pt idx="3882">
                  <c:v>2.0343327126537698</c:v>
                </c:pt>
                <c:pt idx="3883">
                  <c:v>2.09567806035917</c:v>
                </c:pt>
                <c:pt idx="3884">
                  <c:v>2.04642897837621</c:v>
                </c:pt>
                <c:pt idx="3885">
                  <c:v>2.0499176609199599</c:v>
                </c:pt>
                <c:pt idx="3886">
                  <c:v>2.0830502504826298</c:v>
                </c:pt>
                <c:pt idx="3887">
                  <c:v>2.0408814998913698</c:v>
                </c:pt>
                <c:pt idx="3888">
                  <c:v>2.05981440857513</c:v>
                </c:pt>
                <c:pt idx="3889">
                  <c:v>2.0038762696797399</c:v>
                </c:pt>
                <c:pt idx="3890">
                  <c:v>1.9982824550845599</c:v>
                </c:pt>
                <c:pt idx="3891">
                  <c:v>1.9776283734862501</c:v>
                </c:pt>
                <c:pt idx="3892">
                  <c:v>2.0322756325053599</c:v>
                </c:pt>
                <c:pt idx="3893">
                  <c:v>2.03485739279111</c:v>
                </c:pt>
                <c:pt idx="3894">
                  <c:v>2.0374424328909</c:v>
                </c:pt>
                <c:pt idx="3895">
                  <c:v>2.09646751506116</c:v>
                </c:pt>
                <c:pt idx="3896">
                  <c:v>2.1180095154360701</c:v>
                </c:pt>
                <c:pt idx="3897">
                  <c:v>2.1149936350908298</c:v>
                </c:pt>
                <c:pt idx="3898">
                  <c:v>2.0456283918801499</c:v>
                </c:pt>
                <c:pt idx="3899">
                  <c:v>2.0710479532817399</c:v>
                </c:pt>
                <c:pt idx="3900">
                  <c:v>2.0779413929022299</c:v>
                </c:pt>
                <c:pt idx="3901">
                  <c:v>2.1240412749185502</c:v>
                </c:pt>
                <c:pt idx="3902">
                  <c:v>2.14946083658204</c:v>
                </c:pt>
                <c:pt idx="3903">
                  <c:v>2.17518460801903</c:v>
                </c:pt>
                <c:pt idx="3904">
                  <c:v>2.1760566003750701</c:v>
                </c:pt>
                <c:pt idx="3905">
                  <c:v>2.15730876732608</c:v>
                </c:pt>
                <c:pt idx="3906">
                  <c:v>2.1857159481398698</c:v>
                </c:pt>
                <c:pt idx="3907">
                  <c:v>2.1917861774853802</c:v>
                </c:pt>
                <c:pt idx="3908">
                  <c:v>2.19655564229011</c:v>
                </c:pt>
                <c:pt idx="3909">
                  <c:v>2.2641953333748601</c:v>
                </c:pt>
                <c:pt idx="3910">
                  <c:v>2.2494533500158602</c:v>
                </c:pt>
                <c:pt idx="3911">
                  <c:v>2.2607266316939398</c:v>
                </c:pt>
                <c:pt idx="3912">
                  <c:v>2.2355785414978202</c:v>
                </c:pt>
                <c:pt idx="3913">
                  <c:v>2.2403480074746498</c:v>
                </c:pt>
                <c:pt idx="3914">
                  <c:v>2.1930869409932501</c:v>
                </c:pt>
                <c:pt idx="3915">
                  <c:v>2.18614953591428</c:v>
                </c:pt>
                <c:pt idx="3916">
                  <c:v>2.1670716735038198</c:v>
                </c:pt>
                <c:pt idx="3917">
                  <c:v>2.2021922837402399</c:v>
                </c:pt>
                <c:pt idx="3918">
                  <c:v>2.1371541176068201</c:v>
                </c:pt>
                <c:pt idx="3919">
                  <c:v>2.0740367478930501</c:v>
                </c:pt>
                <c:pt idx="3920">
                  <c:v>2.1426242886427298</c:v>
                </c:pt>
                <c:pt idx="3921">
                  <c:v>2.1586140230674702</c:v>
                </c:pt>
                <c:pt idx="3922">
                  <c:v>2.1291592511931698</c:v>
                </c:pt>
                <c:pt idx="3923">
                  <c:v>2.1649257604124399</c:v>
                </c:pt>
                <c:pt idx="3924">
                  <c:v>2.1825986231000201</c:v>
                </c:pt>
                <c:pt idx="3925">
                  <c:v>2.1830194062885599</c:v>
                </c:pt>
                <c:pt idx="3926">
                  <c:v>2.1897519254583302</c:v>
                </c:pt>
                <c:pt idx="3927">
                  <c:v>2.1581932404163902</c:v>
                </c:pt>
                <c:pt idx="3928">
                  <c:v>2.1503094943171299</c:v>
                </c:pt>
                <c:pt idx="3929">
                  <c:v>2.1682739991005802</c:v>
                </c:pt>
                <c:pt idx="3930">
                  <c:v>2.19208741305127</c:v>
                </c:pt>
                <c:pt idx="3931">
                  <c:v>2.1799718160661299</c:v>
                </c:pt>
                <c:pt idx="3932">
                  <c:v>2.1991896584467701</c:v>
                </c:pt>
                <c:pt idx="3933">
                  <c:v>2.2518298359735902</c:v>
                </c:pt>
                <c:pt idx="3934">
                  <c:v>2.2622743159035701</c:v>
                </c:pt>
                <c:pt idx="3935">
                  <c:v>2.27188323783168</c:v>
                </c:pt>
                <c:pt idx="3936">
                  <c:v>2.2685410045158898</c:v>
                </c:pt>
                <c:pt idx="3937">
                  <c:v>2.2785677062163399</c:v>
                </c:pt>
                <c:pt idx="3938">
                  <c:v>2.32452341825562</c:v>
                </c:pt>
                <c:pt idx="3939">
                  <c:v>2.3959636589580402</c:v>
                </c:pt>
                <c:pt idx="3940">
                  <c:v>2.3896969704847302</c:v>
                </c:pt>
                <c:pt idx="3941">
                  <c:v>2.3734035816151202</c:v>
                </c:pt>
                <c:pt idx="3942">
                  <c:v>2.3884436336257</c:v>
                </c:pt>
                <c:pt idx="3943">
                  <c:v>2.4035789931373901</c:v>
                </c:pt>
                <c:pt idx="3944">
                  <c:v>2.3863415028552599</c:v>
                </c:pt>
                <c:pt idx="3945">
                  <c:v>2.3417762817694299</c:v>
                </c:pt>
                <c:pt idx="3946">
                  <c:v>2.3262204965510098</c:v>
                </c:pt>
                <c:pt idx="3947">
                  <c:v>2.31823239028664</c:v>
                </c:pt>
                <c:pt idx="3948">
                  <c:v>2.3775125436161</c:v>
                </c:pt>
                <c:pt idx="3949">
                  <c:v>2.3581729198463899</c:v>
                </c:pt>
                <c:pt idx="3950">
                  <c:v>2.38550663421801</c:v>
                </c:pt>
                <c:pt idx="3951">
                  <c:v>2.4354582962836799</c:v>
                </c:pt>
                <c:pt idx="3952">
                  <c:v>2.4864559284201699</c:v>
                </c:pt>
                <c:pt idx="3953">
                  <c:v>2.5385214328694299</c:v>
                </c:pt>
                <c:pt idx="3954">
                  <c:v>2.5424591593923598</c:v>
                </c:pt>
                <c:pt idx="3955">
                  <c:v>2.53720885664772</c:v>
                </c:pt>
                <c:pt idx="3956">
                  <c:v>2.50701961573438</c:v>
                </c:pt>
                <c:pt idx="3957">
                  <c:v>2.5113948688747798</c:v>
                </c:pt>
                <c:pt idx="3958">
                  <c:v>2.55339729258265</c:v>
                </c:pt>
                <c:pt idx="3959">
                  <c:v>2.5144575472398301</c:v>
                </c:pt>
                <c:pt idx="3960">
                  <c:v>2.5210204247622099</c:v>
                </c:pt>
                <c:pt idx="3961">
                  <c:v>2.4483912355752202</c:v>
                </c:pt>
                <c:pt idx="3962">
                  <c:v>2.4803305775918201</c:v>
                </c:pt>
                <c:pt idx="3963">
                  <c:v>2.5096447688169699</c:v>
                </c:pt>
                <c:pt idx="3964">
                  <c:v>2.5372088598591098</c:v>
                </c:pt>
                <c:pt idx="3965">
                  <c:v>2.5000192135539501</c:v>
                </c:pt>
                <c:pt idx="3966">
                  <c:v>2.4763928494767802</c:v>
                </c:pt>
                <c:pt idx="3967">
                  <c:v>2.4956439609824699</c:v>
                </c:pt>
                <c:pt idx="3968">
                  <c:v>2.5070196177636399</c:v>
                </c:pt>
                <c:pt idx="3969">
                  <c:v>2.5008942643649301</c:v>
                </c:pt>
                <c:pt idx="3970">
                  <c:v>2.5140200203443799</c:v>
                </c:pt>
                <c:pt idx="3971">
                  <c:v>2.5398352148111298</c:v>
                </c:pt>
                <c:pt idx="3972">
                  <c:v>2.5516402672961598</c:v>
                </c:pt>
                <c:pt idx="3973">
                  <c:v>2.5564497341088899</c:v>
                </c:pt>
                <c:pt idx="3974">
                  <c:v>2.5612682660595798</c:v>
                </c:pt>
                <c:pt idx="3975">
                  <c:v>2.6269755083079001</c:v>
                </c:pt>
                <c:pt idx="3976">
                  <c:v>2.6125199162025798</c:v>
                </c:pt>
                <c:pt idx="3977">
                  <c:v>2.6212808815656499</c:v>
                </c:pt>
                <c:pt idx="3978">
                  <c:v>2.6466876805868802</c:v>
                </c:pt>
                <c:pt idx="3979">
                  <c:v>2.6723407353379001</c:v>
                </c:pt>
                <c:pt idx="3980">
                  <c:v>2.6701292638134402</c:v>
                </c:pt>
                <c:pt idx="3981">
                  <c:v>2.7258583166964998</c:v>
                </c:pt>
                <c:pt idx="3982">
                  <c:v>2.7426654902296201</c:v>
                </c:pt>
                <c:pt idx="3983">
                  <c:v>2.7174547280275001</c:v>
                </c:pt>
                <c:pt idx="3984">
                  <c:v>2.7302812556514402</c:v>
                </c:pt>
                <c:pt idx="3985">
                  <c:v>2.7846834256658601</c:v>
                </c:pt>
                <c:pt idx="3986">
                  <c:v>2.8116633629099601</c:v>
                </c:pt>
                <c:pt idx="3987">
                  <c:v>2.8218361268451</c:v>
                </c:pt>
                <c:pt idx="3988">
                  <c:v>2.8439508311746602</c:v>
                </c:pt>
                <c:pt idx="3989">
                  <c:v>2.8662388482430199</c:v>
                </c:pt>
                <c:pt idx="3990">
                  <c:v>2.8408305093237201</c:v>
                </c:pt>
                <c:pt idx="3991">
                  <c:v>2.8515287560079798</c:v>
                </c:pt>
                <c:pt idx="3992">
                  <c:v>2.8506372340969999</c:v>
                </c:pt>
                <c:pt idx="3993">
                  <c:v>2.8247831345475598</c:v>
                </c:pt>
                <c:pt idx="3994">
                  <c:v>2.8265706629646701</c:v>
                </c:pt>
                <c:pt idx="3995">
                  <c:v>2.8702002000859999</c:v>
                </c:pt>
                <c:pt idx="3996">
                  <c:v>2.9209529255626498</c:v>
                </c:pt>
                <c:pt idx="3997">
                  <c:v>2.91650093179353</c:v>
                </c:pt>
                <c:pt idx="3998">
                  <c:v>2.9445484896124499</c:v>
                </c:pt>
                <c:pt idx="3999">
                  <c:v>2.9187269282671102</c:v>
                </c:pt>
                <c:pt idx="4000">
                  <c:v>2.8715357983937499</c:v>
                </c:pt>
                <c:pt idx="4001">
                  <c:v>2.8817753820534202</c:v>
                </c:pt>
                <c:pt idx="4002">
                  <c:v>2.9294117112373899</c:v>
                </c:pt>
                <c:pt idx="4003">
                  <c:v>2.9138297338629702</c:v>
                </c:pt>
                <c:pt idx="4004">
                  <c:v>2.8559538199124201</c:v>
                </c:pt>
                <c:pt idx="4005">
                  <c:v>2.8221186695706701</c:v>
                </c:pt>
                <c:pt idx="4006">
                  <c:v>2.7508867744545902</c:v>
                </c:pt>
                <c:pt idx="4007">
                  <c:v>2.72239401629363</c:v>
                </c:pt>
                <c:pt idx="4008">
                  <c:v>2.6355801434316399</c:v>
                </c:pt>
                <c:pt idx="4009">
                  <c:v>2.6395869368562899</c:v>
                </c:pt>
                <c:pt idx="4010">
                  <c:v>2.6351349435389202</c:v>
                </c:pt>
                <c:pt idx="4011">
                  <c:v>2.6979080503937101</c:v>
                </c:pt>
                <c:pt idx="4012">
                  <c:v>2.7308528018347502</c:v>
                </c:pt>
                <c:pt idx="4013">
                  <c:v>2.74598958028957</c:v>
                </c:pt>
                <c:pt idx="4014">
                  <c:v>2.7612102600304098</c:v>
                </c:pt>
                <c:pt idx="4015">
                  <c:v>2.77599203743894</c:v>
                </c:pt>
                <c:pt idx="4016">
                  <c:v>2.7661258286188302</c:v>
                </c:pt>
                <c:pt idx="4017">
                  <c:v>2.8150084031739402</c:v>
                </c:pt>
                <c:pt idx="4018">
                  <c:v>2.8499885927644502</c:v>
                </c:pt>
                <c:pt idx="4019">
                  <c:v>2.86613329649439</c:v>
                </c:pt>
                <c:pt idx="4020">
                  <c:v>2.8257715389747702</c:v>
                </c:pt>
                <c:pt idx="4021">
                  <c:v>2.7643319724011102</c:v>
                </c:pt>
                <c:pt idx="4022">
                  <c:v>2.7351818125546199</c:v>
                </c:pt>
                <c:pt idx="4023">
                  <c:v>2.7468418762104401</c:v>
                </c:pt>
                <c:pt idx="4024">
                  <c:v>2.8060391204214898</c:v>
                </c:pt>
                <c:pt idx="4025">
                  <c:v>2.8073845123562902</c:v>
                </c:pt>
                <c:pt idx="4026">
                  <c:v>2.7423572361470301</c:v>
                </c:pt>
                <c:pt idx="4027">
                  <c:v>2.6961654452891799</c:v>
                </c:pt>
                <c:pt idx="4028">
                  <c:v>2.78227053005911</c:v>
                </c:pt>
                <c:pt idx="4029">
                  <c:v>2.75177497814613</c:v>
                </c:pt>
                <c:pt idx="4030">
                  <c:v>2.7226248204121402</c:v>
                </c:pt>
                <c:pt idx="4031">
                  <c:v>2.73383642061986</c:v>
                </c:pt>
                <c:pt idx="4032">
                  <c:v>2.7441510924844201</c:v>
                </c:pt>
                <c:pt idx="4033">
                  <c:v>2.7957244513286299</c:v>
                </c:pt>
                <c:pt idx="4034">
                  <c:v>2.7831674605469399</c:v>
                </c:pt>
                <c:pt idx="4035">
                  <c:v>2.8369969723686199</c:v>
                </c:pt>
                <c:pt idx="4036">
                  <c:v>2.91620019994027</c:v>
                </c:pt>
                <c:pt idx="4037">
                  <c:v>2.8772697992149201</c:v>
                </c:pt>
                <c:pt idx="4038">
                  <c:v>2.9479709848157598</c:v>
                </c:pt>
                <c:pt idx="4039">
                  <c:v>2.9332042827199198</c:v>
                </c:pt>
                <c:pt idx="4040">
                  <c:v>2.9197800069405702</c:v>
                </c:pt>
                <c:pt idx="4041">
                  <c:v>2.8808496078212902</c:v>
                </c:pt>
                <c:pt idx="4042">
                  <c:v>2.9059082575308799</c:v>
                </c:pt>
                <c:pt idx="4043">
                  <c:v>2.9311848762464101</c:v>
                </c:pt>
                <c:pt idx="4044">
                  <c:v>2.84407082090125</c:v>
                </c:pt>
                <c:pt idx="4045">
                  <c:v>2.8666392281946602</c:v>
                </c:pt>
                <c:pt idx="4046">
                  <c:v>2.86032007461273</c:v>
                </c:pt>
                <c:pt idx="4047">
                  <c:v>2.8679933322831399</c:v>
                </c:pt>
                <c:pt idx="4048">
                  <c:v>2.8011908442383602</c:v>
                </c:pt>
                <c:pt idx="4049">
                  <c:v>2.8625769163288601</c:v>
                </c:pt>
                <c:pt idx="4050">
                  <c:v>2.95691286379909</c:v>
                </c:pt>
                <c:pt idx="4051">
                  <c:v>3.0160420936200998</c:v>
                </c:pt>
                <c:pt idx="4052">
                  <c:v>3.0273262984289602</c:v>
                </c:pt>
                <c:pt idx="4053">
                  <c:v>3.0417700808878201</c:v>
                </c:pt>
                <c:pt idx="4054">
                  <c:v>2.98896000636545</c:v>
                </c:pt>
                <c:pt idx="4055">
                  <c:v>3.0025010502971701</c:v>
                </c:pt>
                <c:pt idx="4056">
                  <c:v>3.0905178433160998</c:v>
                </c:pt>
                <c:pt idx="4057">
                  <c:v>3.0823932149535</c:v>
                </c:pt>
                <c:pt idx="4058">
                  <c:v>3.0855530563803701</c:v>
                </c:pt>
                <c:pt idx="4059">
                  <c:v>3.0972851961411401</c:v>
                </c:pt>
                <c:pt idx="4060">
                  <c:v>3.05486899349994</c:v>
                </c:pt>
                <c:pt idx="4061">
                  <c:v>3.0706622598987598</c:v>
                </c:pt>
                <c:pt idx="4062">
                  <c:v>3.07697956714334</c:v>
                </c:pt>
                <c:pt idx="4063">
                  <c:v>3.0729184402774798</c:v>
                </c:pt>
                <c:pt idx="4064">
                  <c:v>3.09412654027867</c:v>
                </c:pt>
                <c:pt idx="4065">
                  <c:v>3.0345633636335698</c:v>
                </c:pt>
                <c:pt idx="4066">
                  <c:v>3.06524742391447</c:v>
                </c:pt>
                <c:pt idx="4067">
                  <c:v>3.0878092327526501</c:v>
                </c:pt>
                <c:pt idx="4068">
                  <c:v>3.1460187010545799</c:v>
                </c:pt>
                <c:pt idx="4069">
                  <c:v>3.1915935544497298</c:v>
                </c:pt>
                <c:pt idx="4070">
                  <c:v>3.11623711032107</c:v>
                </c:pt>
                <c:pt idx="4071">
                  <c:v>3.2100942362764702</c:v>
                </c:pt>
                <c:pt idx="4072">
                  <c:v>3.2200214334415902</c:v>
                </c:pt>
                <c:pt idx="4073">
                  <c:v>3.1902398448262801</c:v>
                </c:pt>
                <c:pt idx="4074">
                  <c:v>3.2019719869482701</c:v>
                </c:pt>
                <c:pt idx="4075">
                  <c:v>3.2177652526899201</c:v>
                </c:pt>
                <c:pt idx="4076">
                  <c:v>3.22588750356311</c:v>
                </c:pt>
                <c:pt idx="4077">
                  <c:v>3.2340302565407302</c:v>
                </c:pt>
                <c:pt idx="4078">
                  <c:v>3.2245303767469302</c:v>
                </c:pt>
                <c:pt idx="4079">
                  <c:v>3.2679583937798502</c:v>
                </c:pt>
                <c:pt idx="4080">
                  <c:v>3.2598187100707499</c:v>
                </c:pt>
                <c:pt idx="4081">
                  <c:v>3.2467125470103602</c:v>
                </c:pt>
                <c:pt idx="4082">
                  <c:v>3.19564370992012</c:v>
                </c:pt>
                <c:pt idx="4083">
                  <c:v>3.0677456504974501</c:v>
                </c:pt>
                <c:pt idx="4084">
                  <c:v>2.9449664075289701</c:v>
                </c:pt>
                <c:pt idx="4085">
                  <c:v>2.8950737820512602</c:v>
                </c:pt>
                <c:pt idx="4086">
                  <c:v>2.9592834208082102</c:v>
                </c:pt>
                <c:pt idx="4087">
                  <c:v>2.9085230986266</c:v>
                </c:pt>
                <c:pt idx="4088">
                  <c:v>2.8551596836626998</c:v>
                </c:pt>
                <c:pt idx="4089">
                  <c:v>2.8091716980169399</c:v>
                </c:pt>
                <c:pt idx="4090">
                  <c:v>2.8425780644592198</c:v>
                </c:pt>
                <c:pt idx="4091">
                  <c:v>2.8083040006583202</c:v>
                </c:pt>
                <c:pt idx="4092">
                  <c:v>2.8612335664768098</c:v>
                </c:pt>
                <c:pt idx="4093">
                  <c:v>2.8521227407174199</c:v>
                </c:pt>
                <c:pt idx="4094">
                  <c:v>2.8677413013960802</c:v>
                </c:pt>
                <c:pt idx="4095">
                  <c:v>2.87902137253419</c:v>
                </c:pt>
                <c:pt idx="4096">
                  <c:v>2.8911691412246601</c:v>
                </c:pt>
                <c:pt idx="4097">
                  <c:v>2.9020153651491301</c:v>
                </c:pt>
                <c:pt idx="4098">
                  <c:v>2.8226210130839999</c:v>
                </c:pt>
                <c:pt idx="4099">
                  <c:v>2.8568950782570699</c:v>
                </c:pt>
                <c:pt idx="4100">
                  <c:v>2.82305486179493</c:v>
                </c:pt>
                <c:pt idx="4101">
                  <c:v>2.8952455125708698</c:v>
                </c:pt>
                <c:pt idx="4102">
                  <c:v>2.8655148125561398</c:v>
                </c:pt>
                <c:pt idx="4103">
                  <c:v>2.9984285306840799</c:v>
                </c:pt>
                <c:pt idx="4104">
                  <c:v>2.9765677228818501</c:v>
                </c:pt>
                <c:pt idx="4105">
                  <c:v>3.0836856857912198</c:v>
                </c:pt>
                <c:pt idx="4106">
                  <c:v>3.1811848919668302</c:v>
                </c:pt>
                <c:pt idx="4107">
                  <c:v>3.2113528095134298</c:v>
                </c:pt>
                <c:pt idx="4108">
                  <c:v>3.24195794271446</c:v>
                </c:pt>
                <c:pt idx="4109">
                  <c:v>3.2327764033507802</c:v>
                </c:pt>
                <c:pt idx="4110">
                  <c:v>3.2415207273130902</c:v>
                </c:pt>
                <c:pt idx="4111">
                  <c:v>3.2502887037623198</c:v>
                </c:pt>
                <c:pt idx="4112">
                  <c:v>3.1976808471701501</c:v>
                </c:pt>
                <c:pt idx="4113">
                  <c:v>3.2353831447685599</c:v>
                </c:pt>
                <c:pt idx="4114">
                  <c:v>3.23757513949682</c:v>
                </c:pt>
                <c:pt idx="4115">
                  <c:v>3.24897350841169</c:v>
                </c:pt>
                <c:pt idx="4116">
                  <c:v>3.08545075483896</c:v>
                </c:pt>
                <c:pt idx="4117">
                  <c:v>3.0832587611446498</c:v>
                </c:pt>
                <c:pt idx="4118">
                  <c:v>3.11306988054482</c:v>
                </c:pt>
                <c:pt idx="4119">
                  <c:v>2.9837422331812502</c:v>
                </c:pt>
                <c:pt idx="4120">
                  <c:v>2.9846190297064101</c:v>
                </c:pt>
                <c:pt idx="4121">
                  <c:v>3.01443014774526</c:v>
                </c:pt>
                <c:pt idx="4122">
                  <c:v>3.0451180625122598</c:v>
                </c:pt>
                <c:pt idx="4123">
                  <c:v>3.1885141611386998</c:v>
                </c:pt>
                <c:pt idx="4124">
                  <c:v>3.07221439527089</c:v>
                </c:pt>
                <c:pt idx="4125">
                  <c:v>3.10072367542233</c:v>
                </c:pt>
                <c:pt idx="4126">
                  <c:v>3.1360208812089998</c:v>
                </c:pt>
                <c:pt idx="4127">
                  <c:v>3.1500492559609898</c:v>
                </c:pt>
                <c:pt idx="4128">
                  <c:v>3.1084166551699801</c:v>
                </c:pt>
                <c:pt idx="4129">
                  <c:v>3.1735807248248</c:v>
                </c:pt>
                <c:pt idx="4130">
                  <c:v>3.1115843525018199</c:v>
                </c:pt>
                <c:pt idx="4131">
                  <c:v>3.0618062435185802</c:v>
                </c:pt>
                <c:pt idx="4132">
                  <c:v>3.1206349191285701</c:v>
                </c:pt>
                <c:pt idx="4133">
                  <c:v>3.09936609140868</c:v>
                </c:pt>
                <c:pt idx="4134">
                  <c:v>3.1228975604534202</c:v>
                </c:pt>
                <c:pt idx="4135">
                  <c:v>3.1301380140618198</c:v>
                </c:pt>
                <c:pt idx="4136">
                  <c:v>3.0292242112698902</c:v>
                </c:pt>
                <c:pt idx="4137">
                  <c:v>3.02334134274109</c:v>
                </c:pt>
                <c:pt idx="4138">
                  <c:v>3.06044866132545</c:v>
                </c:pt>
                <c:pt idx="4139">
                  <c:v>3.0409899461806602</c:v>
                </c:pt>
                <c:pt idx="4140">
                  <c:v>3.0337494950863202</c:v>
                </c:pt>
                <c:pt idx="4141">
                  <c:v>2.94188625586282</c:v>
                </c:pt>
                <c:pt idx="4142">
                  <c:v>2.96225002782854</c:v>
                </c:pt>
                <c:pt idx="4143">
                  <c:v>2.9826137994006001</c:v>
                </c:pt>
                <c:pt idx="4144">
                  <c:v>3.0061452681712</c:v>
                </c:pt>
                <c:pt idx="4145">
                  <c:v>3.1176767838287498</c:v>
                </c:pt>
                <c:pt idx="4146">
                  <c:v>3.1412850265061101</c:v>
                </c:pt>
                <c:pt idx="4147">
                  <c:v>3.1398963052325999</c:v>
                </c:pt>
                <c:pt idx="4148">
                  <c:v>3.1810950039696202</c:v>
                </c:pt>
                <c:pt idx="4149">
                  <c:v>3.1880386058925301</c:v>
                </c:pt>
                <c:pt idx="4150">
                  <c:v>3.17229977575749</c:v>
                </c:pt>
                <c:pt idx="4151">
                  <c:v>3.2176646332745502</c:v>
                </c:pt>
                <c:pt idx="4152">
                  <c:v>3.2519197300771601</c:v>
                </c:pt>
                <c:pt idx="4153">
                  <c:v>3.2310889273737202</c:v>
                </c:pt>
                <c:pt idx="4154">
                  <c:v>3.2103915604181799</c:v>
                </c:pt>
                <c:pt idx="4155">
                  <c:v>3.2136111497504198</c:v>
                </c:pt>
                <c:pt idx="4156">
                  <c:v>3.16071788035834</c:v>
                </c:pt>
                <c:pt idx="4157">
                  <c:v>3.1170234399866401</c:v>
                </c:pt>
                <c:pt idx="4158">
                  <c:v>3.1161035564971198</c:v>
                </c:pt>
                <c:pt idx="4159">
                  <c:v>3.1064447853141899</c:v>
                </c:pt>
                <c:pt idx="4160">
                  <c:v>3.18509477951556</c:v>
                </c:pt>
                <c:pt idx="4161">
                  <c:v>3.2366082251366799</c:v>
                </c:pt>
                <c:pt idx="4162">
                  <c:v>3.1547386408409102</c:v>
                </c:pt>
                <c:pt idx="4163">
                  <c:v>3.17313630052859</c:v>
                </c:pt>
                <c:pt idx="4164">
                  <c:v>3.1694567697521299</c:v>
                </c:pt>
                <c:pt idx="4165">
                  <c:v>3.2126912693286398</c:v>
                </c:pt>
                <c:pt idx="4166">
                  <c:v>3.2711038372777699</c:v>
                </c:pt>
                <c:pt idx="4167">
                  <c:v>3.27861359821414</c:v>
                </c:pt>
                <c:pt idx="4168">
                  <c:v>3.27768743577324</c:v>
                </c:pt>
                <c:pt idx="4169">
                  <c:v>3.33788796703797</c:v>
                </c:pt>
                <c:pt idx="4170">
                  <c:v>3.3471495880906801</c:v>
                </c:pt>
                <c:pt idx="4171">
                  <c:v>3.3142708355831698</c:v>
                </c:pt>
                <c:pt idx="4172">
                  <c:v>3.3397402910721299</c:v>
                </c:pt>
                <c:pt idx="4173">
                  <c:v>3.39206844740669</c:v>
                </c:pt>
                <c:pt idx="4174">
                  <c:v>3.48700005541563</c:v>
                </c:pt>
                <c:pt idx="4175">
                  <c:v>3.4837584878591099</c:v>
                </c:pt>
                <c:pt idx="4176">
                  <c:v>3.5384020479731499</c:v>
                </c:pt>
                <c:pt idx="4177">
                  <c:v>3.4420811960129098</c:v>
                </c:pt>
                <c:pt idx="4178">
                  <c:v>3.4425442764066201</c:v>
                </c:pt>
                <c:pt idx="4179">
                  <c:v>3.4402288727644699</c:v>
                </c:pt>
                <c:pt idx="4180">
                  <c:v>3.4712552993015602</c:v>
                </c:pt>
                <c:pt idx="4181">
                  <c:v>3.3883637985649102</c:v>
                </c:pt>
                <c:pt idx="4182">
                  <c:v>3.2864859760494598</c:v>
                </c:pt>
                <c:pt idx="4183">
                  <c:v>3.30361997209102</c:v>
                </c:pt>
                <c:pt idx="4184">
                  <c:v>3.3239955372046399</c:v>
                </c:pt>
                <c:pt idx="4185">
                  <c:v>3.3304786713963899</c:v>
                </c:pt>
                <c:pt idx="4186">
                  <c:v>3.2299900901048502</c:v>
                </c:pt>
                <c:pt idx="4187">
                  <c:v>3.1790511793199299</c:v>
                </c:pt>
                <c:pt idx="4188">
                  <c:v>3.20081598734803</c:v>
                </c:pt>
                <c:pt idx="4189">
                  <c:v>3.1943569551402402</c:v>
                </c:pt>
                <c:pt idx="4190">
                  <c:v>3.06782033373125</c:v>
                </c:pt>
                <c:pt idx="4191">
                  <c:v>3.0858310191271601</c:v>
                </c:pt>
                <c:pt idx="4192">
                  <c:v>3.1093834546599401</c:v>
                </c:pt>
                <c:pt idx="4193">
                  <c:v>3.1213905782926301</c:v>
                </c:pt>
                <c:pt idx="4194">
                  <c:v>3.0959908929826701</c:v>
                </c:pt>
                <c:pt idx="4195">
                  <c:v>3.0562750202569702</c:v>
                </c:pt>
                <c:pt idx="4196">
                  <c:v>3.0160973327540201</c:v>
                </c:pt>
                <c:pt idx="4197">
                  <c:v>2.9412837110047598</c:v>
                </c:pt>
                <c:pt idx="4198">
                  <c:v>2.9158840231569698</c:v>
                </c:pt>
                <c:pt idx="4199">
                  <c:v>2.9140367727218002</c:v>
                </c:pt>
                <c:pt idx="4200">
                  <c:v>2.8729354613134199</c:v>
                </c:pt>
                <c:pt idx="4201">
                  <c:v>2.8479975885790298</c:v>
                </c:pt>
                <c:pt idx="4202">
                  <c:v>2.8018163393610398</c:v>
                </c:pt>
                <c:pt idx="4203">
                  <c:v>2.7796493407142902</c:v>
                </c:pt>
                <c:pt idx="4204">
                  <c:v>2.76764221732107</c:v>
                </c:pt>
                <c:pt idx="4205">
                  <c:v>2.5718337251858898</c:v>
                </c:pt>
                <c:pt idx="4206">
                  <c:v>2.5976952235620598</c:v>
                </c:pt>
                <c:pt idx="4207">
                  <c:v>2.6073932848641199</c:v>
                </c:pt>
                <c:pt idx="4208">
                  <c:v>2.61712755225849</c:v>
                </c:pt>
                <c:pt idx="4209">
                  <c:v>2.6310336490388999</c:v>
                </c:pt>
                <c:pt idx="4210">
                  <c:v>2.4702034136991999</c:v>
                </c:pt>
                <c:pt idx="4211">
                  <c:v>2.5256824359370702</c:v>
                </c:pt>
                <c:pt idx="4212">
                  <c:v>2.5824074777907402</c:v>
                </c:pt>
                <c:pt idx="4213">
                  <c:v>2.38339712748154</c:v>
                </c:pt>
                <c:pt idx="4214">
                  <c:v>2.4405948760898499</c:v>
                </c:pt>
                <c:pt idx="4215">
                  <c:v>2.4372859151162598</c:v>
                </c:pt>
                <c:pt idx="4216">
                  <c:v>2.3772519144099298</c:v>
                </c:pt>
                <c:pt idx="4217">
                  <c:v>2.43208612055412</c:v>
                </c:pt>
                <c:pt idx="4218">
                  <c:v>2.4075052693422898</c:v>
                </c:pt>
                <c:pt idx="4219">
                  <c:v>2.5029924222514301</c:v>
                </c:pt>
                <c:pt idx="4220">
                  <c:v>2.51717368148402</c:v>
                </c:pt>
                <c:pt idx="4221">
                  <c:v>2.5001561702283999</c:v>
                </c:pt>
                <c:pt idx="4222">
                  <c:v>2.4339769563974598</c:v>
                </c:pt>
                <c:pt idx="4223">
                  <c:v>2.4869203266217199</c:v>
                </c:pt>
                <c:pt idx="4224">
                  <c:v>2.4108142304410198</c:v>
                </c:pt>
                <c:pt idx="4225">
                  <c:v>2.4415402940677899</c:v>
                </c:pt>
                <c:pt idx="4226">
                  <c:v>2.4179048607063698</c:v>
                </c:pt>
                <c:pt idx="4227">
                  <c:v>2.4855022003001799</c:v>
                </c:pt>
                <c:pt idx="4228">
                  <c:v>2.42026840300622</c:v>
                </c:pt>
                <c:pt idx="4229">
                  <c:v>2.35787085824122</c:v>
                </c:pt>
                <c:pt idx="4230">
                  <c:v>2.1858049022591399</c:v>
                </c:pt>
                <c:pt idx="4231">
                  <c:v>2.2311849355429501</c:v>
                </c:pt>
                <c:pt idx="4232">
                  <c:v>2.1542317709605499</c:v>
                </c:pt>
                <c:pt idx="4233">
                  <c:v>2.1406152230760802</c:v>
                </c:pt>
                <c:pt idx="4234">
                  <c:v>1.99693716783429</c:v>
                </c:pt>
                <c:pt idx="4235">
                  <c:v>1.8629027810741201</c:v>
                </c:pt>
                <c:pt idx="4236">
                  <c:v>2.0245324830929698</c:v>
                </c:pt>
                <c:pt idx="4237">
                  <c:v>1.95401112317373</c:v>
                </c:pt>
                <c:pt idx="4238">
                  <c:v>1.9855486262664099</c:v>
                </c:pt>
                <c:pt idx="4239">
                  <c:v>1.9890527939617999</c:v>
                </c:pt>
                <c:pt idx="4240">
                  <c:v>1.9925631459384801</c:v>
                </c:pt>
                <c:pt idx="4241">
                  <c:v>2.0421468583839499</c:v>
                </c:pt>
                <c:pt idx="4242">
                  <c:v>2.0662805231476402</c:v>
                </c:pt>
                <c:pt idx="4243">
                  <c:v>2.10445559304573</c:v>
                </c:pt>
                <c:pt idx="4244">
                  <c:v>2.1290280520190001</c:v>
                </c:pt>
                <c:pt idx="4245">
                  <c:v>2.1843160853097099</c:v>
                </c:pt>
                <c:pt idx="4246">
                  <c:v>2.2975249133047302</c:v>
                </c:pt>
                <c:pt idx="4247">
                  <c:v>2.3076171728755601</c:v>
                </c:pt>
                <c:pt idx="4248">
                  <c:v>2.2637377815657498</c:v>
                </c:pt>
                <c:pt idx="4249">
                  <c:v>2.2163480383624998</c:v>
                </c:pt>
                <c:pt idx="4250">
                  <c:v>2.28655506467351</c:v>
                </c:pt>
                <c:pt idx="4251">
                  <c:v>2.2953309430411601</c:v>
                </c:pt>
                <c:pt idx="4252">
                  <c:v>2.2847998889285601</c:v>
                </c:pt>
                <c:pt idx="4253">
                  <c:v>2.3607112342622698</c:v>
                </c:pt>
                <c:pt idx="4254">
                  <c:v>2.4391446964685701</c:v>
                </c:pt>
                <c:pt idx="4255">
                  <c:v>2.3635970458325501</c:v>
                </c:pt>
                <c:pt idx="4256">
                  <c:v>2.3658450937095998</c:v>
                </c:pt>
                <c:pt idx="4257">
                  <c:v>2.3887751766493901</c:v>
                </c:pt>
                <c:pt idx="4258">
                  <c:v>2.4139533065459098</c:v>
                </c:pt>
                <c:pt idx="4259">
                  <c:v>2.3375196946845098</c:v>
                </c:pt>
                <c:pt idx="4260">
                  <c:v>2.3968681462976602</c:v>
                </c:pt>
                <c:pt idx="4261">
                  <c:v>2.4382322181757998</c:v>
                </c:pt>
                <c:pt idx="4262">
                  <c:v>2.41844940163273</c:v>
                </c:pt>
                <c:pt idx="4263">
                  <c:v>2.48454199610525</c:v>
                </c:pt>
                <c:pt idx="4264">
                  <c:v>2.4530693311846701</c:v>
                </c:pt>
                <c:pt idx="4265">
                  <c:v>2.4126044782721099</c:v>
                </c:pt>
                <c:pt idx="4266">
                  <c:v>2.42834080919926</c:v>
                </c:pt>
                <c:pt idx="4267">
                  <c:v>2.3667443103005499</c:v>
                </c:pt>
                <c:pt idx="4268">
                  <c:v>2.3703411865333401</c:v>
                </c:pt>
                <c:pt idx="4269">
                  <c:v>2.3564032935452399</c:v>
                </c:pt>
                <c:pt idx="4270">
                  <c:v>2.3874263467325698</c:v>
                </c:pt>
                <c:pt idx="4271">
                  <c:v>2.42339510436635</c:v>
                </c:pt>
                <c:pt idx="4272">
                  <c:v>2.44632518887183</c:v>
                </c:pt>
                <c:pt idx="4273">
                  <c:v>2.4993791080446801</c:v>
                </c:pt>
                <c:pt idx="4274">
                  <c:v>2.5535836176428699</c:v>
                </c:pt>
                <c:pt idx="4275">
                  <c:v>2.5765516288658201</c:v>
                </c:pt>
                <c:pt idx="4276">
                  <c:v>2.6037001736550698</c:v>
                </c:pt>
                <c:pt idx="4277">
                  <c:v>2.6055299005188002</c:v>
                </c:pt>
                <c:pt idx="4278">
                  <c:v>2.6192528460974698</c:v>
                </c:pt>
                <c:pt idx="4279">
                  <c:v>2.5378300370676499</c:v>
                </c:pt>
                <c:pt idx="4280">
                  <c:v>2.5387448994177202</c:v>
                </c:pt>
                <c:pt idx="4281">
                  <c:v>2.6046150374857899</c:v>
                </c:pt>
                <c:pt idx="4282">
                  <c:v>2.6174231199341702</c:v>
                </c:pt>
                <c:pt idx="4283">
                  <c:v>2.5524678443131701</c:v>
                </c:pt>
                <c:pt idx="4284">
                  <c:v>2.5886049336274102</c:v>
                </c:pt>
                <c:pt idx="4285">
                  <c:v>2.58723263908256</c:v>
                </c:pt>
                <c:pt idx="4286">
                  <c:v>2.5716799687107499</c:v>
                </c:pt>
                <c:pt idx="4287">
                  <c:v>2.5918069545311502</c:v>
                </c:pt>
                <c:pt idx="4288">
                  <c:v>2.5648184946316799</c:v>
                </c:pt>
                <c:pt idx="4289">
                  <c:v>2.5977535623197299</c:v>
                </c:pt>
                <c:pt idx="4290">
                  <c:v>2.6014130151652202</c:v>
                </c:pt>
                <c:pt idx="4291">
                  <c:v>2.6649959950706998</c:v>
                </c:pt>
                <c:pt idx="4292">
                  <c:v>2.6810060970908798</c:v>
                </c:pt>
                <c:pt idx="4293">
                  <c:v>2.6768892138343401</c:v>
                </c:pt>
                <c:pt idx="4294">
                  <c:v>2.7029628107682901</c:v>
                </c:pt>
                <c:pt idx="4295">
                  <c:v>2.7002182223302298</c:v>
                </c:pt>
                <c:pt idx="4296">
                  <c:v>2.7186369994723201</c:v>
                </c:pt>
                <c:pt idx="4297">
                  <c:v>2.7254529024496099</c:v>
                </c:pt>
                <c:pt idx="4298">
                  <c:v>2.6827399016367801</c:v>
                </c:pt>
                <c:pt idx="4299">
                  <c:v>2.6727432428169302</c:v>
                </c:pt>
                <c:pt idx="4300">
                  <c:v>2.7236353264329498</c:v>
                </c:pt>
                <c:pt idx="4301">
                  <c:v>2.69955246351681</c:v>
                </c:pt>
                <c:pt idx="4302">
                  <c:v>2.6945541341485102</c:v>
                </c:pt>
                <c:pt idx="4303">
                  <c:v>2.7327231967373602</c:v>
                </c:pt>
                <c:pt idx="4304">
                  <c:v>2.7986102706944802</c:v>
                </c:pt>
                <c:pt idx="4305">
                  <c:v>2.84359523853281</c:v>
                </c:pt>
                <c:pt idx="4306">
                  <c:v>2.8381425138575498</c:v>
                </c:pt>
                <c:pt idx="4307">
                  <c:v>2.8217843430699898</c:v>
                </c:pt>
                <c:pt idx="4308">
                  <c:v>2.8663149161444101</c:v>
                </c:pt>
                <c:pt idx="4309">
                  <c:v>2.9262948717471899</c:v>
                </c:pt>
                <c:pt idx="4310">
                  <c:v>2.9072103403566101</c:v>
                </c:pt>
                <c:pt idx="4311">
                  <c:v>2.93583713763072</c:v>
                </c:pt>
                <c:pt idx="4312">
                  <c:v>2.88903459447085</c:v>
                </c:pt>
                <c:pt idx="4313">
                  <c:v>2.9031207962277401</c:v>
                </c:pt>
                <c:pt idx="4314">
                  <c:v>2.8808555086932799</c:v>
                </c:pt>
                <c:pt idx="4315">
                  <c:v>2.9103910937615201</c:v>
                </c:pt>
                <c:pt idx="4316">
                  <c:v>2.8972136781712101</c:v>
                </c:pt>
                <c:pt idx="4317">
                  <c:v>2.9081191236354198</c:v>
                </c:pt>
                <c:pt idx="4318">
                  <c:v>2.9190656184504902</c:v>
                </c:pt>
                <c:pt idx="4319">
                  <c:v>3.0034605139327302</c:v>
                </c:pt>
                <c:pt idx="4320">
                  <c:v>3.0308893767993799</c:v>
                </c:pt>
                <c:pt idx="4321">
                  <c:v>3.01214632052258</c:v>
                </c:pt>
                <c:pt idx="4322">
                  <c:v>2.98106027468899</c:v>
                </c:pt>
                <c:pt idx="4323">
                  <c:v>2.8937450609781901</c:v>
                </c:pt>
                <c:pt idx="4324">
                  <c:v>2.9028880163355701</c:v>
                </c:pt>
                <c:pt idx="4325">
                  <c:v>2.9216310730704298</c:v>
                </c:pt>
                <c:pt idx="4326">
                  <c:v>2.9074594941146898</c:v>
                </c:pt>
                <c:pt idx="4327">
                  <c:v>2.8256300526338198</c:v>
                </c:pt>
                <c:pt idx="4328">
                  <c:v>2.8315729742731199</c:v>
                </c:pt>
                <c:pt idx="4329">
                  <c:v>2.8457445524524001</c:v>
                </c:pt>
                <c:pt idx="4330">
                  <c:v>2.8068869976630801</c:v>
                </c:pt>
                <c:pt idx="4331">
                  <c:v>2.8398016324422799</c:v>
                </c:pt>
                <c:pt idx="4332">
                  <c:v>2.8206014269067698</c:v>
                </c:pt>
                <c:pt idx="4333">
                  <c:v>2.8187728366428999</c:v>
                </c:pt>
                <c:pt idx="4334">
                  <c:v>2.7904296783234899</c:v>
                </c:pt>
                <c:pt idx="4335">
                  <c:v>2.8242586098188802</c:v>
                </c:pt>
                <c:pt idx="4336">
                  <c:v>2.8352301541018901</c:v>
                </c:pt>
                <c:pt idx="4337">
                  <c:v>2.8740877091827799</c:v>
                </c:pt>
                <c:pt idx="4338">
                  <c:v>2.8690590846151101</c:v>
                </c:pt>
                <c:pt idx="4339">
                  <c:v>2.88460210605083</c:v>
                </c:pt>
                <c:pt idx="4340">
                  <c:v>2.8731876057100898</c:v>
                </c:pt>
                <c:pt idx="4341">
                  <c:v>2.8015745797714899</c:v>
                </c:pt>
                <c:pt idx="4342">
                  <c:v>2.6414715712598298</c:v>
                </c:pt>
                <c:pt idx="4343">
                  <c:v>2.67431321447186</c:v>
                </c:pt>
                <c:pt idx="4344">
                  <c:v>2.7075631806583198</c:v>
                </c:pt>
                <c:pt idx="4345">
                  <c:v>2.7311152384777402</c:v>
                </c:pt>
                <c:pt idx="4346">
                  <c:v>2.7158756700693401</c:v>
                </c:pt>
                <c:pt idx="4347">
                  <c:v>2.6133549430483498</c:v>
                </c:pt>
                <c:pt idx="4348">
                  <c:v>2.4706571730602098</c:v>
                </c:pt>
                <c:pt idx="4349">
                  <c:v>2.4591120465681899</c:v>
                </c:pt>
                <c:pt idx="4350">
                  <c:v>2.4697335638162201</c:v>
                </c:pt>
                <c:pt idx="4351">
                  <c:v>2.3866086496366199</c:v>
                </c:pt>
                <c:pt idx="4352">
                  <c:v>2.4286329115319298</c:v>
                </c:pt>
                <c:pt idx="4353">
                  <c:v>2.4932856235574401</c:v>
                </c:pt>
                <c:pt idx="4354">
                  <c:v>2.4595738537890401</c:v>
                </c:pt>
                <c:pt idx="4355">
                  <c:v>2.4600356584566798</c:v>
                </c:pt>
                <c:pt idx="4356">
                  <c:v>2.36167117693393</c:v>
                </c:pt>
                <c:pt idx="4357">
                  <c:v>2.4143169556689998</c:v>
                </c:pt>
                <c:pt idx="4358">
                  <c:v>2.42493847271197</c:v>
                </c:pt>
                <c:pt idx="4359">
                  <c:v>2.3981537784375502</c:v>
                </c:pt>
                <c:pt idx="4360">
                  <c:v>2.4891293799616099</c:v>
                </c:pt>
                <c:pt idx="4361">
                  <c:v>2.4826641078427101</c:v>
                </c:pt>
                <c:pt idx="4362">
                  <c:v>2.59687270457324</c:v>
                </c:pt>
                <c:pt idx="4363">
                  <c:v>2.63262841120557</c:v>
                </c:pt>
                <c:pt idx="4364">
                  <c:v>2.6541735156769501</c:v>
                </c:pt>
                <c:pt idx="4365">
                  <c:v>2.6509646703257999</c:v>
                </c:pt>
                <c:pt idx="4366">
                  <c:v>2.72201767579321</c:v>
                </c:pt>
                <c:pt idx="4367">
                  <c:v>2.7243097072248301</c:v>
                </c:pt>
                <c:pt idx="4368">
                  <c:v>2.6803026847901799</c:v>
                </c:pt>
                <c:pt idx="4369">
                  <c:v>2.7087238854173599</c:v>
                </c:pt>
                <c:pt idx="4370">
                  <c:v>2.5785364450111898</c:v>
                </c:pt>
                <c:pt idx="4371">
                  <c:v>2.6285027518075301</c:v>
                </c:pt>
                <c:pt idx="4372">
                  <c:v>2.6794372946044498</c:v>
                </c:pt>
                <c:pt idx="4373">
                  <c:v>2.68738121527125</c:v>
                </c:pt>
                <c:pt idx="4374">
                  <c:v>2.6943905558269301</c:v>
                </c:pt>
                <c:pt idx="4375">
                  <c:v>2.7023344760016998</c:v>
                </c:pt>
                <c:pt idx="4376">
                  <c:v>2.8238297153580101</c:v>
                </c:pt>
                <c:pt idx="4377">
                  <c:v>2.8130820585030598</c:v>
                </c:pt>
                <c:pt idx="4378">
                  <c:v>2.81354934800305</c:v>
                </c:pt>
                <c:pt idx="4379">
                  <c:v>2.7841101176532401</c:v>
                </c:pt>
                <c:pt idx="4380">
                  <c:v>2.69252140023886</c:v>
                </c:pt>
                <c:pt idx="4381">
                  <c:v>2.65326909359288</c:v>
                </c:pt>
                <c:pt idx="4382">
                  <c:v>2.58411026558153</c:v>
                </c:pt>
                <c:pt idx="4383">
                  <c:v>2.59953081438587</c:v>
                </c:pt>
                <c:pt idx="4384">
                  <c:v>2.6271008871027099</c:v>
                </c:pt>
                <c:pt idx="4385">
                  <c:v>2.65280180194573</c:v>
                </c:pt>
                <c:pt idx="4386">
                  <c:v>2.6112130481729001</c:v>
                </c:pt>
                <c:pt idx="4387">
                  <c:v>2.6177551003961899</c:v>
                </c:pt>
                <c:pt idx="4388">
                  <c:v>2.6261663087839699</c:v>
                </c:pt>
                <c:pt idx="4389">
                  <c:v>2.6574746966767302</c:v>
                </c:pt>
                <c:pt idx="4390">
                  <c:v>2.7126148437836202</c:v>
                </c:pt>
                <c:pt idx="4391">
                  <c:v>2.73738118006426</c:v>
                </c:pt>
                <c:pt idx="4392">
                  <c:v>2.5210261979359498</c:v>
                </c:pt>
                <c:pt idx="4393">
                  <c:v>2.6009326821211198</c:v>
                </c:pt>
                <c:pt idx="4394">
                  <c:v>2.5556056118487498</c:v>
                </c:pt>
                <c:pt idx="4395">
                  <c:v>2.5060729379924598</c:v>
                </c:pt>
                <c:pt idx="4396">
                  <c:v>2.3873814367300099</c:v>
                </c:pt>
                <c:pt idx="4397">
                  <c:v>2.4551383968517002</c:v>
                </c:pt>
                <c:pt idx="4398">
                  <c:v>2.5467271162389302</c:v>
                </c:pt>
                <c:pt idx="4399">
                  <c:v>2.56682055888716</c:v>
                </c:pt>
                <c:pt idx="4400">
                  <c:v>2.66822235330558</c:v>
                </c:pt>
                <c:pt idx="4401">
                  <c:v>2.5808392399162199</c:v>
                </c:pt>
                <c:pt idx="4402">
                  <c:v>2.5453252479803701</c:v>
                </c:pt>
                <c:pt idx="4403">
                  <c:v>2.5640168235763099</c:v>
                </c:pt>
                <c:pt idx="4404">
                  <c:v>2.6266336014709299</c:v>
                </c:pt>
                <c:pt idx="4405">
                  <c:v>2.6425581534191398</c:v>
                </c:pt>
                <c:pt idx="4406">
                  <c:v>2.61160166810068</c:v>
                </c:pt>
                <c:pt idx="4407">
                  <c:v>2.5961234258158998</c:v>
                </c:pt>
                <c:pt idx="4408">
                  <c:v>2.5407769820357502</c:v>
                </c:pt>
                <c:pt idx="4409">
                  <c:v>2.5159179870134101</c:v>
                </c:pt>
                <c:pt idx="4410">
                  <c:v>2.5764238446372998</c:v>
                </c:pt>
                <c:pt idx="4411">
                  <c:v>2.61629204555094</c:v>
                </c:pt>
                <c:pt idx="4412">
                  <c:v>2.65991254881015</c:v>
                </c:pt>
                <c:pt idx="4413">
                  <c:v>2.58439748525424</c:v>
                </c:pt>
                <c:pt idx="4414">
                  <c:v>2.5110262985060099</c:v>
                </c:pt>
                <c:pt idx="4415">
                  <c:v>2.4581625859012401</c:v>
                </c:pt>
                <c:pt idx="4416">
                  <c:v>2.5638900097172801</c:v>
                </c:pt>
                <c:pt idx="4417">
                  <c:v>2.5657128970558398</c:v>
                </c:pt>
                <c:pt idx="4418">
                  <c:v>2.57573877426946</c:v>
                </c:pt>
                <c:pt idx="4419">
                  <c:v>2.6363497532060101</c:v>
                </c:pt>
                <c:pt idx="4420">
                  <c:v>2.6158422791994602</c:v>
                </c:pt>
                <c:pt idx="4421">
                  <c:v>2.5406482056656001</c:v>
                </c:pt>
                <c:pt idx="4422">
                  <c:v>2.5105705767406898</c:v>
                </c:pt>
                <c:pt idx="4423">
                  <c:v>2.4996332559385599</c:v>
                </c:pt>
                <c:pt idx="4424">
                  <c:v>2.86648918614907</c:v>
                </c:pt>
                <c:pt idx="4425">
                  <c:v>2.7042522790179602</c:v>
                </c:pt>
                <c:pt idx="4426">
                  <c:v>2.6481985161444501</c:v>
                </c:pt>
                <c:pt idx="4427">
                  <c:v>2.64910995986875</c:v>
                </c:pt>
                <c:pt idx="4428">
                  <c:v>2.6472870728669302</c:v>
                </c:pt>
                <c:pt idx="4429">
                  <c:v>2.6723517642410699</c:v>
                </c:pt>
                <c:pt idx="4430">
                  <c:v>2.6108293415692199</c:v>
                </c:pt>
                <c:pt idx="4431">
                  <c:v>2.5743716083778798</c:v>
                </c:pt>
                <c:pt idx="4432">
                  <c:v>2.5707258347935298</c:v>
                </c:pt>
                <c:pt idx="4433">
                  <c:v>2.5479397513383599</c:v>
                </c:pt>
                <c:pt idx="4434">
                  <c:v>2.4640869674918702</c:v>
                </c:pt>
                <c:pt idx="4435">
                  <c:v>2.4435794928210002</c:v>
                </c:pt>
                <c:pt idx="4436">
                  <c:v>2.3989187720026299</c:v>
                </c:pt>
                <c:pt idx="4437">
                  <c:v>2.3902600618107499</c:v>
                </c:pt>
                <c:pt idx="4438">
                  <c:v>2.4066660419917998</c:v>
                </c:pt>
                <c:pt idx="4439">
                  <c:v>2.4039317131815201</c:v>
                </c:pt>
                <c:pt idx="4440">
                  <c:v>2.3984630521979802</c:v>
                </c:pt>
                <c:pt idx="4441">
                  <c:v>2.3966401651136602</c:v>
                </c:pt>
                <c:pt idx="4442">
                  <c:v>2.4403894436731499</c:v>
                </c:pt>
                <c:pt idx="4443">
                  <c:v>2.4927974341561199</c:v>
                </c:pt>
                <c:pt idx="4444">
                  <c:v>2.4422123297595202</c:v>
                </c:pt>
                <c:pt idx="4445">
                  <c:v>2.4066660416416399</c:v>
                </c:pt>
                <c:pt idx="4446">
                  <c:v>2.4317307320255299</c:v>
                </c:pt>
                <c:pt idx="4447">
                  <c:v>2.4577068663502102</c:v>
                </c:pt>
                <c:pt idx="4448">
                  <c:v>2.4508710422531599</c:v>
                </c:pt>
                <c:pt idx="4449">
                  <c:v>2.4294521253466299</c:v>
                </c:pt>
                <c:pt idx="4450">
                  <c:v>2.4536910291525902</c:v>
                </c:pt>
                <c:pt idx="4451">
                  <c:v>2.5356921515939699</c:v>
                </c:pt>
                <c:pt idx="4452">
                  <c:v>2.5474713189876099</c:v>
                </c:pt>
                <c:pt idx="4453">
                  <c:v>2.5669522474017299</c:v>
                </c:pt>
                <c:pt idx="4454">
                  <c:v>2.5284434330199899</c:v>
                </c:pt>
                <c:pt idx="4455">
                  <c:v>2.5162112206566598</c:v>
                </c:pt>
                <c:pt idx="4456">
                  <c:v>2.4944650664790302</c:v>
                </c:pt>
                <c:pt idx="4457">
                  <c:v>2.45459711890827</c:v>
                </c:pt>
                <c:pt idx="4458">
                  <c:v>2.54611218239015</c:v>
                </c:pt>
                <c:pt idx="4459">
                  <c:v>2.5615157078856399</c:v>
                </c:pt>
                <c:pt idx="4460">
                  <c:v>2.5927758052057501</c:v>
                </c:pt>
                <c:pt idx="4461">
                  <c:v>2.5529078558054401</c:v>
                </c:pt>
                <c:pt idx="4462">
                  <c:v>2.5891514452348701</c:v>
                </c:pt>
                <c:pt idx="4463">
                  <c:v>2.59322884869828</c:v>
                </c:pt>
                <c:pt idx="4464">
                  <c:v>2.5973126732688998</c:v>
                </c:pt>
                <c:pt idx="4465">
                  <c:v>2.5773473073667401</c:v>
                </c:pt>
                <c:pt idx="4466">
                  <c:v>2.5918675743590298</c:v>
                </c:pt>
                <c:pt idx="4467">
                  <c:v>2.5759860327986601</c:v>
                </c:pt>
                <c:pt idx="4468">
                  <c:v>2.61909307508484</c:v>
                </c:pt>
                <c:pt idx="4469">
                  <c:v>2.5886912660134098</c:v>
                </c:pt>
                <c:pt idx="4470">
                  <c:v>2.5051997339385199</c:v>
                </c:pt>
                <c:pt idx="4471">
                  <c:v>2.5959593599943198</c:v>
                </c:pt>
                <c:pt idx="4472">
                  <c:v>2.6627788347286998</c:v>
                </c:pt>
                <c:pt idx="4473">
                  <c:v>2.6259599394000901</c:v>
                </c:pt>
                <c:pt idx="4474">
                  <c:v>2.6368692405021301</c:v>
                </c:pt>
                <c:pt idx="4475">
                  <c:v>2.6550514110989298</c:v>
                </c:pt>
                <c:pt idx="4476">
                  <c:v>2.6414147829610202</c:v>
                </c:pt>
                <c:pt idx="4477">
                  <c:v>2.6278481940043501</c:v>
                </c:pt>
                <c:pt idx="4478">
                  <c:v>2.4948956255756598</c:v>
                </c:pt>
                <c:pt idx="4479">
                  <c:v>2.5306209741190302</c:v>
                </c:pt>
                <c:pt idx="4480">
                  <c:v>2.53695204877401</c:v>
                </c:pt>
                <c:pt idx="4481">
                  <c:v>2.6423192198658398</c:v>
                </c:pt>
                <c:pt idx="4482">
                  <c:v>2.7520626032511899</c:v>
                </c:pt>
                <c:pt idx="4483">
                  <c:v>2.7883297300709802</c:v>
                </c:pt>
                <c:pt idx="4484">
                  <c:v>2.7798516992051798</c:v>
                </c:pt>
                <c:pt idx="4485">
                  <c:v>2.7902137354065499</c:v>
                </c:pt>
                <c:pt idx="4486">
                  <c:v>2.7676056575169898</c:v>
                </c:pt>
                <c:pt idx="4487">
                  <c:v>2.78738772782734</c:v>
                </c:pt>
                <c:pt idx="4488">
                  <c:v>2.8293068727813999</c:v>
                </c:pt>
                <c:pt idx="4489">
                  <c:v>2.8359008949894</c:v>
                </c:pt>
                <c:pt idx="4490">
                  <c:v>2.8702840153692599</c:v>
                </c:pt>
                <c:pt idx="4491">
                  <c:v>2.8698130132434798</c:v>
                </c:pt>
                <c:pt idx="4492">
                  <c:v>2.8834720604687898</c:v>
                </c:pt>
                <c:pt idx="4493">
                  <c:v>2.8557111852280301</c:v>
                </c:pt>
                <c:pt idx="4494">
                  <c:v>2.8594910816570001</c:v>
                </c:pt>
                <c:pt idx="4495">
                  <c:v>2.8873678112719698</c:v>
                </c:pt>
                <c:pt idx="4496">
                  <c:v>2.9155163067473202</c:v>
                </c:pt>
                <c:pt idx="4497">
                  <c:v>2.9427106159985601</c:v>
                </c:pt>
                <c:pt idx="4498">
                  <c:v>2.9446189873747199</c:v>
                </c:pt>
                <c:pt idx="4499">
                  <c:v>2.94271061514443</c:v>
                </c:pt>
                <c:pt idx="4500">
                  <c:v>2.9131308382235601</c:v>
                </c:pt>
                <c:pt idx="4501">
                  <c:v>2.8838483937003101</c:v>
                </c:pt>
                <c:pt idx="4502">
                  <c:v>2.8895159632714802</c:v>
                </c:pt>
                <c:pt idx="4503">
                  <c:v>2.97783559058555</c:v>
                </c:pt>
                <c:pt idx="4504">
                  <c:v>2.98822613444477</c:v>
                </c:pt>
                <c:pt idx="4505">
                  <c:v>2.96130517830552</c:v>
                </c:pt>
                <c:pt idx="4506">
                  <c:v>2.81536525700063</c:v>
                </c:pt>
                <c:pt idx="4507">
                  <c:v>2.8130037708535398</c:v>
                </c:pt>
                <c:pt idx="4508">
                  <c:v>2.7884443013353799</c:v>
                </c:pt>
                <c:pt idx="4509">
                  <c:v>2.7431037424792399</c:v>
                </c:pt>
                <c:pt idx="4510">
                  <c:v>2.7501882056442399</c:v>
                </c:pt>
                <c:pt idx="4511">
                  <c:v>2.7303517114089</c:v>
                </c:pt>
                <c:pt idx="4512">
                  <c:v>2.7638848317519602</c:v>
                </c:pt>
                <c:pt idx="4513">
                  <c:v>2.7648294253237098</c:v>
                </c:pt>
                <c:pt idx="4514">
                  <c:v>2.7657743417225999</c:v>
                </c:pt>
                <c:pt idx="4515">
                  <c:v>2.7544366223239898</c:v>
                </c:pt>
                <c:pt idx="4516">
                  <c:v>2.6788949942679499</c:v>
                </c:pt>
                <c:pt idx="4517">
                  <c:v>2.6245994478814798</c:v>
                </c:pt>
                <c:pt idx="4518">
                  <c:v>2.5585005222906401</c:v>
                </c:pt>
                <c:pt idx="4519">
                  <c:v>2.5089263279341001</c:v>
                </c:pt>
                <c:pt idx="4520">
                  <c:v>2.5249789228030002</c:v>
                </c:pt>
                <c:pt idx="4521">
                  <c:v>2.51789689474505</c:v>
                </c:pt>
                <c:pt idx="4522">
                  <c:v>2.4617128078148802</c:v>
                </c:pt>
                <c:pt idx="4523">
                  <c:v>2.4343289680971698</c:v>
                </c:pt>
                <c:pt idx="4524">
                  <c:v>2.3658693666828601</c:v>
                </c:pt>
                <c:pt idx="4525">
                  <c:v>2.3422626085803602</c:v>
                </c:pt>
                <c:pt idx="4526">
                  <c:v>2.3960860185214301</c:v>
                </c:pt>
                <c:pt idx="4527">
                  <c:v>2.40552872276271</c:v>
                </c:pt>
                <c:pt idx="4528">
                  <c:v>2.3757842061519101</c:v>
                </c:pt>
                <c:pt idx="4529">
                  <c:v>2.3403740691150499</c:v>
                </c:pt>
                <c:pt idx="4530">
                  <c:v>2.3578430705187499</c:v>
                </c:pt>
                <c:pt idx="4531">
                  <c:v>2.41591569610546</c:v>
                </c:pt>
                <c:pt idx="4532">
                  <c:v>2.4277190750240298</c:v>
                </c:pt>
                <c:pt idx="4533">
                  <c:v>2.4574635910954301</c:v>
                </c:pt>
                <c:pt idx="4534">
                  <c:v>2.487572538227</c:v>
                </c:pt>
                <c:pt idx="4535">
                  <c:v>2.5180503814434001</c:v>
                </c:pt>
                <c:pt idx="4536">
                  <c:v>2.5780385176389702</c:v>
                </c:pt>
                <c:pt idx="4537">
                  <c:v>2.59691473262439</c:v>
                </c:pt>
                <c:pt idx="4538">
                  <c:v>2.5775996365453202</c:v>
                </c:pt>
                <c:pt idx="4539">
                  <c:v>2.4834385402289101</c:v>
                </c:pt>
                <c:pt idx="4540">
                  <c:v>2.40955829497734</c:v>
                </c:pt>
                <c:pt idx="4541">
                  <c:v>2.3530616370481798</c:v>
                </c:pt>
                <c:pt idx="4542">
                  <c:v>2.2738697406146202</c:v>
                </c:pt>
                <c:pt idx="4543">
                  <c:v>2.1613593025325302</c:v>
                </c:pt>
                <c:pt idx="4544">
                  <c:v>2.2574519084646298</c:v>
                </c:pt>
                <c:pt idx="4545">
                  <c:v>2.2782156373328699</c:v>
                </c:pt>
                <c:pt idx="4546">
                  <c:v>2.25890054014112</c:v>
                </c:pt>
                <c:pt idx="4547">
                  <c:v>2.2164073275040801</c:v>
                </c:pt>
                <c:pt idx="4548">
                  <c:v>1.9933179620064501</c:v>
                </c:pt>
                <c:pt idx="4549">
                  <c:v>1.5031973874223801</c:v>
                </c:pt>
                <c:pt idx="4550">
                  <c:v>1.6591667913278201</c:v>
                </c:pt>
                <c:pt idx="4551">
                  <c:v>1.5925297086710599</c:v>
                </c:pt>
                <c:pt idx="4552">
                  <c:v>1.5210638518891799</c:v>
                </c:pt>
                <c:pt idx="4553">
                  <c:v>1.5321700319363101</c:v>
                </c:pt>
                <c:pt idx="4554">
                  <c:v>1.38585817587053</c:v>
                </c:pt>
                <c:pt idx="4555">
                  <c:v>1.3013546282233299</c:v>
                </c:pt>
                <c:pt idx="4556">
                  <c:v>0.98362129062616199</c:v>
                </c:pt>
                <c:pt idx="4557">
                  <c:v>1.2178168359196599</c:v>
                </c:pt>
                <c:pt idx="4558">
                  <c:v>1.0735218413415299</c:v>
                </c:pt>
                <c:pt idx="4559">
                  <c:v>1.1180325549688701</c:v>
                </c:pt>
                <c:pt idx="4560">
                  <c:v>1.1491421931780199</c:v>
                </c:pt>
                <c:pt idx="4561">
                  <c:v>1.1721154646871099</c:v>
                </c:pt>
                <c:pt idx="4562">
                  <c:v>1.08165820737012</c:v>
                </c:pt>
                <c:pt idx="4563">
                  <c:v>1.02948973684274</c:v>
                </c:pt>
                <c:pt idx="4564">
                  <c:v>0.961527141066853</c:v>
                </c:pt>
                <c:pt idx="4565">
                  <c:v>0.98019292419119497</c:v>
                </c:pt>
                <c:pt idx="4566">
                  <c:v>0.97205655738973396</c:v>
                </c:pt>
                <c:pt idx="4567">
                  <c:v>1.21184008037747</c:v>
                </c:pt>
                <c:pt idx="4568">
                  <c:v>1.35638024826004</c:v>
                </c:pt>
                <c:pt idx="4569">
                  <c:v>1.2482144276523499</c:v>
                </c:pt>
                <c:pt idx="4570">
                  <c:v>1.1309550198863001</c:v>
                </c:pt>
                <c:pt idx="4571">
                  <c:v>1.20083205406607</c:v>
                </c:pt>
                <c:pt idx="4572">
                  <c:v>1.0893159639960901</c:v>
                </c:pt>
                <c:pt idx="4573">
                  <c:v>0.98815589190748199</c:v>
                </c:pt>
                <c:pt idx="4574">
                  <c:v>0.97296017289617798</c:v>
                </c:pt>
                <c:pt idx="4575">
                  <c:v>0.87310259179248695</c:v>
                </c:pt>
                <c:pt idx="4576">
                  <c:v>0.86268267027199996</c:v>
                </c:pt>
                <c:pt idx="4577">
                  <c:v>0.85238710385653005</c:v>
                </c:pt>
                <c:pt idx="4578">
                  <c:v>0.78374999443307403</c:v>
                </c:pt>
                <c:pt idx="4579">
                  <c:v>-1.6142590198365201</c:v>
                </c:pt>
                <c:pt idx="4580">
                  <c:v>0.37151281561965799</c:v>
                </c:pt>
                <c:pt idx="4581">
                  <c:v>0.51143322683711201</c:v>
                </c:pt>
                <c:pt idx="4582">
                  <c:v>0.61238376210522105</c:v>
                </c:pt>
                <c:pt idx="4583">
                  <c:v>0.62871399596548805</c:v>
                </c:pt>
                <c:pt idx="4584">
                  <c:v>0.47431905966142701</c:v>
                </c:pt>
                <c:pt idx="4585">
                  <c:v>0.457988825991751</c:v>
                </c:pt>
                <c:pt idx="4586">
                  <c:v>0.55893936145327605</c:v>
                </c:pt>
                <c:pt idx="4587">
                  <c:v>0.69923091436363305</c:v>
                </c:pt>
                <c:pt idx="4588">
                  <c:v>0.73411823182563896</c:v>
                </c:pt>
                <c:pt idx="4589">
                  <c:v>0.75675787429233898</c:v>
                </c:pt>
                <c:pt idx="4590">
                  <c:v>0.91152395278774001</c:v>
                </c:pt>
                <c:pt idx="4591">
                  <c:v>0.890368877386708</c:v>
                </c:pt>
                <c:pt idx="4592">
                  <c:v>0.87403864406578102</c:v>
                </c:pt>
                <c:pt idx="4593">
                  <c:v>0.91820450374479901</c:v>
                </c:pt>
                <c:pt idx="4594">
                  <c:v>0.89593600336037604</c:v>
                </c:pt>
                <c:pt idx="4595">
                  <c:v>0.95680323808249401</c:v>
                </c:pt>
                <c:pt idx="4596">
                  <c:v>0.93861729615871803</c:v>
                </c:pt>
                <c:pt idx="4597">
                  <c:v>1.02286645644393</c:v>
                </c:pt>
                <c:pt idx="4598">
                  <c:v>1.09226994930904</c:v>
                </c:pt>
                <c:pt idx="4599">
                  <c:v>1.1809728095979399</c:v>
                </c:pt>
                <c:pt idx="4600">
                  <c:v>1.2062104430004199</c:v>
                </c:pt>
                <c:pt idx="4601">
                  <c:v>1.2264735324274401</c:v>
                </c:pt>
                <c:pt idx="4602">
                  <c:v>1.2422210282239701</c:v>
                </c:pt>
                <c:pt idx="4603">
                  <c:v>1.2176842337593601</c:v>
                </c:pt>
                <c:pt idx="4604">
                  <c:v>1.1936320988431901</c:v>
                </c:pt>
                <c:pt idx="4605">
                  <c:v>1.2331206798350201</c:v>
                </c:pt>
                <c:pt idx="4606">
                  <c:v>1.17783666624552</c:v>
                </c:pt>
                <c:pt idx="4607">
                  <c:v>1.2101455045506699</c:v>
                </c:pt>
                <c:pt idx="4608">
                  <c:v>1.27404520729431</c:v>
                </c:pt>
                <c:pt idx="4609">
                  <c:v>1.27225027125211</c:v>
                </c:pt>
                <c:pt idx="4610">
                  <c:v>1.2704578640019499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8-4E3B-AD79-D87B301C266C}"/>
            </c:ext>
          </c:extLst>
        </c:ser>
        <c:ser>
          <c:idx val="1"/>
          <c:order val="1"/>
          <c:tx>
            <c:strRef>
              <c:f>denoise!$P$1</c:f>
              <c:strCache>
                <c:ptCount val="1"/>
                <c:pt idx="0">
                  <c:v>price_wavelet</c:v>
                </c:pt>
              </c:strCache>
            </c:strRef>
          </c:tx>
          <c:spPr>
            <a:ln w="127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denoise!$P$2:$P$4612</c:f>
              <c:numCache>
                <c:formatCode>General</c:formatCode>
                <c:ptCount val="4611"/>
                <c:pt idx="0">
                  <c:v>1.0028785834852401</c:v>
                </c:pt>
                <c:pt idx="1">
                  <c:v>0.99588088877126602</c:v>
                </c:pt>
                <c:pt idx="2">
                  <c:v>0.98274880906149398</c:v>
                </c:pt>
                <c:pt idx="3">
                  <c:v>0.97778819104521997</c:v>
                </c:pt>
                <c:pt idx="4">
                  <c:v>0.97208936280454095</c:v>
                </c:pt>
                <c:pt idx="5">
                  <c:v>0.96798815924278203</c:v>
                </c:pt>
                <c:pt idx="6">
                  <c:v>0.96208262626025998</c:v>
                </c:pt>
                <c:pt idx="7">
                  <c:v>0.95530259761384695</c:v>
                </c:pt>
                <c:pt idx="8">
                  <c:v>0.96317132218045798</c:v>
                </c:pt>
                <c:pt idx="9">
                  <c:v>0.98163730539962302</c:v>
                </c:pt>
                <c:pt idx="10">
                  <c:v>0.98113227738606101</c:v>
                </c:pt>
                <c:pt idx="11">
                  <c:v>0.973219765979639</c:v>
                </c:pt>
                <c:pt idx="12">
                  <c:v>0.96979229947253198</c:v>
                </c:pt>
                <c:pt idx="13">
                  <c:v>0.96764011526751703</c:v>
                </c:pt>
                <c:pt idx="14">
                  <c:v>0.93713382497936504</c:v>
                </c:pt>
                <c:pt idx="15">
                  <c:v>0.91802164053361601</c:v>
                </c:pt>
                <c:pt idx="16">
                  <c:v>0.91736502616625104</c:v>
                </c:pt>
                <c:pt idx="17">
                  <c:v>0.91734958857873705</c:v>
                </c:pt>
                <c:pt idx="18">
                  <c:v>0.88747828604953205</c:v>
                </c:pt>
                <c:pt idx="19">
                  <c:v>0.89321487484432005</c:v>
                </c:pt>
                <c:pt idx="20">
                  <c:v>0.88733925529018598</c:v>
                </c:pt>
                <c:pt idx="21">
                  <c:v>0.88230953213631902</c:v>
                </c:pt>
                <c:pt idx="22">
                  <c:v>0.88751692700775198</c:v>
                </c:pt>
                <c:pt idx="23">
                  <c:v>0.88698565756546199</c:v>
                </c:pt>
                <c:pt idx="24">
                  <c:v>0.87534014380948</c:v>
                </c:pt>
                <c:pt idx="25">
                  <c:v>0.85429323328776796</c:v>
                </c:pt>
                <c:pt idx="26">
                  <c:v>0.842652962082722</c:v>
                </c:pt>
                <c:pt idx="27">
                  <c:v>0.83513372789610996</c:v>
                </c:pt>
                <c:pt idx="28">
                  <c:v>0.841868590961526</c:v>
                </c:pt>
                <c:pt idx="29">
                  <c:v>0.84988163101807201</c:v>
                </c:pt>
                <c:pt idx="30">
                  <c:v>0.84433615364120895</c:v>
                </c:pt>
                <c:pt idx="31">
                  <c:v>0.82923952677577895</c:v>
                </c:pt>
                <c:pt idx="32">
                  <c:v>0.83011461639669804</c:v>
                </c:pt>
                <c:pt idx="33">
                  <c:v>0.83997161920601704</c:v>
                </c:pt>
                <c:pt idx="34">
                  <c:v>0.87178860305268002</c:v>
                </c:pt>
                <c:pt idx="35">
                  <c:v>0.86502978287038801</c:v>
                </c:pt>
                <c:pt idx="36">
                  <c:v>0.90732034188759603</c:v>
                </c:pt>
                <c:pt idx="37">
                  <c:v>0.89367219961289002</c:v>
                </c:pt>
                <c:pt idx="38">
                  <c:v>0.90309750742301897</c:v>
                </c:pt>
                <c:pt idx="39">
                  <c:v>0.88932605914446605</c:v>
                </c:pt>
                <c:pt idx="40">
                  <c:v>0.89689854461924801</c:v>
                </c:pt>
                <c:pt idx="41">
                  <c:v>0.913939013702463</c:v>
                </c:pt>
                <c:pt idx="42">
                  <c:v>0.92831897043418798</c:v>
                </c:pt>
                <c:pt idx="43">
                  <c:v>0.94331410286451201</c:v>
                </c:pt>
                <c:pt idx="44">
                  <c:v>0.95146433242120398</c:v>
                </c:pt>
                <c:pt idx="45">
                  <c:v>0.95455883243850703</c:v>
                </c:pt>
                <c:pt idx="46">
                  <c:v>0.942097014879828</c:v>
                </c:pt>
                <c:pt idx="47">
                  <c:v>0.958635419779853</c:v>
                </c:pt>
                <c:pt idx="48">
                  <c:v>0.953968862012053</c:v>
                </c:pt>
                <c:pt idx="49">
                  <c:v>0.95818078781619498</c:v>
                </c:pt>
                <c:pt idx="50">
                  <c:v>0.97215102548916599</c:v>
                </c:pt>
                <c:pt idx="51">
                  <c:v>0.97083833331260105</c:v>
                </c:pt>
                <c:pt idx="52">
                  <c:v>0.98634598351592695</c:v>
                </c:pt>
                <c:pt idx="53">
                  <c:v>1.0065416767192299</c:v>
                </c:pt>
                <c:pt idx="54">
                  <c:v>1.0541826951216999</c:v>
                </c:pt>
                <c:pt idx="55">
                  <c:v>1.11556226951891</c:v>
                </c:pt>
                <c:pt idx="56">
                  <c:v>1.13660738347288</c:v>
                </c:pt>
                <c:pt idx="57">
                  <c:v>1.1370744896156599</c:v>
                </c:pt>
                <c:pt idx="58">
                  <c:v>1.1595597000708</c:v>
                </c:pt>
                <c:pt idx="59">
                  <c:v>1.2035696534181499</c:v>
                </c:pt>
                <c:pt idx="60">
                  <c:v>1.22370403059726</c:v>
                </c:pt>
                <c:pt idx="61">
                  <c:v>1.23258945432366</c:v>
                </c:pt>
                <c:pt idx="62">
                  <c:v>1.24209312839484</c:v>
                </c:pt>
                <c:pt idx="63">
                  <c:v>1.2489275134911</c:v>
                </c:pt>
                <c:pt idx="64">
                  <c:v>1.20708683447545</c:v>
                </c:pt>
                <c:pt idx="65">
                  <c:v>1.19667709354688</c:v>
                </c:pt>
                <c:pt idx="66">
                  <c:v>1.19799356301953</c:v>
                </c:pt>
                <c:pt idx="67">
                  <c:v>1.2158250069269501</c:v>
                </c:pt>
                <c:pt idx="68">
                  <c:v>1.25110537014433</c:v>
                </c:pt>
                <c:pt idx="69">
                  <c:v>1.21910892445553</c:v>
                </c:pt>
                <c:pt idx="70">
                  <c:v>1.1941452105738399</c:v>
                </c:pt>
                <c:pt idx="71">
                  <c:v>1.17487857514273</c:v>
                </c:pt>
                <c:pt idx="72">
                  <c:v>1.22163676657343</c:v>
                </c:pt>
                <c:pt idx="73">
                  <c:v>1.2149853700570601</c:v>
                </c:pt>
                <c:pt idx="74">
                  <c:v>1.2290156422254199</c:v>
                </c:pt>
                <c:pt idx="75">
                  <c:v>1.2428666376619899</c:v>
                </c:pt>
                <c:pt idx="76">
                  <c:v>1.26540629928711</c:v>
                </c:pt>
                <c:pt idx="77">
                  <c:v>1.28798610450264</c:v>
                </c:pt>
                <c:pt idx="78">
                  <c:v>1.3013807723198301</c:v>
                </c:pt>
                <c:pt idx="79">
                  <c:v>1.30772122744376</c:v>
                </c:pt>
                <c:pt idx="80">
                  <c:v>1.3809394652562399</c:v>
                </c:pt>
                <c:pt idx="81">
                  <c:v>1.3185080785257499</c:v>
                </c:pt>
                <c:pt idx="82">
                  <c:v>1.30215566731424</c:v>
                </c:pt>
                <c:pt idx="83">
                  <c:v>1.33085155838643</c:v>
                </c:pt>
                <c:pt idx="84">
                  <c:v>1.3046071314979599</c:v>
                </c:pt>
                <c:pt idx="85">
                  <c:v>1.3209080673854401</c:v>
                </c:pt>
                <c:pt idx="86">
                  <c:v>1.34761148020285</c:v>
                </c:pt>
                <c:pt idx="87">
                  <c:v>1.3574526156404101</c:v>
                </c:pt>
                <c:pt idx="88">
                  <c:v>1.3498944785165301</c:v>
                </c:pt>
                <c:pt idx="89">
                  <c:v>1.32498909339267</c:v>
                </c:pt>
                <c:pt idx="90">
                  <c:v>1.34414986542708</c:v>
                </c:pt>
                <c:pt idx="91">
                  <c:v>1.3559216123759701</c:v>
                </c:pt>
                <c:pt idx="92">
                  <c:v>1.3737627856022201</c:v>
                </c:pt>
                <c:pt idx="93">
                  <c:v>1.40548488687947</c:v>
                </c:pt>
                <c:pt idx="94">
                  <c:v>1.3927266089950501</c:v>
                </c:pt>
                <c:pt idx="95">
                  <c:v>1.4270349237070801</c:v>
                </c:pt>
                <c:pt idx="96">
                  <c:v>1.4441761362488701</c:v>
                </c:pt>
                <c:pt idx="97">
                  <c:v>1.46122414103436</c:v>
                </c:pt>
                <c:pt idx="98">
                  <c:v>1.4796184054728601</c:v>
                </c:pt>
                <c:pt idx="99">
                  <c:v>1.49901086993141</c:v>
                </c:pt>
                <c:pt idx="100">
                  <c:v>1.5102772148363199</c:v>
                </c:pt>
                <c:pt idx="101">
                  <c:v>1.5156570127219999</c:v>
                </c:pt>
                <c:pt idx="102">
                  <c:v>1.5813608546456599</c:v>
                </c:pt>
                <c:pt idx="103">
                  <c:v>1.5464537587984299</c:v>
                </c:pt>
                <c:pt idx="104">
                  <c:v>1.57584534811238</c:v>
                </c:pt>
                <c:pt idx="105">
                  <c:v>1.5657763972405501</c:v>
                </c:pt>
                <c:pt idx="106">
                  <c:v>1.6197288484442001</c:v>
                </c:pt>
                <c:pt idx="107">
                  <c:v>1.5980554194066099</c:v>
                </c:pt>
                <c:pt idx="108">
                  <c:v>1.58371103313715</c:v>
                </c:pt>
                <c:pt idx="109">
                  <c:v>1.55430173810575</c:v>
                </c:pt>
                <c:pt idx="110">
                  <c:v>1.58591704624847</c:v>
                </c:pt>
                <c:pt idx="111">
                  <c:v>1.5832062934851201</c:v>
                </c:pt>
                <c:pt idx="112">
                  <c:v>1.60257132094213</c:v>
                </c:pt>
                <c:pt idx="113">
                  <c:v>1.62905969223614</c:v>
                </c:pt>
                <c:pt idx="114">
                  <c:v>1.6207347588955701</c:v>
                </c:pt>
                <c:pt idx="115">
                  <c:v>1.59027533002654</c:v>
                </c:pt>
                <c:pt idx="116">
                  <c:v>1.6266077114453501</c:v>
                </c:pt>
                <c:pt idx="117">
                  <c:v>1.5589327615167099</c:v>
                </c:pt>
                <c:pt idx="118">
                  <c:v>1.52931947162562</c:v>
                </c:pt>
                <c:pt idx="119">
                  <c:v>1.49916952474401</c:v>
                </c:pt>
                <c:pt idx="120">
                  <c:v>1.3723667948004501</c:v>
                </c:pt>
                <c:pt idx="121">
                  <c:v>1.2936118769026299</c:v>
                </c:pt>
                <c:pt idx="122">
                  <c:v>1.25468851055756</c:v>
                </c:pt>
                <c:pt idx="123">
                  <c:v>1.19309291522529</c:v>
                </c:pt>
                <c:pt idx="124">
                  <c:v>1.2602450202483499</c:v>
                </c:pt>
                <c:pt idx="125">
                  <c:v>1.23099532545374</c:v>
                </c:pt>
                <c:pt idx="126">
                  <c:v>1.2652994181960899</c:v>
                </c:pt>
                <c:pt idx="127">
                  <c:v>1.3291312018714501</c:v>
                </c:pt>
                <c:pt idx="128">
                  <c:v>1.3282999539040501</c:v>
                </c:pt>
                <c:pt idx="129">
                  <c:v>1.36025103537187</c:v>
                </c:pt>
                <c:pt idx="130">
                  <c:v>1.3208407179478501</c:v>
                </c:pt>
                <c:pt idx="131">
                  <c:v>1.2682529478844</c:v>
                </c:pt>
                <c:pt idx="132">
                  <c:v>1.27536557437071</c:v>
                </c:pt>
                <c:pt idx="133">
                  <c:v>1.2610615483324801</c:v>
                </c:pt>
                <c:pt idx="134">
                  <c:v>1.24120049116655</c:v>
                </c:pt>
                <c:pt idx="135">
                  <c:v>1.2366955194253</c:v>
                </c:pt>
                <c:pt idx="136">
                  <c:v>1.2669877712156099</c:v>
                </c:pt>
                <c:pt idx="137">
                  <c:v>1.2184881392810201</c:v>
                </c:pt>
                <c:pt idx="138">
                  <c:v>1.2394387567807399</c:v>
                </c:pt>
                <c:pt idx="139">
                  <c:v>1.26539774894239</c:v>
                </c:pt>
                <c:pt idx="140">
                  <c:v>1.2871500752216001</c:v>
                </c:pt>
                <c:pt idx="141">
                  <c:v>1.2950598903027299</c:v>
                </c:pt>
                <c:pt idx="142">
                  <c:v>1.34212177300738</c:v>
                </c:pt>
                <c:pt idx="143">
                  <c:v>1.4028043083332999</c:v>
                </c:pt>
                <c:pt idx="144">
                  <c:v>1.4263208397879901</c:v>
                </c:pt>
                <c:pt idx="145">
                  <c:v>1.4694541572719599</c:v>
                </c:pt>
                <c:pt idx="146">
                  <c:v>1.3263679827636501</c:v>
                </c:pt>
                <c:pt idx="147">
                  <c:v>1.3273998904273301</c:v>
                </c:pt>
                <c:pt idx="148">
                  <c:v>1.2968540324489199</c:v>
                </c:pt>
                <c:pt idx="149">
                  <c:v>1.2599503298349599</c:v>
                </c:pt>
                <c:pt idx="150">
                  <c:v>1.2560705648124599</c:v>
                </c:pt>
                <c:pt idx="151">
                  <c:v>1.2763150676424</c:v>
                </c:pt>
                <c:pt idx="152">
                  <c:v>1.27857677499096</c:v>
                </c:pt>
                <c:pt idx="153">
                  <c:v>1.2715167052645999</c:v>
                </c:pt>
                <c:pt idx="154">
                  <c:v>1.3052492119297401</c:v>
                </c:pt>
                <c:pt idx="155">
                  <c:v>1.2782016595674299</c:v>
                </c:pt>
                <c:pt idx="156">
                  <c:v>1.29851087700146</c:v>
                </c:pt>
                <c:pt idx="157">
                  <c:v>1.3375039133903099</c:v>
                </c:pt>
                <c:pt idx="158">
                  <c:v>1.3663473081016</c:v>
                </c:pt>
                <c:pt idx="159">
                  <c:v>1.3616375101318301</c:v>
                </c:pt>
                <c:pt idx="160">
                  <c:v>1.40523709100868</c:v>
                </c:pt>
                <c:pt idx="161">
                  <c:v>1.43725151271478</c:v>
                </c:pt>
                <c:pt idx="162">
                  <c:v>1.4269437970336201</c:v>
                </c:pt>
                <c:pt idx="163">
                  <c:v>1.4417649888714299</c:v>
                </c:pt>
                <c:pt idx="164">
                  <c:v>1.4348796010834499</c:v>
                </c:pt>
                <c:pt idx="165">
                  <c:v>1.4876960615350401</c:v>
                </c:pt>
                <c:pt idx="166">
                  <c:v>1.4892948563847299</c:v>
                </c:pt>
                <c:pt idx="167">
                  <c:v>1.4800729788856399</c:v>
                </c:pt>
                <c:pt idx="168">
                  <c:v>1.4887405342609099</c:v>
                </c:pt>
                <c:pt idx="169">
                  <c:v>1.50769069581482</c:v>
                </c:pt>
                <c:pt idx="170">
                  <c:v>1.50889341609586</c:v>
                </c:pt>
                <c:pt idx="171">
                  <c:v>1.4846245115952801</c:v>
                </c:pt>
                <c:pt idx="172">
                  <c:v>1.5008703355733399</c:v>
                </c:pt>
                <c:pt idx="173">
                  <c:v>1.53048817676814</c:v>
                </c:pt>
                <c:pt idx="174">
                  <c:v>1.57623027460042</c:v>
                </c:pt>
                <c:pt idx="175">
                  <c:v>1.58074918930004</c:v>
                </c:pt>
                <c:pt idx="176">
                  <c:v>1.5625399846919701</c:v>
                </c:pt>
                <c:pt idx="177">
                  <c:v>1.5919759917241301</c:v>
                </c:pt>
                <c:pt idx="178">
                  <c:v>1.6067856497778099</c:v>
                </c:pt>
                <c:pt idx="179">
                  <c:v>1.6234486999672499</c:v>
                </c:pt>
                <c:pt idx="180">
                  <c:v>1.64231726920538</c:v>
                </c:pt>
                <c:pt idx="181">
                  <c:v>1.66338035043529</c:v>
                </c:pt>
                <c:pt idx="182">
                  <c:v>1.63769060279079</c:v>
                </c:pt>
                <c:pt idx="183">
                  <c:v>1.59563570208484</c:v>
                </c:pt>
                <c:pt idx="184">
                  <c:v>1.6092695684578699</c:v>
                </c:pt>
                <c:pt idx="185">
                  <c:v>1.6049855848032</c:v>
                </c:pt>
                <c:pt idx="186">
                  <c:v>1.5800436227121699</c:v>
                </c:pt>
                <c:pt idx="187">
                  <c:v>1.551230936564</c:v>
                </c:pt>
                <c:pt idx="188">
                  <c:v>1.6553858557435299</c:v>
                </c:pt>
                <c:pt idx="189">
                  <c:v>1.57610335507348</c:v>
                </c:pt>
                <c:pt idx="190">
                  <c:v>1.56427112348774</c:v>
                </c:pt>
                <c:pt idx="191">
                  <c:v>1.61237631978086</c:v>
                </c:pt>
                <c:pt idx="192">
                  <c:v>1.5779390691787001</c:v>
                </c:pt>
                <c:pt idx="193">
                  <c:v>1.59322768639575</c:v>
                </c:pt>
                <c:pt idx="194">
                  <c:v>1.6264004004364001</c:v>
                </c:pt>
                <c:pt idx="195">
                  <c:v>1.63488998590351</c:v>
                </c:pt>
                <c:pt idx="196">
                  <c:v>1.6357464228190099</c:v>
                </c:pt>
                <c:pt idx="197">
                  <c:v>1.64897861054916</c:v>
                </c:pt>
                <c:pt idx="198">
                  <c:v>1.65274074535809</c:v>
                </c:pt>
                <c:pt idx="199">
                  <c:v>1.64717312919559</c:v>
                </c:pt>
                <c:pt idx="200">
                  <c:v>1.66078579053895</c:v>
                </c:pt>
                <c:pt idx="201">
                  <c:v>1.6861397032674901</c:v>
                </c:pt>
                <c:pt idx="202">
                  <c:v>1.6987809874194499</c:v>
                </c:pt>
                <c:pt idx="203">
                  <c:v>1.7050427143176801</c:v>
                </c:pt>
                <c:pt idx="204">
                  <c:v>1.71458923937577</c:v>
                </c:pt>
                <c:pt idx="205">
                  <c:v>1.72483939199892</c:v>
                </c:pt>
                <c:pt idx="206">
                  <c:v>1.7072989198587001</c:v>
                </c:pt>
                <c:pt idx="207">
                  <c:v>1.7181774087794699</c:v>
                </c:pt>
                <c:pt idx="208">
                  <c:v>1.7316409635057399</c:v>
                </c:pt>
                <c:pt idx="209">
                  <c:v>1.72747741866495</c:v>
                </c:pt>
                <c:pt idx="210">
                  <c:v>1.6990831579135901</c:v>
                </c:pt>
                <c:pt idx="211">
                  <c:v>1.67076859644202</c:v>
                </c:pt>
                <c:pt idx="212">
                  <c:v>1.68645925215985</c:v>
                </c:pt>
                <c:pt idx="213">
                  <c:v>1.6846895741683401</c:v>
                </c:pt>
                <c:pt idx="214">
                  <c:v>1.6922334169394599</c:v>
                </c:pt>
                <c:pt idx="215">
                  <c:v>1.7019240554995101</c:v>
                </c:pt>
                <c:pt idx="216">
                  <c:v>1.716210537155</c:v>
                </c:pt>
                <c:pt idx="217">
                  <c:v>1.7197347189746</c:v>
                </c:pt>
                <c:pt idx="218">
                  <c:v>1.80519422932505</c:v>
                </c:pt>
                <c:pt idx="219">
                  <c:v>1.78603266905067</c:v>
                </c:pt>
                <c:pt idx="220">
                  <c:v>1.7968775323355799</c:v>
                </c:pt>
                <c:pt idx="221">
                  <c:v>1.7856681069460401</c:v>
                </c:pt>
                <c:pt idx="222">
                  <c:v>1.80716393460098</c:v>
                </c:pt>
                <c:pt idx="223">
                  <c:v>1.79507006786034</c:v>
                </c:pt>
                <c:pt idx="224">
                  <c:v>1.7901474661213701</c:v>
                </c:pt>
                <c:pt idx="225">
                  <c:v>1.78143034543555</c:v>
                </c:pt>
                <c:pt idx="226">
                  <c:v>1.7349169280024599</c:v>
                </c:pt>
                <c:pt idx="227">
                  <c:v>1.74760763809088</c:v>
                </c:pt>
                <c:pt idx="228">
                  <c:v>1.7394369303417101</c:v>
                </c:pt>
                <c:pt idx="229">
                  <c:v>1.73161533034601</c:v>
                </c:pt>
                <c:pt idx="230">
                  <c:v>1.7290127419246799</c:v>
                </c:pt>
                <c:pt idx="231">
                  <c:v>1.730286004336</c:v>
                </c:pt>
                <c:pt idx="232">
                  <c:v>1.7662990351783301</c:v>
                </c:pt>
                <c:pt idx="233">
                  <c:v>1.77204114018008</c:v>
                </c:pt>
                <c:pt idx="234">
                  <c:v>1.7710223160313801</c:v>
                </c:pt>
                <c:pt idx="235">
                  <c:v>1.78397004082652</c:v>
                </c:pt>
                <c:pt idx="236">
                  <c:v>1.75819620390649</c:v>
                </c:pt>
                <c:pt idx="237">
                  <c:v>1.7667384988997299</c:v>
                </c:pt>
                <c:pt idx="238">
                  <c:v>1.7621689454357501</c:v>
                </c:pt>
                <c:pt idx="239">
                  <c:v>1.7571229493304199</c:v>
                </c:pt>
                <c:pt idx="240">
                  <c:v>1.6490765431284</c:v>
                </c:pt>
                <c:pt idx="241">
                  <c:v>1.64693983126402</c:v>
                </c:pt>
                <c:pt idx="242">
                  <c:v>1.6270813845562599</c:v>
                </c:pt>
                <c:pt idx="243">
                  <c:v>1.6208870472809001</c:v>
                </c:pt>
                <c:pt idx="244">
                  <c:v>1.6243978206254499</c:v>
                </c:pt>
                <c:pt idx="245">
                  <c:v>1.6386101141287599</c:v>
                </c:pt>
                <c:pt idx="246">
                  <c:v>1.6345218686489</c:v>
                </c:pt>
                <c:pt idx="247">
                  <c:v>1.6142294021566399</c:v>
                </c:pt>
                <c:pt idx="248">
                  <c:v>1.5939408768958301</c:v>
                </c:pt>
                <c:pt idx="249">
                  <c:v>1.57263208636454</c:v>
                </c:pt>
                <c:pt idx="250">
                  <c:v>1.5500544050032601</c:v>
                </c:pt>
                <c:pt idx="251">
                  <c:v>1.5263474639597401</c:v>
                </c:pt>
                <c:pt idx="252">
                  <c:v>1.5204449326207401</c:v>
                </c:pt>
                <c:pt idx="253">
                  <c:v>1.5133613975017699</c:v>
                </c:pt>
                <c:pt idx="254">
                  <c:v>1.50802267171112</c:v>
                </c:pt>
                <c:pt idx="255">
                  <c:v>1.51077244313785</c:v>
                </c:pt>
                <c:pt idx="256">
                  <c:v>1.5579290318942201</c:v>
                </c:pt>
                <c:pt idx="257">
                  <c:v>1.56525954937679</c:v>
                </c:pt>
                <c:pt idx="258">
                  <c:v>1.5758859198093</c:v>
                </c:pt>
                <c:pt idx="259">
                  <c:v>1.59134867062239</c:v>
                </c:pt>
                <c:pt idx="260">
                  <c:v>1.6239310380395799</c:v>
                </c:pt>
                <c:pt idx="261">
                  <c:v>1.6388661601105501</c:v>
                </c:pt>
                <c:pt idx="262">
                  <c:v>1.6620676969167401</c:v>
                </c:pt>
                <c:pt idx="263">
                  <c:v>1.68661026795211</c:v>
                </c:pt>
                <c:pt idx="264">
                  <c:v>1.69453110799372</c:v>
                </c:pt>
                <c:pt idx="265">
                  <c:v>1.6902741238713099</c:v>
                </c:pt>
                <c:pt idx="266">
                  <c:v>1.67098894642014</c:v>
                </c:pt>
                <c:pt idx="267">
                  <c:v>1.7288251340391401</c:v>
                </c:pt>
                <c:pt idx="268">
                  <c:v>1.76862866367545</c:v>
                </c:pt>
                <c:pt idx="269">
                  <c:v>1.7786867561570701</c:v>
                </c:pt>
                <c:pt idx="270">
                  <c:v>1.7804218675555701</c:v>
                </c:pt>
                <c:pt idx="271">
                  <c:v>1.7677473674445201</c:v>
                </c:pt>
                <c:pt idx="272">
                  <c:v>1.7430579780809301</c:v>
                </c:pt>
                <c:pt idx="273">
                  <c:v>1.70619516034345</c:v>
                </c:pt>
                <c:pt idx="274">
                  <c:v>1.6856746604380599</c:v>
                </c:pt>
                <c:pt idx="275">
                  <c:v>1.67341281921712</c:v>
                </c:pt>
                <c:pt idx="276">
                  <c:v>1.6726260612054999</c:v>
                </c:pt>
                <c:pt idx="277">
                  <c:v>1.6828758205201</c:v>
                </c:pt>
                <c:pt idx="278">
                  <c:v>1.6750735309820499</c:v>
                </c:pt>
                <c:pt idx="279">
                  <c:v>1.65706935360202</c:v>
                </c:pt>
                <c:pt idx="280">
                  <c:v>1.6324382413457299</c:v>
                </c:pt>
                <c:pt idx="281">
                  <c:v>1.60058109700203</c:v>
                </c:pt>
                <c:pt idx="282">
                  <c:v>1.5862052771898401</c:v>
                </c:pt>
                <c:pt idx="283">
                  <c:v>1.60718955592193</c:v>
                </c:pt>
                <c:pt idx="284">
                  <c:v>1.60781153641292</c:v>
                </c:pt>
                <c:pt idx="285">
                  <c:v>1.60288715158279</c:v>
                </c:pt>
                <c:pt idx="286">
                  <c:v>1.6764381094369001</c:v>
                </c:pt>
                <c:pt idx="287">
                  <c:v>1.6788174454722</c:v>
                </c:pt>
                <c:pt idx="288">
                  <c:v>1.6989830232851799</c:v>
                </c:pt>
                <c:pt idx="289">
                  <c:v>1.71232182593737</c:v>
                </c:pt>
                <c:pt idx="290">
                  <c:v>1.72854390042706</c:v>
                </c:pt>
                <c:pt idx="291">
                  <c:v>1.7450458778265701</c:v>
                </c:pt>
                <c:pt idx="292">
                  <c:v>1.76732395433816</c:v>
                </c:pt>
                <c:pt idx="293">
                  <c:v>1.7940866023292601</c:v>
                </c:pt>
                <c:pt idx="294">
                  <c:v>1.76680287981387</c:v>
                </c:pt>
                <c:pt idx="295">
                  <c:v>1.8345646061095</c:v>
                </c:pt>
                <c:pt idx="296">
                  <c:v>1.8265031648715999</c:v>
                </c:pt>
                <c:pt idx="297">
                  <c:v>1.87146373818232</c:v>
                </c:pt>
                <c:pt idx="298">
                  <c:v>1.82019382601155</c:v>
                </c:pt>
                <c:pt idx="299">
                  <c:v>1.71517346219044</c:v>
                </c:pt>
                <c:pt idx="300">
                  <c:v>1.7058221308059101</c:v>
                </c:pt>
                <c:pt idx="301">
                  <c:v>1.7479128145771201</c:v>
                </c:pt>
                <c:pt idx="302">
                  <c:v>1.7751894364129901</c:v>
                </c:pt>
                <c:pt idx="303">
                  <c:v>1.8054358326916</c:v>
                </c:pt>
                <c:pt idx="304">
                  <c:v>1.79215719311031</c:v>
                </c:pt>
                <c:pt idx="305">
                  <c:v>1.83724246365718</c:v>
                </c:pt>
                <c:pt idx="306">
                  <c:v>1.85449845930834</c:v>
                </c:pt>
                <c:pt idx="307">
                  <c:v>1.86667012437964</c:v>
                </c:pt>
                <c:pt idx="308">
                  <c:v>1.8459651260830701</c:v>
                </c:pt>
                <c:pt idx="309">
                  <c:v>1.90998518682908</c:v>
                </c:pt>
                <c:pt idx="310">
                  <c:v>1.9042121562351599</c:v>
                </c:pt>
                <c:pt idx="311">
                  <c:v>1.90468272943654</c:v>
                </c:pt>
                <c:pt idx="312">
                  <c:v>1.91627783371792</c:v>
                </c:pt>
                <c:pt idx="313">
                  <c:v>1.97277273632752</c:v>
                </c:pt>
                <c:pt idx="314">
                  <c:v>1.9856352496872101</c:v>
                </c:pt>
                <c:pt idx="315">
                  <c:v>1.97765173006419</c:v>
                </c:pt>
                <c:pt idx="316">
                  <c:v>1.9881287316752501</c:v>
                </c:pt>
                <c:pt idx="317">
                  <c:v>2.0066080561523099</c:v>
                </c:pt>
                <c:pt idx="318">
                  <c:v>1.9834244106913901</c:v>
                </c:pt>
                <c:pt idx="319">
                  <c:v>1.93322309757165</c:v>
                </c:pt>
                <c:pt idx="320">
                  <c:v>1.94556820042815</c:v>
                </c:pt>
                <c:pt idx="321">
                  <c:v>1.9959639892279599</c:v>
                </c:pt>
                <c:pt idx="322">
                  <c:v>2.0398664477263502</c:v>
                </c:pt>
                <c:pt idx="323">
                  <c:v>2.08956759883888</c:v>
                </c:pt>
                <c:pt idx="324">
                  <c:v>2.0749995147937299</c:v>
                </c:pt>
                <c:pt idx="325">
                  <c:v>2.0919960209717501</c:v>
                </c:pt>
                <c:pt idx="326">
                  <c:v>2.0827418442996302</c:v>
                </c:pt>
                <c:pt idx="327">
                  <c:v>2.0627572616685601</c:v>
                </c:pt>
                <c:pt idx="328">
                  <c:v>2.05814402068351</c:v>
                </c:pt>
                <c:pt idx="329">
                  <c:v>2.1179921644276898</c:v>
                </c:pt>
                <c:pt idx="330">
                  <c:v>2.1323949064480101</c:v>
                </c:pt>
                <c:pt idx="331">
                  <c:v>2.1300110007999198</c:v>
                </c:pt>
                <c:pt idx="332">
                  <c:v>2.1472487727198</c:v>
                </c:pt>
                <c:pt idx="333">
                  <c:v>2.1745486636038001</c:v>
                </c:pt>
                <c:pt idx="334">
                  <c:v>2.18187904240654</c:v>
                </c:pt>
                <c:pt idx="335">
                  <c:v>2.1726312241287</c:v>
                </c:pt>
                <c:pt idx="336">
                  <c:v>2.1643110868548701</c:v>
                </c:pt>
                <c:pt idx="337">
                  <c:v>2.1192417452238899</c:v>
                </c:pt>
                <c:pt idx="338">
                  <c:v>2.2057743750791698</c:v>
                </c:pt>
                <c:pt idx="339">
                  <c:v>2.3197721180824802</c:v>
                </c:pt>
                <c:pt idx="340">
                  <c:v>2.47038164628793</c:v>
                </c:pt>
                <c:pt idx="341">
                  <c:v>2.3817504653450601</c:v>
                </c:pt>
                <c:pt idx="342">
                  <c:v>2.3865577525797299</c:v>
                </c:pt>
                <c:pt idx="343">
                  <c:v>2.3931216306051399</c:v>
                </c:pt>
                <c:pt idx="344">
                  <c:v>2.37581953004972</c:v>
                </c:pt>
                <c:pt idx="345">
                  <c:v>2.3417505793879498</c:v>
                </c:pt>
                <c:pt idx="346">
                  <c:v>2.3008791219242299</c:v>
                </c:pt>
                <c:pt idx="347">
                  <c:v>2.2510933322522702</c:v>
                </c:pt>
                <c:pt idx="348">
                  <c:v>2.2807570587500301</c:v>
                </c:pt>
                <c:pt idx="349">
                  <c:v>2.3913637524477198</c:v>
                </c:pt>
                <c:pt idx="350">
                  <c:v>2.3565770417466698</c:v>
                </c:pt>
                <c:pt idx="351">
                  <c:v>2.2915604270310501</c:v>
                </c:pt>
                <c:pt idx="352">
                  <c:v>2.2723117872126699</c:v>
                </c:pt>
                <c:pt idx="353">
                  <c:v>2.23681110748988</c:v>
                </c:pt>
                <c:pt idx="354">
                  <c:v>2.2593075729370802</c:v>
                </c:pt>
                <c:pt idx="355">
                  <c:v>2.3201311783434599</c:v>
                </c:pt>
                <c:pt idx="356">
                  <c:v>2.34242309517081</c:v>
                </c:pt>
                <c:pt idx="357">
                  <c:v>2.34582548228558</c:v>
                </c:pt>
                <c:pt idx="358">
                  <c:v>2.37445199176942</c:v>
                </c:pt>
                <c:pt idx="359">
                  <c:v>2.41692603256356</c:v>
                </c:pt>
                <c:pt idx="360">
                  <c:v>2.4502715072929999</c:v>
                </c:pt>
                <c:pt idx="361">
                  <c:v>2.4804707219740401</c:v>
                </c:pt>
                <c:pt idx="362">
                  <c:v>2.5214533674140198</c:v>
                </c:pt>
                <c:pt idx="363">
                  <c:v>2.56986622556221</c:v>
                </c:pt>
                <c:pt idx="364">
                  <c:v>2.5023003127507399</c:v>
                </c:pt>
                <c:pt idx="365">
                  <c:v>2.5171165054638198</c:v>
                </c:pt>
                <c:pt idx="366">
                  <c:v>2.5823513458466301</c:v>
                </c:pt>
                <c:pt idx="367">
                  <c:v>2.5892950283037899</c:v>
                </c:pt>
                <c:pt idx="368">
                  <c:v>2.6282606226186598</c:v>
                </c:pt>
                <c:pt idx="369">
                  <c:v>2.6752353493450198</c:v>
                </c:pt>
                <c:pt idx="370">
                  <c:v>2.6662595722759899</c:v>
                </c:pt>
                <c:pt idx="371">
                  <c:v>2.6178978453503201</c:v>
                </c:pt>
                <c:pt idx="372">
                  <c:v>2.6530722262190398</c:v>
                </c:pt>
                <c:pt idx="373">
                  <c:v>2.6960383218612098</c:v>
                </c:pt>
                <c:pt idx="374">
                  <c:v>2.6682383029516399</c:v>
                </c:pt>
                <c:pt idx="375">
                  <c:v>2.64060437964402</c:v>
                </c:pt>
                <c:pt idx="376">
                  <c:v>2.64542739061427</c:v>
                </c:pt>
                <c:pt idx="377">
                  <c:v>2.6738208134343102</c:v>
                </c:pt>
                <c:pt idx="378">
                  <c:v>2.6423470497590702</c:v>
                </c:pt>
                <c:pt idx="379">
                  <c:v>2.7063248388619798</c:v>
                </c:pt>
                <c:pt idx="380">
                  <c:v>2.7262371299266501</c:v>
                </c:pt>
                <c:pt idx="381">
                  <c:v>2.7631858905075002</c:v>
                </c:pt>
                <c:pt idx="382">
                  <c:v>2.7687977811734501</c:v>
                </c:pt>
                <c:pt idx="383">
                  <c:v>2.7683563881466502</c:v>
                </c:pt>
                <c:pt idx="384">
                  <c:v>2.7252429693001501</c:v>
                </c:pt>
                <c:pt idx="385">
                  <c:v>2.7348329740848798</c:v>
                </c:pt>
                <c:pt idx="386">
                  <c:v>2.68826211305629</c:v>
                </c:pt>
                <c:pt idx="387">
                  <c:v>2.6086376974113898</c:v>
                </c:pt>
                <c:pt idx="388">
                  <c:v>2.6083928167841002</c:v>
                </c:pt>
                <c:pt idx="389">
                  <c:v>2.6013163795232401</c:v>
                </c:pt>
                <c:pt idx="390">
                  <c:v>2.630586707125</c:v>
                </c:pt>
                <c:pt idx="391">
                  <c:v>2.5933848125537602</c:v>
                </c:pt>
                <c:pt idx="392">
                  <c:v>2.5052458544181802</c:v>
                </c:pt>
                <c:pt idx="393">
                  <c:v>2.5064002550486402</c:v>
                </c:pt>
                <c:pt idx="394">
                  <c:v>2.51878166505815</c:v>
                </c:pt>
                <c:pt idx="395">
                  <c:v>2.5627315661396</c:v>
                </c:pt>
                <c:pt idx="396">
                  <c:v>2.6316057452065098</c:v>
                </c:pt>
                <c:pt idx="397">
                  <c:v>2.7200829885840201</c:v>
                </c:pt>
                <c:pt idx="398">
                  <c:v>2.7796003013787902</c:v>
                </c:pt>
                <c:pt idx="399">
                  <c:v>2.8215547534680301</c:v>
                </c:pt>
                <c:pt idx="400">
                  <c:v>2.8017547199535802</c:v>
                </c:pt>
                <c:pt idx="401">
                  <c:v>2.7655153983315</c:v>
                </c:pt>
                <c:pt idx="402">
                  <c:v>2.80301081453575</c:v>
                </c:pt>
                <c:pt idx="403">
                  <c:v>2.8167203737755599</c:v>
                </c:pt>
                <c:pt idx="404">
                  <c:v>2.8101806918219498</c:v>
                </c:pt>
                <c:pt idx="405">
                  <c:v>2.8902453832388599</c:v>
                </c:pt>
                <c:pt idx="406">
                  <c:v>2.7713744129157099</c:v>
                </c:pt>
                <c:pt idx="407">
                  <c:v>2.83811323458474</c:v>
                </c:pt>
                <c:pt idx="408">
                  <c:v>2.8445144200967101</c:v>
                </c:pt>
                <c:pt idx="409">
                  <c:v>2.8708869743315701</c:v>
                </c:pt>
                <c:pt idx="410">
                  <c:v>2.8880228141688602</c:v>
                </c:pt>
                <c:pt idx="411">
                  <c:v>2.8928246767428898</c:v>
                </c:pt>
                <c:pt idx="412">
                  <c:v>2.9005703323189902</c:v>
                </c:pt>
                <c:pt idx="413">
                  <c:v>2.9071448800075799</c:v>
                </c:pt>
                <c:pt idx="414">
                  <c:v>2.9474554622147102</c:v>
                </c:pt>
                <c:pt idx="415">
                  <c:v>3.0130283493490801</c:v>
                </c:pt>
                <c:pt idx="416">
                  <c:v>3.0416130579968699</c:v>
                </c:pt>
                <c:pt idx="417">
                  <c:v>3.0488874800928398</c:v>
                </c:pt>
                <c:pt idx="418">
                  <c:v>3.0792354440357701</c:v>
                </c:pt>
                <c:pt idx="419">
                  <c:v>3.0339202318875298</c:v>
                </c:pt>
                <c:pt idx="420">
                  <c:v>3.09725190159969</c:v>
                </c:pt>
                <c:pt idx="421">
                  <c:v>3.1580226991479101</c:v>
                </c:pt>
                <c:pt idx="422">
                  <c:v>3.19112515017861</c:v>
                </c:pt>
                <c:pt idx="423">
                  <c:v>3.2021536561092301</c:v>
                </c:pt>
                <c:pt idx="424">
                  <c:v>3.1924370294251898</c:v>
                </c:pt>
                <c:pt idx="425">
                  <c:v>3.14135903888707</c:v>
                </c:pt>
                <c:pt idx="426">
                  <c:v>3.1927799257404401</c:v>
                </c:pt>
                <c:pt idx="427">
                  <c:v>3.1735731509672198</c:v>
                </c:pt>
                <c:pt idx="428">
                  <c:v>3.11539864866588</c:v>
                </c:pt>
                <c:pt idx="429">
                  <c:v>3.22421231480774</c:v>
                </c:pt>
                <c:pt idx="430">
                  <c:v>3.20567308290136</c:v>
                </c:pt>
                <c:pt idx="431">
                  <c:v>3.16330411908302</c:v>
                </c:pt>
                <c:pt idx="432">
                  <c:v>3.0879682525457701</c:v>
                </c:pt>
                <c:pt idx="433">
                  <c:v>3.0967621998914798</c:v>
                </c:pt>
                <c:pt idx="434">
                  <c:v>3.1447202095428701</c:v>
                </c:pt>
                <c:pt idx="435">
                  <c:v>3.3057641677537601</c:v>
                </c:pt>
                <c:pt idx="436">
                  <c:v>3.1425905886698802</c:v>
                </c:pt>
                <c:pt idx="437">
                  <c:v>3.0746547417263699</c:v>
                </c:pt>
                <c:pt idx="438">
                  <c:v>3.0358247303747801</c:v>
                </c:pt>
                <c:pt idx="439">
                  <c:v>3.04002851718155</c:v>
                </c:pt>
                <c:pt idx="440">
                  <c:v>2.96083290049754</c:v>
                </c:pt>
                <c:pt idx="441">
                  <c:v>2.97094701479178</c:v>
                </c:pt>
                <c:pt idx="442">
                  <c:v>3.01048363004363</c:v>
                </c:pt>
                <c:pt idx="443">
                  <c:v>3.0828467589270101</c:v>
                </c:pt>
                <c:pt idx="444">
                  <c:v>3.0384051255171198</c:v>
                </c:pt>
                <c:pt idx="445">
                  <c:v>2.9973519598137699</c:v>
                </c:pt>
                <c:pt idx="446">
                  <c:v>3.0246380209787</c:v>
                </c:pt>
                <c:pt idx="447">
                  <c:v>3.10297886775294</c:v>
                </c:pt>
                <c:pt idx="448">
                  <c:v>3.1065053476240299</c:v>
                </c:pt>
                <c:pt idx="449">
                  <c:v>3.04538265287461</c:v>
                </c:pt>
                <c:pt idx="450">
                  <c:v>3.0523614207984702</c:v>
                </c:pt>
                <c:pt idx="451">
                  <c:v>3.02557864838887</c:v>
                </c:pt>
                <c:pt idx="452">
                  <c:v>3.0249760304826401</c:v>
                </c:pt>
                <c:pt idx="453">
                  <c:v>3.0008137765291099</c:v>
                </c:pt>
                <c:pt idx="454">
                  <c:v>2.92796441267389</c:v>
                </c:pt>
                <c:pt idx="455">
                  <c:v>2.8822463198512498</c:v>
                </c:pt>
                <c:pt idx="456">
                  <c:v>2.9656921862564198</c:v>
                </c:pt>
                <c:pt idx="457">
                  <c:v>3.0988146462700601</c:v>
                </c:pt>
                <c:pt idx="458">
                  <c:v>3.1029733818385199</c:v>
                </c:pt>
                <c:pt idx="459">
                  <c:v>3.0790697864402898</c:v>
                </c:pt>
                <c:pt idx="460">
                  <c:v>3.1591819153857199</c:v>
                </c:pt>
                <c:pt idx="461">
                  <c:v>3.1279346952706502</c:v>
                </c:pt>
                <c:pt idx="462">
                  <c:v>3.1975997388731998</c:v>
                </c:pt>
                <c:pt idx="463">
                  <c:v>3.1765214319714099</c:v>
                </c:pt>
                <c:pt idx="464">
                  <c:v>3.1712640014707101</c:v>
                </c:pt>
                <c:pt idx="465">
                  <c:v>3.1626741748370399</c:v>
                </c:pt>
                <c:pt idx="466">
                  <c:v>3.2549685314504599</c:v>
                </c:pt>
                <c:pt idx="467">
                  <c:v>3.2421081562126601</c:v>
                </c:pt>
                <c:pt idx="468">
                  <c:v>3.2720793298406301</c:v>
                </c:pt>
                <c:pt idx="469">
                  <c:v>3.3048850300962802</c:v>
                </c:pt>
                <c:pt idx="470">
                  <c:v>3.3085005836912802</c:v>
                </c:pt>
                <c:pt idx="471">
                  <c:v>3.2911799016592802</c:v>
                </c:pt>
                <c:pt idx="472">
                  <c:v>3.3235166871886599</c:v>
                </c:pt>
                <c:pt idx="473">
                  <c:v>3.3518377336524501</c:v>
                </c:pt>
                <c:pt idx="474">
                  <c:v>3.3602488017803802</c:v>
                </c:pt>
                <c:pt idx="475">
                  <c:v>3.3872496027707601</c:v>
                </c:pt>
                <c:pt idx="476">
                  <c:v>3.4524738678924898</c:v>
                </c:pt>
                <c:pt idx="477">
                  <c:v>3.4662289920874598</c:v>
                </c:pt>
                <c:pt idx="478">
                  <c:v>3.5233546084875602</c:v>
                </c:pt>
                <c:pt idx="479">
                  <c:v>3.5384455327149902</c:v>
                </c:pt>
                <c:pt idx="480">
                  <c:v>3.5443482820179701</c:v>
                </c:pt>
                <c:pt idx="481">
                  <c:v>3.47347084670188</c:v>
                </c:pt>
                <c:pt idx="482">
                  <c:v>3.5753153827392699</c:v>
                </c:pt>
                <c:pt idx="483">
                  <c:v>3.5509073794454702</c:v>
                </c:pt>
                <c:pt idx="484">
                  <c:v>3.5961128836502301</c:v>
                </c:pt>
                <c:pt idx="485">
                  <c:v>3.5957329123910098</c:v>
                </c:pt>
                <c:pt idx="486">
                  <c:v>3.6296432787116002</c:v>
                </c:pt>
                <c:pt idx="487">
                  <c:v>3.6767282937451902</c:v>
                </c:pt>
                <c:pt idx="488">
                  <c:v>3.7411718205745901</c:v>
                </c:pt>
                <c:pt idx="489">
                  <c:v>3.7334007231649702</c:v>
                </c:pt>
                <c:pt idx="490">
                  <c:v>3.7680716060630002</c:v>
                </c:pt>
                <c:pt idx="491">
                  <c:v>3.8146169478694301</c:v>
                </c:pt>
                <c:pt idx="492">
                  <c:v>3.8933920435622</c:v>
                </c:pt>
                <c:pt idx="493">
                  <c:v>3.9353704444077202</c:v>
                </c:pt>
                <c:pt idx="494">
                  <c:v>3.8203011664609199</c:v>
                </c:pt>
                <c:pt idx="495">
                  <c:v>3.73489790657539</c:v>
                </c:pt>
                <c:pt idx="496">
                  <c:v>3.6222302108799802</c:v>
                </c:pt>
                <c:pt idx="497">
                  <c:v>3.5709589406078401</c:v>
                </c:pt>
                <c:pt idx="498">
                  <c:v>3.5499550852326198</c:v>
                </c:pt>
                <c:pt idx="499">
                  <c:v>3.4995796140044102</c:v>
                </c:pt>
                <c:pt idx="500">
                  <c:v>3.5121889280685399</c:v>
                </c:pt>
                <c:pt idx="501">
                  <c:v>3.6412614115837201</c:v>
                </c:pt>
                <c:pt idx="502">
                  <c:v>3.6655899137965</c:v>
                </c:pt>
                <c:pt idx="503">
                  <c:v>3.64195162058249</c:v>
                </c:pt>
                <c:pt idx="504">
                  <c:v>3.6155540845804199</c:v>
                </c:pt>
                <c:pt idx="505">
                  <c:v>3.5745116520539502</c:v>
                </c:pt>
                <c:pt idx="506">
                  <c:v>3.5488163682165799</c:v>
                </c:pt>
                <c:pt idx="507">
                  <c:v>3.66277067948345</c:v>
                </c:pt>
                <c:pt idx="508">
                  <c:v>3.54701920298261</c:v>
                </c:pt>
                <c:pt idx="509">
                  <c:v>3.63177428386498</c:v>
                </c:pt>
                <c:pt idx="510">
                  <c:v>3.6503861645684399</c:v>
                </c:pt>
                <c:pt idx="511">
                  <c:v>3.6059329400892999</c:v>
                </c:pt>
                <c:pt idx="512">
                  <c:v>3.65764742840165</c:v>
                </c:pt>
                <c:pt idx="513">
                  <c:v>3.7717917511089998</c:v>
                </c:pt>
                <c:pt idx="514">
                  <c:v>3.8545668975595002</c:v>
                </c:pt>
                <c:pt idx="515">
                  <c:v>3.9304451492246302</c:v>
                </c:pt>
                <c:pt idx="516">
                  <c:v>4.0047445172411598</c:v>
                </c:pt>
                <c:pt idx="517">
                  <c:v>4.0412067170155703</c:v>
                </c:pt>
                <c:pt idx="518">
                  <c:v>4.0864942218708702</c:v>
                </c:pt>
                <c:pt idx="519">
                  <c:v>4.1278470409782004</c:v>
                </c:pt>
                <c:pt idx="520">
                  <c:v>4.1347023093947701</c:v>
                </c:pt>
                <c:pt idx="521">
                  <c:v>4.11476189124215</c:v>
                </c:pt>
                <c:pt idx="522">
                  <c:v>4.1353897715065999</c:v>
                </c:pt>
                <c:pt idx="523">
                  <c:v>4.1787131192222899</c:v>
                </c:pt>
                <c:pt idx="524">
                  <c:v>4.1985863327670199</c:v>
                </c:pt>
                <c:pt idx="525">
                  <c:v>4.2760806293881704</c:v>
                </c:pt>
                <c:pt idx="526">
                  <c:v>4.3306291308416904</c:v>
                </c:pt>
                <c:pt idx="527">
                  <c:v>4.3837002537832301</c:v>
                </c:pt>
                <c:pt idx="528">
                  <c:v>4.4266224001310599</c:v>
                </c:pt>
                <c:pt idx="529">
                  <c:v>4.4613865031769997</c:v>
                </c:pt>
                <c:pt idx="530">
                  <c:v>4.4053211625352597</c:v>
                </c:pt>
                <c:pt idx="531">
                  <c:v>4.4777271623050003</c:v>
                </c:pt>
                <c:pt idx="532">
                  <c:v>4.5277906296219399</c:v>
                </c:pt>
                <c:pt idx="533">
                  <c:v>4.5551941727714</c:v>
                </c:pt>
                <c:pt idx="534">
                  <c:v>4.5025754409115502</c:v>
                </c:pt>
                <c:pt idx="535">
                  <c:v>4.4764941416160404</c:v>
                </c:pt>
                <c:pt idx="536">
                  <c:v>4.6285070281929901</c:v>
                </c:pt>
                <c:pt idx="537">
                  <c:v>4.6142968950012104</c:v>
                </c:pt>
                <c:pt idx="538">
                  <c:v>4.6340102354944896</c:v>
                </c:pt>
                <c:pt idx="539">
                  <c:v>4.6001579559177097</c:v>
                </c:pt>
                <c:pt idx="540">
                  <c:v>4.6150178459060101</c:v>
                </c:pt>
                <c:pt idx="541">
                  <c:v>4.4143665520415603</c:v>
                </c:pt>
                <c:pt idx="542">
                  <c:v>4.3082622495957299</c:v>
                </c:pt>
                <c:pt idx="543">
                  <c:v>4.3326258358044001</c:v>
                </c:pt>
                <c:pt idx="544">
                  <c:v>4.2344633389313104</c:v>
                </c:pt>
                <c:pt idx="545">
                  <c:v>4.1881777751541902</c:v>
                </c:pt>
                <c:pt idx="546">
                  <c:v>4.27570033550235</c:v>
                </c:pt>
                <c:pt idx="547">
                  <c:v>4.1447616089881398</c:v>
                </c:pt>
                <c:pt idx="548">
                  <c:v>4.1756959812948597</c:v>
                </c:pt>
                <c:pt idx="549">
                  <c:v>4.1369045688817296</c:v>
                </c:pt>
                <c:pt idx="550">
                  <c:v>4.0099077015664299</c:v>
                </c:pt>
                <c:pt idx="551">
                  <c:v>4.0944657302751999</c:v>
                </c:pt>
                <c:pt idx="552">
                  <c:v>4.0067834679535803</c:v>
                </c:pt>
                <c:pt idx="553">
                  <c:v>3.99007336568619</c:v>
                </c:pt>
                <c:pt idx="554">
                  <c:v>3.9528971673072699</c:v>
                </c:pt>
                <c:pt idx="555">
                  <c:v>3.91943899221127</c:v>
                </c:pt>
                <c:pt idx="556">
                  <c:v>3.9568398312017599</c:v>
                </c:pt>
                <c:pt idx="557">
                  <c:v>3.9247381984885101</c:v>
                </c:pt>
                <c:pt idx="558">
                  <c:v>4.0716396497773601</c:v>
                </c:pt>
                <c:pt idx="559">
                  <c:v>4.0766977325484701</c:v>
                </c:pt>
                <c:pt idx="560">
                  <c:v>4.1265087933913902</c:v>
                </c:pt>
                <c:pt idx="561">
                  <c:v>4.1700734058782096</c:v>
                </c:pt>
                <c:pt idx="562">
                  <c:v>4.2091328412682598</c:v>
                </c:pt>
                <c:pt idx="563">
                  <c:v>4.2430157939585698</c:v>
                </c:pt>
                <c:pt idx="564">
                  <c:v>4.2353532088283297</c:v>
                </c:pt>
                <c:pt idx="565">
                  <c:v>4.1956523173760303</c:v>
                </c:pt>
                <c:pt idx="566">
                  <c:v>3.9294265026214998</c:v>
                </c:pt>
                <c:pt idx="567">
                  <c:v>3.7337725444703702</c:v>
                </c:pt>
                <c:pt idx="568">
                  <c:v>3.6635563410010898</c:v>
                </c:pt>
                <c:pt idx="569">
                  <c:v>3.6911730987806601</c:v>
                </c:pt>
                <c:pt idx="570">
                  <c:v>3.5876210620267801</c:v>
                </c:pt>
                <c:pt idx="571">
                  <c:v>3.6110025971733202</c:v>
                </c:pt>
                <c:pt idx="572">
                  <c:v>3.63824741282547</c:v>
                </c:pt>
                <c:pt idx="573">
                  <c:v>3.5144161975301702</c:v>
                </c:pt>
                <c:pt idx="574">
                  <c:v>3.5287095201357999</c:v>
                </c:pt>
                <c:pt idx="575">
                  <c:v>3.6021731017112399</c:v>
                </c:pt>
                <c:pt idx="576">
                  <c:v>3.78519525501539</c:v>
                </c:pt>
                <c:pt idx="577">
                  <c:v>3.8218150049264201</c:v>
                </c:pt>
                <c:pt idx="578">
                  <c:v>3.97232044338956</c:v>
                </c:pt>
                <c:pt idx="579">
                  <c:v>3.9274046805370801</c:v>
                </c:pt>
                <c:pt idx="580">
                  <c:v>3.9056822805186</c:v>
                </c:pt>
                <c:pt idx="581">
                  <c:v>3.8059579010465798</c:v>
                </c:pt>
                <c:pt idx="582">
                  <c:v>3.7840617546324702</c:v>
                </c:pt>
                <c:pt idx="583">
                  <c:v>3.7968038124670902</c:v>
                </c:pt>
                <c:pt idx="584">
                  <c:v>3.5874697585294801</c:v>
                </c:pt>
                <c:pt idx="585">
                  <c:v>3.6120080519780999</c:v>
                </c:pt>
                <c:pt idx="586">
                  <c:v>3.7412433031629302</c:v>
                </c:pt>
                <c:pt idx="587">
                  <c:v>3.7376846894483</c:v>
                </c:pt>
                <c:pt idx="588">
                  <c:v>3.7094230603902298</c:v>
                </c:pt>
                <c:pt idx="589">
                  <c:v>3.62691771955742</c:v>
                </c:pt>
                <c:pt idx="590">
                  <c:v>3.7514857480501398</c:v>
                </c:pt>
                <c:pt idx="591">
                  <c:v>3.7165191916258302</c:v>
                </c:pt>
                <c:pt idx="592">
                  <c:v>3.8667060790864598</c:v>
                </c:pt>
                <c:pt idx="593">
                  <c:v>3.87133541528187</c:v>
                </c:pt>
                <c:pt idx="594">
                  <c:v>3.8999322479779202</c:v>
                </c:pt>
                <c:pt idx="595">
                  <c:v>3.9208161391903298</c:v>
                </c:pt>
                <c:pt idx="596">
                  <c:v>3.9982429198726801</c:v>
                </c:pt>
                <c:pt idx="597">
                  <c:v>4.1171480762389203</c:v>
                </c:pt>
                <c:pt idx="598">
                  <c:v>4.1695939736357204</c:v>
                </c:pt>
                <c:pt idx="599">
                  <c:v>4.1819781835904397</c:v>
                </c:pt>
                <c:pt idx="600">
                  <c:v>4.1767782280440402</c:v>
                </c:pt>
                <c:pt idx="601">
                  <c:v>4.1286915940810998</c:v>
                </c:pt>
                <c:pt idx="602">
                  <c:v>4.0611192168514103</c:v>
                </c:pt>
                <c:pt idx="603">
                  <c:v>4.1581439519167596</c:v>
                </c:pt>
                <c:pt idx="604">
                  <c:v>4.2041400053661597</c:v>
                </c:pt>
                <c:pt idx="605">
                  <c:v>4.2565104602800998</c:v>
                </c:pt>
                <c:pt idx="606">
                  <c:v>4.2192836258284396</c:v>
                </c:pt>
                <c:pt idx="607">
                  <c:v>4.2071149677564801</c:v>
                </c:pt>
                <c:pt idx="608">
                  <c:v>4.0887860651982804</c:v>
                </c:pt>
                <c:pt idx="609">
                  <c:v>4.13670077505724</c:v>
                </c:pt>
                <c:pt idx="610">
                  <c:v>4.0805861931829499</c:v>
                </c:pt>
                <c:pt idx="611">
                  <c:v>4.0379306917226296</c:v>
                </c:pt>
                <c:pt idx="612">
                  <c:v>4.00764012185439</c:v>
                </c:pt>
                <c:pt idx="613">
                  <c:v>3.9895782329955498</c:v>
                </c:pt>
                <c:pt idx="614">
                  <c:v>3.9167755773795498</c:v>
                </c:pt>
                <c:pt idx="615">
                  <c:v>3.9133247463390299</c:v>
                </c:pt>
                <c:pt idx="616">
                  <c:v>3.9414389250983599</c:v>
                </c:pt>
                <c:pt idx="617">
                  <c:v>4.0446057228852403</c:v>
                </c:pt>
                <c:pt idx="618">
                  <c:v>4.0803731114676403</c:v>
                </c:pt>
                <c:pt idx="619">
                  <c:v>4.0901905677399801</c:v>
                </c:pt>
                <c:pt idx="620">
                  <c:v>4.09865057955124</c:v>
                </c:pt>
                <c:pt idx="621">
                  <c:v>4.1508671712014902</c:v>
                </c:pt>
                <c:pt idx="622">
                  <c:v>4.11443663905417</c:v>
                </c:pt>
                <c:pt idx="623">
                  <c:v>4.17001061556729</c:v>
                </c:pt>
                <c:pt idx="624">
                  <c:v>4.2655076791147399</c:v>
                </c:pt>
                <c:pt idx="625">
                  <c:v>4.4466012669505899</c:v>
                </c:pt>
                <c:pt idx="626">
                  <c:v>4.4890045776859298</c:v>
                </c:pt>
                <c:pt idx="627">
                  <c:v>4.5047047785493701</c:v>
                </c:pt>
                <c:pt idx="628">
                  <c:v>4.51673373859715</c:v>
                </c:pt>
                <c:pt idx="629">
                  <c:v>4.5187515107040301</c:v>
                </c:pt>
                <c:pt idx="630">
                  <c:v>4.5404386610218204</c:v>
                </c:pt>
                <c:pt idx="631">
                  <c:v>4.6287101608992396</c:v>
                </c:pt>
                <c:pt idx="632">
                  <c:v>4.6719231680001698</c:v>
                </c:pt>
                <c:pt idx="633">
                  <c:v>4.6993077343712804</c:v>
                </c:pt>
                <c:pt idx="634">
                  <c:v>4.7362662587043101</c:v>
                </c:pt>
                <c:pt idx="635">
                  <c:v>4.7760515476845598</c:v>
                </c:pt>
                <c:pt idx="636">
                  <c:v>4.76202556312243</c:v>
                </c:pt>
                <c:pt idx="637">
                  <c:v>4.7000295961333096</c:v>
                </c:pt>
                <c:pt idx="638">
                  <c:v>4.7355277999894199</c:v>
                </c:pt>
                <c:pt idx="639">
                  <c:v>4.7866665416581196</c:v>
                </c:pt>
                <c:pt idx="640">
                  <c:v>4.8310168313447797</c:v>
                </c:pt>
                <c:pt idx="641">
                  <c:v>4.9309983634322903</c:v>
                </c:pt>
                <c:pt idx="642">
                  <c:v>4.96453977465102</c:v>
                </c:pt>
                <c:pt idx="643">
                  <c:v>4.9641297648130998</c:v>
                </c:pt>
                <c:pt idx="644">
                  <c:v>4.9193050568051397</c:v>
                </c:pt>
                <c:pt idx="645">
                  <c:v>4.8335899116299199</c:v>
                </c:pt>
                <c:pt idx="646">
                  <c:v>4.6794775190687901</c:v>
                </c:pt>
                <c:pt idx="647">
                  <c:v>4.7379190183586397</c:v>
                </c:pt>
                <c:pt idx="648">
                  <c:v>4.7924242657807001</c:v>
                </c:pt>
                <c:pt idx="649">
                  <c:v>4.7590976295834198</c:v>
                </c:pt>
                <c:pt idx="650">
                  <c:v>4.7649796596893399</c:v>
                </c:pt>
                <c:pt idx="651">
                  <c:v>4.77587054677275</c:v>
                </c:pt>
                <c:pt idx="652">
                  <c:v>4.8680971554686296</c:v>
                </c:pt>
                <c:pt idx="653">
                  <c:v>5.0241470380421003</c:v>
                </c:pt>
                <c:pt idx="654">
                  <c:v>5.0421554763760996</c:v>
                </c:pt>
                <c:pt idx="655">
                  <c:v>4.9723564312422797</c:v>
                </c:pt>
                <c:pt idx="656">
                  <c:v>4.9127576727399402</c:v>
                </c:pt>
                <c:pt idx="657">
                  <c:v>4.7652479075299201</c:v>
                </c:pt>
                <c:pt idx="658">
                  <c:v>4.7113440736546499</c:v>
                </c:pt>
                <c:pt idx="659">
                  <c:v>4.6998199897732</c:v>
                </c:pt>
                <c:pt idx="660">
                  <c:v>4.5790501060573696</c:v>
                </c:pt>
                <c:pt idx="661">
                  <c:v>4.4302793422273696</c:v>
                </c:pt>
                <c:pt idx="662">
                  <c:v>4.4807482116299902</c:v>
                </c:pt>
                <c:pt idx="663">
                  <c:v>4.4518588687894001</c:v>
                </c:pt>
                <c:pt idx="664">
                  <c:v>4.4730762528968899</c:v>
                </c:pt>
                <c:pt idx="665">
                  <c:v>4.6064166438015599</c:v>
                </c:pt>
                <c:pt idx="666">
                  <c:v>4.5146778848968703</c:v>
                </c:pt>
                <c:pt idx="667">
                  <c:v>4.6387976225416798</c:v>
                </c:pt>
                <c:pt idx="668">
                  <c:v>4.7075123700105497</c:v>
                </c:pt>
                <c:pt idx="669">
                  <c:v>4.6769335975893904</c:v>
                </c:pt>
                <c:pt idx="670">
                  <c:v>4.6225250459845197</c:v>
                </c:pt>
                <c:pt idx="671">
                  <c:v>4.4447054371311898</c:v>
                </c:pt>
                <c:pt idx="672">
                  <c:v>4.4248412775915398</c:v>
                </c:pt>
                <c:pt idx="673">
                  <c:v>4.2652504951319798</c:v>
                </c:pt>
                <c:pt idx="674">
                  <c:v>4.3443112369686796</c:v>
                </c:pt>
                <c:pt idx="675">
                  <c:v>4.2681565865336699</c:v>
                </c:pt>
                <c:pt idx="676">
                  <c:v>4.2939539570912499</c:v>
                </c:pt>
                <c:pt idx="677">
                  <c:v>4.3525133672160798</c:v>
                </c:pt>
                <c:pt idx="678">
                  <c:v>4.3929308630239996</c:v>
                </c:pt>
                <c:pt idx="679">
                  <c:v>4.4585049513286199</c:v>
                </c:pt>
                <c:pt idx="680">
                  <c:v>4.4191269696189197</c:v>
                </c:pt>
                <c:pt idx="681">
                  <c:v>4.2995394055341096</c:v>
                </c:pt>
                <c:pt idx="682">
                  <c:v>4.1787599304991296</c:v>
                </c:pt>
                <c:pt idx="683">
                  <c:v>4.1813664888374502</c:v>
                </c:pt>
                <c:pt idx="684">
                  <c:v>4.1685848811139596</c:v>
                </c:pt>
                <c:pt idx="685">
                  <c:v>4.1766844615919396</c:v>
                </c:pt>
                <c:pt idx="686">
                  <c:v>4.06403367053142</c:v>
                </c:pt>
                <c:pt idx="687">
                  <c:v>4.0254017393621497</c:v>
                </c:pt>
                <c:pt idx="688">
                  <c:v>3.8911773655957602</c:v>
                </c:pt>
                <c:pt idx="689">
                  <c:v>4.0550697605958499</c:v>
                </c:pt>
                <c:pt idx="690">
                  <c:v>4.1167670010963802</c:v>
                </c:pt>
                <c:pt idx="691">
                  <c:v>4.1868937721691397</c:v>
                </c:pt>
                <c:pt idx="692">
                  <c:v>4.2308974134757502</c:v>
                </c:pt>
                <c:pt idx="693">
                  <c:v>4.3029218583361297</c:v>
                </c:pt>
                <c:pt idx="694">
                  <c:v>4.3437018988348299</c:v>
                </c:pt>
                <c:pt idx="695">
                  <c:v>4.3684541975643896</c:v>
                </c:pt>
                <c:pt idx="696">
                  <c:v>4.563873947477</c:v>
                </c:pt>
                <c:pt idx="697">
                  <c:v>4.52751065474797</c:v>
                </c:pt>
                <c:pt idx="698">
                  <c:v>4.6049317289808496</c:v>
                </c:pt>
                <c:pt idx="699">
                  <c:v>4.5647884926460103</c:v>
                </c:pt>
                <c:pt idx="700">
                  <c:v>4.5185831727567702</c:v>
                </c:pt>
                <c:pt idx="701">
                  <c:v>4.4369404683908202</c:v>
                </c:pt>
                <c:pt idx="702">
                  <c:v>4.5500372969204896</c:v>
                </c:pt>
                <c:pt idx="703">
                  <c:v>4.5036130662523997</c:v>
                </c:pt>
                <c:pt idx="704">
                  <c:v>4.64452216846162</c:v>
                </c:pt>
                <c:pt idx="705">
                  <c:v>4.62535847555215</c:v>
                </c:pt>
                <c:pt idx="706">
                  <c:v>4.6840717420745701</c:v>
                </c:pt>
                <c:pt idx="707">
                  <c:v>4.7567572503753999</c:v>
                </c:pt>
                <c:pt idx="708">
                  <c:v>4.8697794532633401</c:v>
                </c:pt>
                <c:pt idx="709">
                  <c:v>4.9621300432543203</c:v>
                </c:pt>
                <c:pt idx="710">
                  <c:v>4.9654392854573004</c:v>
                </c:pt>
                <c:pt idx="711">
                  <c:v>4.8981577287563303</c:v>
                </c:pt>
                <c:pt idx="712">
                  <c:v>4.9732276756006497</c:v>
                </c:pt>
                <c:pt idx="713">
                  <c:v>5.0259416149305496</c:v>
                </c:pt>
                <c:pt idx="714">
                  <c:v>5.0520531767289203</c:v>
                </c:pt>
                <c:pt idx="715">
                  <c:v>4.9012005999907498</c:v>
                </c:pt>
                <c:pt idx="716">
                  <c:v>4.8299533642885502</c:v>
                </c:pt>
                <c:pt idx="717">
                  <c:v>4.7685527613315903</c:v>
                </c:pt>
                <c:pt idx="718">
                  <c:v>4.9030405010699898</c:v>
                </c:pt>
                <c:pt idx="719">
                  <c:v>5.0926399936562001</c:v>
                </c:pt>
                <c:pt idx="720">
                  <c:v>5.1991509468332904</c:v>
                </c:pt>
                <c:pt idx="721">
                  <c:v>5.3229120952951101</c:v>
                </c:pt>
                <c:pt idx="722">
                  <c:v>5.3095339586627004</c:v>
                </c:pt>
                <c:pt idx="723">
                  <c:v>5.1980083624363296</c:v>
                </c:pt>
                <c:pt idx="724">
                  <c:v>5.1759680634339897</c:v>
                </c:pt>
                <c:pt idx="725">
                  <c:v>5.2902353635688604</c:v>
                </c:pt>
                <c:pt idx="726">
                  <c:v>5.2283594816054002</c:v>
                </c:pt>
                <c:pt idx="727">
                  <c:v>5.0748125580849397</c:v>
                </c:pt>
                <c:pt idx="728">
                  <c:v>5.0618614007037301</c:v>
                </c:pt>
                <c:pt idx="729">
                  <c:v>5.0126394643290997</c:v>
                </c:pt>
                <c:pt idx="730">
                  <c:v>4.98984070335203</c:v>
                </c:pt>
                <c:pt idx="731">
                  <c:v>4.8548699486031097</c:v>
                </c:pt>
                <c:pt idx="732">
                  <c:v>4.8807258907173399</c:v>
                </c:pt>
                <c:pt idx="733">
                  <c:v>4.9929667194855201</c:v>
                </c:pt>
                <c:pt idx="734">
                  <c:v>5.0383955858042802</c:v>
                </c:pt>
                <c:pt idx="735">
                  <c:v>5.05683270428377</c:v>
                </c:pt>
                <c:pt idx="736">
                  <c:v>5.0901111842899596</c:v>
                </c:pt>
                <c:pt idx="737">
                  <c:v>5.1279991696565803</c:v>
                </c:pt>
                <c:pt idx="738">
                  <c:v>5.1864146540867004</c:v>
                </c:pt>
                <c:pt idx="739">
                  <c:v>5.2616838178864702</c:v>
                </c:pt>
                <c:pt idx="740">
                  <c:v>5.2632476599596103</c:v>
                </c:pt>
                <c:pt idx="741">
                  <c:v>5.2144418721035599</c:v>
                </c:pt>
                <c:pt idx="742">
                  <c:v>5.2483594660403403</c:v>
                </c:pt>
                <c:pt idx="743">
                  <c:v>5.32965738797441</c:v>
                </c:pt>
                <c:pt idx="744">
                  <c:v>5.4378328727829803</c:v>
                </c:pt>
                <c:pt idx="745">
                  <c:v>5.4176816664602701</c:v>
                </c:pt>
                <c:pt idx="746">
                  <c:v>5.5307117258070599</c:v>
                </c:pt>
                <c:pt idx="747">
                  <c:v>5.6213555050308504</c:v>
                </c:pt>
                <c:pt idx="748">
                  <c:v>5.6717608134387998</c:v>
                </c:pt>
                <c:pt idx="749">
                  <c:v>5.6688340024876496</c:v>
                </c:pt>
                <c:pt idx="750">
                  <c:v>5.6164273884213003</c:v>
                </c:pt>
                <c:pt idx="751">
                  <c:v>5.4133961555619496</c:v>
                </c:pt>
                <c:pt idx="752">
                  <c:v>5.4345548623160198</c:v>
                </c:pt>
                <c:pt idx="753">
                  <c:v>5.5759838716919097</c:v>
                </c:pt>
                <c:pt idx="754">
                  <c:v>5.6122256750710999</c:v>
                </c:pt>
                <c:pt idx="755">
                  <c:v>5.6145582919926902</c:v>
                </c:pt>
                <c:pt idx="756">
                  <c:v>5.7032068238517404</c:v>
                </c:pt>
                <c:pt idx="757">
                  <c:v>5.7408600351671897</c:v>
                </c:pt>
                <c:pt idx="758">
                  <c:v>5.6723171163139696</c:v>
                </c:pt>
                <c:pt idx="759">
                  <c:v>5.7357330712556598</c:v>
                </c:pt>
                <c:pt idx="760">
                  <c:v>5.9169947834056202</c:v>
                </c:pt>
                <c:pt idx="761">
                  <c:v>5.88615971419628</c:v>
                </c:pt>
                <c:pt idx="762">
                  <c:v>5.8929765870773201</c:v>
                </c:pt>
                <c:pt idx="763">
                  <c:v>5.7726416876412898</c:v>
                </c:pt>
                <c:pt idx="764">
                  <c:v>5.6402393045852701</c:v>
                </c:pt>
                <c:pt idx="765">
                  <c:v>5.46787372453581</c:v>
                </c:pt>
                <c:pt idx="766">
                  <c:v>5.3714195335035297</c:v>
                </c:pt>
                <c:pt idx="767">
                  <c:v>5.3463823737860103</c:v>
                </c:pt>
                <c:pt idx="768">
                  <c:v>5.2971421708608499</c:v>
                </c:pt>
                <c:pt idx="769">
                  <c:v>5.2491380630766598</c:v>
                </c:pt>
                <c:pt idx="770">
                  <c:v>5.2687438201488499</c:v>
                </c:pt>
                <c:pt idx="771">
                  <c:v>5.3956012276118104</c:v>
                </c:pt>
                <c:pt idx="772">
                  <c:v>5.36907946648238</c:v>
                </c:pt>
                <c:pt idx="773">
                  <c:v>5.2579989329806898</c:v>
                </c:pt>
                <c:pt idx="774">
                  <c:v>5.5778587611977599</c:v>
                </c:pt>
                <c:pt idx="775">
                  <c:v>5.4916584500871899</c:v>
                </c:pt>
                <c:pt idx="776">
                  <c:v>5.5109515945896597</c:v>
                </c:pt>
                <c:pt idx="777">
                  <c:v>5.4941821800434996</c:v>
                </c:pt>
                <c:pt idx="778">
                  <c:v>5.3536678800819901</c:v>
                </c:pt>
                <c:pt idx="779">
                  <c:v>5.4729948523207002</c:v>
                </c:pt>
                <c:pt idx="780">
                  <c:v>5.4611176798471597</c:v>
                </c:pt>
                <c:pt idx="781">
                  <c:v>5.5428635554587604</c:v>
                </c:pt>
                <c:pt idx="782">
                  <c:v>5.5375503227085598</c:v>
                </c:pt>
                <c:pt idx="783">
                  <c:v>5.4931070015572496</c:v>
                </c:pt>
                <c:pt idx="784">
                  <c:v>5.4162145660548102</c:v>
                </c:pt>
                <c:pt idx="785">
                  <c:v>5.3064626489244997</c:v>
                </c:pt>
                <c:pt idx="786">
                  <c:v>5.2189257900665602</c:v>
                </c:pt>
                <c:pt idx="787">
                  <c:v>5.1384641877366697</c:v>
                </c:pt>
                <c:pt idx="788">
                  <c:v>5.1463433802985197</c:v>
                </c:pt>
                <c:pt idx="789">
                  <c:v>5.1693823851074896</c:v>
                </c:pt>
                <c:pt idx="790">
                  <c:v>5.2559132139323097</c:v>
                </c:pt>
                <c:pt idx="791">
                  <c:v>5.30199098085673</c:v>
                </c:pt>
                <c:pt idx="792">
                  <c:v>5.2666304794224299</c:v>
                </c:pt>
                <c:pt idx="793">
                  <c:v>5.22975891319828</c:v>
                </c:pt>
                <c:pt idx="794">
                  <c:v>5.3297243694544401</c:v>
                </c:pt>
                <c:pt idx="795">
                  <c:v>5.2459707884927296</c:v>
                </c:pt>
                <c:pt idx="796">
                  <c:v>5.2158084081865104</c:v>
                </c:pt>
                <c:pt idx="797">
                  <c:v>5.1751911702206304</c:v>
                </c:pt>
                <c:pt idx="798">
                  <c:v>5.1418222646029896</c:v>
                </c:pt>
                <c:pt idx="799">
                  <c:v>5.1109029540644704</c:v>
                </c:pt>
                <c:pt idx="800">
                  <c:v>5.2587451793184101</c:v>
                </c:pt>
                <c:pt idx="801">
                  <c:v>5.1576513195724498</c:v>
                </c:pt>
                <c:pt idx="802">
                  <c:v>5.1543766977926397</c:v>
                </c:pt>
                <c:pt idx="803">
                  <c:v>5.15474398305048</c:v>
                </c:pt>
                <c:pt idx="804">
                  <c:v>5.0708295524007703</c:v>
                </c:pt>
                <c:pt idx="805">
                  <c:v>5.0605601502491604</c:v>
                </c:pt>
                <c:pt idx="806">
                  <c:v>5.0791370799791196</c:v>
                </c:pt>
                <c:pt idx="807">
                  <c:v>5.19683067796361</c:v>
                </c:pt>
                <c:pt idx="808">
                  <c:v>5.1420556167751101</c:v>
                </c:pt>
                <c:pt idx="809">
                  <c:v>5.04425702904609</c:v>
                </c:pt>
                <c:pt idx="810">
                  <c:v>5.0289038411644897</c:v>
                </c:pt>
                <c:pt idx="811">
                  <c:v>4.9900994258773199</c:v>
                </c:pt>
                <c:pt idx="812">
                  <c:v>4.9425486587142498</c:v>
                </c:pt>
                <c:pt idx="813">
                  <c:v>4.9019514824841899</c:v>
                </c:pt>
                <c:pt idx="814">
                  <c:v>4.8740576464917398</c:v>
                </c:pt>
                <c:pt idx="815">
                  <c:v>4.8338219170773398</c:v>
                </c:pt>
                <c:pt idx="816">
                  <c:v>4.8699506800611596</c:v>
                </c:pt>
                <c:pt idx="817">
                  <c:v>4.76785812462861</c:v>
                </c:pt>
                <c:pt idx="818">
                  <c:v>4.7862714147577998</c:v>
                </c:pt>
                <c:pt idx="819">
                  <c:v>4.8847260444060003</c:v>
                </c:pt>
                <c:pt idx="820">
                  <c:v>4.9201172271423097</c:v>
                </c:pt>
                <c:pt idx="821">
                  <c:v>4.9297985644135398</c:v>
                </c:pt>
                <c:pt idx="822">
                  <c:v>4.9193579130382501</c:v>
                </c:pt>
                <c:pt idx="823">
                  <c:v>4.8872697705250596</c:v>
                </c:pt>
                <c:pt idx="824">
                  <c:v>4.8229075551105502</c:v>
                </c:pt>
                <c:pt idx="825">
                  <c:v>4.7473614384116303</c:v>
                </c:pt>
                <c:pt idx="826">
                  <c:v>4.7739075607008497</c:v>
                </c:pt>
                <c:pt idx="827">
                  <c:v>4.8716945381407699</c:v>
                </c:pt>
                <c:pt idx="828">
                  <c:v>4.9378161655364501</c:v>
                </c:pt>
                <c:pt idx="829">
                  <c:v>4.99955693975736</c:v>
                </c:pt>
                <c:pt idx="830">
                  <c:v>5.01127326384987</c:v>
                </c:pt>
                <c:pt idx="831">
                  <c:v>4.9843089743855904</c:v>
                </c:pt>
                <c:pt idx="832">
                  <c:v>5.0750223809572104</c:v>
                </c:pt>
                <c:pt idx="833">
                  <c:v>4.99477224862986</c:v>
                </c:pt>
                <c:pt idx="834">
                  <c:v>5.1004806770859998</c:v>
                </c:pt>
                <c:pt idx="835">
                  <c:v>5.1059309751648101</c:v>
                </c:pt>
                <c:pt idx="836">
                  <c:v>5.0742022653937697</c:v>
                </c:pt>
                <c:pt idx="837">
                  <c:v>4.9882966461233096</c:v>
                </c:pt>
                <c:pt idx="838">
                  <c:v>4.8843985533047096</c:v>
                </c:pt>
                <c:pt idx="839">
                  <c:v>4.8271226334510304</c:v>
                </c:pt>
                <c:pt idx="840">
                  <c:v>4.8271131900361404</c:v>
                </c:pt>
                <c:pt idx="841">
                  <c:v>4.8768197885109403</c:v>
                </c:pt>
                <c:pt idx="842">
                  <c:v>4.8902542695677802</c:v>
                </c:pt>
                <c:pt idx="843">
                  <c:v>4.8902194722454198</c:v>
                </c:pt>
                <c:pt idx="844">
                  <c:v>4.8938923156101799</c:v>
                </c:pt>
                <c:pt idx="845">
                  <c:v>4.8966624461301897</c:v>
                </c:pt>
                <c:pt idx="846">
                  <c:v>4.9884024144330104</c:v>
                </c:pt>
                <c:pt idx="847">
                  <c:v>5.0338942909393003</c:v>
                </c:pt>
                <c:pt idx="848">
                  <c:v>5.1062062149807996</c:v>
                </c:pt>
                <c:pt idx="849">
                  <c:v>5.1860083064914102</c:v>
                </c:pt>
                <c:pt idx="850">
                  <c:v>5.3198332436008098</c:v>
                </c:pt>
                <c:pt idx="851">
                  <c:v>5.3562356049998598</c:v>
                </c:pt>
                <c:pt idx="852">
                  <c:v>5.3353213923002798</c:v>
                </c:pt>
                <c:pt idx="853">
                  <c:v>5.4131018824661403</c:v>
                </c:pt>
                <c:pt idx="854">
                  <c:v>5.4081560800675197</c:v>
                </c:pt>
                <c:pt idx="855">
                  <c:v>5.3971822197674602</c:v>
                </c:pt>
                <c:pt idx="856">
                  <c:v>5.4194348699788399</c:v>
                </c:pt>
                <c:pt idx="857">
                  <c:v>5.4645668848457403</c:v>
                </c:pt>
                <c:pt idx="858">
                  <c:v>5.4833310214183797</c:v>
                </c:pt>
                <c:pt idx="859">
                  <c:v>5.4886925091698302</c:v>
                </c:pt>
                <c:pt idx="860">
                  <c:v>5.6546005547072102</c:v>
                </c:pt>
                <c:pt idx="861">
                  <c:v>5.6371223886198401</c:v>
                </c:pt>
                <c:pt idx="862">
                  <c:v>5.7136587672724399</c:v>
                </c:pt>
                <c:pt idx="863">
                  <c:v>5.8099428793964503</c:v>
                </c:pt>
                <c:pt idx="864">
                  <c:v>5.7912832799922196</c:v>
                </c:pt>
                <c:pt idx="865">
                  <c:v>5.6927063055370999</c:v>
                </c:pt>
                <c:pt idx="866">
                  <c:v>5.6528207018553198</c:v>
                </c:pt>
                <c:pt idx="867">
                  <c:v>5.6888289949248803</c:v>
                </c:pt>
                <c:pt idx="868">
                  <c:v>5.7672118895137396</c:v>
                </c:pt>
                <c:pt idx="869">
                  <c:v>5.8249039345833697</c:v>
                </c:pt>
                <c:pt idx="870">
                  <c:v>5.7883759047325798</c:v>
                </c:pt>
                <c:pt idx="871">
                  <c:v>5.6772608788024996</c:v>
                </c:pt>
                <c:pt idx="872">
                  <c:v>5.5641452201331303</c:v>
                </c:pt>
                <c:pt idx="873">
                  <c:v>5.5921045326783698</c:v>
                </c:pt>
                <c:pt idx="874">
                  <c:v>5.5332966143120901</c:v>
                </c:pt>
                <c:pt idx="875">
                  <c:v>5.4099320249053902</c:v>
                </c:pt>
                <c:pt idx="876">
                  <c:v>5.3635700784221001</c:v>
                </c:pt>
                <c:pt idx="877">
                  <c:v>5.35456808526967</c:v>
                </c:pt>
                <c:pt idx="878">
                  <c:v>5.2973445518194504</c:v>
                </c:pt>
                <c:pt idx="879">
                  <c:v>5.2155800727698898</c:v>
                </c:pt>
                <c:pt idx="880">
                  <c:v>5.0993030870029799</c:v>
                </c:pt>
                <c:pt idx="881">
                  <c:v>4.9535258461170697</c:v>
                </c:pt>
                <c:pt idx="882">
                  <c:v>4.98471287188804</c:v>
                </c:pt>
                <c:pt idx="883">
                  <c:v>5.1217966839512803</c:v>
                </c:pt>
                <c:pt idx="884">
                  <c:v>5.2083035038392698</c:v>
                </c:pt>
                <c:pt idx="885">
                  <c:v>5.2142298356242103</c:v>
                </c:pt>
                <c:pt idx="886">
                  <c:v>5.21066897776267</c:v>
                </c:pt>
                <c:pt idx="887">
                  <c:v>5.1781722966597199</c:v>
                </c:pt>
                <c:pt idx="888">
                  <c:v>5.3454438112148601</c:v>
                </c:pt>
                <c:pt idx="889">
                  <c:v>5.2201326620581101</c:v>
                </c:pt>
                <c:pt idx="890">
                  <c:v>5.2395503899839504</c:v>
                </c:pt>
                <c:pt idx="891">
                  <c:v>5.2849614667563598</c:v>
                </c:pt>
                <c:pt idx="892">
                  <c:v>5.3527639100256899</c:v>
                </c:pt>
                <c:pt idx="893">
                  <c:v>5.4006352134682603</c:v>
                </c:pt>
                <c:pt idx="894">
                  <c:v>5.3432383127621597</c:v>
                </c:pt>
                <c:pt idx="895">
                  <c:v>5.2555894989669598</c:v>
                </c:pt>
                <c:pt idx="896">
                  <c:v>5.1599891100050597</c:v>
                </c:pt>
                <c:pt idx="897">
                  <c:v>5.1558049994716004</c:v>
                </c:pt>
                <c:pt idx="898">
                  <c:v>5.1500170315759197</c:v>
                </c:pt>
                <c:pt idx="899">
                  <c:v>5.2794196975316501</c:v>
                </c:pt>
                <c:pt idx="900">
                  <c:v>5.3621421636227202</c:v>
                </c:pt>
                <c:pt idx="901">
                  <c:v>5.3362014811713099</c:v>
                </c:pt>
                <c:pt idx="902">
                  <c:v>5.4037160557066803</c:v>
                </c:pt>
                <c:pt idx="903">
                  <c:v>5.3309474203971901</c:v>
                </c:pt>
                <c:pt idx="904">
                  <c:v>5.1848224377164698</c:v>
                </c:pt>
                <c:pt idx="905">
                  <c:v>5.0538849276438897</c:v>
                </c:pt>
                <c:pt idx="906">
                  <c:v>5.1062772085048698</c:v>
                </c:pt>
                <c:pt idx="907">
                  <c:v>5.2846243913083004</c:v>
                </c:pt>
                <c:pt idx="908">
                  <c:v>5.3466583582865699</c:v>
                </c:pt>
                <c:pt idx="909">
                  <c:v>5.3538461590389597</c:v>
                </c:pt>
                <c:pt idx="910">
                  <c:v>5.4681347051468396</c:v>
                </c:pt>
                <c:pt idx="911">
                  <c:v>5.5108150565264697</c:v>
                </c:pt>
                <c:pt idx="912">
                  <c:v>5.5362370272047299</c:v>
                </c:pt>
                <c:pt idx="913">
                  <c:v>5.5287507968421998</c:v>
                </c:pt>
                <c:pt idx="914">
                  <c:v>5.5304029151665803</c:v>
                </c:pt>
                <c:pt idx="915">
                  <c:v>5.5299000248045598</c:v>
                </c:pt>
                <c:pt idx="916">
                  <c:v>5.5685652735197602</c:v>
                </c:pt>
                <c:pt idx="917">
                  <c:v>5.6357928375731499</c:v>
                </c:pt>
                <c:pt idx="918">
                  <c:v>5.6240019256559304</c:v>
                </c:pt>
                <c:pt idx="919">
                  <c:v>5.6954651135268701</c:v>
                </c:pt>
                <c:pt idx="920">
                  <c:v>5.7096531365763301</c:v>
                </c:pt>
                <c:pt idx="921">
                  <c:v>5.7038182133650697</c:v>
                </c:pt>
                <c:pt idx="922">
                  <c:v>5.7462246417791603</c:v>
                </c:pt>
                <c:pt idx="923">
                  <c:v>5.81911060470956</c:v>
                </c:pt>
                <c:pt idx="924">
                  <c:v>5.8988429082799003</c:v>
                </c:pt>
                <c:pt idx="925">
                  <c:v>5.9923593337833099</c:v>
                </c:pt>
                <c:pt idx="926">
                  <c:v>6.02864170966141</c:v>
                </c:pt>
                <c:pt idx="927">
                  <c:v>5.9265570177696896</c:v>
                </c:pt>
                <c:pt idx="928">
                  <c:v>6.1403028234334496</c:v>
                </c:pt>
                <c:pt idx="929">
                  <c:v>5.9997918443406899</c:v>
                </c:pt>
                <c:pt idx="930">
                  <c:v>5.9599139163743002</c:v>
                </c:pt>
                <c:pt idx="931">
                  <c:v>5.89700263249589</c:v>
                </c:pt>
                <c:pt idx="932">
                  <c:v>5.8749158957256196</c:v>
                </c:pt>
                <c:pt idx="933">
                  <c:v>5.9264489488541399</c:v>
                </c:pt>
                <c:pt idx="934">
                  <c:v>6.0076414217287404</c:v>
                </c:pt>
                <c:pt idx="935">
                  <c:v>6.07489170472879</c:v>
                </c:pt>
                <c:pt idx="936">
                  <c:v>5.93831888031493</c:v>
                </c:pt>
                <c:pt idx="937">
                  <c:v>5.7409295357417101</c:v>
                </c:pt>
                <c:pt idx="938">
                  <c:v>5.7280713955294198</c:v>
                </c:pt>
                <c:pt idx="939">
                  <c:v>5.7376340434745403</c:v>
                </c:pt>
                <c:pt idx="940">
                  <c:v>5.8055081876062999</c:v>
                </c:pt>
                <c:pt idx="941">
                  <c:v>5.9234464102636402</c:v>
                </c:pt>
                <c:pt idx="942">
                  <c:v>5.97528520084514</c:v>
                </c:pt>
                <c:pt idx="943">
                  <c:v>5.9106328128064298</c:v>
                </c:pt>
                <c:pt idx="944">
                  <c:v>5.7369573578801996</c:v>
                </c:pt>
                <c:pt idx="945">
                  <c:v>5.6990772210318701</c:v>
                </c:pt>
                <c:pt idx="946">
                  <c:v>5.6548376717088997</c:v>
                </c:pt>
                <c:pt idx="947">
                  <c:v>5.6595664519629096</c:v>
                </c:pt>
                <c:pt idx="948">
                  <c:v>5.6340664177683903</c:v>
                </c:pt>
                <c:pt idx="949">
                  <c:v>5.6269541229546203</c:v>
                </c:pt>
                <c:pt idx="950">
                  <c:v>5.8084786956482004</c:v>
                </c:pt>
                <c:pt idx="951">
                  <c:v>5.7147230423672504</c:v>
                </c:pt>
                <c:pt idx="952">
                  <c:v>5.7862034324298701</c:v>
                </c:pt>
                <c:pt idx="953">
                  <c:v>5.7988447307823803</c:v>
                </c:pt>
                <c:pt idx="954">
                  <c:v>5.8215660802234002</c:v>
                </c:pt>
                <c:pt idx="955">
                  <c:v>5.8356609091362701</c:v>
                </c:pt>
                <c:pt idx="956">
                  <c:v>5.8089571294701496</c:v>
                </c:pt>
                <c:pt idx="957">
                  <c:v>5.7502904263290597</c:v>
                </c:pt>
                <c:pt idx="958">
                  <c:v>5.8665026480139</c:v>
                </c:pt>
                <c:pt idx="959">
                  <c:v>5.9039149830911004</c:v>
                </c:pt>
                <c:pt idx="960">
                  <c:v>5.86660307805312</c:v>
                </c:pt>
                <c:pt idx="961">
                  <c:v>5.7532531411135004</c:v>
                </c:pt>
                <c:pt idx="962">
                  <c:v>5.7490757426420096</c:v>
                </c:pt>
                <c:pt idx="963">
                  <c:v>5.8031330397972498</c:v>
                </c:pt>
                <c:pt idx="964">
                  <c:v>5.7399758723483698</c:v>
                </c:pt>
                <c:pt idx="965">
                  <c:v>5.6078433666934799</c:v>
                </c:pt>
                <c:pt idx="966">
                  <c:v>5.6121357136167003</c:v>
                </c:pt>
                <c:pt idx="967">
                  <c:v>5.6599599552178299</c:v>
                </c:pt>
                <c:pt idx="968">
                  <c:v>5.6483832737153996</c:v>
                </c:pt>
                <c:pt idx="969">
                  <c:v>5.6048757778206397</c:v>
                </c:pt>
                <c:pt idx="970">
                  <c:v>5.6073623032466102</c:v>
                </c:pt>
                <c:pt idx="971">
                  <c:v>5.6738989504891197</c:v>
                </c:pt>
                <c:pt idx="972">
                  <c:v>5.7090633530847699</c:v>
                </c:pt>
                <c:pt idx="973">
                  <c:v>5.7382288766948797</c:v>
                </c:pt>
                <c:pt idx="974">
                  <c:v>5.7745469402742202</c:v>
                </c:pt>
                <c:pt idx="975">
                  <c:v>5.8145693684132</c:v>
                </c:pt>
                <c:pt idx="976">
                  <c:v>5.8675334986469796</c:v>
                </c:pt>
                <c:pt idx="977">
                  <c:v>5.9312814220364203</c:v>
                </c:pt>
                <c:pt idx="978">
                  <c:v>5.9782863246869997</c:v>
                </c:pt>
                <c:pt idx="979">
                  <c:v>6.0156111716762597</c:v>
                </c:pt>
                <c:pt idx="980">
                  <c:v>6.0731775651047899</c:v>
                </c:pt>
                <c:pt idx="981">
                  <c:v>6.1433459236457804</c:v>
                </c:pt>
                <c:pt idx="982">
                  <c:v>6.1349814197724104</c:v>
                </c:pt>
                <c:pt idx="983">
                  <c:v>6.0718857996439199</c:v>
                </c:pt>
                <c:pt idx="984">
                  <c:v>6.0621328013479898</c:v>
                </c:pt>
                <c:pt idx="985">
                  <c:v>6.0764139466770297</c:v>
                </c:pt>
                <c:pt idx="986">
                  <c:v>6.1487178922400698</c:v>
                </c:pt>
                <c:pt idx="987">
                  <c:v>6.2713659821185201</c:v>
                </c:pt>
                <c:pt idx="988">
                  <c:v>6.24703167629088</c:v>
                </c:pt>
                <c:pt idx="989">
                  <c:v>6.1272978854557296</c:v>
                </c:pt>
                <c:pt idx="990">
                  <c:v>6.0356119995841899</c:v>
                </c:pt>
                <c:pt idx="991">
                  <c:v>5.93914692861342</c:v>
                </c:pt>
                <c:pt idx="992">
                  <c:v>5.9271852791604598</c:v>
                </c:pt>
                <c:pt idx="993">
                  <c:v>6.0032305272160498</c:v>
                </c:pt>
                <c:pt idx="994">
                  <c:v>6.0126364431462704</c:v>
                </c:pt>
                <c:pt idx="995">
                  <c:v>5.9586382200601804</c:v>
                </c:pt>
                <c:pt idx="996">
                  <c:v>5.9589313716430601</c:v>
                </c:pt>
                <c:pt idx="997">
                  <c:v>5.9817742602501101</c:v>
                </c:pt>
                <c:pt idx="998">
                  <c:v>5.9224611304282302</c:v>
                </c:pt>
                <c:pt idx="999">
                  <c:v>5.9927591766680797</c:v>
                </c:pt>
                <c:pt idx="1000">
                  <c:v>6.0341033586930104</c:v>
                </c:pt>
                <c:pt idx="1001">
                  <c:v>6.0889991135053299</c:v>
                </c:pt>
                <c:pt idx="1002">
                  <c:v>6.0906992297352902</c:v>
                </c:pt>
                <c:pt idx="1003">
                  <c:v>6.0566693809415497</c:v>
                </c:pt>
                <c:pt idx="1004">
                  <c:v>6.1906772886250803</c:v>
                </c:pt>
                <c:pt idx="1005">
                  <c:v>6.1586569807095604</c:v>
                </c:pt>
                <c:pt idx="1006">
                  <c:v>6.12577927265108</c:v>
                </c:pt>
                <c:pt idx="1007">
                  <c:v>5.9978819320841197</c:v>
                </c:pt>
                <c:pt idx="1008">
                  <c:v>5.9766360645016698</c:v>
                </c:pt>
                <c:pt idx="1009">
                  <c:v>5.9245517187801999</c:v>
                </c:pt>
                <c:pt idx="1010">
                  <c:v>5.8655910635886901</c:v>
                </c:pt>
                <c:pt idx="1011">
                  <c:v>5.7937750911658901</c:v>
                </c:pt>
                <c:pt idx="1012">
                  <c:v>5.6990192401678001</c:v>
                </c:pt>
                <c:pt idx="1013">
                  <c:v>5.7602415888045302</c:v>
                </c:pt>
                <c:pt idx="1014">
                  <c:v>5.8068037963863297</c:v>
                </c:pt>
                <c:pt idx="1015">
                  <c:v>5.7925246746256498</c:v>
                </c:pt>
                <c:pt idx="1016">
                  <c:v>5.7728434820854204</c:v>
                </c:pt>
                <c:pt idx="1017">
                  <c:v>5.8053385748801496</c:v>
                </c:pt>
                <c:pt idx="1018">
                  <c:v>5.7761350793929296</c:v>
                </c:pt>
                <c:pt idx="1019">
                  <c:v>5.6613507054732199</c:v>
                </c:pt>
                <c:pt idx="1020">
                  <c:v>5.6296786279764497</c:v>
                </c:pt>
                <c:pt idx="1021">
                  <c:v>5.6346370462494502</c:v>
                </c:pt>
                <c:pt idx="1022">
                  <c:v>5.6023279476249197</c:v>
                </c:pt>
                <c:pt idx="1023">
                  <c:v>5.5385837415570798</c:v>
                </c:pt>
                <c:pt idx="1024">
                  <c:v>5.4780623817933201</c:v>
                </c:pt>
                <c:pt idx="1025">
                  <c:v>5.4117259908564499</c:v>
                </c:pt>
                <c:pt idx="1026">
                  <c:v>5.34780805689575</c:v>
                </c:pt>
                <c:pt idx="1027">
                  <c:v>5.2841193973733596</c:v>
                </c:pt>
                <c:pt idx="1028">
                  <c:v>5.2177161148006901</c:v>
                </c:pt>
                <c:pt idx="1029">
                  <c:v>5.1494993271242597</c:v>
                </c:pt>
                <c:pt idx="1030">
                  <c:v>5.0496495580626597</c:v>
                </c:pt>
                <c:pt idx="1031">
                  <c:v>5.0474993184964196</c:v>
                </c:pt>
                <c:pt idx="1032">
                  <c:v>5.0228864895965097</c:v>
                </c:pt>
                <c:pt idx="1033">
                  <c:v>5.0075531746759303</c:v>
                </c:pt>
                <c:pt idx="1034">
                  <c:v>5.0030493209805602</c:v>
                </c:pt>
                <c:pt idx="1035">
                  <c:v>4.8634676317382102</c:v>
                </c:pt>
                <c:pt idx="1036">
                  <c:v>4.7753463166558801</c:v>
                </c:pt>
                <c:pt idx="1037">
                  <c:v>4.8173181683316004</c:v>
                </c:pt>
                <c:pt idx="1038">
                  <c:v>4.7752453664798296</c:v>
                </c:pt>
                <c:pt idx="1039">
                  <c:v>4.8341817608244</c:v>
                </c:pt>
                <c:pt idx="1040">
                  <c:v>4.8340965614256497</c:v>
                </c:pt>
                <c:pt idx="1041">
                  <c:v>4.9484403292604204</c:v>
                </c:pt>
                <c:pt idx="1042">
                  <c:v>4.9586392220996904</c:v>
                </c:pt>
                <c:pt idx="1043">
                  <c:v>4.9275892734058901</c:v>
                </c:pt>
                <c:pt idx="1044">
                  <c:v>4.8174961997224397</c:v>
                </c:pt>
                <c:pt idx="1045">
                  <c:v>4.6424094445733699</c:v>
                </c:pt>
                <c:pt idx="1046">
                  <c:v>4.6510068609777999</c:v>
                </c:pt>
                <c:pt idx="1047">
                  <c:v>4.6916472446487898</c:v>
                </c:pt>
                <c:pt idx="1048">
                  <c:v>4.6993854045069599</c:v>
                </c:pt>
                <c:pt idx="1049">
                  <c:v>4.6914209953735897</c:v>
                </c:pt>
                <c:pt idx="1050">
                  <c:v>4.6288664606084096</c:v>
                </c:pt>
                <c:pt idx="1051">
                  <c:v>4.5531242190482004</c:v>
                </c:pt>
                <c:pt idx="1052">
                  <c:v>4.5611165063813299</c:v>
                </c:pt>
                <c:pt idx="1053">
                  <c:v>4.6259173369712903</c:v>
                </c:pt>
                <c:pt idx="1054">
                  <c:v>4.68854811530045</c:v>
                </c:pt>
                <c:pt idx="1055">
                  <c:v>4.6212168954969002</c:v>
                </c:pt>
                <c:pt idx="1056">
                  <c:v>4.5488483353986604</c:v>
                </c:pt>
                <c:pt idx="1057">
                  <c:v>4.58096360316841</c:v>
                </c:pt>
                <c:pt idx="1058">
                  <c:v>4.2989893523010396</c:v>
                </c:pt>
                <c:pt idx="1059">
                  <c:v>4.4348284293600804</c:v>
                </c:pt>
                <c:pt idx="1060">
                  <c:v>4.4953144716954698</c:v>
                </c:pt>
                <c:pt idx="1061">
                  <c:v>4.6097282165238802</c:v>
                </c:pt>
                <c:pt idx="1062">
                  <c:v>4.5665407628407202</c:v>
                </c:pt>
                <c:pt idx="1063">
                  <c:v>4.5799208060698904</c:v>
                </c:pt>
                <c:pt idx="1064">
                  <c:v>4.4378484157573199</c:v>
                </c:pt>
                <c:pt idx="1065">
                  <c:v>4.4409414276878501</c:v>
                </c:pt>
                <c:pt idx="1066">
                  <c:v>4.4159819199105801</c:v>
                </c:pt>
                <c:pt idx="1067">
                  <c:v>4.4017315983888796</c:v>
                </c:pt>
                <c:pt idx="1068">
                  <c:v>4.4590493807948697</c:v>
                </c:pt>
                <c:pt idx="1069">
                  <c:v>4.52926059960053</c:v>
                </c:pt>
                <c:pt idx="1070">
                  <c:v>4.4801213339260304</c:v>
                </c:pt>
                <c:pt idx="1071">
                  <c:v>4.5258732924380896</c:v>
                </c:pt>
                <c:pt idx="1072">
                  <c:v>4.5892152003498197</c:v>
                </c:pt>
                <c:pt idx="1073">
                  <c:v>4.4979945356946196</c:v>
                </c:pt>
                <c:pt idx="1074">
                  <c:v>4.4566632255022096</c:v>
                </c:pt>
                <c:pt idx="1075">
                  <c:v>4.4101330978514799</c:v>
                </c:pt>
                <c:pt idx="1076">
                  <c:v>4.4097593255949503</c:v>
                </c:pt>
                <c:pt idx="1077">
                  <c:v>4.2470261842396297</c:v>
                </c:pt>
                <c:pt idx="1078">
                  <c:v>4.2390095842056601</c:v>
                </c:pt>
                <c:pt idx="1079">
                  <c:v>4.4259670622486098</c:v>
                </c:pt>
                <c:pt idx="1080">
                  <c:v>4.4365738438064604</c:v>
                </c:pt>
                <c:pt idx="1081">
                  <c:v>4.3664221026563004</c:v>
                </c:pt>
                <c:pt idx="1082">
                  <c:v>4.3225307500706496</c:v>
                </c:pt>
                <c:pt idx="1083">
                  <c:v>4.2762178519986298</c:v>
                </c:pt>
                <c:pt idx="1084">
                  <c:v>4.3272827949987098</c:v>
                </c:pt>
                <c:pt idx="1085">
                  <c:v>4.3975190509056601</c:v>
                </c:pt>
                <c:pt idx="1086">
                  <c:v>4.4628482757500203</c:v>
                </c:pt>
                <c:pt idx="1087">
                  <c:v>4.5239213906633502</c:v>
                </c:pt>
                <c:pt idx="1088">
                  <c:v>4.5271880287211301</c:v>
                </c:pt>
                <c:pt idx="1089">
                  <c:v>4.48607625813995</c:v>
                </c:pt>
                <c:pt idx="1090">
                  <c:v>4.4719703220331404</c:v>
                </c:pt>
                <c:pt idx="1091">
                  <c:v>4.4655970282821702</c:v>
                </c:pt>
                <c:pt idx="1092">
                  <c:v>4.4480765631908303</c:v>
                </c:pt>
                <c:pt idx="1093">
                  <c:v>4.4245389994750202</c:v>
                </c:pt>
                <c:pt idx="1094">
                  <c:v>4.40315948267311</c:v>
                </c:pt>
                <c:pt idx="1095">
                  <c:v>4.38175047218198</c:v>
                </c:pt>
                <c:pt idx="1096">
                  <c:v>4.41494883013638</c:v>
                </c:pt>
                <c:pt idx="1097">
                  <c:v>4.4885644984520496</c:v>
                </c:pt>
                <c:pt idx="1098">
                  <c:v>4.5307482677608597</c:v>
                </c:pt>
                <c:pt idx="1099">
                  <c:v>4.4927241302023901</c:v>
                </c:pt>
                <c:pt idx="1100">
                  <c:v>4.5209166065245201</c:v>
                </c:pt>
                <c:pt idx="1101">
                  <c:v>4.4911945570123297</c:v>
                </c:pt>
                <c:pt idx="1102">
                  <c:v>4.44771325072493</c:v>
                </c:pt>
                <c:pt idx="1103">
                  <c:v>4.4050364322208102</c:v>
                </c:pt>
                <c:pt idx="1104">
                  <c:v>4.3466328402989802</c:v>
                </c:pt>
                <c:pt idx="1105">
                  <c:v>4.2743054183173799</c:v>
                </c:pt>
                <c:pt idx="1106">
                  <c:v>4.2549596993346803</c:v>
                </c:pt>
                <c:pt idx="1107">
                  <c:v>4.2695789454017898</c:v>
                </c:pt>
                <c:pt idx="1108">
                  <c:v>4.2937860392381797</c:v>
                </c:pt>
                <c:pt idx="1109">
                  <c:v>4.3343122410597399</c:v>
                </c:pt>
                <c:pt idx="1110">
                  <c:v>4.3380084560741503</c:v>
                </c:pt>
                <c:pt idx="1111">
                  <c:v>4.1728825323878196</c:v>
                </c:pt>
                <c:pt idx="1112">
                  <c:v>4.0145124950801403</c:v>
                </c:pt>
                <c:pt idx="1113">
                  <c:v>4.0450850745853497</c:v>
                </c:pt>
                <c:pt idx="1114">
                  <c:v>4.0074904933806597</c:v>
                </c:pt>
                <c:pt idx="1115">
                  <c:v>3.9695691910668001</c:v>
                </c:pt>
                <c:pt idx="1116">
                  <c:v>3.8719528491887099</c:v>
                </c:pt>
                <c:pt idx="1117">
                  <c:v>3.7336805702959301</c:v>
                </c:pt>
                <c:pt idx="1118">
                  <c:v>3.7739487019016398</c:v>
                </c:pt>
                <c:pt idx="1119">
                  <c:v>3.8481424346480901</c:v>
                </c:pt>
                <c:pt idx="1120">
                  <c:v>3.7430807076944301</c:v>
                </c:pt>
                <c:pt idx="1121">
                  <c:v>3.7991882007109501</c:v>
                </c:pt>
                <c:pt idx="1122">
                  <c:v>3.7037838314710099</c:v>
                </c:pt>
                <c:pt idx="1123">
                  <c:v>3.7993368881047198</c:v>
                </c:pt>
                <c:pt idx="1124">
                  <c:v>3.66209774128613</c:v>
                </c:pt>
                <c:pt idx="1125">
                  <c:v>3.9165306015991699</c:v>
                </c:pt>
                <c:pt idx="1126">
                  <c:v>3.9390871219407702</c:v>
                </c:pt>
                <c:pt idx="1127">
                  <c:v>3.8894928087361298</c:v>
                </c:pt>
                <c:pt idx="1128">
                  <c:v>3.95037995212944</c:v>
                </c:pt>
                <c:pt idx="1129">
                  <c:v>3.8701142510074198</c:v>
                </c:pt>
                <c:pt idx="1130">
                  <c:v>4.0372440073102602</c:v>
                </c:pt>
                <c:pt idx="1131">
                  <c:v>4.11550152122234</c:v>
                </c:pt>
                <c:pt idx="1132">
                  <c:v>4.0819249015994199</c:v>
                </c:pt>
                <c:pt idx="1133">
                  <c:v>4.1835397246320696</c:v>
                </c:pt>
                <c:pt idx="1134">
                  <c:v>4.1995824505844803</c:v>
                </c:pt>
                <c:pt idx="1135">
                  <c:v>4.1923142926518802</c:v>
                </c:pt>
                <c:pt idx="1136">
                  <c:v>4.1438927735359998</c:v>
                </c:pt>
                <c:pt idx="1137">
                  <c:v>4.2641197088263203</c:v>
                </c:pt>
                <c:pt idx="1138">
                  <c:v>4.2544605904672599</c:v>
                </c:pt>
                <c:pt idx="1139">
                  <c:v>4.1531191596884298</c:v>
                </c:pt>
                <c:pt idx="1140">
                  <c:v>4.2065906649084202</c:v>
                </c:pt>
                <c:pt idx="1141">
                  <c:v>4.1347336236446299</c:v>
                </c:pt>
                <c:pt idx="1142">
                  <c:v>4.1642511071227499</c:v>
                </c:pt>
                <c:pt idx="1143">
                  <c:v>4.2437131391907101</c:v>
                </c:pt>
                <c:pt idx="1144">
                  <c:v>4.3212859272797601</c:v>
                </c:pt>
                <c:pt idx="1145">
                  <c:v>4.2120237158938396</c:v>
                </c:pt>
                <c:pt idx="1146">
                  <c:v>4.31615723870165</c:v>
                </c:pt>
                <c:pt idx="1147">
                  <c:v>4.3785634478000901</c:v>
                </c:pt>
                <c:pt idx="1148">
                  <c:v>4.4203063787589096</c:v>
                </c:pt>
                <c:pt idx="1149">
                  <c:v>4.4343525786261999</c:v>
                </c:pt>
                <c:pt idx="1150">
                  <c:v>4.4479494310684498</c:v>
                </c:pt>
                <c:pt idx="1151">
                  <c:v>4.4536502209600002</c:v>
                </c:pt>
                <c:pt idx="1152">
                  <c:v>4.4486413641069804</c:v>
                </c:pt>
                <c:pt idx="1153">
                  <c:v>4.4336743639952303</c:v>
                </c:pt>
                <c:pt idx="1154">
                  <c:v>4.3613810281441401</c:v>
                </c:pt>
                <c:pt idx="1155">
                  <c:v>4.3902024836090696</c:v>
                </c:pt>
                <c:pt idx="1156">
                  <c:v>4.4289845191243202</c:v>
                </c:pt>
                <c:pt idx="1157">
                  <c:v>4.4248773742195597</c:v>
                </c:pt>
                <c:pt idx="1158">
                  <c:v>4.3500655521372096</c:v>
                </c:pt>
                <c:pt idx="1159">
                  <c:v>4.2563011770351498</c:v>
                </c:pt>
                <c:pt idx="1160">
                  <c:v>4.2145468968969597</c:v>
                </c:pt>
                <c:pt idx="1161">
                  <c:v>4.2041892725573602</c:v>
                </c:pt>
                <c:pt idx="1162">
                  <c:v>4.1708582393330698</c:v>
                </c:pt>
                <c:pt idx="1163">
                  <c:v>4.1293054833226304</c:v>
                </c:pt>
                <c:pt idx="1164">
                  <c:v>4.06749858320239</c:v>
                </c:pt>
                <c:pt idx="1165">
                  <c:v>3.9444072613137799</c:v>
                </c:pt>
                <c:pt idx="1166">
                  <c:v>4.1044284866823304</c:v>
                </c:pt>
                <c:pt idx="1167">
                  <c:v>4.2434550952424903</c:v>
                </c:pt>
                <c:pt idx="1168">
                  <c:v>4.3145744856933002</c:v>
                </c:pt>
                <c:pt idx="1169">
                  <c:v>4.3409785396239498</c:v>
                </c:pt>
                <c:pt idx="1170">
                  <c:v>4.3801280347865399</c:v>
                </c:pt>
                <c:pt idx="1171">
                  <c:v>4.4397191116001604</c:v>
                </c:pt>
                <c:pt idx="1172">
                  <c:v>4.5411325861499696</c:v>
                </c:pt>
                <c:pt idx="1173">
                  <c:v>4.5590014714334597</c:v>
                </c:pt>
                <c:pt idx="1174">
                  <c:v>4.5452243160441101</c:v>
                </c:pt>
                <c:pt idx="1175">
                  <c:v>4.4853138328184503</c:v>
                </c:pt>
                <c:pt idx="1176">
                  <c:v>4.4627036706508898</c:v>
                </c:pt>
                <c:pt idx="1177">
                  <c:v>4.4546524833633896</c:v>
                </c:pt>
                <c:pt idx="1178">
                  <c:v>4.4242135976444201</c:v>
                </c:pt>
                <c:pt idx="1179">
                  <c:v>4.2818316877673599</c:v>
                </c:pt>
                <c:pt idx="1180">
                  <c:v>4.2813544605300802</c:v>
                </c:pt>
                <c:pt idx="1181">
                  <c:v>4.3115916410571398</c:v>
                </c:pt>
                <c:pt idx="1182">
                  <c:v>4.3950290576345203</c:v>
                </c:pt>
                <c:pt idx="1183">
                  <c:v>4.3847072747776998</c:v>
                </c:pt>
                <c:pt idx="1184">
                  <c:v>4.3848607791540299</c:v>
                </c:pt>
                <c:pt idx="1185">
                  <c:v>4.3671690266144996</c:v>
                </c:pt>
                <c:pt idx="1186">
                  <c:v>4.3407810626014296</c:v>
                </c:pt>
                <c:pt idx="1187">
                  <c:v>4.2793249772756896</c:v>
                </c:pt>
                <c:pt idx="1188">
                  <c:v>4.3397907366835904</c:v>
                </c:pt>
                <c:pt idx="1189">
                  <c:v>4.4815419770993001</c:v>
                </c:pt>
                <c:pt idx="1190">
                  <c:v>4.4263640063584599</c:v>
                </c:pt>
                <c:pt idx="1191">
                  <c:v>4.4970949494815802</c:v>
                </c:pt>
                <c:pt idx="1192">
                  <c:v>4.4739053804998798</c:v>
                </c:pt>
                <c:pt idx="1193">
                  <c:v>4.5322963704903403</c:v>
                </c:pt>
                <c:pt idx="1194">
                  <c:v>4.49787542720376</c:v>
                </c:pt>
                <c:pt idx="1195">
                  <c:v>4.4176795457050897</c:v>
                </c:pt>
                <c:pt idx="1196">
                  <c:v>4.3599904655472299</c:v>
                </c:pt>
                <c:pt idx="1197">
                  <c:v>4.3063253713827301</c:v>
                </c:pt>
                <c:pt idx="1198">
                  <c:v>4.2611676996337602</c:v>
                </c:pt>
                <c:pt idx="1199">
                  <c:v>4.2267590403258</c:v>
                </c:pt>
                <c:pt idx="1200">
                  <c:v>4.2499622145734701</c:v>
                </c:pt>
                <c:pt idx="1201">
                  <c:v>4.2213921801097998</c:v>
                </c:pt>
                <c:pt idx="1202">
                  <c:v>4.2289272214465701</c:v>
                </c:pt>
                <c:pt idx="1203">
                  <c:v>4.2489749029067898</c:v>
                </c:pt>
                <c:pt idx="1204">
                  <c:v>4.2778933540197999</c:v>
                </c:pt>
                <c:pt idx="1205">
                  <c:v>4.3168645557361902</c:v>
                </c:pt>
                <c:pt idx="1206">
                  <c:v>4.2972875450430301</c:v>
                </c:pt>
                <c:pt idx="1207">
                  <c:v>4.4091036510686399</c:v>
                </c:pt>
                <c:pt idx="1208">
                  <c:v>4.4422721782087802</c:v>
                </c:pt>
                <c:pt idx="1209">
                  <c:v>4.51049144226858</c:v>
                </c:pt>
                <c:pt idx="1210">
                  <c:v>4.4242546589631697</c:v>
                </c:pt>
                <c:pt idx="1211">
                  <c:v>4.4605304729633497</c:v>
                </c:pt>
                <c:pt idx="1212">
                  <c:v>4.3898118804742197</c:v>
                </c:pt>
                <c:pt idx="1213">
                  <c:v>4.4348065920665301</c:v>
                </c:pt>
                <c:pt idx="1214">
                  <c:v>4.4796012925515996</c:v>
                </c:pt>
                <c:pt idx="1215">
                  <c:v>4.3836537374114704</c:v>
                </c:pt>
                <c:pt idx="1216">
                  <c:v>4.3905529786173201</c:v>
                </c:pt>
                <c:pt idx="1217">
                  <c:v>4.4342829215933799</c:v>
                </c:pt>
                <c:pt idx="1218">
                  <c:v>4.4807425752644496</c:v>
                </c:pt>
                <c:pt idx="1219">
                  <c:v>4.53945455110666</c:v>
                </c:pt>
                <c:pt idx="1220">
                  <c:v>4.5380267059673303</c:v>
                </c:pt>
                <c:pt idx="1221">
                  <c:v>4.5583058637382097</c:v>
                </c:pt>
                <c:pt idx="1222">
                  <c:v>4.6058746884312498</c:v>
                </c:pt>
                <c:pt idx="1223">
                  <c:v>4.5041102347992599</c:v>
                </c:pt>
                <c:pt idx="1224">
                  <c:v>4.5551055866899404</c:v>
                </c:pt>
                <c:pt idx="1225">
                  <c:v>4.5271678625134699</c:v>
                </c:pt>
                <c:pt idx="1226">
                  <c:v>4.5690066251753896</c:v>
                </c:pt>
                <c:pt idx="1227">
                  <c:v>4.6412876769467299</c:v>
                </c:pt>
                <c:pt idx="1228">
                  <c:v>4.7043134545931098</c:v>
                </c:pt>
                <c:pt idx="1229">
                  <c:v>4.7728622495830599</c:v>
                </c:pt>
                <c:pt idx="1230">
                  <c:v>4.7595674963744097</c:v>
                </c:pt>
                <c:pt idx="1231">
                  <c:v>4.6870991032622999</c:v>
                </c:pt>
                <c:pt idx="1232">
                  <c:v>4.69093428656649</c:v>
                </c:pt>
                <c:pt idx="1233">
                  <c:v>4.7342313371698799</c:v>
                </c:pt>
                <c:pt idx="1234">
                  <c:v>4.7184819355508996</c:v>
                </c:pt>
                <c:pt idx="1235">
                  <c:v>4.6700471702688704</c:v>
                </c:pt>
                <c:pt idx="1236">
                  <c:v>4.7214377703174604</c:v>
                </c:pt>
                <c:pt idx="1237">
                  <c:v>4.7833221915621902</c:v>
                </c:pt>
                <c:pt idx="1238">
                  <c:v>4.8244086285204304</c:v>
                </c:pt>
                <c:pt idx="1239">
                  <c:v>4.8526114337352997</c:v>
                </c:pt>
                <c:pt idx="1240">
                  <c:v>4.8835144471005698</c:v>
                </c:pt>
                <c:pt idx="1241">
                  <c:v>4.9128919034330503</c:v>
                </c:pt>
                <c:pt idx="1242">
                  <c:v>4.9422404919824601</c:v>
                </c:pt>
                <c:pt idx="1243">
                  <c:v>4.9711459459810001</c:v>
                </c:pt>
                <c:pt idx="1244">
                  <c:v>4.9640699040801497</c:v>
                </c:pt>
                <c:pt idx="1245">
                  <c:v>4.9881702357124498</c:v>
                </c:pt>
                <c:pt idx="1246">
                  <c:v>5.0031267783053499</c:v>
                </c:pt>
                <c:pt idx="1247">
                  <c:v>5.0197451569619904</c:v>
                </c:pt>
                <c:pt idx="1248">
                  <c:v>5.0748449123560704</c:v>
                </c:pt>
                <c:pt idx="1249">
                  <c:v>5.0943405576033403</c:v>
                </c:pt>
                <c:pt idx="1250">
                  <c:v>5.1196862519915101</c:v>
                </c:pt>
                <c:pt idx="1251">
                  <c:v>5.1598526595077301</c:v>
                </c:pt>
                <c:pt idx="1252">
                  <c:v>5.1772917226971504</c:v>
                </c:pt>
                <c:pt idx="1253">
                  <c:v>5.1718859189340902</c:v>
                </c:pt>
                <c:pt idx="1254">
                  <c:v>5.1390291948146096</c:v>
                </c:pt>
                <c:pt idx="1255">
                  <c:v>5.0803175981739797</c:v>
                </c:pt>
                <c:pt idx="1256">
                  <c:v>5.2085934279485402</c:v>
                </c:pt>
                <c:pt idx="1257">
                  <c:v>5.17144266018959</c:v>
                </c:pt>
                <c:pt idx="1258">
                  <c:v>5.2668903096559303</c:v>
                </c:pt>
                <c:pt idx="1259">
                  <c:v>5.2702487155361002</c:v>
                </c:pt>
                <c:pt idx="1260">
                  <c:v>5.3272678808955698</c:v>
                </c:pt>
                <c:pt idx="1261">
                  <c:v>5.2570957650749897</c:v>
                </c:pt>
                <c:pt idx="1262">
                  <c:v>5.2424456809092801</c:v>
                </c:pt>
                <c:pt idx="1263">
                  <c:v>5.1767766499591898</c:v>
                </c:pt>
                <c:pt idx="1264">
                  <c:v>4.9849457051333097</c:v>
                </c:pt>
                <c:pt idx="1265">
                  <c:v>4.9800063430820103</c:v>
                </c:pt>
                <c:pt idx="1266">
                  <c:v>4.9400898644848397</c:v>
                </c:pt>
                <c:pt idx="1267">
                  <c:v>4.9228292443106296</c:v>
                </c:pt>
                <c:pt idx="1268">
                  <c:v>4.9196965954737397</c:v>
                </c:pt>
                <c:pt idx="1269">
                  <c:v>4.9328178145924104</c:v>
                </c:pt>
                <c:pt idx="1270">
                  <c:v>4.9594256933882699</c:v>
                </c:pt>
                <c:pt idx="1271">
                  <c:v>5.0004673580108898</c:v>
                </c:pt>
                <c:pt idx="1272">
                  <c:v>4.8810581059475</c:v>
                </c:pt>
                <c:pt idx="1273">
                  <c:v>4.93699296260663</c:v>
                </c:pt>
                <c:pt idx="1274">
                  <c:v>4.8784342782265098</c:v>
                </c:pt>
                <c:pt idx="1275">
                  <c:v>4.7834799818040503</c:v>
                </c:pt>
                <c:pt idx="1276">
                  <c:v>4.7735726998116297</c:v>
                </c:pt>
                <c:pt idx="1277">
                  <c:v>4.8147408890621799</c:v>
                </c:pt>
                <c:pt idx="1278">
                  <c:v>4.8530640786917099</c:v>
                </c:pt>
                <c:pt idx="1279">
                  <c:v>4.9032390045885403</c:v>
                </c:pt>
                <c:pt idx="1280">
                  <c:v>4.9177260556763898</c:v>
                </c:pt>
                <c:pt idx="1281">
                  <c:v>5.0145643298270199</c:v>
                </c:pt>
                <c:pt idx="1282">
                  <c:v>5.0540505925012198</c:v>
                </c:pt>
                <c:pt idx="1283">
                  <c:v>5.0918006233972797</c:v>
                </c:pt>
                <c:pt idx="1284">
                  <c:v>5.1401736471752804</c:v>
                </c:pt>
                <c:pt idx="1285">
                  <c:v>5.1960904172822797</c:v>
                </c:pt>
                <c:pt idx="1286">
                  <c:v>5.2431213672406098</c:v>
                </c:pt>
                <c:pt idx="1287">
                  <c:v>5.2855011519286199</c:v>
                </c:pt>
                <c:pt idx="1288">
                  <c:v>5.3276451845103301</c:v>
                </c:pt>
                <c:pt idx="1289">
                  <c:v>5.3683162606091699</c:v>
                </c:pt>
                <c:pt idx="1290">
                  <c:v>5.4343609015816803</c:v>
                </c:pt>
                <c:pt idx="1291">
                  <c:v>5.5192968138517999</c:v>
                </c:pt>
                <c:pt idx="1292">
                  <c:v>5.5290208221534298</c:v>
                </c:pt>
                <c:pt idx="1293">
                  <c:v>5.4875610795940899</c:v>
                </c:pt>
                <c:pt idx="1294">
                  <c:v>5.5463563735819204</c:v>
                </c:pt>
                <c:pt idx="1295">
                  <c:v>5.6327495741528102</c:v>
                </c:pt>
                <c:pt idx="1296">
                  <c:v>5.6952032556105401</c:v>
                </c:pt>
                <c:pt idx="1297">
                  <c:v>5.8491109748924099</c:v>
                </c:pt>
                <c:pt idx="1298">
                  <c:v>5.7784527068515796</c:v>
                </c:pt>
                <c:pt idx="1299">
                  <c:v>5.7158771554385703</c:v>
                </c:pt>
                <c:pt idx="1300">
                  <c:v>5.6704885153490796</c:v>
                </c:pt>
                <c:pt idx="1301">
                  <c:v>5.7024205733560196</c:v>
                </c:pt>
                <c:pt idx="1302">
                  <c:v>5.8226983702959902</c:v>
                </c:pt>
                <c:pt idx="1303">
                  <c:v>5.7361510972004499</c:v>
                </c:pt>
                <c:pt idx="1304">
                  <c:v>5.6813574986753999</c:v>
                </c:pt>
                <c:pt idx="1305">
                  <c:v>5.6504748353743697</c:v>
                </c:pt>
                <c:pt idx="1306">
                  <c:v>5.6779796285906503</c:v>
                </c:pt>
                <c:pt idx="1307">
                  <c:v>5.7547084041813701</c:v>
                </c:pt>
                <c:pt idx="1308">
                  <c:v>5.7184400807572198</c:v>
                </c:pt>
                <c:pt idx="1309">
                  <c:v>5.6126951742097804</c:v>
                </c:pt>
                <c:pt idx="1310">
                  <c:v>5.6582864378900597</c:v>
                </c:pt>
                <c:pt idx="1311">
                  <c:v>5.7515865043270598</c:v>
                </c:pt>
                <c:pt idx="1312">
                  <c:v>5.8437935627644304</c:v>
                </c:pt>
                <c:pt idx="1313">
                  <c:v>5.9445585911835197</c:v>
                </c:pt>
                <c:pt idx="1314">
                  <c:v>6.0547991911654302</c:v>
                </c:pt>
                <c:pt idx="1315">
                  <c:v>6.1483291509726099</c:v>
                </c:pt>
                <c:pt idx="1316">
                  <c:v>6.1722604400414003</c:v>
                </c:pt>
                <c:pt idx="1317">
                  <c:v>6.2868213479081696</c:v>
                </c:pt>
                <c:pt idx="1318">
                  <c:v>6.2832869251428898</c:v>
                </c:pt>
                <c:pt idx="1319">
                  <c:v>6.3011941739639399</c:v>
                </c:pt>
                <c:pt idx="1320">
                  <c:v>6.1968930053187998</c:v>
                </c:pt>
                <c:pt idx="1321">
                  <c:v>6.3047848232995696</c:v>
                </c:pt>
                <c:pt idx="1322">
                  <c:v>6.4939124082042197</c:v>
                </c:pt>
                <c:pt idx="1323">
                  <c:v>6.6211315541315896</c:v>
                </c:pt>
                <c:pt idx="1324">
                  <c:v>6.7026854009128902</c:v>
                </c:pt>
                <c:pt idx="1325">
                  <c:v>6.5433071436177199</c:v>
                </c:pt>
                <c:pt idx="1326">
                  <c:v>6.7928990748013502</c:v>
                </c:pt>
                <c:pt idx="1327">
                  <c:v>6.7397604941611204</c:v>
                </c:pt>
                <c:pt idx="1328">
                  <c:v>6.8731402972229096</c:v>
                </c:pt>
                <c:pt idx="1329">
                  <c:v>6.7976600374247997</c:v>
                </c:pt>
                <c:pt idx="1330">
                  <c:v>6.9300954175154699</c:v>
                </c:pt>
                <c:pt idx="1331">
                  <c:v>6.9108404631185998</c:v>
                </c:pt>
                <c:pt idx="1332">
                  <c:v>6.8983449512759503</c:v>
                </c:pt>
                <c:pt idx="1333">
                  <c:v>6.9315073737471797</c:v>
                </c:pt>
                <c:pt idx="1334">
                  <c:v>6.8203254689829702</c:v>
                </c:pt>
                <c:pt idx="1335">
                  <c:v>6.6189292851222703</c:v>
                </c:pt>
                <c:pt idx="1336">
                  <c:v>6.7892923704493597</c:v>
                </c:pt>
                <c:pt idx="1337">
                  <c:v>6.7764541022253804</c:v>
                </c:pt>
                <c:pt idx="1338">
                  <c:v>6.8394443848179698</c:v>
                </c:pt>
                <c:pt idx="1339">
                  <c:v>6.8344998485261304</c:v>
                </c:pt>
                <c:pt idx="1340">
                  <c:v>7.1057370145137897</c:v>
                </c:pt>
                <c:pt idx="1341">
                  <c:v>7.0921955187536003</c:v>
                </c:pt>
                <c:pt idx="1342">
                  <c:v>7.09353800717314</c:v>
                </c:pt>
                <c:pt idx="1343">
                  <c:v>7.1112390667358296</c:v>
                </c:pt>
                <c:pt idx="1344">
                  <c:v>7.0081981334593397</c:v>
                </c:pt>
                <c:pt idx="1345">
                  <c:v>6.8013052612659202</c:v>
                </c:pt>
                <c:pt idx="1346">
                  <c:v>6.5898936482535104</c:v>
                </c:pt>
                <c:pt idx="1347">
                  <c:v>6.5977959131215496</c:v>
                </c:pt>
                <c:pt idx="1348">
                  <c:v>6.4837479781940504</c:v>
                </c:pt>
                <c:pt idx="1349">
                  <c:v>6.4832049563096197</c:v>
                </c:pt>
                <c:pt idx="1350">
                  <c:v>6.42338935202425</c:v>
                </c:pt>
                <c:pt idx="1351">
                  <c:v>6.3507424819572398</c:v>
                </c:pt>
                <c:pt idx="1352">
                  <c:v>6.4967905699678496</c:v>
                </c:pt>
                <c:pt idx="1353">
                  <c:v>6.3930469592323096</c:v>
                </c:pt>
                <c:pt idx="1354">
                  <c:v>6.4121008727794901</c:v>
                </c:pt>
                <c:pt idx="1355">
                  <c:v>6.5270828972589401</c:v>
                </c:pt>
                <c:pt idx="1356">
                  <c:v>6.7836357624085899</c:v>
                </c:pt>
                <c:pt idx="1357">
                  <c:v>6.66156938817746</c:v>
                </c:pt>
                <c:pt idx="1358">
                  <c:v>6.6424070720817001</c:v>
                </c:pt>
                <c:pt idx="1359">
                  <c:v>6.5948264930905003</c:v>
                </c:pt>
                <c:pt idx="1360">
                  <c:v>6.5923038097178104</c:v>
                </c:pt>
                <c:pt idx="1361">
                  <c:v>6.6149328634819904</c:v>
                </c:pt>
                <c:pt idx="1362">
                  <c:v>6.6473898826488202</c:v>
                </c:pt>
                <c:pt idx="1363">
                  <c:v>6.7603980218629403</c:v>
                </c:pt>
                <c:pt idx="1364">
                  <c:v>6.8469951713410699</c:v>
                </c:pt>
                <c:pt idx="1365">
                  <c:v>6.9358830787170103</c:v>
                </c:pt>
                <c:pt idx="1366">
                  <c:v>7.0020758944481303</c:v>
                </c:pt>
                <c:pt idx="1367">
                  <c:v>7.0447002750963303</c:v>
                </c:pt>
                <c:pt idx="1368">
                  <c:v>7.05174122673046</c:v>
                </c:pt>
                <c:pt idx="1369">
                  <c:v>7.0259937628317299</c:v>
                </c:pt>
                <c:pt idx="1370">
                  <c:v>7.06891575454899</c:v>
                </c:pt>
                <c:pt idx="1371">
                  <c:v>7.2725812364180298</c:v>
                </c:pt>
                <c:pt idx="1372">
                  <c:v>7.2741313939545398</c:v>
                </c:pt>
                <c:pt idx="1373">
                  <c:v>7.1676443214273098</c:v>
                </c:pt>
                <c:pt idx="1374">
                  <c:v>7.0166408728351</c:v>
                </c:pt>
                <c:pt idx="1375">
                  <c:v>7.0614199086416001</c:v>
                </c:pt>
                <c:pt idx="1376">
                  <c:v>6.98104257426216</c:v>
                </c:pt>
                <c:pt idx="1377">
                  <c:v>6.8621409069538704</c:v>
                </c:pt>
                <c:pt idx="1378">
                  <c:v>6.8276791541603199</c:v>
                </c:pt>
                <c:pt idx="1379">
                  <c:v>6.8713086938929502</c:v>
                </c:pt>
                <c:pt idx="1380">
                  <c:v>6.7611930020117201</c:v>
                </c:pt>
                <c:pt idx="1381">
                  <c:v>6.6689509864360499</c:v>
                </c:pt>
                <c:pt idx="1382">
                  <c:v>6.6325136571153198</c:v>
                </c:pt>
                <c:pt idx="1383">
                  <c:v>6.6402221116170397</c:v>
                </c:pt>
                <c:pt idx="1384">
                  <c:v>6.6456859498286001</c:v>
                </c:pt>
                <c:pt idx="1385">
                  <c:v>6.6613020640232898</c:v>
                </c:pt>
                <c:pt idx="1386">
                  <c:v>6.5038828173428804</c:v>
                </c:pt>
                <c:pt idx="1387">
                  <c:v>6.6467412869430103</c:v>
                </c:pt>
                <c:pt idx="1388">
                  <c:v>6.7012836589217599</c:v>
                </c:pt>
                <c:pt idx="1389">
                  <c:v>6.7706494000500301</c:v>
                </c:pt>
                <c:pt idx="1390">
                  <c:v>6.81659350572912</c:v>
                </c:pt>
                <c:pt idx="1391">
                  <c:v>6.8489762802925203</c:v>
                </c:pt>
                <c:pt idx="1392">
                  <c:v>6.7723784127703599</c:v>
                </c:pt>
                <c:pt idx="1393">
                  <c:v>6.6139455459634497</c:v>
                </c:pt>
                <c:pt idx="1394">
                  <c:v>6.6482520813625499</c:v>
                </c:pt>
                <c:pt idx="1395">
                  <c:v>6.5697013992041997</c:v>
                </c:pt>
                <c:pt idx="1396">
                  <c:v>6.5384033451201997</c:v>
                </c:pt>
                <c:pt idx="1397">
                  <c:v>6.5847011455291398</c:v>
                </c:pt>
                <c:pt idx="1398">
                  <c:v>6.7817090010515901</c:v>
                </c:pt>
                <c:pt idx="1399">
                  <c:v>6.90838426540697</c:v>
                </c:pt>
                <c:pt idx="1400">
                  <c:v>6.9090251069961699</c:v>
                </c:pt>
                <c:pt idx="1401">
                  <c:v>6.9395317356710402</c:v>
                </c:pt>
                <c:pt idx="1402">
                  <c:v>7.0517363086364098</c:v>
                </c:pt>
                <c:pt idx="1403">
                  <c:v>7.0903739484032302</c:v>
                </c:pt>
                <c:pt idx="1404">
                  <c:v>7.1523429591726799</c:v>
                </c:pt>
                <c:pt idx="1405">
                  <c:v>7.4497526428743397</c:v>
                </c:pt>
                <c:pt idx="1406">
                  <c:v>7.5362618288401801</c:v>
                </c:pt>
                <c:pt idx="1407">
                  <c:v>7.4187759602135701</c:v>
                </c:pt>
                <c:pt idx="1408">
                  <c:v>7.4287169105832804</c:v>
                </c:pt>
                <c:pt idx="1409">
                  <c:v>7.47659088664214</c:v>
                </c:pt>
                <c:pt idx="1410">
                  <c:v>7.5528741576802103</c:v>
                </c:pt>
                <c:pt idx="1411">
                  <c:v>7.5260634235582904</c:v>
                </c:pt>
                <c:pt idx="1412">
                  <c:v>7.6924645347106804</c:v>
                </c:pt>
                <c:pt idx="1413">
                  <c:v>7.6696564357716897</c:v>
                </c:pt>
                <c:pt idx="1414">
                  <c:v>7.6764220129943004</c:v>
                </c:pt>
                <c:pt idx="1415">
                  <c:v>7.53987082838115</c:v>
                </c:pt>
                <c:pt idx="1416">
                  <c:v>7.8527273944816196</c:v>
                </c:pt>
                <c:pt idx="1417">
                  <c:v>7.9309013416273597</c:v>
                </c:pt>
                <c:pt idx="1418">
                  <c:v>7.9462705646726404</c:v>
                </c:pt>
                <c:pt idx="1419">
                  <c:v>8.0816831564797393</c:v>
                </c:pt>
                <c:pt idx="1420">
                  <c:v>8.1696773103479892</c:v>
                </c:pt>
                <c:pt idx="1421">
                  <c:v>8.25489288299881</c:v>
                </c:pt>
                <c:pt idx="1422">
                  <c:v>8.2894336611125894</c:v>
                </c:pt>
                <c:pt idx="1423">
                  <c:v>8.2851978936239998</c:v>
                </c:pt>
                <c:pt idx="1424">
                  <c:v>7.9932215890839897</c:v>
                </c:pt>
                <c:pt idx="1425">
                  <c:v>8.1969615505103608</c:v>
                </c:pt>
                <c:pt idx="1426">
                  <c:v>7.90339112195384</c:v>
                </c:pt>
                <c:pt idx="1427">
                  <c:v>7.7593754580966099</c:v>
                </c:pt>
                <c:pt idx="1428">
                  <c:v>7.6179037807453103</c:v>
                </c:pt>
                <c:pt idx="1429">
                  <c:v>7.5148638520559796</c:v>
                </c:pt>
                <c:pt idx="1430">
                  <c:v>7.5922502067834303</c:v>
                </c:pt>
                <c:pt idx="1431">
                  <c:v>7.8972023980333796</c:v>
                </c:pt>
                <c:pt idx="1432">
                  <c:v>7.9466636150178402</c:v>
                </c:pt>
                <c:pt idx="1433">
                  <c:v>7.8340721850563098</c:v>
                </c:pt>
                <c:pt idx="1434">
                  <c:v>7.6254479157071398</c:v>
                </c:pt>
                <c:pt idx="1435">
                  <c:v>7.5892007684677898</c:v>
                </c:pt>
                <c:pt idx="1436">
                  <c:v>7.8249647072565303</c:v>
                </c:pt>
                <c:pt idx="1437">
                  <c:v>7.7799582762883102</c:v>
                </c:pt>
                <c:pt idx="1438">
                  <c:v>7.90817783872492</c:v>
                </c:pt>
                <c:pt idx="1439">
                  <c:v>8.0892024763820203</c:v>
                </c:pt>
                <c:pt idx="1440">
                  <c:v>8.0963285217273597</c:v>
                </c:pt>
                <c:pt idx="1441">
                  <c:v>8.2316968289478698</c:v>
                </c:pt>
                <c:pt idx="1442">
                  <c:v>8.26064781917594</c:v>
                </c:pt>
                <c:pt idx="1443">
                  <c:v>8.2545677064577898</c:v>
                </c:pt>
                <c:pt idx="1444">
                  <c:v>8.3417319327419897</c:v>
                </c:pt>
                <c:pt idx="1445">
                  <c:v>8.4892874000061003</c:v>
                </c:pt>
                <c:pt idx="1446">
                  <c:v>8.5721828874179504</c:v>
                </c:pt>
                <c:pt idx="1447">
                  <c:v>8.6225372468811408</c:v>
                </c:pt>
                <c:pt idx="1448">
                  <c:v>8.6989743135259392</c:v>
                </c:pt>
                <c:pt idx="1449">
                  <c:v>8.7860652199823903</c:v>
                </c:pt>
                <c:pt idx="1450">
                  <c:v>8.9526010529329394</c:v>
                </c:pt>
                <c:pt idx="1451">
                  <c:v>8.9228718905411899</c:v>
                </c:pt>
                <c:pt idx="1452">
                  <c:v>8.8281640291120809</c:v>
                </c:pt>
                <c:pt idx="1453">
                  <c:v>8.9654678996979502</c:v>
                </c:pt>
                <c:pt idx="1454">
                  <c:v>8.9174807615617393</c:v>
                </c:pt>
                <c:pt idx="1455">
                  <c:v>8.7493821235434499</c:v>
                </c:pt>
                <c:pt idx="1456">
                  <c:v>8.6440209771105394</c:v>
                </c:pt>
                <c:pt idx="1457">
                  <c:v>8.5517472756114206</c:v>
                </c:pt>
                <c:pt idx="1458">
                  <c:v>8.7481989806203906</c:v>
                </c:pt>
                <c:pt idx="1459">
                  <c:v>9.0250490349093297</c:v>
                </c:pt>
                <c:pt idx="1460">
                  <c:v>9.1938964070228693</c:v>
                </c:pt>
                <c:pt idx="1461">
                  <c:v>9.3001957101089801</c:v>
                </c:pt>
                <c:pt idx="1462">
                  <c:v>9.3790511658516404</c:v>
                </c:pt>
                <c:pt idx="1463">
                  <c:v>9.4856356248939999</c:v>
                </c:pt>
                <c:pt idx="1464">
                  <c:v>9.4126774098489392</c:v>
                </c:pt>
                <c:pt idx="1465">
                  <c:v>9.4574570396511195</c:v>
                </c:pt>
                <c:pt idx="1466">
                  <c:v>9.4430603668909399</c:v>
                </c:pt>
                <c:pt idx="1467">
                  <c:v>9.4495247906441193</c:v>
                </c:pt>
                <c:pt idx="1468">
                  <c:v>9.5374983657882897</c:v>
                </c:pt>
                <c:pt idx="1469">
                  <c:v>9.6126389491706394</c:v>
                </c:pt>
                <c:pt idx="1470">
                  <c:v>9.7789597687242296</c:v>
                </c:pt>
                <c:pt idx="1471">
                  <c:v>10.01187026983</c:v>
                </c:pt>
                <c:pt idx="1472">
                  <c:v>9.9250172958195293</c:v>
                </c:pt>
                <c:pt idx="1473">
                  <c:v>10.0248232215546</c:v>
                </c:pt>
                <c:pt idx="1474">
                  <c:v>10.080043232225099</c:v>
                </c:pt>
                <c:pt idx="1475">
                  <c:v>9.9134437014977994</c:v>
                </c:pt>
                <c:pt idx="1476">
                  <c:v>10.018684874900901</c:v>
                </c:pt>
                <c:pt idx="1477">
                  <c:v>9.7420436594950104</c:v>
                </c:pt>
                <c:pt idx="1478">
                  <c:v>9.7001193160912091</c:v>
                </c:pt>
                <c:pt idx="1479">
                  <c:v>9.7245314540018697</c:v>
                </c:pt>
                <c:pt idx="1480">
                  <c:v>9.5525797055771502</c:v>
                </c:pt>
                <c:pt idx="1481">
                  <c:v>9.3933795886353799</c:v>
                </c:pt>
                <c:pt idx="1482">
                  <c:v>9.7637249629867799</c:v>
                </c:pt>
                <c:pt idx="1483">
                  <c:v>10.5522503642262</c:v>
                </c:pt>
                <c:pt idx="1484">
                  <c:v>10.3389218218349</c:v>
                </c:pt>
                <c:pt idx="1485">
                  <c:v>10.1124899757262</c:v>
                </c:pt>
                <c:pt idx="1486">
                  <c:v>10.401538822804699</c:v>
                </c:pt>
                <c:pt idx="1487">
                  <c:v>10.4214383376613</c:v>
                </c:pt>
                <c:pt idx="1488">
                  <c:v>10.3570403876823</c:v>
                </c:pt>
                <c:pt idx="1489">
                  <c:v>10.3012678314025</c:v>
                </c:pt>
                <c:pt idx="1490">
                  <c:v>10.3097401819197</c:v>
                </c:pt>
                <c:pt idx="1491">
                  <c:v>10.402667944619299</c:v>
                </c:pt>
                <c:pt idx="1492">
                  <c:v>10.1321447637623</c:v>
                </c:pt>
                <c:pt idx="1493">
                  <c:v>10.273441516084</c:v>
                </c:pt>
                <c:pt idx="1494">
                  <c:v>10.3601155512559</c:v>
                </c:pt>
                <c:pt idx="1495">
                  <c:v>10.4322381363651</c:v>
                </c:pt>
                <c:pt idx="1496">
                  <c:v>10.3169223145256</c:v>
                </c:pt>
                <c:pt idx="1497">
                  <c:v>10.622339938600099</c:v>
                </c:pt>
                <c:pt idx="1498">
                  <c:v>10.694425687557301</c:v>
                </c:pt>
                <c:pt idx="1499">
                  <c:v>10.7048731601845</c:v>
                </c:pt>
                <c:pt idx="1500">
                  <c:v>10.812097830798599</c:v>
                </c:pt>
                <c:pt idx="1501">
                  <c:v>10.975114238781099</c:v>
                </c:pt>
                <c:pt idx="1502">
                  <c:v>11.081242582412299</c:v>
                </c:pt>
                <c:pt idx="1503">
                  <c:v>11.1595594030165</c:v>
                </c:pt>
                <c:pt idx="1504">
                  <c:v>10.936866831599099</c:v>
                </c:pt>
                <c:pt idx="1505">
                  <c:v>10.494637739021099</c:v>
                </c:pt>
                <c:pt idx="1506">
                  <c:v>10.5623750276875</c:v>
                </c:pt>
                <c:pt idx="1507">
                  <c:v>10.935145454291201</c:v>
                </c:pt>
                <c:pt idx="1508">
                  <c:v>11.0949486243608</c:v>
                </c:pt>
                <c:pt idx="1509">
                  <c:v>11.1475374039925</c:v>
                </c:pt>
                <c:pt idx="1510">
                  <c:v>10.7503271397694</c:v>
                </c:pt>
                <c:pt idx="1511">
                  <c:v>10.3880608073957</c:v>
                </c:pt>
                <c:pt idx="1512">
                  <c:v>10.068057499113699</c:v>
                </c:pt>
                <c:pt idx="1513">
                  <c:v>9.9833797454193594</c:v>
                </c:pt>
                <c:pt idx="1514">
                  <c:v>10.0592802630797</c:v>
                </c:pt>
                <c:pt idx="1515">
                  <c:v>9.8255648058393898</c:v>
                </c:pt>
                <c:pt idx="1516">
                  <c:v>9.6146904289077408</c:v>
                </c:pt>
                <c:pt idx="1517">
                  <c:v>9.61226675642523</c:v>
                </c:pt>
                <c:pt idx="1518">
                  <c:v>9.5222743234324501</c:v>
                </c:pt>
                <c:pt idx="1519">
                  <c:v>9.6104181054085291</c:v>
                </c:pt>
                <c:pt idx="1520">
                  <c:v>9.4833557175969094</c:v>
                </c:pt>
                <c:pt idx="1521">
                  <c:v>9.7600253389037501</c:v>
                </c:pt>
                <c:pt idx="1522">
                  <c:v>9.6002885502812205</c:v>
                </c:pt>
                <c:pt idx="1523">
                  <c:v>9.5897531286104201</c:v>
                </c:pt>
                <c:pt idx="1524">
                  <c:v>9.3887160155166391</c:v>
                </c:pt>
                <c:pt idx="1525">
                  <c:v>9.1980068838219395</c:v>
                </c:pt>
                <c:pt idx="1526">
                  <c:v>9.1491173368850696</c:v>
                </c:pt>
                <c:pt idx="1527">
                  <c:v>9.2025305260860506</c:v>
                </c:pt>
                <c:pt idx="1528">
                  <c:v>8.9026142996123401</c:v>
                </c:pt>
                <c:pt idx="1529">
                  <c:v>8.8132175163420996</c:v>
                </c:pt>
                <c:pt idx="1530">
                  <c:v>8.7525844118520695</c:v>
                </c:pt>
                <c:pt idx="1531">
                  <c:v>8.8950682445790203</c:v>
                </c:pt>
                <c:pt idx="1532">
                  <c:v>8.8508131557211502</c:v>
                </c:pt>
                <c:pt idx="1533">
                  <c:v>8.72398924358742</c:v>
                </c:pt>
                <c:pt idx="1534">
                  <c:v>8.7298184681908602</c:v>
                </c:pt>
                <c:pt idx="1535">
                  <c:v>8.8222944404433203</c:v>
                </c:pt>
                <c:pt idx="1536">
                  <c:v>8.8642265957095603</c:v>
                </c:pt>
                <c:pt idx="1537">
                  <c:v>9.2544445395472401</c:v>
                </c:pt>
                <c:pt idx="1538">
                  <c:v>8.8459424431737599</c:v>
                </c:pt>
                <c:pt idx="1539">
                  <c:v>8.8957776113402698</c:v>
                </c:pt>
                <c:pt idx="1540">
                  <c:v>8.9288655897072395</c:v>
                </c:pt>
                <c:pt idx="1541">
                  <c:v>9.0686504136718291</c:v>
                </c:pt>
                <c:pt idx="1542">
                  <c:v>8.9370306561329702</c:v>
                </c:pt>
                <c:pt idx="1543">
                  <c:v>8.8793163639756507</c:v>
                </c:pt>
                <c:pt idx="1544">
                  <c:v>8.8141995269745301</c:v>
                </c:pt>
                <c:pt idx="1545">
                  <c:v>8.4587160977852793</c:v>
                </c:pt>
                <c:pt idx="1546">
                  <c:v>8.3487577879152095</c:v>
                </c:pt>
                <c:pt idx="1547">
                  <c:v>8.2381421243327093</c:v>
                </c:pt>
                <c:pt idx="1548">
                  <c:v>8.1622511657354497</c:v>
                </c:pt>
                <c:pt idx="1549">
                  <c:v>8.1183356750245803</c:v>
                </c:pt>
                <c:pt idx="1550">
                  <c:v>7.95062794837132</c:v>
                </c:pt>
                <c:pt idx="1551">
                  <c:v>7.86681458127957</c:v>
                </c:pt>
                <c:pt idx="1552">
                  <c:v>7.7817956832849697</c:v>
                </c:pt>
                <c:pt idx="1553">
                  <c:v>7.7286654664158201</c:v>
                </c:pt>
                <c:pt idx="1554">
                  <c:v>7.3928422493847696</c:v>
                </c:pt>
                <c:pt idx="1555">
                  <c:v>7.0534528310725397</c:v>
                </c:pt>
                <c:pt idx="1556">
                  <c:v>7.4568238444497599</c:v>
                </c:pt>
                <c:pt idx="1557">
                  <c:v>7.5185387023127399</c:v>
                </c:pt>
                <c:pt idx="1558">
                  <c:v>8.0629930218581798</c:v>
                </c:pt>
                <c:pt idx="1559">
                  <c:v>10.227006385232601</c:v>
                </c:pt>
                <c:pt idx="1560">
                  <c:v>9.1061758601242406</c:v>
                </c:pt>
                <c:pt idx="1561">
                  <c:v>9.0231255251865097</c:v>
                </c:pt>
                <c:pt idx="1562">
                  <c:v>9.15258590929108</c:v>
                </c:pt>
                <c:pt idx="1563">
                  <c:v>9.1031538622092398</c:v>
                </c:pt>
                <c:pt idx="1564">
                  <c:v>8.2807630351269594</c:v>
                </c:pt>
                <c:pt idx="1565">
                  <c:v>8.5974534860578995</c:v>
                </c:pt>
                <c:pt idx="1566">
                  <c:v>8.3853255412737795</c:v>
                </c:pt>
                <c:pt idx="1567">
                  <c:v>8.08112468226342</c:v>
                </c:pt>
                <c:pt idx="1568">
                  <c:v>8.0225602626399297</c:v>
                </c:pt>
                <c:pt idx="1569">
                  <c:v>7.54494992359019</c:v>
                </c:pt>
                <c:pt idx="1570">
                  <c:v>7.6735507628286799</c:v>
                </c:pt>
                <c:pt idx="1571">
                  <c:v>7.6105428757244704</c:v>
                </c:pt>
                <c:pt idx="1572">
                  <c:v>7.36400397276969</c:v>
                </c:pt>
                <c:pt idx="1573">
                  <c:v>6.6808675552540402</c:v>
                </c:pt>
                <c:pt idx="1574">
                  <c:v>6.9139548379599498</c:v>
                </c:pt>
                <c:pt idx="1575">
                  <c:v>6.6909277449111197</c:v>
                </c:pt>
                <c:pt idx="1576">
                  <c:v>6.40998773480975</c:v>
                </c:pt>
                <c:pt idx="1577">
                  <c:v>6.01133337512473</c:v>
                </c:pt>
                <c:pt idx="1578">
                  <c:v>6.1196717926497097</c:v>
                </c:pt>
                <c:pt idx="1579">
                  <c:v>6.31346245336346</c:v>
                </c:pt>
                <c:pt idx="1580">
                  <c:v>5.9752614753463202</c:v>
                </c:pt>
                <c:pt idx="1581">
                  <c:v>5.6211305839776102</c:v>
                </c:pt>
                <c:pt idx="1582">
                  <c:v>5.6832414904830104</c:v>
                </c:pt>
                <c:pt idx="1583">
                  <c:v>5.4228678940733497</c:v>
                </c:pt>
                <c:pt idx="1584">
                  <c:v>5.3455426033537101</c:v>
                </c:pt>
                <c:pt idx="1585">
                  <c:v>5.3113538744515099</c:v>
                </c:pt>
                <c:pt idx="1586">
                  <c:v>5.6665689226639699</c:v>
                </c:pt>
                <c:pt idx="1587">
                  <c:v>5.5548792734710801</c:v>
                </c:pt>
                <c:pt idx="1588">
                  <c:v>5.6710019825320996</c:v>
                </c:pt>
                <c:pt idx="1589">
                  <c:v>5.3919588319621399</c:v>
                </c:pt>
                <c:pt idx="1590">
                  <c:v>5.9110526400063996</c:v>
                </c:pt>
                <c:pt idx="1591">
                  <c:v>5.5026420523373103</c:v>
                </c:pt>
                <c:pt idx="1592">
                  <c:v>5.1666987449832096</c:v>
                </c:pt>
                <c:pt idx="1593">
                  <c:v>5.1604986292483597</c:v>
                </c:pt>
                <c:pt idx="1594">
                  <c:v>5.2333826423626499</c:v>
                </c:pt>
                <c:pt idx="1595">
                  <c:v>5.0046415924638996</c:v>
                </c:pt>
                <c:pt idx="1596">
                  <c:v>4.7721350372566897</c:v>
                </c:pt>
                <c:pt idx="1597">
                  <c:v>4.9108007883827698</c:v>
                </c:pt>
                <c:pt idx="1598">
                  <c:v>4.8263188858004096</c:v>
                </c:pt>
                <c:pt idx="1599">
                  <c:v>4.6775036482291101</c:v>
                </c:pt>
                <c:pt idx="1600">
                  <c:v>4.5901166449730804</c:v>
                </c:pt>
                <c:pt idx="1601">
                  <c:v>4.5284295904240901</c:v>
                </c:pt>
                <c:pt idx="1602">
                  <c:v>4.24068112015427</c:v>
                </c:pt>
                <c:pt idx="1603">
                  <c:v>4.2457162426605297</c:v>
                </c:pt>
                <c:pt idx="1604">
                  <c:v>4.6094276764318503</c:v>
                </c:pt>
                <c:pt idx="1605">
                  <c:v>4.3395936096393601</c:v>
                </c:pt>
                <c:pt idx="1606">
                  <c:v>4.6204409837171898</c:v>
                </c:pt>
                <c:pt idx="1607">
                  <c:v>4.9707535770440696</c:v>
                </c:pt>
                <c:pt idx="1608">
                  <c:v>4.9284795892283197</c:v>
                </c:pt>
                <c:pt idx="1609">
                  <c:v>4.4899733318604902</c:v>
                </c:pt>
                <c:pt idx="1610">
                  <c:v>4.3023007802758197</c:v>
                </c:pt>
                <c:pt idx="1611">
                  <c:v>4.23978663415624</c:v>
                </c:pt>
                <c:pt idx="1612">
                  <c:v>3.99416145919291</c:v>
                </c:pt>
                <c:pt idx="1613">
                  <c:v>3.72912080796358</c:v>
                </c:pt>
                <c:pt idx="1614">
                  <c:v>3.9668511104200599</c:v>
                </c:pt>
                <c:pt idx="1615">
                  <c:v>3.8380876186088302</c:v>
                </c:pt>
                <c:pt idx="1616">
                  <c:v>3.9928738471673602</c:v>
                </c:pt>
                <c:pt idx="1617">
                  <c:v>4.3625375183348396</c:v>
                </c:pt>
                <c:pt idx="1618">
                  <c:v>4.25171222743319</c:v>
                </c:pt>
                <c:pt idx="1619">
                  <c:v>4.0921926155570896</c:v>
                </c:pt>
                <c:pt idx="1620">
                  <c:v>3.9674936266396301</c:v>
                </c:pt>
                <c:pt idx="1621">
                  <c:v>3.6424796744000201</c:v>
                </c:pt>
                <c:pt idx="1622">
                  <c:v>3.3298505770818201</c:v>
                </c:pt>
                <c:pt idx="1623">
                  <c:v>3.1162249129816999</c:v>
                </c:pt>
                <c:pt idx="1624">
                  <c:v>3.3863600695008</c:v>
                </c:pt>
                <c:pt idx="1625">
                  <c:v>3.3049892871083002</c:v>
                </c:pt>
                <c:pt idx="1626">
                  <c:v>3.0322805597581</c:v>
                </c:pt>
                <c:pt idx="1627">
                  <c:v>2.7551647000914201</c:v>
                </c:pt>
                <c:pt idx="1628">
                  <c:v>2.9150012493914601</c:v>
                </c:pt>
                <c:pt idx="1629">
                  <c:v>3.0960892798231199</c:v>
                </c:pt>
                <c:pt idx="1630">
                  <c:v>3.0403313033894301</c:v>
                </c:pt>
                <c:pt idx="1631">
                  <c:v>3.45576539309649</c:v>
                </c:pt>
                <c:pt idx="1632">
                  <c:v>3.9242568252603398</c:v>
                </c:pt>
                <c:pt idx="1633">
                  <c:v>4.1099598390162004</c:v>
                </c:pt>
                <c:pt idx="1634">
                  <c:v>4.2989783751768398</c:v>
                </c:pt>
                <c:pt idx="1635">
                  <c:v>4.3004743931819602</c:v>
                </c:pt>
                <c:pt idx="1636">
                  <c:v>3.8095428545675598</c:v>
                </c:pt>
                <c:pt idx="1637">
                  <c:v>3.7049380651416901</c:v>
                </c:pt>
                <c:pt idx="1638">
                  <c:v>3.6066360439371699</c:v>
                </c:pt>
                <c:pt idx="1639">
                  <c:v>3.3573527371056802</c:v>
                </c:pt>
                <c:pt idx="1640">
                  <c:v>3.3420813018645998</c:v>
                </c:pt>
                <c:pt idx="1641">
                  <c:v>3.2971866872758002</c:v>
                </c:pt>
                <c:pt idx="1642">
                  <c:v>3.1622904120436099</c:v>
                </c:pt>
                <c:pt idx="1643">
                  <c:v>3.2598116838779898</c:v>
                </c:pt>
                <c:pt idx="1644">
                  <c:v>3.3419852814691202</c:v>
                </c:pt>
                <c:pt idx="1645">
                  <c:v>3.3861853479478499</c:v>
                </c:pt>
                <c:pt idx="1646">
                  <c:v>3.7767277772062902</c:v>
                </c:pt>
                <c:pt idx="1647">
                  <c:v>3.7981295596206999</c:v>
                </c:pt>
                <c:pt idx="1648">
                  <c:v>4.00518972567947</c:v>
                </c:pt>
                <c:pt idx="1649">
                  <c:v>3.9576335363994302</c:v>
                </c:pt>
                <c:pt idx="1650">
                  <c:v>3.6331380989401199</c:v>
                </c:pt>
                <c:pt idx="1651">
                  <c:v>3.6699954894371301</c:v>
                </c:pt>
                <c:pt idx="1652">
                  <c:v>3.6260320264610701</c:v>
                </c:pt>
                <c:pt idx="1653">
                  <c:v>3.61338821602941</c:v>
                </c:pt>
                <c:pt idx="1654">
                  <c:v>3.5032089997446598</c:v>
                </c:pt>
                <c:pt idx="1655">
                  <c:v>3.5537082648599099</c:v>
                </c:pt>
                <c:pt idx="1656">
                  <c:v>3.5391231126384799</c:v>
                </c:pt>
                <c:pt idx="1657">
                  <c:v>3.58564234111999</c:v>
                </c:pt>
                <c:pt idx="1658">
                  <c:v>3.51623160227141</c:v>
                </c:pt>
                <c:pt idx="1659">
                  <c:v>3.4299127768890698</c:v>
                </c:pt>
                <c:pt idx="1660">
                  <c:v>3.2816048899960499</c:v>
                </c:pt>
                <c:pt idx="1661">
                  <c:v>3.1293142024101899</c:v>
                </c:pt>
                <c:pt idx="1662">
                  <c:v>2.9846945677051799</c:v>
                </c:pt>
                <c:pt idx="1663">
                  <c:v>3.2779158600703</c:v>
                </c:pt>
                <c:pt idx="1664">
                  <c:v>3.5911658998314002</c:v>
                </c:pt>
                <c:pt idx="1665">
                  <c:v>3.36442449330674</c:v>
                </c:pt>
                <c:pt idx="1666">
                  <c:v>3.3542899692000101</c:v>
                </c:pt>
                <c:pt idx="1667">
                  <c:v>3.7919594623087298</c:v>
                </c:pt>
                <c:pt idx="1668">
                  <c:v>3.6762767228994702</c:v>
                </c:pt>
                <c:pt idx="1669">
                  <c:v>3.6317433514175201</c:v>
                </c:pt>
                <c:pt idx="1670">
                  <c:v>3.74574356618094</c:v>
                </c:pt>
                <c:pt idx="1671">
                  <c:v>3.9932819542719402</c:v>
                </c:pt>
                <c:pt idx="1672">
                  <c:v>4.2105129325145398</c:v>
                </c:pt>
                <c:pt idx="1673">
                  <c:v>4.1847366772508199</c:v>
                </c:pt>
                <c:pt idx="1674">
                  <c:v>3.8023614409920201</c:v>
                </c:pt>
                <c:pt idx="1675">
                  <c:v>3.9488022814900599</c:v>
                </c:pt>
                <c:pt idx="1676">
                  <c:v>4.2776052701277703</c:v>
                </c:pt>
                <c:pt idx="1677">
                  <c:v>4.1326784455813401</c:v>
                </c:pt>
                <c:pt idx="1678">
                  <c:v>4.2722055027611701</c:v>
                </c:pt>
                <c:pt idx="1679">
                  <c:v>4.4244766184437898</c:v>
                </c:pt>
                <c:pt idx="1680">
                  <c:v>4.3123573367349799</c:v>
                </c:pt>
                <c:pt idx="1681">
                  <c:v>4.0127370417414099</c:v>
                </c:pt>
                <c:pt idx="1682">
                  <c:v>4.4176127837605499</c:v>
                </c:pt>
                <c:pt idx="1683">
                  <c:v>4.34031654382495</c:v>
                </c:pt>
                <c:pt idx="1684">
                  <c:v>4.4740135616796497</c:v>
                </c:pt>
                <c:pt idx="1685">
                  <c:v>4.6280911306024297</c:v>
                </c:pt>
                <c:pt idx="1686">
                  <c:v>4.5616669585610801</c:v>
                </c:pt>
                <c:pt idx="1687">
                  <c:v>4.8507447366054199</c:v>
                </c:pt>
                <c:pt idx="1688">
                  <c:v>4.7485955403011797</c:v>
                </c:pt>
                <c:pt idx="1689">
                  <c:v>4.9933742134850903</c:v>
                </c:pt>
                <c:pt idx="1690">
                  <c:v>4.99286986251869</c:v>
                </c:pt>
                <c:pt idx="1691">
                  <c:v>4.9007231079206504</c:v>
                </c:pt>
                <c:pt idx="1692">
                  <c:v>4.9984783464662899</c:v>
                </c:pt>
                <c:pt idx="1693">
                  <c:v>4.8270311767941703</c:v>
                </c:pt>
                <c:pt idx="1694">
                  <c:v>4.5002628898098198</c:v>
                </c:pt>
                <c:pt idx="1695">
                  <c:v>4.5992028689434399</c:v>
                </c:pt>
                <c:pt idx="1696">
                  <c:v>4.5112153914582596</c:v>
                </c:pt>
                <c:pt idx="1697">
                  <c:v>4.8672960463581498</c:v>
                </c:pt>
                <c:pt idx="1698">
                  <c:v>4.8766989128820999</c:v>
                </c:pt>
                <c:pt idx="1699">
                  <c:v>4.7393690525948999</c:v>
                </c:pt>
                <c:pt idx="1700">
                  <c:v>4.6084794259583699</c:v>
                </c:pt>
                <c:pt idx="1701">
                  <c:v>4.6113778926112197</c:v>
                </c:pt>
                <c:pt idx="1702">
                  <c:v>4.8275642811357002</c:v>
                </c:pt>
                <c:pt idx="1703">
                  <c:v>5.1064743402204602</c:v>
                </c:pt>
                <c:pt idx="1704">
                  <c:v>4.93628875787768</c:v>
                </c:pt>
                <c:pt idx="1705">
                  <c:v>4.8645011115170096</c:v>
                </c:pt>
                <c:pt idx="1706">
                  <c:v>4.8569905560151998</c:v>
                </c:pt>
                <c:pt idx="1707">
                  <c:v>4.9201567137899698</c:v>
                </c:pt>
                <c:pt idx="1708">
                  <c:v>4.9136716812781804</c:v>
                </c:pt>
                <c:pt idx="1709">
                  <c:v>4.5069501041499</c:v>
                </c:pt>
                <c:pt idx="1710">
                  <c:v>4.4006570078634599</c:v>
                </c:pt>
                <c:pt idx="1711">
                  <c:v>4.5740493373900897</c:v>
                </c:pt>
                <c:pt idx="1712">
                  <c:v>4.67491558266296</c:v>
                </c:pt>
                <c:pt idx="1713">
                  <c:v>4.83279685145438</c:v>
                </c:pt>
                <c:pt idx="1714">
                  <c:v>4.7567666745671104</c:v>
                </c:pt>
                <c:pt idx="1715">
                  <c:v>4.7413809888841598</c:v>
                </c:pt>
                <c:pt idx="1716">
                  <c:v>4.8112895365129997</c:v>
                </c:pt>
                <c:pt idx="1717">
                  <c:v>4.8500998554192396</c:v>
                </c:pt>
                <c:pt idx="1718">
                  <c:v>4.99391245906381</c:v>
                </c:pt>
                <c:pt idx="1719">
                  <c:v>5.1124104255668499</c:v>
                </c:pt>
                <c:pt idx="1720">
                  <c:v>5.0919778974108603</c:v>
                </c:pt>
                <c:pt idx="1721">
                  <c:v>5.3104373053516101</c:v>
                </c:pt>
                <c:pt idx="1722">
                  <c:v>5.3733503113598902</c:v>
                </c:pt>
                <c:pt idx="1723">
                  <c:v>5.4966481006244301</c:v>
                </c:pt>
                <c:pt idx="1724">
                  <c:v>5.5190305395959198</c:v>
                </c:pt>
                <c:pt idx="1725">
                  <c:v>5.5237730603164596</c:v>
                </c:pt>
                <c:pt idx="1726">
                  <c:v>5.4964750239571201</c:v>
                </c:pt>
                <c:pt idx="1727">
                  <c:v>5.5362515025832497</c:v>
                </c:pt>
                <c:pt idx="1728">
                  <c:v>5.3604649632430403</c:v>
                </c:pt>
                <c:pt idx="1729">
                  <c:v>5.5718680437556598</c:v>
                </c:pt>
                <c:pt idx="1730">
                  <c:v>5.6542458479862399</c:v>
                </c:pt>
                <c:pt idx="1731">
                  <c:v>5.7680415782599903</c:v>
                </c:pt>
                <c:pt idx="1732">
                  <c:v>5.7211309182873702</c:v>
                </c:pt>
                <c:pt idx="1733">
                  <c:v>5.7650644444648398</c:v>
                </c:pt>
                <c:pt idx="1734">
                  <c:v>5.8244958097583002</c:v>
                </c:pt>
                <c:pt idx="1735">
                  <c:v>5.9204298251479699</c:v>
                </c:pt>
                <c:pt idx="1736">
                  <c:v>6.0269102461168602</c:v>
                </c:pt>
                <c:pt idx="1737">
                  <c:v>6.1519384733724198</c:v>
                </c:pt>
                <c:pt idx="1738">
                  <c:v>6.3030814263230903</c:v>
                </c:pt>
                <c:pt idx="1739">
                  <c:v>6.4802402690927199</c:v>
                </c:pt>
                <c:pt idx="1740">
                  <c:v>6.4477865373389998</c:v>
                </c:pt>
                <c:pt idx="1741">
                  <c:v>6.2653030264382696</c:v>
                </c:pt>
                <c:pt idx="1742">
                  <c:v>6.4751748710057004</c:v>
                </c:pt>
                <c:pt idx="1743">
                  <c:v>6.4735545152428902</c:v>
                </c:pt>
                <c:pt idx="1744">
                  <c:v>6.4958422914986897</c:v>
                </c:pt>
                <c:pt idx="1745">
                  <c:v>6.64459211645321</c:v>
                </c:pt>
                <c:pt idx="1746">
                  <c:v>6.7491234382755403</c:v>
                </c:pt>
                <c:pt idx="1747">
                  <c:v>6.8550722875150099</c:v>
                </c:pt>
                <c:pt idx="1748">
                  <c:v>6.8264754290829597</c:v>
                </c:pt>
                <c:pt idx="1749">
                  <c:v>6.6986404804617603</c:v>
                </c:pt>
                <c:pt idx="1750">
                  <c:v>6.6871451843311496</c:v>
                </c:pt>
                <c:pt idx="1751">
                  <c:v>6.7328612105036996</c:v>
                </c:pt>
                <c:pt idx="1752">
                  <c:v>6.7088374469229404</c:v>
                </c:pt>
                <c:pt idx="1753">
                  <c:v>6.5753302453520703</c:v>
                </c:pt>
                <c:pt idx="1754">
                  <c:v>6.3133241289150899</c:v>
                </c:pt>
                <c:pt idx="1755">
                  <c:v>6.4698527603329401</c:v>
                </c:pt>
                <c:pt idx="1756">
                  <c:v>6.4654906638442604</c:v>
                </c:pt>
                <c:pt idx="1757">
                  <c:v>6.5887182142945697</c:v>
                </c:pt>
                <c:pt idx="1758">
                  <c:v>6.5229451247518204</c:v>
                </c:pt>
                <c:pt idx="1759">
                  <c:v>6.6716367979856104</c:v>
                </c:pt>
                <c:pt idx="1760">
                  <c:v>6.5652246804471801</c:v>
                </c:pt>
                <c:pt idx="1761">
                  <c:v>6.4787130998973499</c:v>
                </c:pt>
                <c:pt idx="1762">
                  <c:v>6.2909787748247004</c:v>
                </c:pt>
                <c:pt idx="1763">
                  <c:v>6.0405949231700697</c:v>
                </c:pt>
                <c:pt idx="1764">
                  <c:v>5.8411394479931502</c:v>
                </c:pt>
                <c:pt idx="1765">
                  <c:v>5.6904689157169699</c:v>
                </c:pt>
                <c:pt idx="1766">
                  <c:v>5.4721618737698501</c:v>
                </c:pt>
                <c:pt idx="1767">
                  <c:v>5.4563389716922197</c:v>
                </c:pt>
                <c:pt idx="1768">
                  <c:v>5.4112316625521304</c:v>
                </c:pt>
                <c:pt idx="1769">
                  <c:v>5.3966358368628304</c:v>
                </c:pt>
                <c:pt idx="1770">
                  <c:v>5.4097589984828804</c:v>
                </c:pt>
                <c:pt idx="1771">
                  <c:v>5.5343342535310702</c:v>
                </c:pt>
                <c:pt idx="1772">
                  <c:v>5.61910599474104</c:v>
                </c:pt>
                <c:pt idx="1773">
                  <c:v>5.7417968597630198</c:v>
                </c:pt>
                <c:pt idx="1774">
                  <c:v>5.7904079372547104</c:v>
                </c:pt>
                <c:pt idx="1775">
                  <c:v>5.7928751870173398</c:v>
                </c:pt>
                <c:pt idx="1776">
                  <c:v>5.8794186028114499</c:v>
                </c:pt>
                <c:pt idx="1777">
                  <c:v>6.0170554595601198</c:v>
                </c:pt>
                <c:pt idx="1778">
                  <c:v>6.0861759787978098</c:v>
                </c:pt>
                <c:pt idx="1779">
                  <c:v>6.1167843464994398</c:v>
                </c:pt>
                <c:pt idx="1780">
                  <c:v>5.9780531379973896</c:v>
                </c:pt>
                <c:pt idx="1781">
                  <c:v>5.6922330491381299</c:v>
                </c:pt>
                <c:pt idx="1782">
                  <c:v>5.9687887315586599</c:v>
                </c:pt>
                <c:pt idx="1783">
                  <c:v>6.2083467590579504</c:v>
                </c:pt>
                <c:pt idx="1784">
                  <c:v>6.35025249507963</c:v>
                </c:pt>
                <c:pt idx="1785">
                  <c:v>6.3809926953677998</c:v>
                </c:pt>
                <c:pt idx="1786">
                  <c:v>6.4185028585974804</c:v>
                </c:pt>
                <c:pt idx="1787">
                  <c:v>6.4301237307308998</c:v>
                </c:pt>
                <c:pt idx="1788">
                  <c:v>6.3860948260959196</c:v>
                </c:pt>
                <c:pt idx="1789">
                  <c:v>6.3068663437909898</c:v>
                </c:pt>
                <c:pt idx="1790">
                  <c:v>6.2509845955142103</c:v>
                </c:pt>
                <c:pt idx="1791">
                  <c:v>6.2828358132662698</c:v>
                </c:pt>
                <c:pt idx="1792">
                  <c:v>6.26279528816836</c:v>
                </c:pt>
                <c:pt idx="1793">
                  <c:v>6.0308217887755902</c:v>
                </c:pt>
                <c:pt idx="1794">
                  <c:v>6.0131108576554402</c:v>
                </c:pt>
                <c:pt idx="1795">
                  <c:v>6.1989839917429403</c:v>
                </c:pt>
                <c:pt idx="1796">
                  <c:v>6.4501514450912696</c:v>
                </c:pt>
                <c:pt idx="1797">
                  <c:v>6.4885296874342497</c:v>
                </c:pt>
                <c:pt idx="1798">
                  <c:v>6.5569239767270604</c:v>
                </c:pt>
                <c:pt idx="1799">
                  <c:v>6.58734266312727</c:v>
                </c:pt>
                <c:pt idx="1800">
                  <c:v>6.4479030869562202</c:v>
                </c:pt>
                <c:pt idx="1801">
                  <c:v>6.3971027420485997</c:v>
                </c:pt>
                <c:pt idx="1802">
                  <c:v>6.4241578715132803</c:v>
                </c:pt>
                <c:pt idx="1803">
                  <c:v>6.4351603204161503</c:v>
                </c:pt>
                <c:pt idx="1804">
                  <c:v>6.2296920800628603</c:v>
                </c:pt>
                <c:pt idx="1805">
                  <c:v>6.0276948265795403</c:v>
                </c:pt>
                <c:pt idx="1806">
                  <c:v>5.9289943256353004</c:v>
                </c:pt>
                <c:pt idx="1807">
                  <c:v>5.9208722660079101</c:v>
                </c:pt>
                <c:pt idx="1808">
                  <c:v>5.9153902285608497</c:v>
                </c:pt>
                <c:pt idx="1809">
                  <c:v>5.9356186437548599</c:v>
                </c:pt>
                <c:pt idx="1810">
                  <c:v>6.1534672421241003</c:v>
                </c:pt>
                <c:pt idx="1811">
                  <c:v>6.1969578308895503</c:v>
                </c:pt>
                <c:pt idx="1812">
                  <c:v>6.2001418956437897</c:v>
                </c:pt>
                <c:pt idx="1813">
                  <c:v>6.0067392881452601</c:v>
                </c:pt>
                <c:pt idx="1814">
                  <c:v>6.0159428077688704</c:v>
                </c:pt>
                <c:pt idx="1815">
                  <c:v>6.1567667831387798</c:v>
                </c:pt>
                <c:pt idx="1816">
                  <c:v>6.2486613784196496</c:v>
                </c:pt>
                <c:pt idx="1817">
                  <c:v>6.2948899033478396</c:v>
                </c:pt>
                <c:pt idx="1818">
                  <c:v>6.2354135850386303</c:v>
                </c:pt>
                <c:pt idx="1819">
                  <c:v>6.0870240452889197</c:v>
                </c:pt>
                <c:pt idx="1820">
                  <c:v>6.1683700038875404</c:v>
                </c:pt>
                <c:pt idx="1821">
                  <c:v>5.9414649638982997</c:v>
                </c:pt>
                <c:pt idx="1822">
                  <c:v>5.7391778517535297</c:v>
                </c:pt>
                <c:pt idx="1823">
                  <c:v>5.7604648590438003</c:v>
                </c:pt>
                <c:pt idx="1824">
                  <c:v>5.7957832368952698</c:v>
                </c:pt>
                <c:pt idx="1825">
                  <c:v>5.81420605995707</c:v>
                </c:pt>
                <c:pt idx="1826">
                  <c:v>6.0865553480896004</c:v>
                </c:pt>
                <c:pt idx="1827">
                  <c:v>6.0976380706322297</c:v>
                </c:pt>
                <c:pt idx="1828">
                  <c:v>6.0760699252263803</c:v>
                </c:pt>
                <c:pt idx="1829">
                  <c:v>6.1107660474748098</c:v>
                </c:pt>
                <c:pt idx="1830">
                  <c:v>6.1221161710899104</c:v>
                </c:pt>
                <c:pt idx="1831">
                  <c:v>6.0663873183094497</c:v>
                </c:pt>
                <c:pt idx="1832">
                  <c:v>6.2042226196663197</c:v>
                </c:pt>
                <c:pt idx="1833">
                  <c:v>6.2308595183158602</c:v>
                </c:pt>
                <c:pt idx="1834">
                  <c:v>6.3187081872168704</c:v>
                </c:pt>
                <c:pt idx="1835">
                  <c:v>6.4219524585780396</c:v>
                </c:pt>
                <c:pt idx="1836">
                  <c:v>6.5507910240272098</c:v>
                </c:pt>
                <c:pt idx="1837">
                  <c:v>6.7039995712577696</c:v>
                </c:pt>
                <c:pt idx="1838">
                  <c:v>6.8139955071162701</c:v>
                </c:pt>
                <c:pt idx="1839">
                  <c:v>6.8970490764996404</c:v>
                </c:pt>
                <c:pt idx="1840">
                  <c:v>6.8953551803853204</c:v>
                </c:pt>
                <c:pt idx="1841">
                  <c:v>7.0354227887321397</c:v>
                </c:pt>
                <c:pt idx="1842">
                  <c:v>7.0408176557255997</c:v>
                </c:pt>
                <c:pt idx="1843">
                  <c:v>6.98425540067295</c:v>
                </c:pt>
                <c:pt idx="1844">
                  <c:v>6.87623671550043</c:v>
                </c:pt>
                <c:pt idx="1845">
                  <c:v>6.8951399795050499</c:v>
                </c:pt>
                <c:pt idx="1846">
                  <c:v>6.7474482548121397</c:v>
                </c:pt>
                <c:pt idx="1847">
                  <c:v>6.8945083647614203</c:v>
                </c:pt>
                <c:pt idx="1848">
                  <c:v>6.7159004605919899</c:v>
                </c:pt>
                <c:pt idx="1849">
                  <c:v>6.81933792795052</c:v>
                </c:pt>
                <c:pt idx="1850">
                  <c:v>6.8880674008766496</c:v>
                </c:pt>
                <c:pt idx="1851">
                  <c:v>6.9676965566992397</c:v>
                </c:pt>
                <c:pt idx="1852">
                  <c:v>6.9118045768194296</c:v>
                </c:pt>
                <c:pt idx="1853">
                  <c:v>6.7600242864056002</c:v>
                </c:pt>
                <c:pt idx="1854">
                  <c:v>6.8834652674333503</c:v>
                </c:pt>
                <c:pt idx="1855">
                  <c:v>6.8748411716674198</c:v>
                </c:pt>
                <c:pt idx="1856">
                  <c:v>6.8376393157521802</c:v>
                </c:pt>
                <c:pt idx="1857">
                  <c:v>6.6744067862232503</c:v>
                </c:pt>
                <c:pt idx="1858">
                  <c:v>6.6609379680987999</c:v>
                </c:pt>
                <c:pt idx="1859">
                  <c:v>6.8150077579910802</c:v>
                </c:pt>
                <c:pt idx="1860">
                  <c:v>6.8622754932763899</c:v>
                </c:pt>
                <c:pt idx="1861">
                  <c:v>6.8747586296572001</c:v>
                </c:pt>
                <c:pt idx="1862">
                  <c:v>6.7715004312950704</c:v>
                </c:pt>
                <c:pt idx="1863">
                  <c:v>6.6496894878212602</c:v>
                </c:pt>
                <c:pt idx="1864">
                  <c:v>6.6806743411097198</c:v>
                </c:pt>
                <c:pt idx="1865">
                  <c:v>6.5822546920034899</c:v>
                </c:pt>
                <c:pt idx="1866">
                  <c:v>6.6737456799360402</c:v>
                </c:pt>
                <c:pt idx="1867">
                  <c:v>6.8363606364344696</c:v>
                </c:pt>
                <c:pt idx="1868">
                  <c:v>6.7286728540385399</c:v>
                </c:pt>
                <c:pt idx="1869">
                  <c:v>6.8316735892745903</c:v>
                </c:pt>
                <c:pt idx="1870">
                  <c:v>6.8935183133383298</c:v>
                </c:pt>
                <c:pt idx="1871">
                  <c:v>6.7996864205428302</c:v>
                </c:pt>
                <c:pt idx="1872">
                  <c:v>6.7314426012007198</c:v>
                </c:pt>
                <c:pt idx="1873">
                  <c:v>6.64062270372865</c:v>
                </c:pt>
                <c:pt idx="1874">
                  <c:v>6.5324690979910596</c:v>
                </c:pt>
                <c:pt idx="1875">
                  <c:v>6.4066635349855501</c:v>
                </c:pt>
                <c:pt idx="1876">
                  <c:v>6.2787641288639797</c:v>
                </c:pt>
                <c:pt idx="1877">
                  <c:v>6.2162072096980703</c:v>
                </c:pt>
                <c:pt idx="1878">
                  <c:v>6.17314589654847</c:v>
                </c:pt>
                <c:pt idx="1879">
                  <c:v>6.1606439819924601</c:v>
                </c:pt>
                <c:pt idx="1880">
                  <c:v>6.23629073015214</c:v>
                </c:pt>
                <c:pt idx="1881">
                  <c:v>6.3863606204652896</c:v>
                </c:pt>
                <c:pt idx="1882">
                  <c:v>6.4375445838152601</c:v>
                </c:pt>
                <c:pt idx="1883">
                  <c:v>6.48422451470545</c:v>
                </c:pt>
                <c:pt idx="1884">
                  <c:v>6.4678125502588397</c:v>
                </c:pt>
                <c:pt idx="1885">
                  <c:v>6.55547703632954</c:v>
                </c:pt>
                <c:pt idx="1886">
                  <c:v>6.6895940734942796</c:v>
                </c:pt>
                <c:pt idx="1887">
                  <c:v>6.8204546343645003</c:v>
                </c:pt>
                <c:pt idx="1888">
                  <c:v>6.9202076893756601</c:v>
                </c:pt>
                <c:pt idx="1889">
                  <c:v>6.9947497814471804</c:v>
                </c:pt>
                <c:pt idx="1890">
                  <c:v>7.0540607644088302</c:v>
                </c:pt>
                <c:pt idx="1891">
                  <c:v>7.0947529936748204</c:v>
                </c:pt>
                <c:pt idx="1892">
                  <c:v>7.1194325727629097</c:v>
                </c:pt>
                <c:pt idx="1893">
                  <c:v>7.1270915950407598</c:v>
                </c:pt>
                <c:pt idx="1894">
                  <c:v>7.2580568598208401</c:v>
                </c:pt>
                <c:pt idx="1895">
                  <c:v>7.30934445231129</c:v>
                </c:pt>
                <c:pt idx="1896">
                  <c:v>7.3826912792518398</c:v>
                </c:pt>
                <c:pt idx="1897">
                  <c:v>7.3935039436040801</c:v>
                </c:pt>
                <c:pt idx="1898">
                  <c:v>7.3787872873604599</c:v>
                </c:pt>
                <c:pt idx="1899">
                  <c:v>7.3284925675249104</c:v>
                </c:pt>
                <c:pt idx="1900">
                  <c:v>7.2382239493216503</c:v>
                </c:pt>
                <c:pt idx="1901">
                  <c:v>7.1216837526196297</c:v>
                </c:pt>
                <c:pt idx="1902">
                  <c:v>7.0446757897128496</c:v>
                </c:pt>
                <c:pt idx="1903">
                  <c:v>6.9579473700064502</c:v>
                </c:pt>
                <c:pt idx="1904">
                  <c:v>6.8790100840811101</c:v>
                </c:pt>
                <c:pt idx="1905">
                  <c:v>6.9044447906579798</c:v>
                </c:pt>
                <c:pt idx="1906">
                  <c:v>6.8112181424385003</c:v>
                </c:pt>
                <c:pt idx="1907">
                  <c:v>6.6609423172181996</c:v>
                </c:pt>
                <c:pt idx="1908">
                  <c:v>6.5758323814842399</c:v>
                </c:pt>
                <c:pt idx="1909">
                  <c:v>6.5917337572390799</c:v>
                </c:pt>
                <c:pt idx="1910">
                  <c:v>6.5505426948880103</c:v>
                </c:pt>
                <c:pt idx="1911">
                  <c:v>6.49471919954357</c:v>
                </c:pt>
                <c:pt idx="1912">
                  <c:v>6.4499382418418296</c:v>
                </c:pt>
                <c:pt idx="1913">
                  <c:v>6.4092197117681096</c:v>
                </c:pt>
                <c:pt idx="1914">
                  <c:v>6.5281539571777696</c:v>
                </c:pt>
                <c:pt idx="1915">
                  <c:v>6.7691642954414899</c:v>
                </c:pt>
                <c:pt idx="1916">
                  <c:v>6.68226192996124</c:v>
                </c:pt>
                <c:pt idx="1917">
                  <c:v>6.3759973131890098</c:v>
                </c:pt>
                <c:pt idx="1918">
                  <c:v>6.2763781271118901</c:v>
                </c:pt>
                <c:pt idx="1919">
                  <c:v>6.3389946587600701</c:v>
                </c:pt>
                <c:pt idx="1920">
                  <c:v>6.4550205333801403</c:v>
                </c:pt>
                <c:pt idx="1921">
                  <c:v>6.5452093943965997</c:v>
                </c:pt>
                <c:pt idx="1922">
                  <c:v>6.5613145566025404</c:v>
                </c:pt>
                <c:pt idx="1923">
                  <c:v>6.5047312750345201</c:v>
                </c:pt>
                <c:pt idx="1924">
                  <c:v>6.4518241756854602</c:v>
                </c:pt>
                <c:pt idx="1925">
                  <c:v>6.6488776681355004</c:v>
                </c:pt>
                <c:pt idx="1926">
                  <c:v>6.7140782384891597</c:v>
                </c:pt>
                <c:pt idx="1927">
                  <c:v>6.8110003702451598</c:v>
                </c:pt>
                <c:pt idx="1928">
                  <c:v>6.8576610316505899</c:v>
                </c:pt>
                <c:pt idx="1929">
                  <c:v>6.8750706371012003</c:v>
                </c:pt>
                <c:pt idx="1930">
                  <c:v>6.8265613039072903</c:v>
                </c:pt>
                <c:pt idx="1931">
                  <c:v>6.9040527488199102</c:v>
                </c:pt>
                <c:pt idx="1932">
                  <c:v>6.7954359031927201</c:v>
                </c:pt>
                <c:pt idx="1933">
                  <c:v>6.8685048073330002</c:v>
                </c:pt>
                <c:pt idx="1934">
                  <c:v>6.8354491696546598</c:v>
                </c:pt>
                <c:pt idx="1935">
                  <c:v>6.8851169955870999</c:v>
                </c:pt>
                <c:pt idx="1936">
                  <c:v>6.94647957276415</c:v>
                </c:pt>
                <c:pt idx="1937">
                  <c:v>6.9571825593752497</c:v>
                </c:pt>
                <c:pt idx="1938">
                  <c:v>6.9981193596592997</c:v>
                </c:pt>
                <c:pt idx="1939">
                  <c:v>7.0236765077825201</c:v>
                </c:pt>
                <c:pt idx="1940">
                  <c:v>7.04739140122315</c:v>
                </c:pt>
                <c:pt idx="1941">
                  <c:v>7.0807208519745899</c:v>
                </c:pt>
                <c:pt idx="1942">
                  <c:v>7.0610253241104699</c:v>
                </c:pt>
                <c:pt idx="1943">
                  <c:v>7.0051202054561097</c:v>
                </c:pt>
                <c:pt idx="1944">
                  <c:v>6.9398578852565498</c:v>
                </c:pt>
                <c:pt idx="1945">
                  <c:v>7.0666909810478797</c:v>
                </c:pt>
                <c:pt idx="1946">
                  <c:v>7.1126763679910097</c:v>
                </c:pt>
                <c:pt idx="1947">
                  <c:v>7.0868787713208299</c:v>
                </c:pt>
                <c:pt idx="1948">
                  <c:v>7.01500870696524</c:v>
                </c:pt>
                <c:pt idx="1949">
                  <c:v>6.9969868711186196</c:v>
                </c:pt>
                <c:pt idx="1950">
                  <c:v>7.0131628086568201</c:v>
                </c:pt>
                <c:pt idx="1951">
                  <c:v>6.9707919286104802</c:v>
                </c:pt>
                <c:pt idx="1952">
                  <c:v>6.9471080835644399</c:v>
                </c:pt>
                <c:pt idx="1953">
                  <c:v>6.9214015846044497</c:v>
                </c:pt>
                <c:pt idx="1954">
                  <c:v>7.0445379630270102</c:v>
                </c:pt>
                <c:pt idx="1955">
                  <c:v>7.0814483300584996</c:v>
                </c:pt>
                <c:pt idx="1956">
                  <c:v>7.1816188169926196</c:v>
                </c:pt>
                <c:pt idx="1957">
                  <c:v>7.3058751885706803</c:v>
                </c:pt>
                <c:pt idx="1958">
                  <c:v>7.4178781370009998</c:v>
                </c:pt>
                <c:pt idx="1959">
                  <c:v>7.5271664984926199</c:v>
                </c:pt>
                <c:pt idx="1960">
                  <c:v>7.5360104868245799</c:v>
                </c:pt>
                <c:pt idx="1961">
                  <c:v>7.4688616182910303</c:v>
                </c:pt>
                <c:pt idx="1962">
                  <c:v>7.4422865171736001</c:v>
                </c:pt>
                <c:pt idx="1963">
                  <c:v>7.4248541715096303</c:v>
                </c:pt>
                <c:pt idx="1964">
                  <c:v>7.3993595751803403</c:v>
                </c:pt>
                <c:pt idx="1965">
                  <c:v>7.3704514919960804</c:v>
                </c:pt>
                <c:pt idx="1966">
                  <c:v>7.4460704355449696</c:v>
                </c:pt>
                <c:pt idx="1967">
                  <c:v>7.4163750667553003</c:v>
                </c:pt>
                <c:pt idx="1968">
                  <c:v>7.2938637247673004</c:v>
                </c:pt>
                <c:pt idx="1969">
                  <c:v>7.1423152245771098</c:v>
                </c:pt>
                <c:pt idx="1970">
                  <c:v>7.20700286329458</c:v>
                </c:pt>
                <c:pt idx="1971">
                  <c:v>7.2143544162170903</c:v>
                </c:pt>
                <c:pt idx="1972">
                  <c:v>7.2677240930914397</c:v>
                </c:pt>
                <c:pt idx="1973">
                  <c:v>7.3647305934649001</c:v>
                </c:pt>
                <c:pt idx="1974">
                  <c:v>7.3228238254769797</c:v>
                </c:pt>
                <c:pt idx="1975">
                  <c:v>7.1907746281482003</c:v>
                </c:pt>
                <c:pt idx="1976">
                  <c:v>7.2484676413439599</c:v>
                </c:pt>
                <c:pt idx="1977">
                  <c:v>7.4209101914628404</c:v>
                </c:pt>
                <c:pt idx="1978">
                  <c:v>7.4608726656547804</c:v>
                </c:pt>
                <c:pt idx="1979">
                  <c:v>7.4320469420085402</c:v>
                </c:pt>
                <c:pt idx="1980">
                  <c:v>7.1859091410575404</c:v>
                </c:pt>
                <c:pt idx="1981">
                  <c:v>6.9162368134534002</c:v>
                </c:pt>
                <c:pt idx="1982">
                  <c:v>6.7202270603196004</c:v>
                </c:pt>
                <c:pt idx="1983">
                  <c:v>6.5670301593085201</c:v>
                </c:pt>
                <c:pt idx="1984">
                  <c:v>6.6613667616151702</c:v>
                </c:pt>
                <c:pt idx="1985">
                  <c:v>6.6382506665117003</c:v>
                </c:pt>
                <c:pt idx="1986">
                  <c:v>6.5684549797122802</c:v>
                </c:pt>
                <c:pt idx="1987">
                  <c:v>6.43413203917292</c:v>
                </c:pt>
                <c:pt idx="1988">
                  <c:v>6.24204822233561</c:v>
                </c:pt>
                <c:pt idx="1989">
                  <c:v>6.0817850077292803</c:v>
                </c:pt>
                <c:pt idx="1990">
                  <c:v>6.02610061924298</c:v>
                </c:pt>
                <c:pt idx="1991">
                  <c:v>6.0505454786141497</c:v>
                </c:pt>
                <c:pt idx="1992">
                  <c:v>5.7086775812458397</c:v>
                </c:pt>
                <c:pt idx="1993">
                  <c:v>5.8568142651647399</c:v>
                </c:pt>
                <c:pt idx="1994">
                  <c:v>5.8388518075347804</c:v>
                </c:pt>
                <c:pt idx="1995">
                  <c:v>5.77400109708642</c:v>
                </c:pt>
                <c:pt idx="1996">
                  <c:v>5.9479017961874598</c:v>
                </c:pt>
                <c:pt idx="1997">
                  <c:v>6.1964347883757398</c:v>
                </c:pt>
                <c:pt idx="1998">
                  <c:v>6.1951294130427002</c:v>
                </c:pt>
                <c:pt idx="1999">
                  <c:v>6.1250548871447101</c:v>
                </c:pt>
                <c:pt idx="2000">
                  <c:v>6.0609222124130699</c:v>
                </c:pt>
                <c:pt idx="2001">
                  <c:v>6.0501023452978497</c:v>
                </c:pt>
                <c:pt idx="2002">
                  <c:v>6.1573440151939502</c:v>
                </c:pt>
                <c:pt idx="2003">
                  <c:v>5.9578819890955401</c:v>
                </c:pt>
                <c:pt idx="2004">
                  <c:v>5.9536031995422798</c:v>
                </c:pt>
                <c:pt idx="2005">
                  <c:v>6.0074280220091101</c:v>
                </c:pt>
                <c:pt idx="2006">
                  <c:v>6.1405643519086199</c:v>
                </c:pt>
                <c:pt idx="2007">
                  <c:v>6.23049429799548</c:v>
                </c:pt>
                <c:pt idx="2008">
                  <c:v>6.1526445666587897</c:v>
                </c:pt>
                <c:pt idx="2009">
                  <c:v>6.2688597483485102</c:v>
                </c:pt>
                <c:pt idx="2010">
                  <c:v>6.3542258052902199</c:v>
                </c:pt>
                <c:pt idx="2011">
                  <c:v>6.4034826764573403</c:v>
                </c:pt>
                <c:pt idx="2012">
                  <c:v>6.3869459890150297</c:v>
                </c:pt>
                <c:pt idx="2013">
                  <c:v>6.4138538740813802</c:v>
                </c:pt>
                <c:pt idx="2014">
                  <c:v>6.4252787972576302</c:v>
                </c:pt>
                <c:pt idx="2015">
                  <c:v>6.3639251935413403</c:v>
                </c:pt>
                <c:pt idx="2016">
                  <c:v>6.3451949098602398</c:v>
                </c:pt>
                <c:pt idx="2017">
                  <c:v>6.3379394674303899</c:v>
                </c:pt>
                <c:pt idx="2018">
                  <c:v>6.4589623051465699</c:v>
                </c:pt>
                <c:pt idx="2019">
                  <c:v>6.4015520964086496</c:v>
                </c:pt>
                <c:pt idx="2020">
                  <c:v>6.2528347205019097</c:v>
                </c:pt>
                <c:pt idx="2021">
                  <c:v>6.19527254484154</c:v>
                </c:pt>
                <c:pt idx="2022">
                  <c:v>6.0391969611600702</c:v>
                </c:pt>
                <c:pt idx="2023">
                  <c:v>5.9647019286595002</c:v>
                </c:pt>
                <c:pt idx="2024">
                  <c:v>5.9140502280510097</c:v>
                </c:pt>
                <c:pt idx="2025">
                  <c:v>5.9008427132635202</c:v>
                </c:pt>
                <c:pt idx="2026">
                  <c:v>6.0192974361371503</c:v>
                </c:pt>
                <c:pt idx="2027">
                  <c:v>6.15140374067329</c:v>
                </c:pt>
                <c:pt idx="2028">
                  <c:v>6.1835612786300302</c:v>
                </c:pt>
                <c:pt idx="2029">
                  <c:v>6.1433064976569796</c:v>
                </c:pt>
                <c:pt idx="2030">
                  <c:v>6.2626635613433299</c:v>
                </c:pt>
                <c:pt idx="2031">
                  <c:v>6.2503064776886204</c:v>
                </c:pt>
                <c:pt idx="2032">
                  <c:v>6.2383466287573102</c:v>
                </c:pt>
                <c:pt idx="2033">
                  <c:v>6.1909074740944803</c:v>
                </c:pt>
                <c:pt idx="2034">
                  <c:v>6.2197401269912698</c:v>
                </c:pt>
                <c:pt idx="2035">
                  <c:v>6.2950522100136599</c:v>
                </c:pt>
                <c:pt idx="2036">
                  <c:v>6.2616612269798901</c:v>
                </c:pt>
                <c:pt idx="2037">
                  <c:v>6.4258972327693398</c:v>
                </c:pt>
                <c:pt idx="2038">
                  <c:v>6.4441822539427296</c:v>
                </c:pt>
                <c:pt idx="2039">
                  <c:v>6.4066580080495497</c:v>
                </c:pt>
                <c:pt idx="2040">
                  <c:v>6.3481137782701298</c:v>
                </c:pt>
                <c:pt idx="2041">
                  <c:v>6.2806253624556696</c:v>
                </c:pt>
                <c:pt idx="2042">
                  <c:v>6.3348446478290699</c:v>
                </c:pt>
                <c:pt idx="2043">
                  <c:v>6.4022086821756599</c:v>
                </c:pt>
                <c:pt idx="2044">
                  <c:v>6.5379725588485398</c:v>
                </c:pt>
                <c:pt idx="2045">
                  <c:v>6.6677641933239702</c:v>
                </c:pt>
                <c:pt idx="2046">
                  <c:v>6.6954730571743699</c:v>
                </c:pt>
                <c:pt idx="2047">
                  <c:v>6.6439338773907597</c:v>
                </c:pt>
                <c:pt idx="2048">
                  <c:v>6.5855192843082797</c:v>
                </c:pt>
                <c:pt idx="2049">
                  <c:v>6.5990129944930596</c:v>
                </c:pt>
                <c:pt idx="2050">
                  <c:v>6.4969343516555798</c:v>
                </c:pt>
                <c:pt idx="2051">
                  <c:v>6.3319915386964798</c:v>
                </c:pt>
                <c:pt idx="2052">
                  <c:v>6.1997561105916903</c:v>
                </c:pt>
                <c:pt idx="2053">
                  <c:v>6.1324493947850902</c:v>
                </c:pt>
                <c:pt idx="2054">
                  <c:v>6.1074421408852597</c:v>
                </c:pt>
                <c:pt idx="2055">
                  <c:v>6.1292528195983804</c:v>
                </c:pt>
                <c:pt idx="2056">
                  <c:v>6.0852521366682097</c:v>
                </c:pt>
                <c:pt idx="2057">
                  <c:v>6.0061513339479298</c:v>
                </c:pt>
                <c:pt idx="2058">
                  <c:v>5.9516006305598301</c:v>
                </c:pt>
                <c:pt idx="2059">
                  <c:v>5.9053269423518699</c:v>
                </c:pt>
                <c:pt idx="2060">
                  <c:v>5.83417101519409</c:v>
                </c:pt>
                <c:pt idx="2061">
                  <c:v>5.8674574981832297</c:v>
                </c:pt>
                <c:pt idx="2062">
                  <c:v>5.9406541771694803</c:v>
                </c:pt>
                <c:pt idx="2063">
                  <c:v>6.0724660970511399</c:v>
                </c:pt>
                <c:pt idx="2064">
                  <c:v>6.0181173050934804</c:v>
                </c:pt>
                <c:pt idx="2065">
                  <c:v>5.8427365445324497</c:v>
                </c:pt>
                <c:pt idx="2066">
                  <c:v>5.9428411253302604</c:v>
                </c:pt>
                <c:pt idx="2067">
                  <c:v>6.0225362925065999</c:v>
                </c:pt>
                <c:pt idx="2068">
                  <c:v>6.0253587648351496</c:v>
                </c:pt>
                <c:pt idx="2069">
                  <c:v>5.9650881708342096</c:v>
                </c:pt>
                <c:pt idx="2070">
                  <c:v>5.9690905332668702</c:v>
                </c:pt>
                <c:pt idx="2071">
                  <c:v>6.0029883764807099</c:v>
                </c:pt>
                <c:pt idx="2072">
                  <c:v>6.0230707696713104</c:v>
                </c:pt>
                <c:pt idx="2073">
                  <c:v>6.1705549378847504</c:v>
                </c:pt>
                <c:pt idx="2074">
                  <c:v>6.1953966776044096</c:v>
                </c:pt>
                <c:pt idx="2075">
                  <c:v>6.1626375244360796</c:v>
                </c:pt>
                <c:pt idx="2076">
                  <c:v>6.0946601989659399</c:v>
                </c:pt>
                <c:pt idx="2077">
                  <c:v>5.9866006700502901</c:v>
                </c:pt>
                <c:pt idx="2078">
                  <c:v>5.9486416297749498</c:v>
                </c:pt>
                <c:pt idx="2079">
                  <c:v>5.9866552529464103</c:v>
                </c:pt>
                <c:pt idx="2080">
                  <c:v>5.81689680090832</c:v>
                </c:pt>
                <c:pt idx="2081">
                  <c:v>5.9002761847704397</c:v>
                </c:pt>
                <c:pt idx="2082">
                  <c:v>5.9405483604101699</c:v>
                </c:pt>
                <c:pt idx="2083">
                  <c:v>6.0163951445390396</c:v>
                </c:pt>
                <c:pt idx="2084">
                  <c:v>6.0401000977000203</c:v>
                </c:pt>
                <c:pt idx="2085">
                  <c:v>6.0344829274566401</c:v>
                </c:pt>
                <c:pt idx="2086">
                  <c:v>6.1352427685513096</c:v>
                </c:pt>
                <c:pt idx="2087">
                  <c:v>6.3088487798193302</c:v>
                </c:pt>
                <c:pt idx="2088">
                  <c:v>6.39886782070002</c:v>
                </c:pt>
                <c:pt idx="2089">
                  <c:v>6.4443484468802001</c:v>
                </c:pt>
                <c:pt idx="2090">
                  <c:v>6.4998049337456001</c:v>
                </c:pt>
                <c:pt idx="2091">
                  <c:v>6.5503937717616596</c:v>
                </c:pt>
                <c:pt idx="2092">
                  <c:v>6.4738652177905003</c:v>
                </c:pt>
                <c:pt idx="2093">
                  <c:v>6.5094999086170704</c:v>
                </c:pt>
                <c:pt idx="2094">
                  <c:v>6.4592747320022701</c:v>
                </c:pt>
                <c:pt idx="2095">
                  <c:v>6.4605597041043401</c:v>
                </c:pt>
                <c:pt idx="2096">
                  <c:v>6.5393524986010503</c:v>
                </c:pt>
                <c:pt idx="2097">
                  <c:v>6.5165626294751702</c:v>
                </c:pt>
                <c:pt idx="2098">
                  <c:v>6.4414234384885702</c:v>
                </c:pt>
                <c:pt idx="2099">
                  <c:v>6.5265313401349001</c:v>
                </c:pt>
                <c:pt idx="2100">
                  <c:v>6.29371975247658</c:v>
                </c:pt>
                <c:pt idx="2101">
                  <c:v>6.3895379150589999</c:v>
                </c:pt>
                <c:pt idx="2102">
                  <c:v>6.34199647780913</c:v>
                </c:pt>
                <c:pt idx="2103">
                  <c:v>6.3856039666440196</c:v>
                </c:pt>
                <c:pt idx="2104">
                  <c:v>6.4024312856132797</c:v>
                </c:pt>
                <c:pt idx="2105">
                  <c:v>6.4239870938562698</c:v>
                </c:pt>
                <c:pt idx="2106">
                  <c:v>6.4326556088804603</c:v>
                </c:pt>
                <c:pt idx="2107">
                  <c:v>6.4330967756955904</c:v>
                </c:pt>
                <c:pt idx="2108">
                  <c:v>6.4299327045147399</c:v>
                </c:pt>
                <c:pt idx="2109">
                  <c:v>6.51314779993755</c:v>
                </c:pt>
                <c:pt idx="2110">
                  <c:v>6.5687572138727699</c:v>
                </c:pt>
                <c:pt idx="2111">
                  <c:v>6.6273095160823496</c:v>
                </c:pt>
                <c:pt idx="2112">
                  <c:v>6.7128771664043496</c:v>
                </c:pt>
                <c:pt idx="2113">
                  <c:v>6.7826396756199197</c:v>
                </c:pt>
                <c:pt idx="2114">
                  <c:v>6.8148368589860402</c:v>
                </c:pt>
                <c:pt idx="2115">
                  <c:v>6.8144235370658901</c:v>
                </c:pt>
                <c:pt idx="2116">
                  <c:v>6.8574484187707299</c:v>
                </c:pt>
                <c:pt idx="2117">
                  <c:v>6.9239108722528897</c:v>
                </c:pt>
                <c:pt idx="2118">
                  <c:v>6.7492095906405503</c:v>
                </c:pt>
                <c:pt idx="2119">
                  <c:v>6.7303241286127902</c:v>
                </c:pt>
                <c:pt idx="2120">
                  <c:v>6.5941431346326196</c:v>
                </c:pt>
                <c:pt idx="2121">
                  <c:v>6.4161883399136102</c:v>
                </c:pt>
                <c:pt idx="2122">
                  <c:v>6.4640627493522702</c:v>
                </c:pt>
                <c:pt idx="2123">
                  <c:v>6.4469668203002897</c:v>
                </c:pt>
                <c:pt idx="2124">
                  <c:v>6.4435421208319896</c:v>
                </c:pt>
                <c:pt idx="2125">
                  <c:v>6.4326399809488901</c:v>
                </c:pt>
                <c:pt idx="2126">
                  <c:v>6.5723156894441104</c:v>
                </c:pt>
                <c:pt idx="2127">
                  <c:v>6.7743159903040198</c:v>
                </c:pt>
                <c:pt idx="2128">
                  <c:v>6.8118330782779699</c:v>
                </c:pt>
                <c:pt idx="2129">
                  <c:v>6.9408829091242996</c:v>
                </c:pt>
                <c:pt idx="2130">
                  <c:v>6.8707438458179899</c:v>
                </c:pt>
                <c:pt idx="2131">
                  <c:v>7.0580976788008503</c:v>
                </c:pt>
                <c:pt idx="2132">
                  <c:v>7.1498693614967301</c:v>
                </c:pt>
                <c:pt idx="2133">
                  <c:v>7.2397652851133101</c:v>
                </c:pt>
                <c:pt idx="2134">
                  <c:v>7.2616614127187802</c:v>
                </c:pt>
                <c:pt idx="2135">
                  <c:v>7.2320287923031801</c:v>
                </c:pt>
                <c:pt idx="2136">
                  <c:v>7.2103661079243002</c:v>
                </c:pt>
                <c:pt idx="2137">
                  <c:v>7.1807698034560099</c:v>
                </c:pt>
                <c:pt idx="2138">
                  <c:v>7.1679194580362902</c:v>
                </c:pt>
                <c:pt idx="2139">
                  <c:v>7.1670962088904204</c:v>
                </c:pt>
                <c:pt idx="2140">
                  <c:v>7.1670748221111999</c:v>
                </c:pt>
                <c:pt idx="2141">
                  <c:v>7.1708564782888198</c:v>
                </c:pt>
                <c:pt idx="2142">
                  <c:v>7.1741645038798403</c:v>
                </c:pt>
                <c:pt idx="2143">
                  <c:v>7.1979010915593804</c:v>
                </c:pt>
                <c:pt idx="2144">
                  <c:v>7.2231444100513897</c:v>
                </c:pt>
                <c:pt idx="2145">
                  <c:v>7.2550362123306096</c:v>
                </c:pt>
                <c:pt idx="2146">
                  <c:v>7.3059132753395604</c:v>
                </c:pt>
                <c:pt idx="2147">
                  <c:v>7.3728168337396696</c:v>
                </c:pt>
                <c:pt idx="2148">
                  <c:v>7.4058187402778204</c:v>
                </c:pt>
                <c:pt idx="2149">
                  <c:v>7.4178451405938599</c:v>
                </c:pt>
                <c:pt idx="2150">
                  <c:v>7.4238087194781199</c:v>
                </c:pt>
                <c:pt idx="2151">
                  <c:v>7.4196472221093899</c:v>
                </c:pt>
                <c:pt idx="2152">
                  <c:v>7.3771582046254203</c:v>
                </c:pt>
                <c:pt idx="2153">
                  <c:v>7.4619851078019002</c:v>
                </c:pt>
                <c:pt idx="2154">
                  <c:v>7.4364694835016003</c:v>
                </c:pt>
                <c:pt idx="2155">
                  <c:v>7.3413377174151497</c:v>
                </c:pt>
                <c:pt idx="2156">
                  <c:v>7.3554638713529901</c:v>
                </c:pt>
                <c:pt idx="2157">
                  <c:v>7.21026059799207</c:v>
                </c:pt>
                <c:pt idx="2158">
                  <c:v>7.2125751237310096</c:v>
                </c:pt>
                <c:pt idx="2159">
                  <c:v>7.2789465431773399</c:v>
                </c:pt>
                <c:pt idx="2160">
                  <c:v>7.3607833601894503</c:v>
                </c:pt>
                <c:pt idx="2161">
                  <c:v>7.4512362439798103</c:v>
                </c:pt>
                <c:pt idx="2162">
                  <c:v>7.4891795292300598</c:v>
                </c:pt>
                <c:pt idx="2163">
                  <c:v>7.4899608553032602</c:v>
                </c:pt>
                <c:pt idx="2164">
                  <c:v>7.4890216043461297</c:v>
                </c:pt>
                <c:pt idx="2165">
                  <c:v>7.4768139418828898</c:v>
                </c:pt>
                <c:pt idx="2166">
                  <c:v>7.3904331502129903</c:v>
                </c:pt>
                <c:pt idx="2167">
                  <c:v>7.2420332886158798</c:v>
                </c:pt>
                <c:pt idx="2168">
                  <c:v>7.1897881282928102</c:v>
                </c:pt>
                <c:pt idx="2169">
                  <c:v>7.0845157093414102</c:v>
                </c:pt>
                <c:pt idx="2170">
                  <c:v>7.0036832928171497</c:v>
                </c:pt>
                <c:pt idx="2171">
                  <c:v>7.0732858481773997</c:v>
                </c:pt>
                <c:pt idx="2172">
                  <c:v>6.9974361515828498</c:v>
                </c:pt>
                <c:pt idx="2173">
                  <c:v>7.26294550161077</c:v>
                </c:pt>
                <c:pt idx="2174">
                  <c:v>7.4391155454968301</c:v>
                </c:pt>
                <c:pt idx="2175">
                  <c:v>7.37328903881924</c:v>
                </c:pt>
                <c:pt idx="2176">
                  <c:v>7.3589667588593999</c:v>
                </c:pt>
                <c:pt idx="2177">
                  <c:v>7.3166003706039202</c:v>
                </c:pt>
                <c:pt idx="2178">
                  <c:v>7.2358248574825703</c:v>
                </c:pt>
                <c:pt idx="2179">
                  <c:v>7.1205615303317202</c:v>
                </c:pt>
                <c:pt idx="2180">
                  <c:v>7.0677015802282099</c:v>
                </c:pt>
                <c:pt idx="2181">
                  <c:v>7.0499835566545004</c:v>
                </c:pt>
                <c:pt idx="2182">
                  <c:v>7.0059379412256</c:v>
                </c:pt>
                <c:pt idx="2183">
                  <c:v>6.9522122064593104</c:v>
                </c:pt>
                <c:pt idx="2184">
                  <c:v>6.9051468341020001</c:v>
                </c:pt>
                <c:pt idx="2185">
                  <c:v>6.8603141004657502</c:v>
                </c:pt>
                <c:pt idx="2186">
                  <c:v>6.8918606009944998</c:v>
                </c:pt>
                <c:pt idx="2187">
                  <c:v>6.9800205618281899</c:v>
                </c:pt>
                <c:pt idx="2188">
                  <c:v>7.0125494771827199</c:v>
                </c:pt>
                <c:pt idx="2189">
                  <c:v>7.0188816669985696</c:v>
                </c:pt>
                <c:pt idx="2190">
                  <c:v>7.40088887568864</c:v>
                </c:pt>
                <c:pt idx="2191">
                  <c:v>7.7538106364098196</c:v>
                </c:pt>
                <c:pt idx="2192">
                  <c:v>7.7476892312742303</c:v>
                </c:pt>
                <c:pt idx="2193">
                  <c:v>7.76811638004681</c:v>
                </c:pt>
                <c:pt idx="2194">
                  <c:v>7.7605328112410801</c:v>
                </c:pt>
                <c:pt idx="2195">
                  <c:v>7.9296205965313202</c:v>
                </c:pt>
                <c:pt idx="2196">
                  <c:v>8.0900679435885099</c:v>
                </c:pt>
                <c:pt idx="2197">
                  <c:v>8.1448422896575998</c:v>
                </c:pt>
                <c:pt idx="2198">
                  <c:v>8.2673484748066901</c:v>
                </c:pt>
                <c:pt idx="2199">
                  <c:v>8.3483847979183405</c:v>
                </c:pt>
                <c:pt idx="2200">
                  <c:v>8.3570234813424502</c:v>
                </c:pt>
                <c:pt idx="2201">
                  <c:v>8.3003040044896892</c:v>
                </c:pt>
                <c:pt idx="2202">
                  <c:v>8.2020335271067708</c:v>
                </c:pt>
                <c:pt idx="2203">
                  <c:v>8.0574004938724304</c:v>
                </c:pt>
                <c:pt idx="2204">
                  <c:v>8.0011108873905794</c:v>
                </c:pt>
                <c:pt idx="2205">
                  <c:v>7.74113702430384</c:v>
                </c:pt>
                <c:pt idx="2206">
                  <c:v>7.7960914329870796</c:v>
                </c:pt>
                <c:pt idx="2207">
                  <c:v>8.0241072380541798</c:v>
                </c:pt>
                <c:pt idx="2208">
                  <c:v>8.0621572590373702</c:v>
                </c:pt>
                <c:pt idx="2209">
                  <c:v>8.1429039436720103</c:v>
                </c:pt>
                <c:pt idx="2210">
                  <c:v>8.2142904653717697</c:v>
                </c:pt>
                <c:pt idx="2211">
                  <c:v>8.2904005738861795</c:v>
                </c:pt>
                <c:pt idx="2212">
                  <c:v>8.2991736568035908</c:v>
                </c:pt>
                <c:pt idx="2213">
                  <c:v>8.2592022823023203</c:v>
                </c:pt>
                <c:pt idx="2214">
                  <c:v>8.2222124601419697</c:v>
                </c:pt>
                <c:pt idx="2215">
                  <c:v>8.2583463513680506</c:v>
                </c:pt>
                <c:pt idx="2216">
                  <c:v>8.2862017872246092</c:v>
                </c:pt>
                <c:pt idx="2217">
                  <c:v>8.4306630131713192</c:v>
                </c:pt>
                <c:pt idx="2218">
                  <c:v>8.4949506228946206</c:v>
                </c:pt>
                <c:pt idx="2219">
                  <c:v>8.5307377346498399</c:v>
                </c:pt>
                <c:pt idx="2220">
                  <c:v>8.5673876348903697</c:v>
                </c:pt>
                <c:pt idx="2221">
                  <c:v>8.5968841912268399</c:v>
                </c:pt>
                <c:pt idx="2222">
                  <c:v>8.6959276972658905</c:v>
                </c:pt>
                <c:pt idx="2223">
                  <c:v>8.8455472072328796</c:v>
                </c:pt>
                <c:pt idx="2224">
                  <c:v>8.7091670233182601</c:v>
                </c:pt>
                <c:pt idx="2225">
                  <c:v>8.4247137245084005</c:v>
                </c:pt>
                <c:pt idx="2226">
                  <c:v>8.4291347661500193</c:v>
                </c:pt>
                <c:pt idx="2227">
                  <c:v>8.5375959138431394</c:v>
                </c:pt>
                <c:pt idx="2228">
                  <c:v>8.5980064563591494</c:v>
                </c:pt>
                <c:pt idx="2229">
                  <c:v>8.4631508948666205</c:v>
                </c:pt>
                <c:pt idx="2230">
                  <c:v>8.5367600367034608</c:v>
                </c:pt>
                <c:pt idx="2231">
                  <c:v>8.7113191965550794</c:v>
                </c:pt>
                <c:pt idx="2232">
                  <c:v>8.8030808045613806</c:v>
                </c:pt>
                <c:pt idx="2233">
                  <c:v>8.8596344649944303</c:v>
                </c:pt>
                <c:pt idx="2234">
                  <c:v>8.9029666567230699</c:v>
                </c:pt>
                <c:pt idx="2235">
                  <c:v>8.9267144729859496</c:v>
                </c:pt>
                <c:pt idx="2236">
                  <c:v>8.9559360408519808</c:v>
                </c:pt>
                <c:pt idx="2237">
                  <c:v>8.9838909581832294</c:v>
                </c:pt>
                <c:pt idx="2238">
                  <c:v>8.9696483057962109</c:v>
                </c:pt>
                <c:pt idx="2239">
                  <c:v>8.9241570768273402</c:v>
                </c:pt>
                <c:pt idx="2240">
                  <c:v>8.7861095675888095</c:v>
                </c:pt>
                <c:pt idx="2241">
                  <c:v>8.5978885486512198</c:v>
                </c:pt>
                <c:pt idx="2242">
                  <c:v>7.9516290698419603</c:v>
                </c:pt>
                <c:pt idx="2243">
                  <c:v>7.74695817370878</c:v>
                </c:pt>
                <c:pt idx="2244">
                  <c:v>8.1009863143075993</c:v>
                </c:pt>
                <c:pt idx="2245">
                  <c:v>8.2048836650779293</c:v>
                </c:pt>
                <c:pt idx="2246">
                  <c:v>7.83419777052924</c:v>
                </c:pt>
                <c:pt idx="2247">
                  <c:v>7.8889459049327701</c:v>
                </c:pt>
                <c:pt idx="2248">
                  <c:v>7.87537160259666</c:v>
                </c:pt>
                <c:pt idx="2249">
                  <c:v>7.7157644042743803</c:v>
                </c:pt>
                <c:pt idx="2250">
                  <c:v>7.7196081415811602</c:v>
                </c:pt>
                <c:pt idx="2251">
                  <c:v>7.9001389425089901</c:v>
                </c:pt>
                <c:pt idx="2252">
                  <c:v>7.8289265406389097</c:v>
                </c:pt>
                <c:pt idx="2253">
                  <c:v>7.8365697200620597</c:v>
                </c:pt>
                <c:pt idx="2254">
                  <c:v>7.7607830148839003</c:v>
                </c:pt>
                <c:pt idx="2255">
                  <c:v>7.8671207674536898</c:v>
                </c:pt>
                <c:pt idx="2256">
                  <c:v>7.9494497865812903</c:v>
                </c:pt>
                <c:pt idx="2257">
                  <c:v>7.9282655464750897</c:v>
                </c:pt>
                <c:pt idx="2258">
                  <c:v>7.9472461882174503</c:v>
                </c:pt>
                <c:pt idx="2259">
                  <c:v>7.9677445722716502</c:v>
                </c:pt>
                <c:pt idx="2260">
                  <c:v>8.0762821226051997</c:v>
                </c:pt>
                <c:pt idx="2261">
                  <c:v>7.9491004968765298</c:v>
                </c:pt>
                <c:pt idx="2262">
                  <c:v>7.9293337118617098</c:v>
                </c:pt>
                <c:pt idx="2263">
                  <c:v>7.9241906553358596</c:v>
                </c:pt>
                <c:pt idx="2264">
                  <c:v>7.9058061168180798</c:v>
                </c:pt>
                <c:pt idx="2265">
                  <c:v>7.8936686072981797</c:v>
                </c:pt>
                <c:pt idx="2266">
                  <c:v>7.9362342382019397</c:v>
                </c:pt>
                <c:pt idx="2267">
                  <c:v>8.0191761902214207</c:v>
                </c:pt>
                <c:pt idx="2268">
                  <c:v>7.88162651581733</c:v>
                </c:pt>
                <c:pt idx="2269">
                  <c:v>7.7168363979104599</c:v>
                </c:pt>
                <c:pt idx="2270">
                  <c:v>7.8480547485051702</c:v>
                </c:pt>
                <c:pt idx="2271">
                  <c:v>7.5689649072098897</c:v>
                </c:pt>
                <c:pt idx="2272">
                  <c:v>7.53253794664999</c:v>
                </c:pt>
                <c:pt idx="2273">
                  <c:v>7.4172283249913198</c:v>
                </c:pt>
                <c:pt idx="2274">
                  <c:v>7.3692102903848502</c:v>
                </c:pt>
                <c:pt idx="2275">
                  <c:v>7.3428044933722001</c:v>
                </c:pt>
                <c:pt idx="2276">
                  <c:v>7.4483769453264301</c:v>
                </c:pt>
                <c:pt idx="2277">
                  <c:v>7.1675465351843801</c:v>
                </c:pt>
                <c:pt idx="2278">
                  <c:v>7.1437862886752503</c:v>
                </c:pt>
                <c:pt idx="2279">
                  <c:v>7.1672504960282799</c:v>
                </c:pt>
                <c:pt idx="2280">
                  <c:v>7.2848847707380804</c:v>
                </c:pt>
                <c:pt idx="2281">
                  <c:v>7.4431502863934504</c:v>
                </c:pt>
                <c:pt idx="2282">
                  <c:v>7.4934125041586404</c:v>
                </c:pt>
                <c:pt idx="2283">
                  <c:v>7.4725488951792398</c:v>
                </c:pt>
                <c:pt idx="2284">
                  <c:v>7.4883329855913496</c:v>
                </c:pt>
                <c:pt idx="2285">
                  <c:v>7.5799221210318199</c:v>
                </c:pt>
                <c:pt idx="2286">
                  <c:v>7.5979324953942102</c:v>
                </c:pt>
                <c:pt idx="2287">
                  <c:v>7.6859336127796203</c:v>
                </c:pt>
                <c:pt idx="2288">
                  <c:v>7.5706033530665504</c:v>
                </c:pt>
                <c:pt idx="2289">
                  <c:v>7.4934724576722704</c:v>
                </c:pt>
                <c:pt idx="2290">
                  <c:v>7.5952102536903103</c:v>
                </c:pt>
                <c:pt idx="2291">
                  <c:v>7.6333182349792601</c:v>
                </c:pt>
                <c:pt idx="2292">
                  <c:v>7.5013713422410904</c:v>
                </c:pt>
                <c:pt idx="2293">
                  <c:v>7.5890591016551596</c:v>
                </c:pt>
                <c:pt idx="2294">
                  <c:v>7.5524568097412601</c:v>
                </c:pt>
                <c:pt idx="2295">
                  <c:v>7.6427479990960103</c:v>
                </c:pt>
                <c:pt idx="2296">
                  <c:v>7.7061438026011597</c:v>
                </c:pt>
                <c:pt idx="2297">
                  <c:v>7.7840612322129399</c:v>
                </c:pt>
                <c:pt idx="2298">
                  <c:v>7.7925367724794299</c:v>
                </c:pt>
                <c:pt idx="2299">
                  <c:v>7.7533460366496998</c:v>
                </c:pt>
                <c:pt idx="2300">
                  <c:v>7.72853368026</c:v>
                </c:pt>
                <c:pt idx="2301">
                  <c:v>7.6222837590235599</c:v>
                </c:pt>
                <c:pt idx="2302">
                  <c:v>7.5809702831853301</c:v>
                </c:pt>
                <c:pt idx="2303">
                  <c:v>7.5036069157191001</c:v>
                </c:pt>
                <c:pt idx="2304">
                  <c:v>7.4274732268690196</c:v>
                </c:pt>
                <c:pt idx="2305">
                  <c:v>7.3429082422994396</c:v>
                </c:pt>
                <c:pt idx="2306">
                  <c:v>7.1586282207959702</c:v>
                </c:pt>
                <c:pt idx="2307">
                  <c:v>6.8239557648460103</c:v>
                </c:pt>
                <c:pt idx="2308">
                  <c:v>6.7839557978370202</c:v>
                </c:pt>
                <c:pt idx="2309">
                  <c:v>6.3549005641188199</c:v>
                </c:pt>
                <c:pt idx="2310">
                  <c:v>6.2442688318329997</c:v>
                </c:pt>
                <c:pt idx="2311">
                  <c:v>6.4953569956814698</c:v>
                </c:pt>
                <c:pt idx="2312">
                  <c:v>6.6790392015342901</c:v>
                </c:pt>
                <c:pt idx="2313">
                  <c:v>6.7186750371613497</c:v>
                </c:pt>
                <c:pt idx="2314">
                  <c:v>6.8645476479768801</c:v>
                </c:pt>
                <c:pt idx="2315">
                  <c:v>6.7927091734624501</c:v>
                </c:pt>
                <c:pt idx="2316">
                  <c:v>6.8187919209746504</c:v>
                </c:pt>
                <c:pt idx="2317">
                  <c:v>6.4692729039816799</c:v>
                </c:pt>
                <c:pt idx="2318">
                  <c:v>6.4501992376959398</c:v>
                </c:pt>
                <c:pt idx="2319">
                  <c:v>6.5640675143680696</c:v>
                </c:pt>
                <c:pt idx="2320">
                  <c:v>6.6118475783531796</c:v>
                </c:pt>
                <c:pt idx="2321">
                  <c:v>6.6305672290768003</c:v>
                </c:pt>
                <c:pt idx="2322">
                  <c:v>6.66733835827924</c:v>
                </c:pt>
                <c:pt idx="2323">
                  <c:v>6.7096162409662696</c:v>
                </c:pt>
                <c:pt idx="2324">
                  <c:v>6.8027326082019304</c:v>
                </c:pt>
                <c:pt idx="2325">
                  <c:v>6.9361248602438996</c:v>
                </c:pt>
                <c:pt idx="2326">
                  <c:v>6.9573583330533602</c:v>
                </c:pt>
                <c:pt idx="2327">
                  <c:v>6.9050619462482503</c:v>
                </c:pt>
                <c:pt idx="2328">
                  <c:v>6.7647665924826397</c:v>
                </c:pt>
                <c:pt idx="2329">
                  <c:v>6.5522290062068702</c:v>
                </c:pt>
                <c:pt idx="2330">
                  <c:v>6.56533680782956</c:v>
                </c:pt>
                <c:pt idx="2331">
                  <c:v>6.7663719756887302</c:v>
                </c:pt>
                <c:pt idx="2332">
                  <c:v>6.7579580113601398</c:v>
                </c:pt>
                <c:pt idx="2333">
                  <c:v>6.6437421089413</c:v>
                </c:pt>
                <c:pt idx="2334">
                  <c:v>6.6815815009997497</c:v>
                </c:pt>
                <c:pt idx="2335">
                  <c:v>6.8021295010253304</c:v>
                </c:pt>
                <c:pt idx="2336">
                  <c:v>6.7548631870240596</c:v>
                </c:pt>
                <c:pt idx="2337">
                  <c:v>6.7712022583658298</c:v>
                </c:pt>
                <c:pt idx="2338">
                  <c:v>6.6855391633352301</c:v>
                </c:pt>
                <c:pt idx="2339">
                  <c:v>6.5439861317901302</c:v>
                </c:pt>
                <c:pt idx="2340">
                  <c:v>6.5669433491101303</c:v>
                </c:pt>
                <c:pt idx="2341">
                  <c:v>6.4888617938886402</c:v>
                </c:pt>
                <c:pt idx="2342">
                  <c:v>6.13318555788012</c:v>
                </c:pt>
                <c:pt idx="2343">
                  <c:v>6.0674413547922299</c:v>
                </c:pt>
                <c:pt idx="2344">
                  <c:v>6.1404134200656202</c:v>
                </c:pt>
                <c:pt idx="2345">
                  <c:v>6.4115692881206199</c:v>
                </c:pt>
                <c:pt idx="2346">
                  <c:v>6.1966996632846696</c:v>
                </c:pt>
                <c:pt idx="2347">
                  <c:v>6.2099226905667404</c:v>
                </c:pt>
                <c:pt idx="2348">
                  <c:v>6.0346587908706804</c:v>
                </c:pt>
                <c:pt idx="2349">
                  <c:v>5.8921987592324303</c:v>
                </c:pt>
                <c:pt idx="2350">
                  <c:v>5.7939409008593703</c:v>
                </c:pt>
                <c:pt idx="2351">
                  <c:v>6.0682855266126499</c:v>
                </c:pt>
                <c:pt idx="2352">
                  <c:v>6.2543297661030497</c:v>
                </c:pt>
                <c:pt idx="2353">
                  <c:v>6.3457861102691302</c:v>
                </c:pt>
                <c:pt idx="2354">
                  <c:v>6.4760993928918902</c:v>
                </c:pt>
                <c:pt idx="2355">
                  <c:v>6.5160679605802896</c:v>
                </c:pt>
                <c:pt idx="2356">
                  <c:v>6.5093195210229897</c:v>
                </c:pt>
                <c:pt idx="2357">
                  <c:v>6.4431811847191103</c:v>
                </c:pt>
                <c:pt idx="2358">
                  <c:v>6.5910008244708003</c:v>
                </c:pt>
                <c:pt idx="2359">
                  <c:v>6.5823794862088096</c:v>
                </c:pt>
                <c:pt idx="2360">
                  <c:v>6.6769609216769998</c:v>
                </c:pt>
                <c:pt idx="2361">
                  <c:v>6.5460841228406697</c:v>
                </c:pt>
                <c:pt idx="2362">
                  <c:v>6.4809769999570301</c:v>
                </c:pt>
                <c:pt idx="2363">
                  <c:v>6.6039840999274801</c:v>
                </c:pt>
                <c:pt idx="2364">
                  <c:v>6.8414507371469604</c:v>
                </c:pt>
                <c:pt idx="2365">
                  <c:v>7.0224600397845904</c:v>
                </c:pt>
                <c:pt idx="2366">
                  <c:v>6.8356767277778996</c:v>
                </c:pt>
                <c:pt idx="2367">
                  <c:v>7.0460458156430397</c:v>
                </c:pt>
                <c:pt idx="2368">
                  <c:v>7.0424023598885501</c:v>
                </c:pt>
                <c:pt idx="2369">
                  <c:v>6.9965704858257398</c:v>
                </c:pt>
                <c:pt idx="2370">
                  <c:v>7.0004562956415102</c:v>
                </c:pt>
                <c:pt idx="2371">
                  <c:v>7.02930435228701</c:v>
                </c:pt>
                <c:pt idx="2372">
                  <c:v>7.0922246208272401</c:v>
                </c:pt>
                <c:pt idx="2373">
                  <c:v>7.1252463797276997</c:v>
                </c:pt>
                <c:pt idx="2374">
                  <c:v>7.1940963160940399</c:v>
                </c:pt>
                <c:pt idx="2375">
                  <c:v>7.2816999453333002</c:v>
                </c:pt>
                <c:pt idx="2376">
                  <c:v>7.2640523553294498</c:v>
                </c:pt>
                <c:pt idx="2377">
                  <c:v>7.3945958551999604</c:v>
                </c:pt>
                <c:pt idx="2378">
                  <c:v>7.4326315100322002</c:v>
                </c:pt>
                <c:pt idx="2379">
                  <c:v>7.4164158159942897</c:v>
                </c:pt>
                <c:pt idx="2380">
                  <c:v>7.5239653547571903</c:v>
                </c:pt>
                <c:pt idx="2381">
                  <c:v>7.7101962684320098</c:v>
                </c:pt>
                <c:pt idx="2382">
                  <c:v>7.4939094259418502</c:v>
                </c:pt>
                <c:pt idx="2383">
                  <c:v>7.37514689261572</c:v>
                </c:pt>
                <c:pt idx="2384">
                  <c:v>7.3289078839051198</c:v>
                </c:pt>
                <c:pt idx="2385">
                  <c:v>7.3583139051578001</c:v>
                </c:pt>
                <c:pt idx="2386">
                  <c:v>7.2849944255705603</c:v>
                </c:pt>
                <c:pt idx="2387">
                  <c:v>7.1579393881731903</c:v>
                </c:pt>
                <c:pt idx="2388">
                  <c:v>7.1837641477715497</c:v>
                </c:pt>
                <c:pt idx="2389">
                  <c:v>7.3059822548752802</c:v>
                </c:pt>
                <c:pt idx="2390">
                  <c:v>7.3619374426199498</c:v>
                </c:pt>
                <c:pt idx="2391">
                  <c:v>7.39435156666105</c:v>
                </c:pt>
                <c:pt idx="2392">
                  <c:v>7.4380593819552701</c:v>
                </c:pt>
                <c:pt idx="2393">
                  <c:v>7.4837478358069101</c:v>
                </c:pt>
                <c:pt idx="2394">
                  <c:v>7.4990902557168102</c:v>
                </c:pt>
                <c:pt idx="2395">
                  <c:v>7.4924631530327996</c:v>
                </c:pt>
                <c:pt idx="2396">
                  <c:v>7.4300310835527901</c:v>
                </c:pt>
                <c:pt idx="2397">
                  <c:v>7.3217624667178303</c:v>
                </c:pt>
                <c:pt idx="2398">
                  <c:v>7.3417392838130304</c:v>
                </c:pt>
                <c:pt idx="2399">
                  <c:v>7.23913369651914</c:v>
                </c:pt>
                <c:pt idx="2400">
                  <c:v>7.35467909119523</c:v>
                </c:pt>
                <c:pt idx="2401">
                  <c:v>7.0201305594368701</c:v>
                </c:pt>
                <c:pt idx="2402">
                  <c:v>6.9435965810578502</c:v>
                </c:pt>
                <c:pt idx="2403">
                  <c:v>6.9293708431103704</c:v>
                </c:pt>
                <c:pt idx="2404">
                  <c:v>7.0109493187627097</c:v>
                </c:pt>
                <c:pt idx="2405">
                  <c:v>7.21252451947427</c:v>
                </c:pt>
                <c:pt idx="2406">
                  <c:v>7.3068946445647098</c:v>
                </c:pt>
                <c:pt idx="2407">
                  <c:v>7.3519370080837403</c:v>
                </c:pt>
                <c:pt idx="2408">
                  <c:v>7.3903084406047599</c:v>
                </c:pt>
                <c:pt idx="2409">
                  <c:v>7.4100640246186504</c:v>
                </c:pt>
                <c:pt idx="2410">
                  <c:v>7.4950273365640401</c:v>
                </c:pt>
                <c:pt idx="2411">
                  <c:v>7.4171313653325699</c:v>
                </c:pt>
                <c:pt idx="2412">
                  <c:v>7.37974988798877</c:v>
                </c:pt>
                <c:pt idx="2413">
                  <c:v>7.3282524831076499</c:v>
                </c:pt>
                <c:pt idx="2414">
                  <c:v>7.3135700545303797</c:v>
                </c:pt>
                <c:pt idx="2415">
                  <c:v>7.5655789047632798</c:v>
                </c:pt>
                <c:pt idx="2416">
                  <c:v>7.5890832220508697</c:v>
                </c:pt>
                <c:pt idx="2417">
                  <c:v>7.5126308551402303</c:v>
                </c:pt>
                <c:pt idx="2418">
                  <c:v>7.4842189346433496</c:v>
                </c:pt>
                <c:pt idx="2419">
                  <c:v>7.4639553091317499</c:v>
                </c:pt>
                <c:pt idx="2420">
                  <c:v>7.4603824340271698</c:v>
                </c:pt>
                <c:pt idx="2421">
                  <c:v>7.3858276152937199</c:v>
                </c:pt>
                <c:pt idx="2422">
                  <c:v>7.3185826646172503</c:v>
                </c:pt>
                <c:pt idx="2423">
                  <c:v>7.2595085338473702</c:v>
                </c:pt>
                <c:pt idx="2424">
                  <c:v>7.2778575532425203</c:v>
                </c:pt>
                <c:pt idx="2425">
                  <c:v>7.3628529522752899</c:v>
                </c:pt>
                <c:pt idx="2426">
                  <c:v>7.38001823275994</c:v>
                </c:pt>
                <c:pt idx="2427">
                  <c:v>7.36482024204546</c:v>
                </c:pt>
                <c:pt idx="2428">
                  <c:v>7.2855258944427597</c:v>
                </c:pt>
                <c:pt idx="2429">
                  <c:v>7.3088606940573504</c:v>
                </c:pt>
                <c:pt idx="2430">
                  <c:v>7.3006324982879898</c:v>
                </c:pt>
                <c:pt idx="2431">
                  <c:v>7.2966063961587899</c:v>
                </c:pt>
                <c:pt idx="2432">
                  <c:v>7.2959218002502997</c:v>
                </c:pt>
                <c:pt idx="2433">
                  <c:v>7.2988043068110704</c:v>
                </c:pt>
                <c:pt idx="2434">
                  <c:v>7.2767985659085799</c:v>
                </c:pt>
                <c:pt idx="2435">
                  <c:v>7.2376470901383598</c:v>
                </c:pt>
                <c:pt idx="2436">
                  <c:v>7.1779512018493703</c:v>
                </c:pt>
                <c:pt idx="2437">
                  <c:v>7.0991299278211599</c:v>
                </c:pt>
                <c:pt idx="2438">
                  <c:v>7.1618085055896001</c:v>
                </c:pt>
                <c:pt idx="2439">
                  <c:v>7.1463822403196797</c:v>
                </c:pt>
                <c:pt idx="2440">
                  <c:v>7.2039309489272103</c:v>
                </c:pt>
                <c:pt idx="2441">
                  <c:v>7.2629380870206299</c:v>
                </c:pt>
                <c:pt idx="2442">
                  <c:v>7.3071780594044</c:v>
                </c:pt>
                <c:pt idx="2443">
                  <c:v>7.2945537211654203</c:v>
                </c:pt>
                <c:pt idx="2444">
                  <c:v>7.4022351183833202</c:v>
                </c:pt>
                <c:pt idx="2445">
                  <c:v>7.4098367259369402</c:v>
                </c:pt>
                <c:pt idx="2446">
                  <c:v>7.4648151264882099</c:v>
                </c:pt>
                <c:pt idx="2447">
                  <c:v>7.5276627029729797</c:v>
                </c:pt>
                <c:pt idx="2448">
                  <c:v>7.5966388510440899</c:v>
                </c:pt>
                <c:pt idx="2449">
                  <c:v>7.6724182113333503</c:v>
                </c:pt>
                <c:pt idx="2450">
                  <c:v>7.7792341756441399</c:v>
                </c:pt>
                <c:pt idx="2451">
                  <c:v>7.86276953064697</c:v>
                </c:pt>
                <c:pt idx="2452">
                  <c:v>7.96601767696243</c:v>
                </c:pt>
                <c:pt idx="2453">
                  <c:v>8.0777807388064602</c:v>
                </c:pt>
                <c:pt idx="2454">
                  <c:v>8.0404546616379093</c:v>
                </c:pt>
                <c:pt idx="2455">
                  <c:v>7.8954581928450303</c:v>
                </c:pt>
                <c:pt idx="2456">
                  <c:v>7.9064855404871297</c:v>
                </c:pt>
                <c:pt idx="2457">
                  <c:v>8.0015734121254898</c:v>
                </c:pt>
                <c:pt idx="2458">
                  <c:v>7.9094778031114297</c:v>
                </c:pt>
                <c:pt idx="2459">
                  <c:v>7.89101516925854</c:v>
                </c:pt>
                <c:pt idx="2460">
                  <c:v>7.8066102529905601</c:v>
                </c:pt>
                <c:pt idx="2461">
                  <c:v>7.8653354172433003</c:v>
                </c:pt>
                <c:pt idx="2462">
                  <c:v>7.8746707868675898</c:v>
                </c:pt>
                <c:pt idx="2463">
                  <c:v>7.8859366411383203</c:v>
                </c:pt>
                <c:pt idx="2464">
                  <c:v>7.8591585673095903</c:v>
                </c:pt>
                <c:pt idx="2465">
                  <c:v>7.8487502484665796</c:v>
                </c:pt>
                <c:pt idx="2466">
                  <c:v>7.8318621857100101</c:v>
                </c:pt>
                <c:pt idx="2467">
                  <c:v>7.8146138448562104</c:v>
                </c:pt>
                <c:pt idx="2468">
                  <c:v>7.8812289162381397</c:v>
                </c:pt>
                <c:pt idx="2469">
                  <c:v>7.9513263144013298</c:v>
                </c:pt>
                <c:pt idx="2470">
                  <c:v>7.8000213334890898</c:v>
                </c:pt>
                <c:pt idx="2471">
                  <c:v>7.9029545192304003</c:v>
                </c:pt>
                <c:pt idx="2472">
                  <c:v>7.8266210458705396</c:v>
                </c:pt>
                <c:pt idx="2473">
                  <c:v>7.8893920597571796</c:v>
                </c:pt>
                <c:pt idx="2474">
                  <c:v>7.8894172355690699</c:v>
                </c:pt>
                <c:pt idx="2475">
                  <c:v>7.8805134304949904</c:v>
                </c:pt>
                <c:pt idx="2476">
                  <c:v>7.7703858744177801</c:v>
                </c:pt>
                <c:pt idx="2477">
                  <c:v>7.5863682519558298</c:v>
                </c:pt>
                <c:pt idx="2478">
                  <c:v>7.5978217609596701</c:v>
                </c:pt>
                <c:pt idx="2479">
                  <c:v>7.7296460769670796</c:v>
                </c:pt>
                <c:pt idx="2480">
                  <c:v>7.6756198197278804</c:v>
                </c:pt>
                <c:pt idx="2481">
                  <c:v>7.5177862523958501</c:v>
                </c:pt>
                <c:pt idx="2482">
                  <c:v>7.5816350932855396</c:v>
                </c:pt>
                <c:pt idx="2483">
                  <c:v>7.7186919858110903</c:v>
                </c:pt>
                <c:pt idx="2484">
                  <c:v>7.71326729601304</c:v>
                </c:pt>
                <c:pt idx="2485">
                  <c:v>7.6216122672847</c:v>
                </c:pt>
                <c:pt idx="2486">
                  <c:v>7.66749395820319</c:v>
                </c:pt>
                <c:pt idx="2487">
                  <c:v>7.7243621345343199</c:v>
                </c:pt>
                <c:pt idx="2488">
                  <c:v>7.7315613858445396</c:v>
                </c:pt>
                <c:pt idx="2489">
                  <c:v>7.7323859039098597</c:v>
                </c:pt>
                <c:pt idx="2490">
                  <c:v>7.7825944174888804</c:v>
                </c:pt>
                <c:pt idx="2491">
                  <c:v>7.7274643006019303</c:v>
                </c:pt>
                <c:pt idx="2492">
                  <c:v>7.7055876591608001</c:v>
                </c:pt>
                <c:pt idx="2493">
                  <c:v>7.67972958074039</c:v>
                </c:pt>
                <c:pt idx="2494">
                  <c:v>7.6843933695143898</c:v>
                </c:pt>
                <c:pt idx="2495">
                  <c:v>7.7102731180036601</c:v>
                </c:pt>
                <c:pt idx="2496">
                  <c:v>7.7482530254839999</c:v>
                </c:pt>
                <c:pt idx="2497">
                  <c:v>7.8009887394917596</c:v>
                </c:pt>
                <c:pt idx="2498">
                  <c:v>7.8185927471179699</c:v>
                </c:pt>
                <c:pt idx="2499">
                  <c:v>7.8141360197576102</c:v>
                </c:pt>
                <c:pt idx="2500">
                  <c:v>7.8424471900865704</c:v>
                </c:pt>
                <c:pt idx="2501">
                  <c:v>7.8122467529636399</c:v>
                </c:pt>
                <c:pt idx="2502">
                  <c:v>7.6527255082153696</c:v>
                </c:pt>
                <c:pt idx="2503">
                  <c:v>7.3883162017937103</c:v>
                </c:pt>
                <c:pt idx="2504">
                  <c:v>7.2912981333518498</c:v>
                </c:pt>
                <c:pt idx="2505">
                  <c:v>7.2435378074642003</c:v>
                </c:pt>
                <c:pt idx="2506">
                  <c:v>7.2106818757988096</c:v>
                </c:pt>
                <c:pt idx="2507">
                  <c:v>7.20132333586775</c:v>
                </c:pt>
                <c:pt idx="2508">
                  <c:v>7.1417678066817398</c:v>
                </c:pt>
                <c:pt idx="2509">
                  <c:v>7.0524495232815703</c:v>
                </c:pt>
                <c:pt idx="2510">
                  <c:v>6.99263247327593</c:v>
                </c:pt>
                <c:pt idx="2511">
                  <c:v>6.9459876068315296</c:v>
                </c:pt>
                <c:pt idx="2512">
                  <c:v>6.8886159508766696</c:v>
                </c:pt>
                <c:pt idx="2513">
                  <c:v>6.8270476284022701</c:v>
                </c:pt>
                <c:pt idx="2514">
                  <c:v>6.85355571882031</c:v>
                </c:pt>
                <c:pt idx="2515">
                  <c:v>6.8131120332438897</c:v>
                </c:pt>
                <c:pt idx="2516">
                  <c:v>6.7408187826375601</c:v>
                </c:pt>
                <c:pt idx="2517">
                  <c:v>6.7613467061228496</c:v>
                </c:pt>
                <c:pt idx="2518">
                  <c:v>6.7609510698126796</c:v>
                </c:pt>
                <c:pt idx="2519">
                  <c:v>6.7699329665880299</c:v>
                </c:pt>
                <c:pt idx="2520">
                  <c:v>6.7141266311440004</c:v>
                </c:pt>
                <c:pt idx="2521">
                  <c:v>6.5524185821569203</c:v>
                </c:pt>
                <c:pt idx="2522">
                  <c:v>6.42818877431983</c:v>
                </c:pt>
                <c:pt idx="2523">
                  <c:v>6.2494232917098804</c:v>
                </c:pt>
                <c:pt idx="2524">
                  <c:v>6.2639177634414001</c:v>
                </c:pt>
                <c:pt idx="2525">
                  <c:v>6.3147666773161504</c:v>
                </c:pt>
                <c:pt idx="2526">
                  <c:v>6.3225335699555396</c:v>
                </c:pt>
                <c:pt idx="2527">
                  <c:v>6.3082536557260003</c:v>
                </c:pt>
                <c:pt idx="2528">
                  <c:v>6.2622875552071902</c:v>
                </c:pt>
                <c:pt idx="2529">
                  <c:v>6.18775240927895</c:v>
                </c:pt>
                <c:pt idx="2530">
                  <c:v>6.1967386134296598</c:v>
                </c:pt>
                <c:pt idx="2531">
                  <c:v>6.1860222131153497</c:v>
                </c:pt>
                <c:pt idx="2532">
                  <c:v>6.2299158463303597</c:v>
                </c:pt>
                <c:pt idx="2533">
                  <c:v>6.2602269588817396</c:v>
                </c:pt>
                <c:pt idx="2534">
                  <c:v>6.2464428499356197</c:v>
                </c:pt>
                <c:pt idx="2535">
                  <c:v>6.2589409782798402</c:v>
                </c:pt>
                <c:pt idx="2536">
                  <c:v>6.1232631615434503</c:v>
                </c:pt>
                <c:pt idx="2537">
                  <c:v>5.8912831232410703</c:v>
                </c:pt>
                <c:pt idx="2538">
                  <c:v>5.9534474135808102</c:v>
                </c:pt>
                <c:pt idx="2539">
                  <c:v>5.9145716855529704</c:v>
                </c:pt>
                <c:pt idx="2540">
                  <c:v>5.9464310067000099</c:v>
                </c:pt>
                <c:pt idx="2541">
                  <c:v>6.0031184410789997</c:v>
                </c:pt>
                <c:pt idx="2542">
                  <c:v>5.8462104264391197</c:v>
                </c:pt>
                <c:pt idx="2543">
                  <c:v>6.32949758488264</c:v>
                </c:pt>
                <c:pt idx="2544">
                  <c:v>6.2947204001350903</c:v>
                </c:pt>
                <c:pt idx="2545">
                  <c:v>6.5831490912579396</c:v>
                </c:pt>
                <c:pt idx="2546">
                  <c:v>6.8440777509951696</c:v>
                </c:pt>
                <c:pt idx="2547">
                  <c:v>6.8474458446247803</c:v>
                </c:pt>
                <c:pt idx="2548">
                  <c:v>6.6740423108115898</c:v>
                </c:pt>
                <c:pt idx="2549">
                  <c:v>6.7344213287993702</c:v>
                </c:pt>
                <c:pt idx="2550">
                  <c:v>6.6164535653482197</c:v>
                </c:pt>
                <c:pt idx="2551">
                  <c:v>6.72942017409828</c:v>
                </c:pt>
                <c:pt idx="2552">
                  <c:v>6.7791823224859797</c:v>
                </c:pt>
                <c:pt idx="2553">
                  <c:v>6.8441122794925304</c:v>
                </c:pt>
                <c:pt idx="2554">
                  <c:v>6.9182467078846503</c:v>
                </c:pt>
                <c:pt idx="2555">
                  <c:v>7.0035820423787296</c:v>
                </c:pt>
                <c:pt idx="2556">
                  <c:v>7.0997494668600298</c:v>
                </c:pt>
                <c:pt idx="2557">
                  <c:v>7.2570386041856203</c:v>
                </c:pt>
                <c:pt idx="2558">
                  <c:v>7.1807177555571897</c:v>
                </c:pt>
                <c:pt idx="2559">
                  <c:v>6.9496660475934098</c:v>
                </c:pt>
                <c:pt idx="2560">
                  <c:v>6.9242106499053504</c:v>
                </c:pt>
                <c:pt idx="2561">
                  <c:v>6.9789751999098799</c:v>
                </c:pt>
                <c:pt idx="2562">
                  <c:v>7.00836940623884</c:v>
                </c:pt>
                <c:pt idx="2563">
                  <c:v>7.0406492331618598</c:v>
                </c:pt>
                <c:pt idx="2564">
                  <c:v>6.9981223143542204</c:v>
                </c:pt>
                <c:pt idx="2565">
                  <c:v>6.9020514659707803</c:v>
                </c:pt>
                <c:pt idx="2566">
                  <c:v>6.9371076110727001</c:v>
                </c:pt>
                <c:pt idx="2567">
                  <c:v>6.8662248321846997</c:v>
                </c:pt>
                <c:pt idx="2568">
                  <c:v>7.1524629995222302</c:v>
                </c:pt>
                <c:pt idx="2569">
                  <c:v>7.2412762017273797</c:v>
                </c:pt>
                <c:pt idx="2570">
                  <c:v>7.3131363629890496</c:v>
                </c:pt>
                <c:pt idx="2571">
                  <c:v>7.31500329867798</c:v>
                </c:pt>
                <c:pt idx="2572">
                  <c:v>7.3014444955248496</c:v>
                </c:pt>
                <c:pt idx="2573">
                  <c:v>7.2577235646323803</c:v>
                </c:pt>
                <c:pt idx="2574">
                  <c:v>7.2739956065965101</c:v>
                </c:pt>
                <c:pt idx="2575">
                  <c:v>7.3260701761802904</c:v>
                </c:pt>
                <c:pt idx="2576">
                  <c:v>7.3902680705684602</c:v>
                </c:pt>
                <c:pt idx="2577">
                  <c:v>7.4734425571324801</c:v>
                </c:pt>
                <c:pt idx="2578">
                  <c:v>7.5178993385692303</c:v>
                </c:pt>
                <c:pt idx="2579">
                  <c:v>7.5384385359947297</c:v>
                </c:pt>
                <c:pt idx="2580">
                  <c:v>7.5568992388906002</c:v>
                </c:pt>
                <c:pt idx="2581">
                  <c:v>7.5673255094231999</c:v>
                </c:pt>
                <c:pt idx="2582">
                  <c:v>7.5483888544653697</c:v>
                </c:pt>
                <c:pt idx="2583">
                  <c:v>7.5137254924187999</c:v>
                </c:pt>
                <c:pt idx="2584">
                  <c:v>7.5047808854285201</c:v>
                </c:pt>
                <c:pt idx="2585">
                  <c:v>7.5103333222157502</c:v>
                </c:pt>
                <c:pt idx="2586">
                  <c:v>7.4856011747514799</c:v>
                </c:pt>
                <c:pt idx="2587">
                  <c:v>7.4427223256760904</c:v>
                </c:pt>
                <c:pt idx="2588">
                  <c:v>7.5136092071735003</c:v>
                </c:pt>
                <c:pt idx="2589">
                  <c:v>7.6550554612562998</c:v>
                </c:pt>
                <c:pt idx="2590">
                  <c:v>7.6280016407620597</c:v>
                </c:pt>
                <c:pt idx="2591">
                  <c:v>7.6194059907355296</c:v>
                </c:pt>
                <c:pt idx="2592">
                  <c:v>7.6321890985125496</c:v>
                </c:pt>
                <c:pt idx="2593">
                  <c:v>7.6655860774572604</c:v>
                </c:pt>
                <c:pt idx="2594">
                  <c:v>7.7038699884997497</c:v>
                </c:pt>
                <c:pt idx="2595">
                  <c:v>7.7514024790929801</c:v>
                </c:pt>
                <c:pt idx="2596">
                  <c:v>7.81007423259621</c:v>
                </c:pt>
                <c:pt idx="2597">
                  <c:v>7.8796503712984798</c:v>
                </c:pt>
                <c:pt idx="2598">
                  <c:v>7.8747586873043796</c:v>
                </c:pt>
                <c:pt idx="2599">
                  <c:v>7.7330838013925902</c:v>
                </c:pt>
                <c:pt idx="2600">
                  <c:v>7.5690863432092899</c:v>
                </c:pt>
                <c:pt idx="2601">
                  <c:v>7.3516965729420098</c:v>
                </c:pt>
                <c:pt idx="2602">
                  <c:v>7.29477492218163</c:v>
                </c:pt>
                <c:pt idx="2603">
                  <c:v>7.3356339523791503</c:v>
                </c:pt>
                <c:pt idx="2604">
                  <c:v>7.3016634266398404</c:v>
                </c:pt>
                <c:pt idx="2605">
                  <c:v>7.2392648867601199</c:v>
                </c:pt>
                <c:pt idx="2606">
                  <c:v>7.1752124428346802</c:v>
                </c:pt>
                <c:pt idx="2607">
                  <c:v>7.2595331866580599</c:v>
                </c:pt>
                <c:pt idx="2608">
                  <c:v>7.2989855576716201</c:v>
                </c:pt>
                <c:pt idx="2609">
                  <c:v>7.3451863690700696</c:v>
                </c:pt>
                <c:pt idx="2610">
                  <c:v>7.2669601111792401</c:v>
                </c:pt>
                <c:pt idx="2611">
                  <c:v>7.0454470248834298</c:v>
                </c:pt>
                <c:pt idx="2612">
                  <c:v>7.2691837210269901</c:v>
                </c:pt>
                <c:pt idx="2613">
                  <c:v>7.1304268732748</c:v>
                </c:pt>
                <c:pt idx="2614">
                  <c:v>7.1172425367201599</c:v>
                </c:pt>
                <c:pt idx="2615">
                  <c:v>7.2875408365163397</c:v>
                </c:pt>
                <c:pt idx="2616">
                  <c:v>7.2502672203203602</c:v>
                </c:pt>
                <c:pt idx="2617">
                  <c:v>7.2900141700670398</c:v>
                </c:pt>
                <c:pt idx="2618">
                  <c:v>7.3039697924758196</c:v>
                </c:pt>
                <c:pt idx="2619">
                  <c:v>7.3196146064741496</c:v>
                </c:pt>
                <c:pt idx="2620">
                  <c:v>7.3291586687982297</c:v>
                </c:pt>
                <c:pt idx="2621">
                  <c:v>7.3346657239724404</c:v>
                </c:pt>
                <c:pt idx="2622">
                  <c:v>7.2845242170134998</c:v>
                </c:pt>
                <c:pt idx="2623">
                  <c:v>7.1832396817849</c:v>
                </c:pt>
                <c:pt idx="2624">
                  <c:v>7.0561377039373196</c:v>
                </c:pt>
                <c:pt idx="2625">
                  <c:v>6.8983436956781299</c:v>
                </c:pt>
                <c:pt idx="2626">
                  <c:v>6.8408404257657196</c:v>
                </c:pt>
                <c:pt idx="2627">
                  <c:v>6.8455035600744996</c:v>
                </c:pt>
                <c:pt idx="2628">
                  <c:v>6.8296855761647999</c:v>
                </c:pt>
                <c:pt idx="2629">
                  <c:v>6.81544529479019</c:v>
                </c:pt>
                <c:pt idx="2630">
                  <c:v>6.8303637592276001</c:v>
                </c:pt>
                <c:pt idx="2631">
                  <c:v>6.8670984942921498</c:v>
                </c:pt>
                <c:pt idx="2632">
                  <c:v>6.8816360855154004</c:v>
                </c:pt>
                <c:pt idx="2633">
                  <c:v>6.7511927320714999</c:v>
                </c:pt>
                <c:pt idx="2634">
                  <c:v>6.8250609092092498</c:v>
                </c:pt>
                <c:pt idx="2635">
                  <c:v>7.0105740172220301</c:v>
                </c:pt>
                <c:pt idx="2636">
                  <c:v>6.7361740508275103</c:v>
                </c:pt>
                <c:pt idx="2637">
                  <c:v>6.7842563502406996</c:v>
                </c:pt>
                <c:pt idx="2638">
                  <c:v>6.8143179409700503</c:v>
                </c:pt>
                <c:pt idx="2639">
                  <c:v>6.8104544747099798</c:v>
                </c:pt>
                <c:pt idx="2640">
                  <c:v>6.8323732175072402</c:v>
                </c:pt>
                <c:pt idx="2641">
                  <c:v>6.8641454615352302</c:v>
                </c:pt>
                <c:pt idx="2642">
                  <c:v>6.8464808061203399</c:v>
                </c:pt>
                <c:pt idx="2643">
                  <c:v>6.9088194756481398</c:v>
                </c:pt>
                <c:pt idx="2644">
                  <c:v>7.0737054190942601</c:v>
                </c:pt>
                <c:pt idx="2645">
                  <c:v>6.8913511524008104</c:v>
                </c:pt>
                <c:pt idx="2646">
                  <c:v>6.90195297485546</c:v>
                </c:pt>
                <c:pt idx="2647">
                  <c:v>6.9587830117631704</c:v>
                </c:pt>
                <c:pt idx="2648">
                  <c:v>6.9737513288533197</c:v>
                </c:pt>
                <c:pt idx="2649">
                  <c:v>6.9702089843635102</c:v>
                </c:pt>
                <c:pt idx="2650">
                  <c:v>6.9591962884814897</c:v>
                </c:pt>
                <c:pt idx="2651">
                  <c:v>6.9377814667209998</c:v>
                </c:pt>
                <c:pt idx="2652">
                  <c:v>7.0110485920918597</c:v>
                </c:pt>
                <c:pt idx="2653">
                  <c:v>7.0974395696097901</c:v>
                </c:pt>
                <c:pt idx="2654">
                  <c:v>7.10070058296591</c:v>
                </c:pt>
                <c:pt idx="2655">
                  <c:v>7.0456516525851702</c:v>
                </c:pt>
                <c:pt idx="2656">
                  <c:v>6.9717438416126702</c:v>
                </c:pt>
                <c:pt idx="2657">
                  <c:v>6.8693005855899099</c:v>
                </c:pt>
                <c:pt idx="2658">
                  <c:v>6.8289930025939301</c:v>
                </c:pt>
                <c:pt idx="2659">
                  <c:v>6.82535303051678</c:v>
                </c:pt>
                <c:pt idx="2660">
                  <c:v>6.8401409581783401</c:v>
                </c:pt>
                <c:pt idx="2661">
                  <c:v>6.8782565069410104</c:v>
                </c:pt>
                <c:pt idx="2662">
                  <c:v>6.8727632271630004</c:v>
                </c:pt>
                <c:pt idx="2663">
                  <c:v>6.9356632741356199</c:v>
                </c:pt>
                <c:pt idx="2664">
                  <c:v>6.9870409648051597</c:v>
                </c:pt>
                <c:pt idx="2665">
                  <c:v>7.0485067344335404</c:v>
                </c:pt>
                <c:pt idx="2666">
                  <c:v>7.0974801716689599</c:v>
                </c:pt>
                <c:pt idx="2667">
                  <c:v>7.1014251425222996</c:v>
                </c:pt>
                <c:pt idx="2668">
                  <c:v>7.0393556505734498</c:v>
                </c:pt>
                <c:pt idx="2669">
                  <c:v>7.0105283083651502</c:v>
                </c:pt>
                <c:pt idx="2670">
                  <c:v>7.0503388657010202</c:v>
                </c:pt>
                <c:pt idx="2671">
                  <c:v>7.1737468318410302</c:v>
                </c:pt>
                <c:pt idx="2672">
                  <c:v>7.2145625424155204</c:v>
                </c:pt>
                <c:pt idx="2673">
                  <c:v>7.2160740703462896</c:v>
                </c:pt>
                <c:pt idx="2674">
                  <c:v>7.2699795089152301</c:v>
                </c:pt>
                <c:pt idx="2675">
                  <c:v>7.3522537996393602</c:v>
                </c:pt>
                <c:pt idx="2676">
                  <c:v>7.3999940062545599</c:v>
                </c:pt>
                <c:pt idx="2677">
                  <c:v>7.4295408322793204</c:v>
                </c:pt>
                <c:pt idx="2678">
                  <c:v>7.4579094900944103</c:v>
                </c:pt>
                <c:pt idx="2679">
                  <c:v>7.4804372374702401</c:v>
                </c:pt>
                <c:pt idx="2680">
                  <c:v>7.4924036504455902</c:v>
                </c:pt>
                <c:pt idx="2681">
                  <c:v>7.4949940451679504</c:v>
                </c:pt>
                <c:pt idx="2682">
                  <c:v>7.49940878823785</c:v>
                </c:pt>
                <c:pt idx="2683">
                  <c:v>7.5026419985624697</c:v>
                </c:pt>
                <c:pt idx="2684">
                  <c:v>7.5010493793448898</c:v>
                </c:pt>
                <c:pt idx="2685">
                  <c:v>7.4956067185586699</c:v>
                </c:pt>
                <c:pt idx="2686">
                  <c:v>7.5364363716683398</c:v>
                </c:pt>
                <c:pt idx="2687">
                  <c:v>7.6105071494084999</c:v>
                </c:pt>
                <c:pt idx="2688">
                  <c:v>7.6454180384576</c:v>
                </c:pt>
                <c:pt idx="2689">
                  <c:v>7.6601304453820402</c:v>
                </c:pt>
                <c:pt idx="2690">
                  <c:v>7.6624979944132603</c:v>
                </c:pt>
                <c:pt idx="2691">
                  <c:v>7.6503384229628901</c:v>
                </c:pt>
                <c:pt idx="2692">
                  <c:v>7.6541853961665103</c:v>
                </c:pt>
                <c:pt idx="2693">
                  <c:v>7.6658551639598</c:v>
                </c:pt>
                <c:pt idx="2694">
                  <c:v>7.7040565201886002</c:v>
                </c:pt>
                <c:pt idx="2695">
                  <c:v>7.7640636622253201</c:v>
                </c:pt>
                <c:pt idx="2696">
                  <c:v>7.7866877594571999</c:v>
                </c:pt>
                <c:pt idx="2697">
                  <c:v>7.7874425489975501</c:v>
                </c:pt>
                <c:pt idx="2698">
                  <c:v>7.7699866410066498</c:v>
                </c:pt>
                <c:pt idx="2699">
                  <c:v>7.7117250372895603</c:v>
                </c:pt>
                <c:pt idx="2700">
                  <c:v>7.6876924509052804</c:v>
                </c:pt>
                <c:pt idx="2701">
                  <c:v>7.6775668189521697</c:v>
                </c:pt>
                <c:pt idx="2702">
                  <c:v>7.67899752999769</c:v>
                </c:pt>
                <c:pt idx="2703">
                  <c:v>7.6925822468341796</c:v>
                </c:pt>
                <c:pt idx="2704">
                  <c:v>7.7305462519179899</c:v>
                </c:pt>
                <c:pt idx="2705">
                  <c:v>7.7758602058459996</c:v>
                </c:pt>
                <c:pt idx="2706">
                  <c:v>7.7702149588986202</c:v>
                </c:pt>
                <c:pt idx="2707">
                  <c:v>7.72903092505942</c:v>
                </c:pt>
                <c:pt idx="2708">
                  <c:v>7.6540305333679397</c:v>
                </c:pt>
                <c:pt idx="2709">
                  <c:v>7.5457033218046501</c:v>
                </c:pt>
                <c:pt idx="2710">
                  <c:v>7.5572436406063597</c:v>
                </c:pt>
                <c:pt idx="2711">
                  <c:v>7.3725463633534396</c:v>
                </c:pt>
                <c:pt idx="2712">
                  <c:v>7.3114811838781399</c:v>
                </c:pt>
                <c:pt idx="2713">
                  <c:v>7.2954141212370702</c:v>
                </c:pt>
                <c:pt idx="2714">
                  <c:v>7.2583506328906102</c:v>
                </c:pt>
                <c:pt idx="2715">
                  <c:v>7.2179924145173997</c:v>
                </c:pt>
                <c:pt idx="2716">
                  <c:v>7.18107848894131</c:v>
                </c:pt>
                <c:pt idx="2717">
                  <c:v>7.1457750775098496</c:v>
                </c:pt>
                <c:pt idx="2718">
                  <c:v>7.1131054293150999</c:v>
                </c:pt>
                <c:pt idx="2719">
                  <c:v>7.0827552501532498</c:v>
                </c:pt>
                <c:pt idx="2720">
                  <c:v>7.0921751384611396</c:v>
                </c:pt>
                <c:pt idx="2721">
                  <c:v>7.0962376614741398</c:v>
                </c:pt>
                <c:pt idx="2722">
                  <c:v>7.1171040648151296</c:v>
                </c:pt>
                <c:pt idx="2723">
                  <c:v>7.1489236667871401</c:v>
                </c:pt>
                <c:pt idx="2724">
                  <c:v>7.1814172929674998</c:v>
                </c:pt>
                <c:pt idx="2725">
                  <c:v>7.2173944902142999</c:v>
                </c:pt>
                <c:pt idx="2726">
                  <c:v>7.23880335332223</c:v>
                </c:pt>
                <c:pt idx="2727">
                  <c:v>7.2503479804259898</c:v>
                </c:pt>
                <c:pt idx="2728">
                  <c:v>7.2636519892628097</c:v>
                </c:pt>
                <c:pt idx="2729">
                  <c:v>7.2755879658388398</c:v>
                </c:pt>
                <c:pt idx="2730">
                  <c:v>7.2173993311165896</c:v>
                </c:pt>
                <c:pt idx="2731">
                  <c:v>7.2168668785374503</c:v>
                </c:pt>
                <c:pt idx="2732">
                  <c:v>7.2373932028466097</c:v>
                </c:pt>
                <c:pt idx="2733">
                  <c:v>7.2907899928721598</c:v>
                </c:pt>
                <c:pt idx="2734">
                  <c:v>7.3587912434314404</c:v>
                </c:pt>
                <c:pt idx="2735">
                  <c:v>7.4468660259152299</c:v>
                </c:pt>
                <c:pt idx="2736">
                  <c:v>7.5154614739803201</c:v>
                </c:pt>
                <c:pt idx="2737">
                  <c:v>7.5748384081033304</c:v>
                </c:pt>
                <c:pt idx="2738">
                  <c:v>7.5951414657324303</c:v>
                </c:pt>
                <c:pt idx="2739">
                  <c:v>7.5838064926307798</c:v>
                </c:pt>
                <c:pt idx="2740">
                  <c:v>7.5282390028733701</c:v>
                </c:pt>
                <c:pt idx="2741">
                  <c:v>7.3600242091023196</c:v>
                </c:pt>
                <c:pt idx="2742">
                  <c:v>7.2987766484375998</c:v>
                </c:pt>
                <c:pt idx="2743">
                  <c:v>7.2835944253629403</c:v>
                </c:pt>
                <c:pt idx="2744">
                  <c:v>7.3169621136014502</c:v>
                </c:pt>
                <c:pt idx="2745">
                  <c:v>7.3984002795059398</c:v>
                </c:pt>
                <c:pt idx="2746">
                  <c:v>7.3692137605082504</c:v>
                </c:pt>
                <c:pt idx="2747">
                  <c:v>7.2717492208004897</c:v>
                </c:pt>
                <c:pt idx="2748">
                  <c:v>7.1301211841357999</c:v>
                </c:pt>
                <c:pt idx="2749">
                  <c:v>6.9408947229286202</c:v>
                </c:pt>
                <c:pt idx="2750">
                  <c:v>6.9079922982188302</c:v>
                </c:pt>
                <c:pt idx="2751">
                  <c:v>6.8135201275495101</c:v>
                </c:pt>
                <c:pt idx="2752">
                  <c:v>6.8347785416006204</c:v>
                </c:pt>
                <c:pt idx="2753">
                  <c:v>6.8638683472941597</c:v>
                </c:pt>
                <c:pt idx="2754">
                  <c:v>6.9145124094801202</c:v>
                </c:pt>
                <c:pt idx="2755">
                  <c:v>6.9834389852497596</c:v>
                </c:pt>
                <c:pt idx="2756">
                  <c:v>7.1078937249404097</c:v>
                </c:pt>
                <c:pt idx="2757">
                  <c:v>7.2803612112722798</c:v>
                </c:pt>
                <c:pt idx="2758">
                  <c:v>7.2754674155474603</c:v>
                </c:pt>
                <c:pt idx="2759">
                  <c:v>7.3415218325219902</c:v>
                </c:pt>
                <c:pt idx="2760">
                  <c:v>7.27220475664405</c:v>
                </c:pt>
                <c:pt idx="2761">
                  <c:v>7.1239452522520903</c:v>
                </c:pt>
                <c:pt idx="2762">
                  <c:v>7.2922001342249896</c:v>
                </c:pt>
                <c:pt idx="2763">
                  <c:v>7.4268496540150704</c:v>
                </c:pt>
                <c:pt idx="2764">
                  <c:v>7.4879601262807096</c:v>
                </c:pt>
                <c:pt idx="2765">
                  <c:v>7.4831214461979503</c:v>
                </c:pt>
                <c:pt idx="2766">
                  <c:v>7.49292061871986</c:v>
                </c:pt>
                <c:pt idx="2767">
                  <c:v>7.4814552615904404</c:v>
                </c:pt>
                <c:pt idx="2768">
                  <c:v>7.4415011182374204</c:v>
                </c:pt>
                <c:pt idx="2769">
                  <c:v>7.3753415818799599</c:v>
                </c:pt>
                <c:pt idx="2770">
                  <c:v>7.3587531146818197</c:v>
                </c:pt>
                <c:pt idx="2771">
                  <c:v>7.3709790855822099</c:v>
                </c:pt>
                <c:pt idx="2772">
                  <c:v>7.4122154544438397</c:v>
                </c:pt>
                <c:pt idx="2773">
                  <c:v>7.4827902866825999</c:v>
                </c:pt>
                <c:pt idx="2774">
                  <c:v>7.4981067518349702</c:v>
                </c:pt>
                <c:pt idx="2775">
                  <c:v>7.4803166913783299</c:v>
                </c:pt>
                <c:pt idx="2776">
                  <c:v>7.3994477411957797</c:v>
                </c:pt>
                <c:pt idx="2777">
                  <c:v>7.3616859757390101</c:v>
                </c:pt>
                <c:pt idx="2778">
                  <c:v>7.3326019871902099</c:v>
                </c:pt>
                <c:pt idx="2779">
                  <c:v>7.3210339077951003</c:v>
                </c:pt>
                <c:pt idx="2780">
                  <c:v>7.33561514783473</c:v>
                </c:pt>
                <c:pt idx="2781">
                  <c:v>7.2514095177223403</c:v>
                </c:pt>
                <c:pt idx="2782">
                  <c:v>7.2578186097503004</c:v>
                </c:pt>
                <c:pt idx="2783">
                  <c:v>7.2056199914586898</c:v>
                </c:pt>
                <c:pt idx="2784">
                  <c:v>7.2644649281585902</c:v>
                </c:pt>
                <c:pt idx="2785">
                  <c:v>7.2702127027620103</c:v>
                </c:pt>
                <c:pt idx="2786">
                  <c:v>7.3139961311592199</c:v>
                </c:pt>
                <c:pt idx="2787">
                  <c:v>7.3715976125247504</c:v>
                </c:pt>
                <c:pt idx="2788">
                  <c:v>7.4020281817712004</c:v>
                </c:pt>
                <c:pt idx="2789">
                  <c:v>7.4159539116467297</c:v>
                </c:pt>
                <c:pt idx="2790">
                  <c:v>7.4483245697811</c:v>
                </c:pt>
                <c:pt idx="2791">
                  <c:v>7.4898948376329697</c:v>
                </c:pt>
                <c:pt idx="2792">
                  <c:v>7.5449143575254896</c:v>
                </c:pt>
                <c:pt idx="2793">
                  <c:v>7.6125434530315204</c:v>
                </c:pt>
                <c:pt idx="2794">
                  <c:v>7.6510120649102999</c:v>
                </c:pt>
                <c:pt idx="2795">
                  <c:v>7.6710906532580498</c:v>
                </c:pt>
                <c:pt idx="2796">
                  <c:v>7.5916753109586903</c:v>
                </c:pt>
                <c:pt idx="2797">
                  <c:v>7.4351958129428803</c:v>
                </c:pt>
                <c:pt idx="2798">
                  <c:v>7.3494266904635097</c:v>
                </c:pt>
                <c:pt idx="2799">
                  <c:v>7.4002435246510601</c:v>
                </c:pt>
                <c:pt idx="2800">
                  <c:v>7.4228031134268102</c:v>
                </c:pt>
                <c:pt idx="2801">
                  <c:v>7.4611204088323699</c:v>
                </c:pt>
                <c:pt idx="2802">
                  <c:v>7.54455015524095</c:v>
                </c:pt>
                <c:pt idx="2803">
                  <c:v>7.5742050454722296</c:v>
                </c:pt>
                <c:pt idx="2804">
                  <c:v>7.66774710342004</c:v>
                </c:pt>
                <c:pt idx="2805">
                  <c:v>7.7948060096695597</c:v>
                </c:pt>
                <c:pt idx="2806">
                  <c:v>7.9167642737372397</c:v>
                </c:pt>
                <c:pt idx="2807">
                  <c:v>8.0442258257582004</c:v>
                </c:pt>
                <c:pt idx="2808">
                  <c:v>8.1346158306382605</c:v>
                </c:pt>
                <c:pt idx="2809">
                  <c:v>8.1742147577661193</c:v>
                </c:pt>
                <c:pt idx="2810">
                  <c:v>8.2482816942400792</c:v>
                </c:pt>
                <c:pt idx="2811">
                  <c:v>8.3965051407582791</c:v>
                </c:pt>
                <c:pt idx="2812">
                  <c:v>8.3371890201506602</c:v>
                </c:pt>
                <c:pt idx="2813">
                  <c:v>8.4025485691717403</c:v>
                </c:pt>
                <c:pt idx="2814">
                  <c:v>8.4163141307084697</c:v>
                </c:pt>
                <c:pt idx="2815">
                  <c:v>8.4255056903285706</c:v>
                </c:pt>
                <c:pt idx="2816">
                  <c:v>8.4818023286162205</c:v>
                </c:pt>
                <c:pt idx="2817">
                  <c:v>8.5719402175726902</c:v>
                </c:pt>
                <c:pt idx="2818">
                  <c:v>8.5796012753053397</c:v>
                </c:pt>
                <c:pt idx="2819">
                  <c:v>8.5352064568796209</c:v>
                </c:pt>
                <c:pt idx="2820">
                  <c:v>8.5060052176464591</c:v>
                </c:pt>
                <c:pt idx="2821">
                  <c:v>8.4086767453588696</c:v>
                </c:pt>
                <c:pt idx="2822">
                  <c:v>8.3551188501133709</c:v>
                </c:pt>
                <c:pt idx="2823">
                  <c:v>8.3149730995652096</c:v>
                </c:pt>
                <c:pt idx="2824">
                  <c:v>8.2669053435352904</c:v>
                </c:pt>
                <c:pt idx="2825">
                  <c:v>8.2166746708133704</c:v>
                </c:pt>
                <c:pt idx="2826">
                  <c:v>8.3089007720508494</c:v>
                </c:pt>
                <c:pt idx="2827">
                  <c:v>8.5067349031495798</c:v>
                </c:pt>
                <c:pt idx="2828">
                  <c:v>8.4917261504557899</c:v>
                </c:pt>
                <c:pt idx="2829">
                  <c:v>8.4290983193579194</c:v>
                </c:pt>
                <c:pt idx="2830">
                  <c:v>8.3640299618406093</c:v>
                </c:pt>
                <c:pt idx="2831">
                  <c:v>8.2847809756224695</c:v>
                </c:pt>
                <c:pt idx="2832">
                  <c:v>8.2665202710478596</c:v>
                </c:pt>
                <c:pt idx="2833">
                  <c:v>8.4043023857117998</c:v>
                </c:pt>
                <c:pt idx="2834">
                  <c:v>8.4499330352893303</c:v>
                </c:pt>
                <c:pt idx="2835">
                  <c:v>8.4690235567593195</c:v>
                </c:pt>
                <c:pt idx="2836">
                  <c:v>8.5019414787891296</c:v>
                </c:pt>
                <c:pt idx="2837">
                  <c:v>8.5378953873673105</c:v>
                </c:pt>
                <c:pt idx="2838">
                  <c:v>8.5216762153560293</c:v>
                </c:pt>
                <c:pt idx="2839">
                  <c:v>8.4680369850304</c:v>
                </c:pt>
                <c:pt idx="2840">
                  <c:v>8.3667200128975896</c:v>
                </c:pt>
                <c:pt idx="2841">
                  <c:v>8.2685490816425808</c:v>
                </c:pt>
                <c:pt idx="2842">
                  <c:v>8.2887167422129</c:v>
                </c:pt>
                <c:pt idx="2843">
                  <c:v>8.3954427890836705</c:v>
                </c:pt>
                <c:pt idx="2844">
                  <c:v>8.4269895805844008</c:v>
                </c:pt>
                <c:pt idx="2845">
                  <c:v>8.6520799764813194</c:v>
                </c:pt>
                <c:pt idx="2846">
                  <c:v>8.6907947304662301</c:v>
                </c:pt>
                <c:pt idx="2847">
                  <c:v>8.6416653235467198</c:v>
                </c:pt>
                <c:pt idx="2848">
                  <c:v>8.5708080265570992</c:v>
                </c:pt>
                <c:pt idx="2849">
                  <c:v>8.4612959967756307</c:v>
                </c:pt>
                <c:pt idx="2850">
                  <c:v>8.4722327873803103</c:v>
                </c:pt>
                <c:pt idx="2851">
                  <c:v>8.4375378093727296</c:v>
                </c:pt>
                <c:pt idx="2852">
                  <c:v>8.5092002592485407</c:v>
                </c:pt>
                <c:pt idx="2853">
                  <c:v>8.64760263480213</c:v>
                </c:pt>
                <c:pt idx="2854">
                  <c:v>8.6080380376966907</c:v>
                </c:pt>
                <c:pt idx="2855">
                  <c:v>8.4552549045327599</c:v>
                </c:pt>
                <c:pt idx="2856">
                  <c:v>8.4479194403853999</c:v>
                </c:pt>
                <c:pt idx="2857">
                  <c:v>8.5151695276503592</c:v>
                </c:pt>
                <c:pt idx="2858">
                  <c:v>8.4681828903609997</c:v>
                </c:pt>
                <c:pt idx="2859">
                  <c:v>8.3579315188326007</c:v>
                </c:pt>
                <c:pt idx="2860">
                  <c:v>8.3156765480079695</c:v>
                </c:pt>
                <c:pt idx="2861">
                  <c:v>8.4432208800844606</c:v>
                </c:pt>
                <c:pt idx="2862">
                  <c:v>8.3872456976372405</c:v>
                </c:pt>
                <c:pt idx="2863">
                  <c:v>8.2425955043182295</c:v>
                </c:pt>
                <c:pt idx="2864">
                  <c:v>8.1623348411722194</c:v>
                </c:pt>
                <c:pt idx="2865">
                  <c:v>8.1045046499563291</c:v>
                </c:pt>
                <c:pt idx="2866">
                  <c:v>8.0753857206539195</c:v>
                </c:pt>
                <c:pt idx="2867">
                  <c:v>8.0727541614383806</c:v>
                </c:pt>
                <c:pt idx="2868">
                  <c:v>8.0503090541022804</c:v>
                </c:pt>
                <c:pt idx="2869">
                  <c:v>8.0205088135679095</c:v>
                </c:pt>
                <c:pt idx="2870">
                  <c:v>8.0401254467385197</c:v>
                </c:pt>
                <c:pt idx="2871">
                  <c:v>8.1147206467784407</c:v>
                </c:pt>
                <c:pt idx="2872">
                  <c:v>8.1048562045113108</c:v>
                </c:pt>
                <c:pt idx="2873">
                  <c:v>8.1060877120885895</c:v>
                </c:pt>
                <c:pt idx="2874">
                  <c:v>8.1085397709564901</c:v>
                </c:pt>
                <c:pt idx="2875">
                  <c:v>8.1148574978822907</c:v>
                </c:pt>
                <c:pt idx="2876">
                  <c:v>8.0162036311151006</c:v>
                </c:pt>
                <c:pt idx="2877">
                  <c:v>8.0487435012443207</c:v>
                </c:pt>
                <c:pt idx="2878">
                  <c:v>8.0339717902041095</c:v>
                </c:pt>
                <c:pt idx="2879">
                  <c:v>8.0381892248615401</c:v>
                </c:pt>
                <c:pt idx="2880">
                  <c:v>8.0018066962526309</c:v>
                </c:pt>
                <c:pt idx="2881">
                  <c:v>8.0250765066247993</c:v>
                </c:pt>
                <c:pt idx="2882">
                  <c:v>7.9430264055502002</c:v>
                </c:pt>
                <c:pt idx="2883">
                  <c:v>7.8884013946041902</c:v>
                </c:pt>
                <c:pt idx="2884">
                  <c:v>7.7763812487956203</c:v>
                </c:pt>
                <c:pt idx="2885">
                  <c:v>7.6312355520297999</c:v>
                </c:pt>
                <c:pt idx="2886">
                  <c:v>7.5818143449014501</c:v>
                </c:pt>
                <c:pt idx="2887">
                  <c:v>7.5912947248418696</c:v>
                </c:pt>
                <c:pt idx="2888">
                  <c:v>7.6255679902140496</c:v>
                </c:pt>
                <c:pt idx="2889">
                  <c:v>7.69400632715897</c:v>
                </c:pt>
                <c:pt idx="2890">
                  <c:v>7.6771264765587004</c:v>
                </c:pt>
                <c:pt idx="2891">
                  <c:v>7.60668943588347</c:v>
                </c:pt>
                <c:pt idx="2892">
                  <c:v>7.5223473597412402</c:v>
                </c:pt>
                <c:pt idx="2893">
                  <c:v>7.4143352813630896</c:v>
                </c:pt>
                <c:pt idx="2894">
                  <c:v>7.3669556360298003</c:v>
                </c:pt>
                <c:pt idx="2895">
                  <c:v>7.3318566292517797</c:v>
                </c:pt>
                <c:pt idx="2896">
                  <c:v>7.3882416879581196</c:v>
                </c:pt>
                <c:pt idx="2897">
                  <c:v>7.3730988961882602</c:v>
                </c:pt>
                <c:pt idx="2898">
                  <c:v>7.3864483776289998</c:v>
                </c:pt>
                <c:pt idx="2899">
                  <c:v>7.4014174849157301</c:v>
                </c:pt>
                <c:pt idx="2900">
                  <c:v>7.2986363749358896</c:v>
                </c:pt>
                <c:pt idx="2901">
                  <c:v>7.3417171586790699</c:v>
                </c:pt>
                <c:pt idx="2902">
                  <c:v>7.32827952272602</c:v>
                </c:pt>
                <c:pt idx="2903">
                  <c:v>7.3122403633572102</c:v>
                </c:pt>
                <c:pt idx="2904">
                  <c:v>7.2994819632765102</c:v>
                </c:pt>
                <c:pt idx="2905">
                  <c:v>7.2884167615764897</c:v>
                </c:pt>
                <c:pt idx="2906">
                  <c:v>7.2867423235253099</c:v>
                </c:pt>
                <c:pt idx="2907">
                  <c:v>7.3795050531274802</c:v>
                </c:pt>
                <c:pt idx="2908">
                  <c:v>7.37140377533402</c:v>
                </c:pt>
                <c:pt idx="2909">
                  <c:v>7.3142896006008602</c:v>
                </c:pt>
                <c:pt idx="2910">
                  <c:v>7.2542655888338503</c:v>
                </c:pt>
                <c:pt idx="2911">
                  <c:v>7.1793735816959297</c:v>
                </c:pt>
                <c:pt idx="2912">
                  <c:v>7.1331446869283903</c:v>
                </c:pt>
                <c:pt idx="2913">
                  <c:v>7.1205367225994802</c:v>
                </c:pt>
                <c:pt idx="2914">
                  <c:v>7.1945381581466901</c:v>
                </c:pt>
                <c:pt idx="2915">
                  <c:v>7.3423593753668301</c:v>
                </c:pt>
                <c:pt idx="2916">
                  <c:v>7.4175751163870496</c:v>
                </c:pt>
                <c:pt idx="2917">
                  <c:v>7.4578005327586903</c:v>
                </c:pt>
                <c:pt idx="2918">
                  <c:v>7.4834496725498596</c:v>
                </c:pt>
                <c:pt idx="2919">
                  <c:v>7.4886523261520397</c:v>
                </c:pt>
                <c:pt idx="2920">
                  <c:v>7.5192772227997597</c:v>
                </c:pt>
                <c:pt idx="2921">
                  <c:v>7.4673475663769997</c:v>
                </c:pt>
                <c:pt idx="2922">
                  <c:v>7.45725064006706</c:v>
                </c:pt>
                <c:pt idx="2923">
                  <c:v>7.4555162215833297</c:v>
                </c:pt>
                <c:pt idx="2924">
                  <c:v>7.46701300380166</c:v>
                </c:pt>
                <c:pt idx="2925">
                  <c:v>7.4688214230424004</c:v>
                </c:pt>
                <c:pt idx="2926">
                  <c:v>7.5028774277273502</c:v>
                </c:pt>
                <c:pt idx="2927">
                  <c:v>7.5581896790677598</c:v>
                </c:pt>
                <c:pt idx="2928">
                  <c:v>7.5795440537399497</c:v>
                </c:pt>
                <c:pt idx="2929">
                  <c:v>7.58144204370421</c:v>
                </c:pt>
                <c:pt idx="2930">
                  <c:v>7.6060766088316996</c:v>
                </c:pt>
                <c:pt idx="2931">
                  <c:v>7.6422414867701098</c:v>
                </c:pt>
                <c:pt idx="2932">
                  <c:v>7.6786693070696099</c:v>
                </c:pt>
                <c:pt idx="2933">
                  <c:v>7.7184350628034304</c:v>
                </c:pt>
                <c:pt idx="2934">
                  <c:v>7.6788361557938503</c:v>
                </c:pt>
                <c:pt idx="2935">
                  <c:v>7.5823374226492701</c:v>
                </c:pt>
                <c:pt idx="2936">
                  <c:v>7.4598439850126601</c:v>
                </c:pt>
                <c:pt idx="2937">
                  <c:v>7.2880578014159196</c:v>
                </c:pt>
                <c:pt idx="2938">
                  <c:v>7.1914778824015002</c:v>
                </c:pt>
                <c:pt idx="2939">
                  <c:v>7.1344015335933504</c:v>
                </c:pt>
                <c:pt idx="2940">
                  <c:v>7.0929743329494297</c:v>
                </c:pt>
                <c:pt idx="2941">
                  <c:v>7.0313703459502799</c:v>
                </c:pt>
                <c:pt idx="2942">
                  <c:v>7.0186264664412201</c:v>
                </c:pt>
                <c:pt idx="2943">
                  <c:v>7.0358045034861298</c:v>
                </c:pt>
                <c:pt idx="2944">
                  <c:v>7.03312712374386</c:v>
                </c:pt>
                <c:pt idx="2945">
                  <c:v>7.0910747019168099</c:v>
                </c:pt>
                <c:pt idx="2946">
                  <c:v>7.1566941503962802</c:v>
                </c:pt>
                <c:pt idx="2947">
                  <c:v>7.1675768869190701</c:v>
                </c:pt>
                <c:pt idx="2948">
                  <c:v>7.2005451547806398</c:v>
                </c:pt>
                <c:pt idx="2949">
                  <c:v>7.2349747633144199</c:v>
                </c:pt>
                <c:pt idx="2950">
                  <c:v>7.3064526767752902</c:v>
                </c:pt>
                <c:pt idx="2951">
                  <c:v>7.4062603308129296</c:v>
                </c:pt>
                <c:pt idx="2952">
                  <c:v>7.42534823128765</c:v>
                </c:pt>
                <c:pt idx="2953">
                  <c:v>7.3917635873424201</c:v>
                </c:pt>
                <c:pt idx="2954">
                  <c:v>7.3666307646656</c:v>
                </c:pt>
                <c:pt idx="2955">
                  <c:v>7.4284345507397296</c:v>
                </c:pt>
                <c:pt idx="2956">
                  <c:v>7.4644475668501604</c:v>
                </c:pt>
                <c:pt idx="2957">
                  <c:v>7.5048627762703699</c:v>
                </c:pt>
                <c:pt idx="2958">
                  <c:v>7.4929068628816404</c:v>
                </c:pt>
                <c:pt idx="2959">
                  <c:v>7.4436699174773899</c:v>
                </c:pt>
                <c:pt idx="2960">
                  <c:v>7.4417950932577899</c:v>
                </c:pt>
                <c:pt idx="2961">
                  <c:v>7.4644203476732702</c:v>
                </c:pt>
                <c:pt idx="2962">
                  <c:v>7.5265589050899404</c:v>
                </c:pt>
                <c:pt idx="2963">
                  <c:v>7.6249699323169997</c:v>
                </c:pt>
                <c:pt idx="2964">
                  <c:v>7.6615901488426204</c:v>
                </c:pt>
                <c:pt idx="2965">
                  <c:v>7.6617409553572102</c:v>
                </c:pt>
                <c:pt idx="2966">
                  <c:v>7.6835348757155097</c:v>
                </c:pt>
                <c:pt idx="2967">
                  <c:v>7.7114325152233096</c:v>
                </c:pt>
                <c:pt idx="2968">
                  <c:v>7.7254905932293401</c:v>
                </c:pt>
                <c:pt idx="2969">
                  <c:v>7.7309779973121202</c:v>
                </c:pt>
                <c:pt idx="2970">
                  <c:v>7.8137985732013799</c:v>
                </c:pt>
                <c:pt idx="2971">
                  <c:v>7.8829268910478998</c:v>
                </c:pt>
                <c:pt idx="2972">
                  <c:v>7.8936759807104702</c:v>
                </c:pt>
                <c:pt idx="2973">
                  <c:v>7.85725007636887</c:v>
                </c:pt>
                <c:pt idx="2974">
                  <c:v>7.8680057638999701</c:v>
                </c:pt>
                <c:pt idx="2975">
                  <c:v>7.8669073542266004</c:v>
                </c:pt>
                <c:pt idx="2976">
                  <c:v>7.8636055738411796</c:v>
                </c:pt>
                <c:pt idx="2977">
                  <c:v>7.8555143023660801</c:v>
                </c:pt>
                <c:pt idx="2978">
                  <c:v>7.9092157252220501</c:v>
                </c:pt>
                <c:pt idx="2979">
                  <c:v>8.0152233158691608</c:v>
                </c:pt>
                <c:pt idx="2980">
                  <c:v>7.9645940768930199</c:v>
                </c:pt>
                <c:pt idx="2981">
                  <c:v>7.81332375682664</c:v>
                </c:pt>
                <c:pt idx="2982">
                  <c:v>7.7897133657028297</c:v>
                </c:pt>
                <c:pt idx="2983">
                  <c:v>7.8307902179581301</c:v>
                </c:pt>
                <c:pt idx="2984">
                  <c:v>7.7703908745599701</c:v>
                </c:pt>
                <c:pt idx="2985">
                  <c:v>7.65385812005003</c:v>
                </c:pt>
                <c:pt idx="2986">
                  <c:v>7.5754519060314101</c:v>
                </c:pt>
                <c:pt idx="2987">
                  <c:v>7.5774813103980199</c:v>
                </c:pt>
                <c:pt idx="2988">
                  <c:v>7.58450787120759</c:v>
                </c:pt>
                <c:pt idx="2989">
                  <c:v>7.5773890321767796</c:v>
                </c:pt>
                <c:pt idx="2990">
                  <c:v>7.6201755199183996</c:v>
                </c:pt>
                <c:pt idx="2991">
                  <c:v>7.6645713812138503</c:v>
                </c:pt>
                <c:pt idx="2992">
                  <c:v>7.6798558189267201</c:v>
                </c:pt>
                <c:pt idx="2993">
                  <c:v>7.6739968362728703</c:v>
                </c:pt>
                <c:pt idx="2994">
                  <c:v>7.6824614343500199</c:v>
                </c:pt>
                <c:pt idx="2995">
                  <c:v>7.69575379367254</c:v>
                </c:pt>
                <c:pt idx="2996">
                  <c:v>7.7449264492639998</c:v>
                </c:pt>
                <c:pt idx="2997">
                  <c:v>7.8221319743867399</c:v>
                </c:pt>
                <c:pt idx="2998">
                  <c:v>7.8410523094160398</c:v>
                </c:pt>
                <c:pt idx="2999">
                  <c:v>7.8242020949669797</c:v>
                </c:pt>
                <c:pt idx="3000">
                  <c:v>7.7478611942879203</c:v>
                </c:pt>
                <c:pt idx="3001">
                  <c:v>7.7058340393037996</c:v>
                </c:pt>
                <c:pt idx="3002">
                  <c:v>7.7208499978384397</c:v>
                </c:pt>
                <c:pt idx="3003">
                  <c:v>7.7865312337132897</c:v>
                </c:pt>
                <c:pt idx="3004">
                  <c:v>7.7965162648492399</c:v>
                </c:pt>
                <c:pt idx="3005">
                  <c:v>7.9283978107370396</c:v>
                </c:pt>
                <c:pt idx="3006">
                  <c:v>7.9782975995862797</c:v>
                </c:pt>
                <c:pt idx="3007">
                  <c:v>7.9998956533674201</c:v>
                </c:pt>
                <c:pt idx="3008">
                  <c:v>8.0133764972178998</c:v>
                </c:pt>
                <c:pt idx="3009">
                  <c:v>8.0131836690057892</c:v>
                </c:pt>
                <c:pt idx="3010">
                  <c:v>8.0243028170743997</c:v>
                </c:pt>
                <c:pt idx="3011">
                  <c:v>8.0400548824409999</c:v>
                </c:pt>
                <c:pt idx="3012">
                  <c:v>8.0679155874355803</c:v>
                </c:pt>
                <c:pt idx="3013">
                  <c:v>8.10598895408895</c:v>
                </c:pt>
                <c:pt idx="3014">
                  <c:v>8.0690935800987802</c:v>
                </c:pt>
                <c:pt idx="3015">
                  <c:v>7.9803150804705298</c:v>
                </c:pt>
                <c:pt idx="3016">
                  <c:v>7.9475494673188098</c:v>
                </c:pt>
                <c:pt idx="3017">
                  <c:v>7.9413052433918203</c:v>
                </c:pt>
                <c:pt idx="3018">
                  <c:v>7.8937784849741899</c:v>
                </c:pt>
                <c:pt idx="3019">
                  <c:v>7.8706011600736998</c:v>
                </c:pt>
                <c:pt idx="3020">
                  <c:v>7.8449958656144103</c:v>
                </c:pt>
                <c:pt idx="3021">
                  <c:v>7.7808184202516797</c:v>
                </c:pt>
                <c:pt idx="3022">
                  <c:v>7.7591716150699703</c:v>
                </c:pt>
                <c:pt idx="3023">
                  <c:v>7.7580053509074203</c:v>
                </c:pt>
                <c:pt idx="3024">
                  <c:v>7.76180855331598</c:v>
                </c:pt>
                <c:pt idx="3025">
                  <c:v>7.7747266444376502</c:v>
                </c:pt>
                <c:pt idx="3026">
                  <c:v>7.8181388578653204</c:v>
                </c:pt>
                <c:pt idx="3027">
                  <c:v>7.8228766685179201</c:v>
                </c:pt>
                <c:pt idx="3028">
                  <c:v>7.84804837726975</c:v>
                </c:pt>
                <c:pt idx="3029">
                  <c:v>7.8778381370144599</c:v>
                </c:pt>
                <c:pt idx="3030">
                  <c:v>7.9070309232376301</c:v>
                </c:pt>
                <c:pt idx="3031">
                  <c:v>7.9370350069893698</c:v>
                </c:pt>
                <c:pt idx="3032">
                  <c:v>7.9407823158332604</c:v>
                </c:pt>
                <c:pt idx="3033">
                  <c:v>7.9745733365814502</c:v>
                </c:pt>
                <c:pt idx="3034">
                  <c:v>7.9998074666869998</c:v>
                </c:pt>
                <c:pt idx="3035">
                  <c:v>8.0268414973540398</c:v>
                </c:pt>
                <c:pt idx="3036">
                  <c:v>8.0971021986202008</c:v>
                </c:pt>
                <c:pt idx="3037">
                  <c:v>8.1210568097124796</c:v>
                </c:pt>
                <c:pt idx="3038">
                  <c:v>8.1527572040149607</c:v>
                </c:pt>
                <c:pt idx="3039">
                  <c:v>8.17756281332111</c:v>
                </c:pt>
                <c:pt idx="3040">
                  <c:v>8.1510314196707601</c:v>
                </c:pt>
                <c:pt idx="3041">
                  <c:v>8.0851914577993593</c:v>
                </c:pt>
                <c:pt idx="3042">
                  <c:v>8.0953380737086</c:v>
                </c:pt>
                <c:pt idx="3043">
                  <c:v>8.0689832131735706</c:v>
                </c:pt>
                <c:pt idx="3044">
                  <c:v>8.0583876163267796</c:v>
                </c:pt>
                <c:pt idx="3045">
                  <c:v>8.0495253430868505</c:v>
                </c:pt>
                <c:pt idx="3046">
                  <c:v>8.0468571359480396</c:v>
                </c:pt>
                <c:pt idx="3047">
                  <c:v>8.0491756042215705</c:v>
                </c:pt>
                <c:pt idx="3048">
                  <c:v>8.0945046425855498</c:v>
                </c:pt>
                <c:pt idx="3049">
                  <c:v>8.1730955453187004</c:v>
                </c:pt>
                <c:pt idx="3050">
                  <c:v>8.2179649110456605</c:v>
                </c:pt>
                <c:pt idx="3051">
                  <c:v>8.2466765270267803</c:v>
                </c:pt>
                <c:pt idx="3052">
                  <c:v>8.3412188401599199</c:v>
                </c:pt>
                <c:pt idx="3053">
                  <c:v>8.3806536121534396</c:v>
                </c:pt>
                <c:pt idx="3054">
                  <c:v>8.3903097462989908</c:v>
                </c:pt>
                <c:pt idx="3055">
                  <c:v>8.3628707223758099</c:v>
                </c:pt>
                <c:pt idx="3056">
                  <c:v>8.3636587513223493</c:v>
                </c:pt>
                <c:pt idx="3057">
                  <c:v>8.3751357250219094</c:v>
                </c:pt>
                <c:pt idx="3058">
                  <c:v>8.4131345822282295</c:v>
                </c:pt>
                <c:pt idx="3059">
                  <c:v>8.3895653053490893</c:v>
                </c:pt>
                <c:pt idx="3060">
                  <c:v>8.3858109023385694</c:v>
                </c:pt>
                <c:pt idx="3061">
                  <c:v>8.3800192685102406</c:v>
                </c:pt>
                <c:pt idx="3062">
                  <c:v>8.3660627563197298</c:v>
                </c:pt>
                <c:pt idx="3063">
                  <c:v>8.3456143755134509</c:v>
                </c:pt>
                <c:pt idx="3064">
                  <c:v>8.32035293860827</c:v>
                </c:pt>
                <c:pt idx="3065">
                  <c:v>8.2898825710542301</c:v>
                </c:pt>
                <c:pt idx="3066">
                  <c:v>8.2610230923005403</c:v>
                </c:pt>
                <c:pt idx="3067">
                  <c:v>8.2319517072244999</c:v>
                </c:pt>
                <c:pt idx="3068">
                  <c:v>8.2008712523927496</c:v>
                </c:pt>
                <c:pt idx="3069">
                  <c:v>8.1682852554501597</c:v>
                </c:pt>
                <c:pt idx="3070">
                  <c:v>8.1134629392456006</c:v>
                </c:pt>
                <c:pt idx="3071">
                  <c:v>8.0423153390670397</c:v>
                </c:pt>
                <c:pt idx="3072">
                  <c:v>8.0342501484701891</c:v>
                </c:pt>
                <c:pt idx="3073">
                  <c:v>7.9317263103542297</c:v>
                </c:pt>
                <c:pt idx="3074">
                  <c:v>7.8999195618821796</c:v>
                </c:pt>
                <c:pt idx="3075">
                  <c:v>7.8939583024596498</c:v>
                </c:pt>
                <c:pt idx="3076">
                  <c:v>7.9664811683994099</c:v>
                </c:pt>
                <c:pt idx="3077">
                  <c:v>8.1045983603567695</c:v>
                </c:pt>
                <c:pt idx="3078">
                  <c:v>8.1556817667204697</c:v>
                </c:pt>
                <c:pt idx="3079">
                  <c:v>8.2238421566938502</c:v>
                </c:pt>
                <c:pt idx="3080">
                  <c:v>8.2985285783652305</c:v>
                </c:pt>
                <c:pt idx="3081">
                  <c:v>8.2348294956305299</c:v>
                </c:pt>
                <c:pt idx="3082">
                  <c:v>8.21658268704374</c:v>
                </c:pt>
                <c:pt idx="3083">
                  <c:v>8.1943247373321793</c:v>
                </c:pt>
                <c:pt idx="3084">
                  <c:v>8.1533990571988504</c:v>
                </c:pt>
                <c:pt idx="3085">
                  <c:v>8.0979591150957493</c:v>
                </c:pt>
                <c:pt idx="3086">
                  <c:v>8.0087721365589992</c:v>
                </c:pt>
                <c:pt idx="3087">
                  <c:v>7.8919881403110201</c:v>
                </c:pt>
                <c:pt idx="3088">
                  <c:v>7.8485473990045502</c:v>
                </c:pt>
                <c:pt idx="3089">
                  <c:v>7.8499968527311399</c:v>
                </c:pt>
                <c:pt idx="3090">
                  <c:v>7.8322474709960002</c:v>
                </c:pt>
                <c:pt idx="3091">
                  <c:v>7.8124546548198204</c:v>
                </c:pt>
                <c:pt idx="3092">
                  <c:v>7.8265924657404398</c:v>
                </c:pt>
                <c:pt idx="3093">
                  <c:v>7.8650451847324403</c:v>
                </c:pt>
                <c:pt idx="3094">
                  <c:v>7.8529003846389198</c:v>
                </c:pt>
                <c:pt idx="3095">
                  <c:v>7.8101836731655299</c:v>
                </c:pt>
                <c:pt idx="3096">
                  <c:v>7.7718337858459403</c:v>
                </c:pt>
                <c:pt idx="3097">
                  <c:v>7.6739844940678603</c:v>
                </c:pt>
                <c:pt idx="3098">
                  <c:v>7.7594981909266298</c:v>
                </c:pt>
                <c:pt idx="3099">
                  <c:v>7.7241237154317997</c:v>
                </c:pt>
                <c:pt idx="3100">
                  <c:v>7.6147807279353801</c:v>
                </c:pt>
                <c:pt idx="3101">
                  <c:v>7.8846211522576803</c:v>
                </c:pt>
                <c:pt idx="3102">
                  <c:v>7.7830515934817504</c:v>
                </c:pt>
                <c:pt idx="3103">
                  <c:v>7.7502698417103497</c:v>
                </c:pt>
                <c:pt idx="3104">
                  <c:v>7.7346333656809598</c:v>
                </c:pt>
                <c:pt idx="3105">
                  <c:v>7.7494220194837498</c:v>
                </c:pt>
                <c:pt idx="3106">
                  <c:v>7.7700401385254301</c:v>
                </c:pt>
                <c:pt idx="3107">
                  <c:v>7.8031523947404704</c:v>
                </c:pt>
                <c:pt idx="3108">
                  <c:v>7.89236192809385</c:v>
                </c:pt>
                <c:pt idx="3109">
                  <c:v>8.0274079815074497</c:v>
                </c:pt>
                <c:pt idx="3110">
                  <c:v>7.8151979404507799</c:v>
                </c:pt>
                <c:pt idx="3111">
                  <c:v>7.96127040063966</c:v>
                </c:pt>
                <c:pt idx="3112">
                  <c:v>7.9050017499225103</c:v>
                </c:pt>
                <c:pt idx="3113">
                  <c:v>7.79565340856667</c:v>
                </c:pt>
                <c:pt idx="3114">
                  <c:v>7.7628957981918996</c:v>
                </c:pt>
                <c:pt idx="3115">
                  <c:v>7.7709342689207404</c:v>
                </c:pt>
                <c:pt idx="3116">
                  <c:v>7.7362000255408496</c:v>
                </c:pt>
                <c:pt idx="3117">
                  <c:v>7.7725712654847099</c:v>
                </c:pt>
                <c:pt idx="3118">
                  <c:v>7.7785647644084799</c:v>
                </c:pt>
                <c:pt idx="3119">
                  <c:v>7.78581022966081</c:v>
                </c:pt>
                <c:pt idx="3120">
                  <c:v>7.8752888287910201</c:v>
                </c:pt>
                <c:pt idx="3121">
                  <c:v>7.8690073481315199</c:v>
                </c:pt>
                <c:pt idx="3122">
                  <c:v>7.8381092224618296</c:v>
                </c:pt>
                <c:pt idx="3123">
                  <c:v>7.7746125671609096</c:v>
                </c:pt>
                <c:pt idx="3124">
                  <c:v>7.7577816321843702</c:v>
                </c:pt>
                <c:pt idx="3125">
                  <c:v>7.7660217059236301</c:v>
                </c:pt>
                <c:pt idx="3126">
                  <c:v>7.8003360022239301</c:v>
                </c:pt>
                <c:pt idx="3127">
                  <c:v>7.8047020077240497</c:v>
                </c:pt>
                <c:pt idx="3128">
                  <c:v>7.85833798084089</c:v>
                </c:pt>
                <c:pt idx="3129">
                  <c:v>7.9405315243759302</c:v>
                </c:pt>
                <c:pt idx="3130">
                  <c:v>7.7442568325280998</c:v>
                </c:pt>
                <c:pt idx="3131">
                  <c:v>7.7179105587908099</c:v>
                </c:pt>
                <c:pt idx="3132">
                  <c:v>7.6931883084907096</c:v>
                </c:pt>
                <c:pt idx="3133">
                  <c:v>7.6252504763032496</c:v>
                </c:pt>
                <c:pt idx="3134">
                  <c:v>7.5983372825001698</c:v>
                </c:pt>
                <c:pt idx="3135">
                  <c:v>7.4827374989920399</c:v>
                </c:pt>
                <c:pt idx="3136">
                  <c:v>7.3860454216714002</c:v>
                </c:pt>
                <c:pt idx="3137">
                  <c:v>7.2798702049404298</c:v>
                </c:pt>
                <c:pt idx="3138">
                  <c:v>7.2255074877160199</c:v>
                </c:pt>
                <c:pt idx="3139">
                  <c:v>7.2052746136088404</c:v>
                </c:pt>
                <c:pt idx="3140">
                  <c:v>6.9497843398337098</c:v>
                </c:pt>
                <c:pt idx="3141">
                  <c:v>6.9497385628834696</c:v>
                </c:pt>
                <c:pt idx="3142">
                  <c:v>6.9622868613170503</c:v>
                </c:pt>
                <c:pt idx="3143">
                  <c:v>6.9684736692366203</c:v>
                </c:pt>
                <c:pt idx="3144">
                  <c:v>6.9874012679832997</c:v>
                </c:pt>
                <c:pt idx="3145">
                  <c:v>7.0140116838737798</c:v>
                </c:pt>
                <c:pt idx="3146">
                  <c:v>6.8639117961430802</c:v>
                </c:pt>
                <c:pt idx="3147">
                  <c:v>6.9353172263958403</c:v>
                </c:pt>
                <c:pt idx="3148">
                  <c:v>6.9060367804723004</c:v>
                </c:pt>
                <c:pt idx="3149">
                  <c:v>6.89381993290319</c:v>
                </c:pt>
                <c:pt idx="3150">
                  <c:v>6.9020568841367602</c:v>
                </c:pt>
                <c:pt idx="3151">
                  <c:v>6.9298153854298299</c:v>
                </c:pt>
                <c:pt idx="3152">
                  <c:v>6.8861782160288501</c:v>
                </c:pt>
                <c:pt idx="3153">
                  <c:v>6.8082487648430998</c:v>
                </c:pt>
                <c:pt idx="3154">
                  <c:v>6.7142251845618599</c:v>
                </c:pt>
                <c:pt idx="3155">
                  <c:v>6.6002134602590203</c:v>
                </c:pt>
                <c:pt idx="3156">
                  <c:v>6.6860021805323999</c:v>
                </c:pt>
                <c:pt idx="3157">
                  <c:v>6.6546944654153304</c:v>
                </c:pt>
                <c:pt idx="3158">
                  <c:v>6.6610834861920303</c:v>
                </c:pt>
                <c:pt idx="3159">
                  <c:v>6.5831818428717703</c:v>
                </c:pt>
                <c:pt idx="3160">
                  <c:v>6.5742985617918599</c:v>
                </c:pt>
                <c:pt idx="3161">
                  <c:v>6.5469021436344503</c:v>
                </c:pt>
                <c:pt idx="3162">
                  <c:v>6.3453033747019196</c:v>
                </c:pt>
                <c:pt idx="3163">
                  <c:v>6.4403922845186203</c:v>
                </c:pt>
                <c:pt idx="3164">
                  <c:v>6.40381034199204</c:v>
                </c:pt>
                <c:pt idx="3165">
                  <c:v>6.3491082150692604</c:v>
                </c:pt>
                <c:pt idx="3166">
                  <c:v>6.35802553352553</c:v>
                </c:pt>
                <c:pt idx="3167">
                  <c:v>6.4083750525944296</c:v>
                </c:pt>
                <c:pt idx="3168">
                  <c:v>6.4339059415458602</c:v>
                </c:pt>
                <c:pt idx="3169">
                  <c:v>6.40882503815891</c:v>
                </c:pt>
                <c:pt idx="3170">
                  <c:v>6.3192261780822596</c:v>
                </c:pt>
                <c:pt idx="3171">
                  <c:v>6.2494503192944899</c:v>
                </c:pt>
                <c:pt idx="3172">
                  <c:v>6.1790723146769198</c:v>
                </c:pt>
                <c:pt idx="3173">
                  <c:v>5.6080038841526303</c:v>
                </c:pt>
                <c:pt idx="3174">
                  <c:v>5.8039009846928096</c:v>
                </c:pt>
                <c:pt idx="3175">
                  <c:v>5.6402138253453904</c:v>
                </c:pt>
                <c:pt idx="3176">
                  <c:v>5.6419128639471303</c:v>
                </c:pt>
                <c:pt idx="3177">
                  <c:v>5.6407459450607504</c:v>
                </c:pt>
                <c:pt idx="3178">
                  <c:v>5.5326471274923597</c:v>
                </c:pt>
                <c:pt idx="3179">
                  <c:v>5.3490871019219997</c:v>
                </c:pt>
                <c:pt idx="3180">
                  <c:v>5.3739238898037103</c:v>
                </c:pt>
                <c:pt idx="3181">
                  <c:v>5.1503917463703797</c:v>
                </c:pt>
                <c:pt idx="3182">
                  <c:v>5.0238654610076603</c:v>
                </c:pt>
                <c:pt idx="3183">
                  <c:v>4.8728811371036702</c:v>
                </c:pt>
                <c:pt idx="3184">
                  <c:v>4.7532741696535998</c:v>
                </c:pt>
                <c:pt idx="3185">
                  <c:v>4.7281517897423297</c:v>
                </c:pt>
                <c:pt idx="3186">
                  <c:v>4.7488381532765898</c:v>
                </c:pt>
                <c:pt idx="3187">
                  <c:v>4.6021854585279502</c:v>
                </c:pt>
                <c:pt idx="3188">
                  <c:v>4.7782171700568101</c:v>
                </c:pt>
                <c:pt idx="3189">
                  <c:v>4.6651062278375699</c:v>
                </c:pt>
                <c:pt idx="3190">
                  <c:v>4.7712557816077901</c:v>
                </c:pt>
                <c:pt idx="3191">
                  <c:v>4.6647419463523496</c:v>
                </c:pt>
                <c:pt idx="3192">
                  <c:v>4.5915393634689599</c:v>
                </c:pt>
                <c:pt idx="3193">
                  <c:v>4.4863155717479604</c:v>
                </c:pt>
                <c:pt idx="3194">
                  <c:v>4.4207838181011399</c:v>
                </c:pt>
                <c:pt idx="3195">
                  <c:v>4.4190276322453803</c:v>
                </c:pt>
                <c:pt idx="3196">
                  <c:v>4.3717884823507296</c:v>
                </c:pt>
                <c:pt idx="3197">
                  <c:v>4.3087594757831997</c:v>
                </c:pt>
                <c:pt idx="3198">
                  <c:v>4.2313636761282503</c:v>
                </c:pt>
                <c:pt idx="3199">
                  <c:v>4.0416976754806697</c:v>
                </c:pt>
                <c:pt idx="3200">
                  <c:v>3.9066174202763699</c:v>
                </c:pt>
                <c:pt idx="3201">
                  <c:v>3.9451329331810001</c:v>
                </c:pt>
                <c:pt idx="3202">
                  <c:v>3.9208275439284099</c:v>
                </c:pt>
                <c:pt idx="3203">
                  <c:v>3.8961608200743898</c:v>
                </c:pt>
                <c:pt idx="3204">
                  <c:v>3.7447600415521198</c:v>
                </c:pt>
                <c:pt idx="3205">
                  <c:v>3.71626582406414</c:v>
                </c:pt>
                <c:pt idx="3206">
                  <c:v>3.9072148946440199</c:v>
                </c:pt>
                <c:pt idx="3207">
                  <c:v>3.7679224823217798</c:v>
                </c:pt>
                <c:pt idx="3208">
                  <c:v>3.9321922681443802</c:v>
                </c:pt>
                <c:pt idx="3209">
                  <c:v>4.1410297063541597</c:v>
                </c:pt>
                <c:pt idx="3210">
                  <c:v>3.96312247253281</c:v>
                </c:pt>
                <c:pt idx="3211">
                  <c:v>4.0536186622614299</c:v>
                </c:pt>
                <c:pt idx="3212">
                  <c:v>3.9590311169792902</c:v>
                </c:pt>
                <c:pt idx="3213">
                  <c:v>3.87740627243639</c:v>
                </c:pt>
                <c:pt idx="3214">
                  <c:v>3.8614554521670099</c:v>
                </c:pt>
                <c:pt idx="3215">
                  <c:v>3.9163160938925698</c:v>
                </c:pt>
                <c:pt idx="3216">
                  <c:v>3.8047967777937202</c:v>
                </c:pt>
                <c:pt idx="3217">
                  <c:v>3.8144089355184998</c:v>
                </c:pt>
                <c:pt idx="3218">
                  <c:v>4.1033323761361302</c:v>
                </c:pt>
                <c:pt idx="3219">
                  <c:v>4.2309529753441</c:v>
                </c:pt>
                <c:pt idx="3220">
                  <c:v>4.5031772277132998</c:v>
                </c:pt>
                <c:pt idx="3221">
                  <c:v>4.1572886976707197</c:v>
                </c:pt>
                <c:pt idx="3222">
                  <c:v>4.30000641297132</c:v>
                </c:pt>
                <c:pt idx="3223">
                  <c:v>4.4182613397401296</c:v>
                </c:pt>
                <c:pt idx="3224">
                  <c:v>4.4815047034445801</c:v>
                </c:pt>
                <c:pt idx="3225">
                  <c:v>4.2660167973962704</c:v>
                </c:pt>
                <c:pt idx="3226">
                  <c:v>4.1948107506796797</c:v>
                </c:pt>
                <c:pt idx="3227">
                  <c:v>4.3643660826636497</c:v>
                </c:pt>
                <c:pt idx="3228">
                  <c:v>4.4906626252571602</c:v>
                </c:pt>
                <c:pt idx="3229">
                  <c:v>4.6515884284704496</c:v>
                </c:pt>
                <c:pt idx="3230">
                  <c:v>4.6923444828322598</c:v>
                </c:pt>
                <c:pt idx="3231">
                  <c:v>4.6093859670698798</c:v>
                </c:pt>
                <c:pt idx="3232">
                  <c:v>4.5201711806037004</c:v>
                </c:pt>
                <c:pt idx="3233">
                  <c:v>4.3951139222246196</c:v>
                </c:pt>
                <c:pt idx="3234">
                  <c:v>4.3331829244234301</c:v>
                </c:pt>
                <c:pt idx="3235">
                  <c:v>4.30553771513428</c:v>
                </c:pt>
                <c:pt idx="3236">
                  <c:v>4.4295694957015801</c:v>
                </c:pt>
                <c:pt idx="3237">
                  <c:v>4.2282856538106302</c:v>
                </c:pt>
                <c:pt idx="3238">
                  <c:v>4.3298908980815796</c:v>
                </c:pt>
                <c:pt idx="3239">
                  <c:v>4.31993031416041</c:v>
                </c:pt>
                <c:pt idx="3240">
                  <c:v>4.3851963203715103</c:v>
                </c:pt>
                <c:pt idx="3241">
                  <c:v>4.4763946523960403</c:v>
                </c:pt>
                <c:pt idx="3242">
                  <c:v>4.4575525659345603</c:v>
                </c:pt>
                <c:pt idx="3243">
                  <c:v>4.3639857218558697</c:v>
                </c:pt>
                <c:pt idx="3244">
                  <c:v>4.3708459379907803</c:v>
                </c:pt>
                <c:pt idx="3245">
                  <c:v>4.2437574853051201</c:v>
                </c:pt>
                <c:pt idx="3246">
                  <c:v>4.1863730135431902</c:v>
                </c:pt>
                <c:pt idx="3247">
                  <c:v>4.0884341436485601</c:v>
                </c:pt>
                <c:pt idx="3248">
                  <c:v>3.9273418269040801</c:v>
                </c:pt>
                <c:pt idx="3249">
                  <c:v>3.8293912835674702</c:v>
                </c:pt>
                <c:pt idx="3250">
                  <c:v>3.81295637506804</c:v>
                </c:pt>
                <c:pt idx="3251">
                  <c:v>3.87663770411574</c:v>
                </c:pt>
                <c:pt idx="3252">
                  <c:v>3.8497863780371602</c:v>
                </c:pt>
                <c:pt idx="3253">
                  <c:v>3.9275047842268198</c:v>
                </c:pt>
                <c:pt idx="3254">
                  <c:v>4.0537363885879198</c:v>
                </c:pt>
                <c:pt idx="3255">
                  <c:v>4.0906980607294203</c:v>
                </c:pt>
                <c:pt idx="3256">
                  <c:v>4.2184090570534796</c:v>
                </c:pt>
                <c:pt idx="3257">
                  <c:v>4.3923371525702697</c:v>
                </c:pt>
                <c:pt idx="3258">
                  <c:v>4.2069495695229797</c:v>
                </c:pt>
                <c:pt idx="3259">
                  <c:v>4.1757378667681104</c:v>
                </c:pt>
                <c:pt idx="3260">
                  <c:v>4.1075770018136897</c:v>
                </c:pt>
                <c:pt idx="3261">
                  <c:v>4.2817800001692499</c:v>
                </c:pt>
                <c:pt idx="3262">
                  <c:v>4.2435082059616303</c:v>
                </c:pt>
                <c:pt idx="3263">
                  <c:v>4.1661095450866199</c:v>
                </c:pt>
                <c:pt idx="3264">
                  <c:v>4.3786748304626304</c:v>
                </c:pt>
                <c:pt idx="3265">
                  <c:v>4.5300152042704003</c:v>
                </c:pt>
                <c:pt idx="3266">
                  <c:v>4.27932449102632</c:v>
                </c:pt>
                <c:pt idx="3267">
                  <c:v>4.3181569733926803</c:v>
                </c:pt>
                <c:pt idx="3268">
                  <c:v>4.3528201795724302</c:v>
                </c:pt>
                <c:pt idx="3269">
                  <c:v>4.3796438244245897</c:v>
                </c:pt>
                <c:pt idx="3270">
                  <c:v>4.5170803537378399</c:v>
                </c:pt>
                <c:pt idx="3271">
                  <c:v>4.7399629819707503</c:v>
                </c:pt>
                <c:pt idx="3272">
                  <c:v>4.7844286996627199</c:v>
                </c:pt>
                <c:pt idx="3273">
                  <c:v>4.71237605121269</c:v>
                </c:pt>
                <c:pt idx="3274">
                  <c:v>4.74284767653947</c:v>
                </c:pt>
                <c:pt idx="3275">
                  <c:v>4.5806310761186904</c:v>
                </c:pt>
                <c:pt idx="3276">
                  <c:v>4.61411266366063</c:v>
                </c:pt>
                <c:pt idx="3277">
                  <c:v>4.7377752938503903</c:v>
                </c:pt>
                <c:pt idx="3278">
                  <c:v>4.7252255309338498</c:v>
                </c:pt>
                <c:pt idx="3279">
                  <c:v>4.6953107624810002</c:v>
                </c:pt>
                <c:pt idx="3280">
                  <c:v>4.7401469472527502</c:v>
                </c:pt>
                <c:pt idx="3281">
                  <c:v>4.8396693142009299</c:v>
                </c:pt>
                <c:pt idx="3282">
                  <c:v>4.8861463570790704</c:v>
                </c:pt>
                <c:pt idx="3283">
                  <c:v>4.87438715179246</c:v>
                </c:pt>
                <c:pt idx="3284">
                  <c:v>4.8968166299202798</c:v>
                </c:pt>
                <c:pt idx="3285">
                  <c:v>4.9913342649250003</c:v>
                </c:pt>
                <c:pt idx="3286">
                  <c:v>5.00877925736593</c:v>
                </c:pt>
                <c:pt idx="3287">
                  <c:v>4.8998376413774798</c:v>
                </c:pt>
                <c:pt idx="3288">
                  <c:v>4.9064307257484803</c:v>
                </c:pt>
                <c:pt idx="3289">
                  <c:v>4.9200034036055698</c:v>
                </c:pt>
                <c:pt idx="3290">
                  <c:v>4.9874564014734002</c:v>
                </c:pt>
                <c:pt idx="3291">
                  <c:v>4.9612964019600003</c:v>
                </c:pt>
                <c:pt idx="3292">
                  <c:v>4.9534211007154303</c:v>
                </c:pt>
                <c:pt idx="3293">
                  <c:v>4.9336636387241004</c:v>
                </c:pt>
                <c:pt idx="3294">
                  <c:v>4.8882298398802204</c:v>
                </c:pt>
                <c:pt idx="3295">
                  <c:v>4.7552913242455297</c:v>
                </c:pt>
                <c:pt idx="3296">
                  <c:v>4.81009083861266</c:v>
                </c:pt>
                <c:pt idx="3297">
                  <c:v>4.9485010813561097</c:v>
                </c:pt>
                <c:pt idx="3298">
                  <c:v>4.9073452072317103</c:v>
                </c:pt>
                <c:pt idx="3299">
                  <c:v>4.8141511844396998</c:v>
                </c:pt>
                <c:pt idx="3300">
                  <c:v>4.7123027209888901</c:v>
                </c:pt>
                <c:pt idx="3301">
                  <c:v>4.6309247455407698</c:v>
                </c:pt>
                <c:pt idx="3302">
                  <c:v>4.6643889800220402</c:v>
                </c:pt>
                <c:pt idx="3303">
                  <c:v>4.8280884226907297</c:v>
                </c:pt>
                <c:pt idx="3304">
                  <c:v>4.85044699114286</c:v>
                </c:pt>
                <c:pt idx="3305">
                  <c:v>4.9110017671185604</c:v>
                </c:pt>
                <c:pt idx="3306">
                  <c:v>4.8381976164731304</c:v>
                </c:pt>
                <c:pt idx="3307">
                  <c:v>4.7107348503327398</c:v>
                </c:pt>
                <c:pt idx="3308">
                  <c:v>4.7728856856572097</c:v>
                </c:pt>
                <c:pt idx="3309">
                  <c:v>4.7174287287479197</c:v>
                </c:pt>
                <c:pt idx="3310">
                  <c:v>4.8258384715518297</c:v>
                </c:pt>
                <c:pt idx="3311">
                  <c:v>4.9254665496938497</c:v>
                </c:pt>
                <c:pt idx="3312">
                  <c:v>4.9083030998860799</c:v>
                </c:pt>
                <c:pt idx="3313">
                  <c:v>4.8249217448778099</c:v>
                </c:pt>
                <c:pt idx="3314">
                  <c:v>4.8112921642091901</c:v>
                </c:pt>
                <c:pt idx="3315">
                  <c:v>4.8301766316365402</c:v>
                </c:pt>
                <c:pt idx="3316">
                  <c:v>4.8405386193832598</c:v>
                </c:pt>
                <c:pt idx="3317">
                  <c:v>4.8533708788296801</c:v>
                </c:pt>
                <c:pt idx="3318">
                  <c:v>4.8320732082313702</c:v>
                </c:pt>
                <c:pt idx="3319">
                  <c:v>4.7866238027558197</c:v>
                </c:pt>
                <c:pt idx="3320">
                  <c:v>4.8465291652228997</c:v>
                </c:pt>
                <c:pt idx="3321">
                  <c:v>4.7863827005648396</c:v>
                </c:pt>
                <c:pt idx="3322">
                  <c:v>4.7721774135901303</c:v>
                </c:pt>
                <c:pt idx="3323">
                  <c:v>4.7591288431601102</c:v>
                </c:pt>
                <c:pt idx="3324">
                  <c:v>4.6893674463268598</c:v>
                </c:pt>
                <c:pt idx="3325">
                  <c:v>4.7420552898621997</c:v>
                </c:pt>
                <c:pt idx="3326">
                  <c:v>4.5765820678006603</c:v>
                </c:pt>
                <c:pt idx="3327">
                  <c:v>4.5510134916791696</c:v>
                </c:pt>
                <c:pt idx="3328">
                  <c:v>4.5219356230224301</c:v>
                </c:pt>
                <c:pt idx="3329">
                  <c:v>4.2172153452299899</c:v>
                </c:pt>
                <c:pt idx="3330">
                  <c:v>4.1692373705936401</c:v>
                </c:pt>
                <c:pt idx="3331">
                  <c:v>4.1297828673385801</c:v>
                </c:pt>
                <c:pt idx="3332">
                  <c:v>4.1857710355037296</c:v>
                </c:pt>
                <c:pt idx="3333">
                  <c:v>4.2062190876951604</c:v>
                </c:pt>
                <c:pt idx="3334">
                  <c:v>4.1878115127784401</c:v>
                </c:pt>
                <c:pt idx="3335">
                  <c:v>4.21373905004425</c:v>
                </c:pt>
                <c:pt idx="3336">
                  <c:v>4.1264979962069797</c:v>
                </c:pt>
                <c:pt idx="3337">
                  <c:v>4.0893628863495204</c:v>
                </c:pt>
                <c:pt idx="3338">
                  <c:v>4.05441906964439</c:v>
                </c:pt>
                <c:pt idx="3339">
                  <c:v>4.0056870437728396</c:v>
                </c:pt>
                <c:pt idx="3340">
                  <c:v>3.9475406778768201</c:v>
                </c:pt>
                <c:pt idx="3341">
                  <c:v>3.8770803507098401</c:v>
                </c:pt>
                <c:pt idx="3342">
                  <c:v>3.83498849378958</c:v>
                </c:pt>
                <c:pt idx="3343">
                  <c:v>3.8095594828818302</c:v>
                </c:pt>
                <c:pt idx="3344">
                  <c:v>3.7867833896588698</c:v>
                </c:pt>
                <c:pt idx="3345">
                  <c:v>3.8185896212442199</c:v>
                </c:pt>
                <c:pt idx="3346">
                  <c:v>3.8430850182734302</c:v>
                </c:pt>
                <c:pt idx="3347">
                  <c:v>3.8250585777971602</c:v>
                </c:pt>
                <c:pt idx="3348">
                  <c:v>3.7389563244924999</c:v>
                </c:pt>
                <c:pt idx="3349">
                  <c:v>3.5948926234621301</c:v>
                </c:pt>
                <c:pt idx="3350">
                  <c:v>3.6068680787586902</c:v>
                </c:pt>
                <c:pt idx="3351">
                  <c:v>3.5623443764354499</c:v>
                </c:pt>
                <c:pt idx="3352">
                  <c:v>3.5243873900070799</c:v>
                </c:pt>
                <c:pt idx="3353">
                  <c:v>3.4763895761490899</c:v>
                </c:pt>
                <c:pt idx="3354">
                  <c:v>3.5479193886565099</c:v>
                </c:pt>
                <c:pt idx="3355">
                  <c:v>3.4362042616459498</c:v>
                </c:pt>
                <c:pt idx="3356">
                  <c:v>3.4321408367372102</c:v>
                </c:pt>
                <c:pt idx="3357">
                  <c:v>3.3649130462924499</c:v>
                </c:pt>
                <c:pt idx="3358">
                  <c:v>3.3555983764884898</c:v>
                </c:pt>
                <c:pt idx="3359">
                  <c:v>3.3162741457098899</c:v>
                </c:pt>
                <c:pt idx="3360">
                  <c:v>3.3519901475453802</c:v>
                </c:pt>
                <c:pt idx="3361">
                  <c:v>3.2366998570912502</c:v>
                </c:pt>
                <c:pt idx="3362">
                  <c:v>3.2276769703246</c:v>
                </c:pt>
                <c:pt idx="3363">
                  <c:v>3.1931333313319099</c:v>
                </c:pt>
                <c:pt idx="3364">
                  <c:v>3.0414828610748801</c:v>
                </c:pt>
                <c:pt idx="3365">
                  <c:v>3.1013173303660699</c:v>
                </c:pt>
                <c:pt idx="3366">
                  <c:v>3.0585460803780502</c:v>
                </c:pt>
                <c:pt idx="3367">
                  <c:v>3.3407374248372799</c:v>
                </c:pt>
                <c:pt idx="3368">
                  <c:v>3.5705444504990602</c:v>
                </c:pt>
                <c:pt idx="3369">
                  <c:v>3.8665088445901601</c:v>
                </c:pt>
                <c:pt idx="3370">
                  <c:v>3.6113369820662502</c:v>
                </c:pt>
                <c:pt idx="3371">
                  <c:v>3.6786588943806202</c:v>
                </c:pt>
                <c:pt idx="3372">
                  <c:v>3.6815798089012</c:v>
                </c:pt>
                <c:pt idx="3373">
                  <c:v>3.6238484054405502</c:v>
                </c:pt>
                <c:pt idx="3374">
                  <c:v>3.5967653269337401</c:v>
                </c:pt>
                <c:pt idx="3375">
                  <c:v>3.5756173929567798</c:v>
                </c:pt>
                <c:pt idx="3376">
                  <c:v>3.4572600455564801</c:v>
                </c:pt>
                <c:pt idx="3377">
                  <c:v>3.5616341597589298</c:v>
                </c:pt>
                <c:pt idx="3378">
                  <c:v>3.48853878980775</c:v>
                </c:pt>
                <c:pt idx="3379">
                  <c:v>3.42697556639295</c:v>
                </c:pt>
                <c:pt idx="3380">
                  <c:v>3.49892629699132</c:v>
                </c:pt>
                <c:pt idx="3381">
                  <c:v>3.67561057016689</c:v>
                </c:pt>
                <c:pt idx="3382">
                  <c:v>3.6541676483396102</c:v>
                </c:pt>
                <c:pt idx="3383">
                  <c:v>3.5110492018841302</c:v>
                </c:pt>
                <c:pt idx="3384">
                  <c:v>3.6375004222912501</c:v>
                </c:pt>
                <c:pt idx="3385">
                  <c:v>3.5335866922421699</c:v>
                </c:pt>
                <c:pt idx="3386">
                  <c:v>3.4542579936728299</c:v>
                </c:pt>
                <c:pt idx="3387">
                  <c:v>3.4683501211333501</c:v>
                </c:pt>
                <c:pt idx="3388">
                  <c:v>3.5067075845467999</c:v>
                </c:pt>
                <c:pt idx="3389">
                  <c:v>3.4410578225750199</c:v>
                </c:pt>
                <c:pt idx="3390">
                  <c:v>3.4744432111110801</c:v>
                </c:pt>
                <c:pt idx="3391">
                  <c:v>3.4735023471380502</c:v>
                </c:pt>
                <c:pt idx="3392">
                  <c:v>3.4720579038266299</c:v>
                </c:pt>
                <c:pt idx="3393">
                  <c:v>3.5132149696915</c:v>
                </c:pt>
                <c:pt idx="3394">
                  <c:v>3.5862769610932301</c:v>
                </c:pt>
                <c:pt idx="3395">
                  <c:v>3.7256741313617501</c:v>
                </c:pt>
                <c:pt idx="3396">
                  <c:v>3.6982768038770302</c:v>
                </c:pt>
                <c:pt idx="3397">
                  <c:v>3.81135786051947</c:v>
                </c:pt>
                <c:pt idx="3398">
                  <c:v>3.8399055383902501</c:v>
                </c:pt>
                <c:pt idx="3399">
                  <c:v>3.8427971890452102</c:v>
                </c:pt>
                <c:pt idx="3400">
                  <c:v>3.6426848855368199</c:v>
                </c:pt>
                <c:pt idx="3401">
                  <c:v>3.6207048523235499</c:v>
                </c:pt>
                <c:pt idx="3402">
                  <c:v>3.6089234751372099</c:v>
                </c:pt>
                <c:pt idx="3403">
                  <c:v>3.64904695963603</c:v>
                </c:pt>
                <c:pt idx="3404">
                  <c:v>3.57566400005026</c:v>
                </c:pt>
                <c:pt idx="3405">
                  <c:v>3.4879149899563799</c:v>
                </c:pt>
                <c:pt idx="3406">
                  <c:v>3.4529219249317702</c:v>
                </c:pt>
                <c:pt idx="3407">
                  <c:v>3.4508528257039002</c:v>
                </c:pt>
                <c:pt idx="3408">
                  <c:v>3.4120731882420201</c:v>
                </c:pt>
                <c:pt idx="3409">
                  <c:v>3.3557810972673501</c:v>
                </c:pt>
                <c:pt idx="3410">
                  <c:v>3.3159389089026701</c:v>
                </c:pt>
                <c:pt idx="3411">
                  <c:v>3.4934250765844501</c:v>
                </c:pt>
                <c:pt idx="3412">
                  <c:v>3.52899321090795</c:v>
                </c:pt>
                <c:pt idx="3413">
                  <c:v>3.5571387465661002</c:v>
                </c:pt>
                <c:pt idx="3414">
                  <c:v>3.5415622247582101</c:v>
                </c:pt>
                <c:pt idx="3415">
                  <c:v>3.6380148310251901</c:v>
                </c:pt>
                <c:pt idx="3416">
                  <c:v>3.54415423265222</c:v>
                </c:pt>
                <c:pt idx="3417">
                  <c:v>3.4458000980411101</c:v>
                </c:pt>
                <c:pt idx="3418">
                  <c:v>3.3935942342538801</c:v>
                </c:pt>
                <c:pt idx="3419">
                  <c:v>3.3717083647251198</c:v>
                </c:pt>
                <c:pt idx="3420">
                  <c:v>3.3697462907100202</c:v>
                </c:pt>
                <c:pt idx="3421">
                  <c:v>3.39011551738965</c:v>
                </c:pt>
                <c:pt idx="3422">
                  <c:v>3.23547217858787</c:v>
                </c:pt>
                <c:pt idx="3423">
                  <c:v>3.1595516109716701</c:v>
                </c:pt>
                <c:pt idx="3424">
                  <c:v>3.2120474855479499</c:v>
                </c:pt>
                <c:pt idx="3425">
                  <c:v>3.1390378462283701</c:v>
                </c:pt>
                <c:pt idx="3426">
                  <c:v>3.1282594081590198</c:v>
                </c:pt>
                <c:pt idx="3427">
                  <c:v>3.1287278041745901</c:v>
                </c:pt>
                <c:pt idx="3428">
                  <c:v>3.0348534536199399</c:v>
                </c:pt>
                <c:pt idx="3429">
                  <c:v>3.1247491241952998</c:v>
                </c:pt>
                <c:pt idx="3430">
                  <c:v>3.17994660668074</c:v>
                </c:pt>
                <c:pt idx="3431">
                  <c:v>3.20242887347296</c:v>
                </c:pt>
                <c:pt idx="3432">
                  <c:v>3.1895159900273802</c:v>
                </c:pt>
                <c:pt idx="3433">
                  <c:v>3.1127314066858802</c:v>
                </c:pt>
                <c:pt idx="3434">
                  <c:v>3.1026994943527799</c:v>
                </c:pt>
                <c:pt idx="3435">
                  <c:v>3.1233978236039301</c:v>
                </c:pt>
                <c:pt idx="3436">
                  <c:v>3.0049948586514601</c:v>
                </c:pt>
                <c:pt idx="3437">
                  <c:v>3.0707375897401699</c:v>
                </c:pt>
                <c:pt idx="3438">
                  <c:v>2.9814745386440702</c:v>
                </c:pt>
                <c:pt idx="3439">
                  <c:v>2.8313725885594101</c:v>
                </c:pt>
                <c:pt idx="3440">
                  <c:v>2.7990637696923999</c:v>
                </c:pt>
                <c:pt idx="3441">
                  <c:v>2.7822329354175199</c:v>
                </c:pt>
                <c:pt idx="3442">
                  <c:v>2.7381887980251101</c:v>
                </c:pt>
                <c:pt idx="3443">
                  <c:v>2.6791233129098102</c:v>
                </c:pt>
                <c:pt idx="3444">
                  <c:v>2.7041558882266901</c:v>
                </c:pt>
                <c:pt idx="3445">
                  <c:v>2.7796442814412998</c:v>
                </c:pt>
                <c:pt idx="3446">
                  <c:v>2.6711600788535201</c:v>
                </c:pt>
                <c:pt idx="3447">
                  <c:v>2.6299598242701099</c:v>
                </c:pt>
                <c:pt idx="3448">
                  <c:v>2.60274561868939</c:v>
                </c:pt>
                <c:pt idx="3449">
                  <c:v>2.6019466868627901</c:v>
                </c:pt>
                <c:pt idx="3450">
                  <c:v>2.6432501018057901</c:v>
                </c:pt>
                <c:pt idx="3451">
                  <c:v>2.7236307677726899</c:v>
                </c:pt>
                <c:pt idx="3452">
                  <c:v>2.7732960280281498</c:v>
                </c:pt>
                <c:pt idx="3453">
                  <c:v>2.8099511971349198</c:v>
                </c:pt>
                <c:pt idx="3454">
                  <c:v>2.74055514321942</c:v>
                </c:pt>
                <c:pt idx="3455">
                  <c:v>2.8109654477948598</c:v>
                </c:pt>
                <c:pt idx="3456">
                  <c:v>2.74368530326602</c:v>
                </c:pt>
                <c:pt idx="3457">
                  <c:v>2.76555589948196</c:v>
                </c:pt>
                <c:pt idx="3458">
                  <c:v>2.7749048191202998</c:v>
                </c:pt>
                <c:pt idx="3459">
                  <c:v>2.7650440119306698</c:v>
                </c:pt>
                <c:pt idx="3460">
                  <c:v>2.6869871174297999</c:v>
                </c:pt>
                <c:pt idx="3461">
                  <c:v>2.5576028028441402</c:v>
                </c:pt>
                <c:pt idx="3462">
                  <c:v>2.5004227204144098</c:v>
                </c:pt>
                <c:pt idx="3463">
                  <c:v>2.47838997306228</c:v>
                </c:pt>
                <c:pt idx="3464">
                  <c:v>2.3705043687371901</c:v>
                </c:pt>
                <c:pt idx="3465">
                  <c:v>2.2958034265601102</c:v>
                </c:pt>
                <c:pt idx="3466">
                  <c:v>2.2860906056135502</c:v>
                </c:pt>
                <c:pt idx="3467">
                  <c:v>2.32943783588318</c:v>
                </c:pt>
                <c:pt idx="3468">
                  <c:v>2.21691725738689</c:v>
                </c:pt>
                <c:pt idx="3469">
                  <c:v>2.0885197993284699</c:v>
                </c:pt>
                <c:pt idx="3470">
                  <c:v>2.0102338020195698</c:v>
                </c:pt>
                <c:pt idx="3471">
                  <c:v>1.7749865386508801</c:v>
                </c:pt>
                <c:pt idx="3472">
                  <c:v>1.9564140980009099</c:v>
                </c:pt>
                <c:pt idx="3473">
                  <c:v>2.1312223110664199</c:v>
                </c:pt>
                <c:pt idx="3474">
                  <c:v>2.0297207681032399</c:v>
                </c:pt>
                <c:pt idx="3475">
                  <c:v>2.1048127127350398</c:v>
                </c:pt>
                <c:pt idx="3476">
                  <c:v>2.1482475690843601</c:v>
                </c:pt>
                <c:pt idx="3477">
                  <c:v>2.2155605441085999</c:v>
                </c:pt>
                <c:pt idx="3478">
                  <c:v>2.22509396387836</c:v>
                </c:pt>
                <c:pt idx="3479">
                  <c:v>2.1075291881898699</c:v>
                </c:pt>
                <c:pt idx="3480">
                  <c:v>2.0066084788594698</c:v>
                </c:pt>
                <c:pt idx="3481">
                  <c:v>2.1511101909491801</c:v>
                </c:pt>
                <c:pt idx="3482">
                  <c:v>2.1267579175134599</c:v>
                </c:pt>
                <c:pt idx="3483">
                  <c:v>2.05561701430045</c:v>
                </c:pt>
                <c:pt idx="3484">
                  <c:v>1.97039425618232</c:v>
                </c:pt>
                <c:pt idx="3485">
                  <c:v>1.86546994878853</c:v>
                </c:pt>
                <c:pt idx="3486">
                  <c:v>1.8247881044768799</c:v>
                </c:pt>
                <c:pt idx="3487">
                  <c:v>1.7612022693787199</c:v>
                </c:pt>
                <c:pt idx="3488">
                  <c:v>1.9628385695808099</c:v>
                </c:pt>
                <c:pt idx="3489">
                  <c:v>2.2064292736156701</c:v>
                </c:pt>
                <c:pt idx="3490">
                  <c:v>2.1916394004197901</c:v>
                </c:pt>
                <c:pt idx="3491">
                  <c:v>2.3011876706676202</c:v>
                </c:pt>
                <c:pt idx="3492">
                  <c:v>2.29182524663354</c:v>
                </c:pt>
                <c:pt idx="3493">
                  <c:v>2.2242809676944302</c:v>
                </c:pt>
                <c:pt idx="3494">
                  <c:v>2.2226185066748001</c:v>
                </c:pt>
                <c:pt idx="3495">
                  <c:v>2.25256499767745</c:v>
                </c:pt>
                <c:pt idx="3496">
                  <c:v>2.2885529363359698</c:v>
                </c:pt>
                <c:pt idx="3497">
                  <c:v>2.3380295507225002</c:v>
                </c:pt>
                <c:pt idx="3498">
                  <c:v>2.3344830534162</c:v>
                </c:pt>
                <c:pt idx="3499">
                  <c:v>2.3900609921449201</c:v>
                </c:pt>
                <c:pt idx="3500">
                  <c:v>2.4212733778615001</c:v>
                </c:pt>
                <c:pt idx="3501">
                  <c:v>2.4502721708819699</c:v>
                </c:pt>
                <c:pt idx="3502">
                  <c:v>2.46429802387981</c:v>
                </c:pt>
                <c:pt idx="3503">
                  <c:v>2.5466257926379101</c:v>
                </c:pt>
                <c:pt idx="3504">
                  <c:v>2.6720722273084401</c:v>
                </c:pt>
                <c:pt idx="3505">
                  <c:v>2.5998232684638798</c:v>
                </c:pt>
                <c:pt idx="3506">
                  <c:v>2.70764248532398</c:v>
                </c:pt>
                <c:pt idx="3507">
                  <c:v>2.68538241423414</c:v>
                </c:pt>
                <c:pt idx="3508">
                  <c:v>2.7098758005114298</c:v>
                </c:pt>
                <c:pt idx="3509">
                  <c:v>2.6322575947160698</c:v>
                </c:pt>
                <c:pt idx="3510">
                  <c:v>2.5946901803034002</c:v>
                </c:pt>
                <c:pt idx="3511">
                  <c:v>2.7314171796937199</c:v>
                </c:pt>
                <c:pt idx="3512">
                  <c:v>2.8361215380942899</c:v>
                </c:pt>
                <c:pt idx="3513">
                  <c:v>2.8054456394735801</c:v>
                </c:pt>
                <c:pt idx="3514">
                  <c:v>2.8286412730919799</c:v>
                </c:pt>
                <c:pt idx="3515">
                  <c:v>2.8542945773065602</c:v>
                </c:pt>
                <c:pt idx="3516">
                  <c:v>2.7630615181528699</c:v>
                </c:pt>
                <c:pt idx="3517">
                  <c:v>2.7339858585655001</c:v>
                </c:pt>
                <c:pt idx="3518">
                  <c:v>2.7077320980716202</c:v>
                </c:pt>
                <c:pt idx="3519">
                  <c:v>2.6991103403072199</c:v>
                </c:pt>
                <c:pt idx="3520">
                  <c:v>2.64590675463596</c:v>
                </c:pt>
                <c:pt idx="3521">
                  <c:v>2.6381060686912998</c:v>
                </c:pt>
                <c:pt idx="3522">
                  <c:v>2.6191607481785901</c:v>
                </c:pt>
                <c:pt idx="3523">
                  <c:v>2.5287463838258799</c:v>
                </c:pt>
                <c:pt idx="3524">
                  <c:v>2.4763601551325598</c:v>
                </c:pt>
                <c:pt idx="3525">
                  <c:v>2.4773846133223798</c:v>
                </c:pt>
                <c:pt idx="3526">
                  <c:v>2.5889248359147299</c:v>
                </c:pt>
                <c:pt idx="3527">
                  <c:v>2.5754497068895499</c:v>
                </c:pt>
                <c:pt idx="3528">
                  <c:v>2.7297965587375601</c:v>
                </c:pt>
                <c:pt idx="3529">
                  <c:v>2.79378321414399</c:v>
                </c:pt>
                <c:pt idx="3530">
                  <c:v>2.89457716893487</c:v>
                </c:pt>
                <c:pt idx="3531">
                  <c:v>2.8742795773805798</c:v>
                </c:pt>
                <c:pt idx="3532">
                  <c:v>2.84464205195997</c:v>
                </c:pt>
                <c:pt idx="3533">
                  <c:v>2.77559599028696</c:v>
                </c:pt>
                <c:pt idx="3534">
                  <c:v>2.7503633637405498</c:v>
                </c:pt>
                <c:pt idx="3535">
                  <c:v>2.81023724000076</c:v>
                </c:pt>
                <c:pt idx="3536">
                  <c:v>2.8385399482431302</c:v>
                </c:pt>
                <c:pt idx="3537">
                  <c:v>2.8727042635087399</c:v>
                </c:pt>
                <c:pt idx="3538">
                  <c:v>2.8970278321767799</c:v>
                </c:pt>
                <c:pt idx="3539">
                  <c:v>2.8547363324145398</c:v>
                </c:pt>
                <c:pt idx="3540">
                  <c:v>2.9282062465806198</c:v>
                </c:pt>
                <c:pt idx="3541">
                  <c:v>3.0248851215154802</c:v>
                </c:pt>
                <c:pt idx="3542">
                  <c:v>3.0540007826157498</c:v>
                </c:pt>
                <c:pt idx="3543">
                  <c:v>3.03705929689484</c:v>
                </c:pt>
                <c:pt idx="3544">
                  <c:v>2.99050692305121</c:v>
                </c:pt>
                <c:pt idx="3545">
                  <c:v>2.91447109171065</c:v>
                </c:pt>
                <c:pt idx="3546">
                  <c:v>2.91107334701152</c:v>
                </c:pt>
                <c:pt idx="3547">
                  <c:v>2.95150239482673</c:v>
                </c:pt>
                <c:pt idx="3548">
                  <c:v>2.9568412135201201</c:v>
                </c:pt>
                <c:pt idx="3549">
                  <c:v>2.9053426607846302</c:v>
                </c:pt>
                <c:pt idx="3550">
                  <c:v>2.9621495660091801</c:v>
                </c:pt>
                <c:pt idx="3551">
                  <c:v>3.0718027036019402</c:v>
                </c:pt>
                <c:pt idx="3552">
                  <c:v>3.1041413259852702</c:v>
                </c:pt>
                <c:pt idx="3553">
                  <c:v>3.0911506062599101</c:v>
                </c:pt>
                <c:pt idx="3554">
                  <c:v>3.1596497194025202</c:v>
                </c:pt>
                <c:pt idx="3555">
                  <c:v>3.1937399296751998</c:v>
                </c:pt>
                <c:pt idx="3556">
                  <c:v>3.2039679016797602</c:v>
                </c:pt>
                <c:pt idx="3557">
                  <c:v>3.18667261049701</c:v>
                </c:pt>
                <c:pt idx="3558">
                  <c:v>3.1483389700703701</c:v>
                </c:pt>
                <c:pt idx="3559">
                  <c:v>3.1649017963246302</c:v>
                </c:pt>
                <c:pt idx="3560">
                  <c:v>3.1919450238242502</c:v>
                </c:pt>
                <c:pt idx="3561">
                  <c:v>3.2416806665007698</c:v>
                </c:pt>
                <c:pt idx="3562">
                  <c:v>3.2545312940227702</c:v>
                </c:pt>
                <c:pt idx="3563">
                  <c:v>3.24589106435486</c:v>
                </c:pt>
                <c:pt idx="3564">
                  <c:v>3.2320134442606299</c:v>
                </c:pt>
                <c:pt idx="3565">
                  <c:v>3.2086286221898899</c:v>
                </c:pt>
                <c:pt idx="3566">
                  <c:v>3.2013902042766</c:v>
                </c:pt>
                <c:pt idx="3567">
                  <c:v>3.20329879917269</c:v>
                </c:pt>
                <c:pt idx="3568">
                  <c:v>3.2042246990790799</c:v>
                </c:pt>
                <c:pt idx="3569">
                  <c:v>3.2542461787528199</c:v>
                </c:pt>
                <c:pt idx="3570">
                  <c:v>3.2937170716184898</c:v>
                </c:pt>
                <c:pt idx="3571">
                  <c:v>3.3387933416381799</c:v>
                </c:pt>
                <c:pt idx="3572">
                  <c:v>3.3083196929277601</c:v>
                </c:pt>
                <c:pt idx="3573">
                  <c:v>3.2242548841956098</c:v>
                </c:pt>
                <c:pt idx="3574">
                  <c:v>3.1889440829514499</c:v>
                </c:pt>
                <c:pt idx="3575">
                  <c:v>3.17385953105831</c:v>
                </c:pt>
                <c:pt idx="3576">
                  <c:v>3.1238344896018302</c:v>
                </c:pt>
                <c:pt idx="3577">
                  <c:v>3.0376434441921099</c:v>
                </c:pt>
                <c:pt idx="3578">
                  <c:v>3.1217648237728501</c:v>
                </c:pt>
                <c:pt idx="3579">
                  <c:v>3.2067839656029098</c:v>
                </c:pt>
                <c:pt idx="3580">
                  <c:v>3.1374081732099999</c:v>
                </c:pt>
                <c:pt idx="3581">
                  <c:v>3.1526747893037301</c:v>
                </c:pt>
                <c:pt idx="3582">
                  <c:v>3.1925112214339202</c:v>
                </c:pt>
                <c:pt idx="3583">
                  <c:v>3.0513019290123098</c:v>
                </c:pt>
                <c:pt idx="3584">
                  <c:v>2.9927869717300202</c:v>
                </c:pt>
                <c:pt idx="3585">
                  <c:v>3.0740863861091001</c:v>
                </c:pt>
                <c:pt idx="3586">
                  <c:v>3.1852923755074198</c:v>
                </c:pt>
                <c:pt idx="3587">
                  <c:v>3.11571626416257</c:v>
                </c:pt>
                <c:pt idx="3588">
                  <c:v>3.1355334540697402</c:v>
                </c:pt>
                <c:pt idx="3589">
                  <c:v>3.17146894295704</c:v>
                </c:pt>
                <c:pt idx="3590">
                  <c:v>3.0421153317996001</c:v>
                </c:pt>
                <c:pt idx="3591">
                  <c:v>3.0876664064447898</c:v>
                </c:pt>
                <c:pt idx="3592">
                  <c:v>2.9607041233967299</c:v>
                </c:pt>
                <c:pt idx="3593">
                  <c:v>2.9544722178749399</c:v>
                </c:pt>
                <c:pt idx="3594">
                  <c:v>2.9249368175081201</c:v>
                </c:pt>
                <c:pt idx="3595">
                  <c:v>3.0279585490602301</c:v>
                </c:pt>
                <c:pt idx="3596">
                  <c:v>2.9218107820024799</c:v>
                </c:pt>
                <c:pt idx="3597">
                  <c:v>2.9800024045365898</c:v>
                </c:pt>
                <c:pt idx="3598">
                  <c:v>2.97918377909216</c:v>
                </c:pt>
                <c:pt idx="3599">
                  <c:v>2.9540357073826899</c:v>
                </c:pt>
                <c:pt idx="3600">
                  <c:v>2.9239702637531702</c:v>
                </c:pt>
                <c:pt idx="3601">
                  <c:v>2.88409557471065</c:v>
                </c:pt>
                <c:pt idx="3602">
                  <c:v>2.85214759761047</c:v>
                </c:pt>
                <c:pt idx="3603">
                  <c:v>2.8232545356104999</c:v>
                </c:pt>
                <c:pt idx="3604">
                  <c:v>2.7773831337192001</c:v>
                </c:pt>
                <c:pt idx="3605">
                  <c:v>2.7484974246246399</c:v>
                </c:pt>
                <c:pt idx="3606">
                  <c:v>2.6984189939860501</c:v>
                </c:pt>
                <c:pt idx="3607">
                  <c:v>2.6380334920849902</c:v>
                </c:pt>
                <c:pt idx="3608">
                  <c:v>2.6455795260671202</c:v>
                </c:pt>
                <c:pt idx="3609">
                  <c:v>2.5625712036586901</c:v>
                </c:pt>
                <c:pt idx="3610">
                  <c:v>2.54721780160529</c:v>
                </c:pt>
                <c:pt idx="3611">
                  <c:v>2.6153730285307701</c:v>
                </c:pt>
                <c:pt idx="3612">
                  <c:v>2.6671529850164499</c:v>
                </c:pt>
                <c:pt idx="3613">
                  <c:v>2.6810434426706302</c:v>
                </c:pt>
                <c:pt idx="3614">
                  <c:v>2.7412546781870799</c:v>
                </c:pt>
                <c:pt idx="3615">
                  <c:v>2.7419630862951698</c:v>
                </c:pt>
                <c:pt idx="3616">
                  <c:v>2.6967162432860099</c:v>
                </c:pt>
                <c:pt idx="3617">
                  <c:v>2.79471706601865</c:v>
                </c:pt>
                <c:pt idx="3618">
                  <c:v>2.85627339899081</c:v>
                </c:pt>
                <c:pt idx="3619">
                  <c:v>2.9296963608324198</c:v>
                </c:pt>
                <c:pt idx="3620">
                  <c:v>2.9787856996887201</c:v>
                </c:pt>
                <c:pt idx="3621">
                  <c:v>3.0121179764063002</c:v>
                </c:pt>
                <c:pt idx="3622">
                  <c:v>3.0770508198431799</c:v>
                </c:pt>
                <c:pt idx="3623">
                  <c:v>3.1004996575108601</c:v>
                </c:pt>
                <c:pt idx="3624">
                  <c:v>3.0063787004202598</c:v>
                </c:pt>
                <c:pt idx="3625">
                  <c:v>3.0576802406816399</c:v>
                </c:pt>
                <c:pt idx="3626">
                  <c:v>2.99677801165863</c:v>
                </c:pt>
                <c:pt idx="3627">
                  <c:v>3.01530496317435</c:v>
                </c:pt>
                <c:pt idx="3628">
                  <c:v>3.0128966204474401</c:v>
                </c:pt>
                <c:pt idx="3629">
                  <c:v>2.99391427622934</c:v>
                </c:pt>
                <c:pt idx="3630">
                  <c:v>2.9358446153166802</c:v>
                </c:pt>
                <c:pt idx="3631">
                  <c:v>2.8464285879544602</c:v>
                </c:pt>
                <c:pt idx="3632">
                  <c:v>2.7743414303048302</c:v>
                </c:pt>
                <c:pt idx="3633">
                  <c:v>2.8437450144035101</c:v>
                </c:pt>
                <c:pt idx="3634">
                  <c:v>2.8985155301041798</c:v>
                </c:pt>
                <c:pt idx="3635">
                  <c:v>2.9279116178001199</c:v>
                </c:pt>
                <c:pt idx="3636">
                  <c:v>2.9896217615534901</c:v>
                </c:pt>
                <c:pt idx="3637">
                  <c:v>3.1083069843918101</c:v>
                </c:pt>
                <c:pt idx="3638">
                  <c:v>3.0217266228980701</c:v>
                </c:pt>
                <c:pt idx="3639">
                  <c:v>3.0394637111081702</c:v>
                </c:pt>
                <c:pt idx="3640">
                  <c:v>2.97225203822524</c:v>
                </c:pt>
                <c:pt idx="3641">
                  <c:v>2.8724989168563502</c:v>
                </c:pt>
                <c:pt idx="3642">
                  <c:v>2.8740197304423001</c:v>
                </c:pt>
                <c:pt idx="3643">
                  <c:v>2.8373396278124901</c:v>
                </c:pt>
                <c:pt idx="3644">
                  <c:v>2.83794511949371</c:v>
                </c:pt>
                <c:pt idx="3645">
                  <c:v>2.82947990838028</c:v>
                </c:pt>
                <c:pt idx="3646">
                  <c:v>2.92353433398219</c:v>
                </c:pt>
                <c:pt idx="3647">
                  <c:v>2.9853942434562102</c:v>
                </c:pt>
                <c:pt idx="3648">
                  <c:v>2.8894009408864201</c:v>
                </c:pt>
                <c:pt idx="3649">
                  <c:v>2.9733891957986098</c:v>
                </c:pt>
                <c:pt idx="3650">
                  <c:v>2.9116874755639999</c:v>
                </c:pt>
                <c:pt idx="3651">
                  <c:v>3.0421240250189201</c:v>
                </c:pt>
                <c:pt idx="3652">
                  <c:v>3.0906173027951298</c:v>
                </c:pt>
                <c:pt idx="3653">
                  <c:v>3.1288778918501099</c:v>
                </c:pt>
                <c:pt idx="3654">
                  <c:v>3.1571887683292199</c:v>
                </c:pt>
                <c:pt idx="3655">
                  <c:v>3.1750438463189798</c:v>
                </c:pt>
                <c:pt idx="3656">
                  <c:v>3.21754454402799</c:v>
                </c:pt>
                <c:pt idx="3657">
                  <c:v>3.2545947973059</c:v>
                </c:pt>
                <c:pt idx="3658">
                  <c:v>3.2465803033777898</c:v>
                </c:pt>
                <c:pt idx="3659">
                  <c:v>3.2083890396996901</c:v>
                </c:pt>
                <c:pt idx="3660">
                  <c:v>3.2455024147312201</c:v>
                </c:pt>
                <c:pt idx="3661">
                  <c:v>3.2149604834740502</c:v>
                </c:pt>
                <c:pt idx="3662">
                  <c:v>3.2160438113655498</c:v>
                </c:pt>
                <c:pt idx="3663">
                  <c:v>3.2219984982622001</c:v>
                </c:pt>
                <c:pt idx="3664">
                  <c:v>3.2225715502068999</c:v>
                </c:pt>
                <c:pt idx="3665">
                  <c:v>3.2269716914569102</c:v>
                </c:pt>
                <c:pt idx="3666">
                  <c:v>3.2930029496006701</c:v>
                </c:pt>
                <c:pt idx="3667">
                  <c:v>3.2398003983332</c:v>
                </c:pt>
                <c:pt idx="3668">
                  <c:v>3.2396730095713702</c:v>
                </c:pt>
                <c:pt idx="3669">
                  <c:v>3.2246504122997401</c:v>
                </c:pt>
                <c:pt idx="3670">
                  <c:v>3.1951063475698498</c:v>
                </c:pt>
                <c:pt idx="3671">
                  <c:v>3.15131312352141</c:v>
                </c:pt>
                <c:pt idx="3672">
                  <c:v>3.1568115844306601</c:v>
                </c:pt>
                <c:pt idx="3673">
                  <c:v>3.09921591499389</c:v>
                </c:pt>
                <c:pt idx="3674">
                  <c:v>3.0041525332644001</c:v>
                </c:pt>
                <c:pt idx="3675">
                  <c:v>2.9741523566688599</c:v>
                </c:pt>
                <c:pt idx="3676">
                  <c:v>2.9112236253758899</c:v>
                </c:pt>
                <c:pt idx="3677">
                  <c:v>2.8497871875394898</c:v>
                </c:pt>
                <c:pt idx="3678">
                  <c:v>2.8277000741106102</c:v>
                </c:pt>
                <c:pt idx="3679">
                  <c:v>2.8539009768677701</c:v>
                </c:pt>
                <c:pt idx="3680">
                  <c:v>2.8653210658898698</c:v>
                </c:pt>
                <c:pt idx="3681">
                  <c:v>2.8788092140765502</c:v>
                </c:pt>
                <c:pt idx="3682">
                  <c:v>2.8574201424721299</c:v>
                </c:pt>
                <c:pt idx="3683">
                  <c:v>2.8113420492997001</c:v>
                </c:pt>
                <c:pt idx="3684">
                  <c:v>2.7434710629784198</c:v>
                </c:pt>
                <c:pt idx="3685">
                  <c:v>2.87400119154099</c:v>
                </c:pt>
                <c:pt idx="3686">
                  <c:v>2.88069852379946</c:v>
                </c:pt>
                <c:pt idx="3687">
                  <c:v>2.8610439362064199</c:v>
                </c:pt>
                <c:pt idx="3688">
                  <c:v>2.8948247116126402</c:v>
                </c:pt>
                <c:pt idx="3689">
                  <c:v>2.9802080444775201</c:v>
                </c:pt>
                <c:pt idx="3690">
                  <c:v>2.98516474154968</c:v>
                </c:pt>
                <c:pt idx="3691">
                  <c:v>2.97712791376214</c:v>
                </c:pt>
                <c:pt idx="3692">
                  <c:v>2.96998405515924</c:v>
                </c:pt>
                <c:pt idx="3693">
                  <c:v>2.9600275705467198</c:v>
                </c:pt>
                <c:pt idx="3694">
                  <c:v>2.9031808853099701</c:v>
                </c:pt>
                <c:pt idx="3695">
                  <c:v>2.8129939982511298</c:v>
                </c:pt>
                <c:pt idx="3696">
                  <c:v>3.0498821911041598</c:v>
                </c:pt>
                <c:pt idx="3697">
                  <c:v>3.15200245391443</c:v>
                </c:pt>
                <c:pt idx="3698">
                  <c:v>3.20840851803966</c:v>
                </c:pt>
                <c:pt idx="3699">
                  <c:v>3.19066716166863</c:v>
                </c:pt>
                <c:pt idx="3700">
                  <c:v>3.15738383032794</c:v>
                </c:pt>
                <c:pt idx="3701">
                  <c:v>3.0932998502867601</c:v>
                </c:pt>
                <c:pt idx="3702">
                  <c:v>3.1342920355163901</c:v>
                </c:pt>
                <c:pt idx="3703">
                  <c:v>3.1830562912406899</c:v>
                </c:pt>
                <c:pt idx="3704">
                  <c:v>3.2346993153070902</c:v>
                </c:pt>
                <c:pt idx="3705">
                  <c:v>3.2569860892570799</c:v>
                </c:pt>
                <c:pt idx="3706">
                  <c:v>3.17385430925663</c:v>
                </c:pt>
                <c:pt idx="3707">
                  <c:v>3.16591441460913</c:v>
                </c:pt>
                <c:pt idx="3708">
                  <c:v>3.1967584548764201</c:v>
                </c:pt>
                <c:pt idx="3709">
                  <c:v>3.2084787564197201</c:v>
                </c:pt>
                <c:pt idx="3710">
                  <c:v>3.1830634592684501</c:v>
                </c:pt>
                <c:pt idx="3711">
                  <c:v>3.2012083827418598</c:v>
                </c:pt>
                <c:pt idx="3712">
                  <c:v>3.2061316131226998</c:v>
                </c:pt>
                <c:pt idx="3713">
                  <c:v>3.2129949219415499</c:v>
                </c:pt>
                <c:pt idx="3714">
                  <c:v>3.2326066402607201</c:v>
                </c:pt>
                <c:pt idx="3715">
                  <c:v>3.2622387823333199</c:v>
                </c:pt>
                <c:pt idx="3716">
                  <c:v>3.2675099264968299</c:v>
                </c:pt>
                <c:pt idx="3717">
                  <c:v>3.2574096508221899</c:v>
                </c:pt>
                <c:pt idx="3718">
                  <c:v>3.2570099067564899</c:v>
                </c:pt>
                <c:pt idx="3719">
                  <c:v>3.25957997070743</c:v>
                </c:pt>
                <c:pt idx="3720">
                  <c:v>3.20470030776423</c:v>
                </c:pt>
                <c:pt idx="3721">
                  <c:v>3.2455509653292598</c:v>
                </c:pt>
                <c:pt idx="3722">
                  <c:v>3.2519974592499001</c:v>
                </c:pt>
                <c:pt idx="3723">
                  <c:v>3.2586173825595499</c:v>
                </c:pt>
                <c:pt idx="3724">
                  <c:v>3.1687708340565899</c:v>
                </c:pt>
                <c:pt idx="3725">
                  <c:v>3.10155042192235</c:v>
                </c:pt>
                <c:pt idx="3726">
                  <c:v>3.1559147189103101</c:v>
                </c:pt>
                <c:pt idx="3727">
                  <c:v>3.19634000104009</c:v>
                </c:pt>
                <c:pt idx="3728">
                  <c:v>3.1857100605541402</c:v>
                </c:pt>
                <c:pt idx="3729">
                  <c:v>3.1444900629891301</c:v>
                </c:pt>
                <c:pt idx="3730">
                  <c:v>3.1361846517789802</c:v>
                </c:pt>
                <c:pt idx="3731">
                  <c:v>3.08234901330498</c:v>
                </c:pt>
                <c:pt idx="3732">
                  <c:v>3.07846104784403</c:v>
                </c:pt>
                <c:pt idx="3733">
                  <c:v>3.0984394234220698</c:v>
                </c:pt>
                <c:pt idx="3734">
                  <c:v>3.11283502776813</c:v>
                </c:pt>
                <c:pt idx="3735">
                  <c:v>3.1295613447167701</c:v>
                </c:pt>
                <c:pt idx="3736">
                  <c:v>3.1239469068815602</c:v>
                </c:pt>
                <c:pt idx="3737">
                  <c:v>3.16296262062178</c:v>
                </c:pt>
                <c:pt idx="3738">
                  <c:v>3.1529425167941598</c:v>
                </c:pt>
                <c:pt idx="3739">
                  <c:v>3.11888246980969</c:v>
                </c:pt>
                <c:pt idx="3740">
                  <c:v>3.1353438957556898</c:v>
                </c:pt>
                <c:pt idx="3741">
                  <c:v>3.1823869344752498</c:v>
                </c:pt>
                <c:pt idx="3742">
                  <c:v>3.1794012177029698</c:v>
                </c:pt>
                <c:pt idx="3743">
                  <c:v>3.1698552851676101</c:v>
                </c:pt>
                <c:pt idx="3744">
                  <c:v>3.1397090191873902</c:v>
                </c:pt>
                <c:pt idx="3745">
                  <c:v>3.09315499961316</c:v>
                </c:pt>
                <c:pt idx="3746">
                  <c:v>3.0978127577455399</c:v>
                </c:pt>
                <c:pt idx="3747">
                  <c:v>3.1351039510978902</c:v>
                </c:pt>
                <c:pt idx="3748">
                  <c:v>3.16430212848989</c:v>
                </c:pt>
                <c:pt idx="3749">
                  <c:v>3.1363297813203399</c:v>
                </c:pt>
                <c:pt idx="3750">
                  <c:v>3.1373979707237001</c:v>
                </c:pt>
                <c:pt idx="3751">
                  <c:v>3.14429103968402</c:v>
                </c:pt>
                <c:pt idx="3752">
                  <c:v>3.14792834102122</c:v>
                </c:pt>
                <c:pt idx="3753">
                  <c:v>3.1507385187182</c:v>
                </c:pt>
                <c:pt idx="3754">
                  <c:v>3.1612656388262801</c:v>
                </c:pt>
                <c:pt idx="3755">
                  <c:v>3.1772704595826902</c:v>
                </c:pt>
                <c:pt idx="3756">
                  <c:v>3.1708852630268698</c:v>
                </c:pt>
                <c:pt idx="3757">
                  <c:v>3.1972569429007698</c:v>
                </c:pt>
                <c:pt idx="3758">
                  <c:v>3.1960504303827402</c:v>
                </c:pt>
                <c:pt idx="3759">
                  <c:v>3.1871697807942798</c:v>
                </c:pt>
                <c:pt idx="3760">
                  <c:v>3.17811266286119</c:v>
                </c:pt>
                <c:pt idx="3761">
                  <c:v>3.1668895941296999</c:v>
                </c:pt>
                <c:pt idx="3762">
                  <c:v>3.1136281032196602</c:v>
                </c:pt>
                <c:pt idx="3763">
                  <c:v>3.1285742295805998</c:v>
                </c:pt>
                <c:pt idx="3764">
                  <c:v>3.1200310002630798</c:v>
                </c:pt>
                <c:pt idx="3765">
                  <c:v>3.1123835228598602</c:v>
                </c:pt>
                <c:pt idx="3766">
                  <c:v>2.9767756456959402</c:v>
                </c:pt>
                <c:pt idx="3767">
                  <c:v>2.9139394882900098</c:v>
                </c:pt>
                <c:pt idx="3768">
                  <c:v>2.8675474982848699</c:v>
                </c:pt>
                <c:pt idx="3769">
                  <c:v>2.8500434343443</c:v>
                </c:pt>
                <c:pt idx="3770">
                  <c:v>2.8235663522841499</c:v>
                </c:pt>
                <c:pt idx="3771">
                  <c:v>2.86425216105257</c:v>
                </c:pt>
                <c:pt idx="3772">
                  <c:v>2.8733226917684398</c:v>
                </c:pt>
                <c:pt idx="3773">
                  <c:v>2.8770204346261998</c:v>
                </c:pt>
                <c:pt idx="3774">
                  <c:v>2.83312864418181</c:v>
                </c:pt>
                <c:pt idx="3775">
                  <c:v>2.7541694824599601</c:v>
                </c:pt>
                <c:pt idx="3776">
                  <c:v>2.7730942112449299</c:v>
                </c:pt>
                <c:pt idx="3777">
                  <c:v>2.7615983194649498</c:v>
                </c:pt>
                <c:pt idx="3778">
                  <c:v>2.7641250897809999</c:v>
                </c:pt>
                <c:pt idx="3779">
                  <c:v>2.7687343989432298</c:v>
                </c:pt>
                <c:pt idx="3780">
                  <c:v>2.8051840086372701</c:v>
                </c:pt>
                <c:pt idx="3781">
                  <c:v>2.8662890116267601</c:v>
                </c:pt>
                <c:pt idx="3782">
                  <c:v>2.9011337790440299</c:v>
                </c:pt>
                <c:pt idx="3783">
                  <c:v>2.9226577707445398</c:v>
                </c:pt>
                <c:pt idx="3784">
                  <c:v>2.9206864501865999</c:v>
                </c:pt>
                <c:pt idx="3785">
                  <c:v>2.94219206721825</c:v>
                </c:pt>
                <c:pt idx="3786">
                  <c:v>2.9653879448182399</c:v>
                </c:pt>
                <c:pt idx="3787">
                  <c:v>2.9962835168698301</c:v>
                </c:pt>
                <c:pt idx="3788">
                  <c:v>3.03048557388873</c:v>
                </c:pt>
                <c:pt idx="3789">
                  <c:v>3.0693461958723698</c:v>
                </c:pt>
                <c:pt idx="3790">
                  <c:v>3.0852040955844702</c:v>
                </c:pt>
                <c:pt idx="3791">
                  <c:v>3.08501538301948</c:v>
                </c:pt>
                <c:pt idx="3792">
                  <c:v>3.0841949748278901</c:v>
                </c:pt>
                <c:pt idx="3793">
                  <c:v>3.0785922495761802</c:v>
                </c:pt>
                <c:pt idx="3794">
                  <c:v>3.0574787157543799</c:v>
                </c:pt>
                <c:pt idx="3795">
                  <c:v>3.0239553793979801</c:v>
                </c:pt>
                <c:pt idx="3796">
                  <c:v>2.9343423431021001</c:v>
                </c:pt>
                <c:pt idx="3797">
                  <c:v>2.8880767905142899</c:v>
                </c:pt>
                <c:pt idx="3798">
                  <c:v>2.8550276972411299</c:v>
                </c:pt>
                <c:pt idx="3799">
                  <c:v>2.8420019388256099</c:v>
                </c:pt>
                <c:pt idx="3800">
                  <c:v>2.8391381357418601</c:v>
                </c:pt>
                <c:pt idx="3801">
                  <c:v>2.8488999335277501</c:v>
                </c:pt>
                <c:pt idx="3802">
                  <c:v>2.8296260620822999</c:v>
                </c:pt>
                <c:pt idx="3803">
                  <c:v>2.8287462248606401</c:v>
                </c:pt>
                <c:pt idx="3804">
                  <c:v>2.7948562439936899</c:v>
                </c:pt>
                <c:pt idx="3805">
                  <c:v>2.74233009005874</c:v>
                </c:pt>
                <c:pt idx="3806">
                  <c:v>2.7398259803163798</c:v>
                </c:pt>
                <c:pt idx="3807">
                  <c:v>2.63634388102296</c:v>
                </c:pt>
                <c:pt idx="3808">
                  <c:v>2.6538236901852201</c:v>
                </c:pt>
                <c:pt idx="3809">
                  <c:v>2.6681790819646101</c:v>
                </c:pt>
                <c:pt idx="3810">
                  <c:v>2.65234546077459</c:v>
                </c:pt>
                <c:pt idx="3811">
                  <c:v>2.7163188662111399</c:v>
                </c:pt>
                <c:pt idx="3812">
                  <c:v>2.7399565931046599</c:v>
                </c:pt>
                <c:pt idx="3813">
                  <c:v>2.7549404812226101</c:v>
                </c:pt>
                <c:pt idx="3814">
                  <c:v>2.79881960372748</c:v>
                </c:pt>
                <c:pt idx="3815">
                  <c:v>2.8124057985007802</c:v>
                </c:pt>
                <c:pt idx="3816">
                  <c:v>2.8350373585056601</c:v>
                </c:pt>
                <c:pt idx="3817">
                  <c:v>2.8560656294939699</c:v>
                </c:pt>
                <c:pt idx="3818">
                  <c:v>2.8869396444091699</c:v>
                </c:pt>
                <c:pt idx="3819">
                  <c:v>2.89664965676466</c:v>
                </c:pt>
                <c:pt idx="3820">
                  <c:v>2.9118151564540198</c:v>
                </c:pt>
                <c:pt idx="3821">
                  <c:v>2.9182901392500402</c:v>
                </c:pt>
                <c:pt idx="3822">
                  <c:v>2.8088458901633402</c:v>
                </c:pt>
                <c:pt idx="3823">
                  <c:v>2.8572267824765798</c:v>
                </c:pt>
                <c:pt idx="3824">
                  <c:v>2.8814002608327498</c:v>
                </c:pt>
                <c:pt idx="3825">
                  <c:v>2.8738883174532499</c:v>
                </c:pt>
                <c:pt idx="3826">
                  <c:v>2.8198981697072298</c:v>
                </c:pt>
                <c:pt idx="3827">
                  <c:v>2.8140597411849102</c:v>
                </c:pt>
                <c:pt idx="3828">
                  <c:v>2.78890212891586</c:v>
                </c:pt>
                <c:pt idx="3829">
                  <c:v>2.7624360710014702</c:v>
                </c:pt>
                <c:pt idx="3830">
                  <c:v>2.7925902414974999</c:v>
                </c:pt>
                <c:pt idx="3831">
                  <c:v>2.6776441037821002</c:v>
                </c:pt>
                <c:pt idx="3832">
                  <c:v>2.6609374461302302</c:v>
                </c:pt>
                <c:pt idx="3833">
                  <c:v>2.67523002972696</c:v>
                </c:pt>
                <c:pt idx="3834">
                  <c:v>2.6818340705030801</c:v>
                </c:pt>
                <c:pt idx="3835">
                  <c:v>2.6910990795382901</c:v>
                </c:pt>
                <c:pt idx="3836">
                  <c:v>2.61787760606465</c:v>
                </c:pt>
                <c:pt idx="3837">
                  <c:v>2.6039775508294198</c:v>
                </c:pt>
                <c:pt idx="3838">
                  <c:v>2.5938966330634301</c:v>
                </c:pt>
                <c:pt idx="3839">
                  <c:v>2.5600683052244499</c:v>
                </c:pt>
                <c:pt idx="3840">
                  <c:v>2.5122719722916602</c:v>
                </c:pt>
                <c:pt idx="3841">
                  <c:v>2.4718068317227102</c:v>
                </c:pt>
                <c:pt idx="3842">
                  <c:v>2.4637314990174701</c:v>
                </c:pt>
                <c:pt idx="3843">
                  <c:v>2.4805324453928899</c:v>
                </c:pt>
                <c:pt idx="3844">
                  <c:v>2.51034804470578</c:v>
                </c:pt>
                <c:pt idx="3845">
                  <c:v>2.5568635440560201</c:v>
                </c:pt>
                <c:pt idx="3846">
                  <c:v>2.5884122344186902</c:v>
                </c:pt>
                <c:pt idx="3847">
                  <c:v>2.61313465912614</c:v>
                </c:pt>
                <c:pt idx="3848">
                  <c:v>2.6623957417933699</c:v>
                </c:pt>
                <c:pt idx="3849">
                  <c:v>2.7287228667106902</c:v>
                </c:pt>
                <c:pt idx="3850">
                  <c:v>2.7753623969650301</c:v>
                </c:pt>
                <c:pt idx="3851">
                  <c:v>2.69125527766698</c:v>
                </c:pt>
                <c:pt idx="3852">
                  <c:v>2.6947962971321902</c:v>
                </c:pt>
                <c:pt idx="3853">
                  <c:v>2.62739646695396</c:v>
                </c:pt>
                <c:pt idx="3854">
                  <c:v>2.62724441171276</c:v>
                </c:pt>
                <c:pt idx="3855">
                  <c:v>2.6565510619935702</c:v>
                </c:pt>
                <c:pt idx="3856">
                  <c:v>2.6888570197648698</c:v>
                </c:pt>
                <c:pt idx="3857">
                  <c:v>2.7316145114959798</c:v>
                </c:pt>
                <c:pt idx="3858">
                  <c:v>2.7424901429775801</c:v>
                </c:pt>
                <c:pt idx="3859">
                  <c:v>2.73194822377459</c:v>
                </c:pt>
                <c:pt idx="3860">
                  <c:v>2.7499754524536302</c:v>
                </c:pt>
                <c:pt idx="3861">
                  <c:v>2.7833777368358201</c:v>
                </c:pt>
                <c:pt idx="3862">
                  <c:v>2.7652590243835502</c:v>
                </c:pt>
                <c:pt idx="3863">
                  <c:v>2.7136032934161101</c:v>
                </c:pt>
                <c:pt idx="3864">
                  <c:v>2.7482910729343502</c:v>
                </c:pt>
                <c:pt idx="3865">
                  <c:v>2.8377601787052602</c:v>
                </c:pt>
                <c:pt idx="3866">
                  <c:v>2.87684523318126</c:v>
                </c:pt>
                <c:pt idx="3867">
                  <c:v>2.89215622126896</c:v>
                </c:pt>
                <c:pt idx="3868">
                  <c:v>2.91875064560961</c:v>
                </c:pt>
                <c:pt idx="3869">
                  <c:v>2.9472560377526098</c:v>
                </c:pt>
                <c:pt idx="3870">
                  <c:v>2.9142642475404701</c:v>
                </c:pt>
                <c:pt idx="3871">
                  <c:v>2.9303519937652198</c:v>
                </c:pt>
                <c:pt idx="3872">
                  <c:v>2.9202928591928199</c:v>
                </c:pt>
                <c:pt idx="3873">
                  <c:v>2.9327572403900302</c:v>
                </c:pt>
                <c:pt idx="3874">
                  <c:v>2.9250113610673898</c:v>
                </c:pt>
                <c:pt idx="3875">
                  <c:v>2.9085268774611701</c:v>
                </c:pt>
                <c:pt idx="3876">
                  <c:v>2.9107704341087701</c:v>
                </c:pt>
                <c:pt idx="3877">
                  <c:v>2.8756103294831101</c:v>
                </c:pt>
                <c:pt idx="3878">
                  <c:v>2.8759396111011899</c:v>
                </c:pt>
                <c:pt idx="3879">
                  <c:v>2.8325474560428798</c:v>
                </c:pt>
                <c:pt idx="3880">
                  <c:v>2.8069928833444302</c:v>
                </c:pt>
                <c:pt idx="3881">
                  <c:v>2.7672714707736499</c:v>
                </c:pt>
                <c:pt idx="3882">
                  <c:v>2.7891909859155599</c:v>
                </c:pt>
                <c:pt idx="3883">
                  <c:v>2.8525178027104601</c:v>
                </c:pt>
                <c:pt idx="3884">
                  <c:v>2.8135780534131598</c:v>
                </c:pt>
                <c:pt idx="3885">
                  <c:v>2.8197947793742699</c:v>
                </c:pt>
                <c:pt idx="3886">
                  <c:v>2.8437574708817799</c:v>
                </c:pt>
                <c:pt idx="3887">
                  <c:v>2.79618915125238</c:v>
                </c:pt>
                <c:pt idx="3888">
                  <c:v>2.8014543985496001</c:v>
                </c:pt>
                <c:pt idx="3889">
                  <c:v>2.7457733047927499</c:v>
                </c:pt>
                <c:pt idx="3890">
                  <c:v>2.7300535521656899</c:v>
                </c:pt>
                <c:pt idx="3891">
                  <c:v>2.7267876276984699</c:v>
                </c:pt>
                <c:pt idx="3892">
                  <c:v>2.7783391679436602</c:v>
                </c:pt>
                <c:pt idx="3893">
                  <c:v>2.7849089996677998</c:v>
                </c:pt>
                <c:pt idx="3894">
                  <c:v>2.8048426974999399</c:v>
                </c:pt>
                <c:pt idx="3895">
                  <c:v>2.8646761778765599</c:v>
                </c:pt>
                <c:pt idx="3896">
                  <c:v>2.8830772913125098</c:v>
                </c:pt>
                <c:pt idx="3897">
                  <c:v>2.88108082249274</c:v>
                </c:pt>
                <c:pt idx="3898">
                  <c:v>2.8141143571131502</c:v>
                </c:pt>
                <c:pt idx="3899">
                  <c:v>2.84225578640162</c:v>
                </c:pt>
                <c:pt idx="3900">
                  <c:v>2.8678841365094501</c:v>
                </c:pt>
                <c:pt idx="3901">
                  <c:v>2.9172253863826598</c:v>
                </c:pt>
                <c:pt idx="3902">
                  <c:v>2.9479634556012502</c:v>
                </c:pt>
                <c:pt idx="3903">
                  <c:v>2.9711030679663</c:v>
                </c:pt>
                <c:pt idx="3904">
                  <c:v>2.9740192454604801</c:v>
                </c:pt>
                <c:pt idx="3905">
                  <c:v>2.9598445328944201</c:v>
                </c:pt>
                <c:pt idx="3906">
                  <c:v>2.9773331935354301</c:v>
                </c:pt>
                <c:pt idx="3907">
                  <c:v>3.00093625044294</c:v>
                </c:pt>
                <c:pt idx="3908">
                  <c:v>3.0254031275331399</c:v>
                </c:pt>
                <c:pt idx="3909">
                  <c:v>3.0890426618597702</c:v>
                </c:pt>
                <c:pt idx="3910">
                  <c:v>3.09140151492704</c:v>
                </c:pt>
                <c:pt idx="3911">
                  <c:v>3.0941003939848701</c:v>
                </c:pt>
                <c:pt idx="3912">
                  <c:v>3.0779394864175802</c:v>
                </c:pt>
                <c:pt idx="3913">
                  <c:v>3.0553460802703798</c:v>
                </c:pt>
                <c:pt idx="3914">
                  <c:v>3.0142949022521801</c:v>
                </c:pt>
                <c:pt idx="3915">
                  <c:v>2.9939586406419498</c:v>
                </c:pt>
                <c:pt idx="3916">
                  <c:v>2.9853837519996298</c:v>
                </c:pt>
                <c:pt idx="3917">
                  <c:v>3.0042087434076299</c:v>
                </c:pt>
                <c:pt idx="3918">
                  <c:v>2.9473602558965601</c:v>
                </c:pt>
                <c:pt idx="3919">
                  <c:v>2.8654316314023198</c:v>
                </c:pt>
                <c:pt idx="3920">
                  <c:v>2.9351248146314699</c:v>
                </c:pt>
                <c:pt idx="3921">
                  <c:v>2.9595700687159399</c:v>
                </c:pt>
                <c:pt idx="3922">
                  <c:v>2.93727573363542</c:v>
                </c:pt>
                <c:pt idx="3923">
                  <c:v>2.9656540452950502</c:v>
                </c:pt>
                <c:pt idx="3924">
                  <c:v>2.9800879502863298</c:v>
                </c:pt>
                <c:pt idx="3925">
                  <c:v>2.9978626617963999</c:v>
                </c:pt>
                <c:pt idx="3926">
                  <c:v>2.9898732265771399</c:v>
                </c:pt>
                <c:pt idx="3927">
                  <c:v>2.96389650099673</c:v>
                </c:pt>
                <c:pt idx="3928">
                  <c:v>2.9647436589668299</c:v>
                </c:pt>
                <c:pt idx="3929">
                  <c:v>2.9802830238056299</c:v>
                </c:pt>
                <c:pt idx="3930">
                  <c:v>2.99048385140956</c:v>
                </c:pt>
                <c:pt idx="3931">
                  <c:v>2.9947723945734199</c:v>
                </c:pt>
                <c:pt idx="3932">
                  <c:v>3.0283871691356898</c:v>
                </c:pt>
                <c:pt idx="3933">
                  <c:v>3.08247021642685</c:v>
                </c:pt>
                <c:pt idx="3934">
                  <c:v>3.1095985982868402</c:v>
                </c:pt>
                <c:pt idx="3935">
                  <c:v>3.12187433415493</c:v>
                </c:pt>
                <c:pt idx="3936">
                  <c:v>3.1321740147256998</c:v>
                </c:pt>
                <c:pt idx="3937">
                  <c:v>3.1369476524535398</c:v>
                </c:pt>
                <c:pt idx="3938">
                  <c:v>3.1882697874474601</c:v>
                </c:pt>
                <c:pt idx="3939">
                  <c:v>3.2735430456836601</c:v>
                </c:pt>
                <c:pt idx="3940">
                  <c:v>3.2924994960430798</c:v>
                </c:pt>
                <c:pt idx="3941">
                  <c:v>3.2702202895961801</c:v>
                </c:pt>
                <c:pt idx="3942">
                  <c:v>3.2765577473105298</c:v>
                </c:pt>
                <c:pt idx="3943">
                  <c:v>3.2927615270124502</c:v>
                </c:pt>
                <c:pt idx="3944">
                  <c:v>3.26880259954291</c:v>
                </c:pt>
                <c:pt idx="3945">
                  <c:v>3.2184066883126499</c:v>
                </c:pt>
                <c:pt idx="3946">
                  <c:v>3.1988047207697798</c:v>
                </c:pt>
                <c:pt idx="3947">
                  <c:v>3.19418447060555</c:v>
                </c:pt>
                <c:pt idx="3948">
                  <c:v>3.2519319519244099</c:v>
                </c:pt>
                <c:pt idx="3949">
                  <c:v>3.2437467804006199</c:v>
                </c:pt>
                <c:pt idx="3950">
                  <c:v>3.2811731512606301</c:v>
                </c:pt>
                <c:pt idx="3951">
                  <c:v>3.3346835957969798</c:v>
                </c:pt>
                <c:pt idx="3952">
                  <c:v>3.39750864518534</c:v>
                </c:pt>
                <c:pt idx="3953">
                  <c:v>3.4721563762207399</c:v>
                </c:pt>
                <c:pt idx="3954">
                  <c:v>3.49660395614637</c:v>
                </c:pt>
                <c:pt idx="3955">
                  <c:v>3.4859406392548999</c:v>
                </c:pt>
                <c:pt idx="3956">
                  <c:v>3.4779309534112102</c:v>
                </c:pt>
                <c:pt idx="3957">
                  <c:v>3.4699129003809501</c:v>
                </c:pt>
                <c:pt idx="3958">
                  <c:v>3.4981783202977002</c:v>
                </c:pt>
                <c:pt idx="3959">
                  <c:v>3.4592222526900098</c:v>
                </c:pt>
                <c:pt idx="3960">
                  <c:v>3.4479708722731699</c:v>
                </c:pt>
                <c:pt idx="3961">
                  <c:v>3.3827743043273202</c:v>
                </c:pt>
                <c:pt idx="3962">
                  <c:v>3.4008060592257299</c:v>
                </c:pt>
                <c:pt idx="3963">
                  <c:v>3.4521526142229901</c:v>
                </c:pt>
                <c:pt idx="3964">
                  <c:v>3.4602426694855102</c:v>
                </c:pt>
                <c:pt idx="3965">
                  <c:v>3.4276767534544699</c:v>
                </c:pt>
                <c:pt idx="3966">
                  <c:v>3.4243936502853698</c:v>
                </c:pt>
                <c:pt idx="3967">
                  <c:v>3.4336326787429901</c:v>
                </c:pt>
                <c:pt idx="3968">
                  <c:v>3.4387280924483399</c:v>
                </c:pt>
                <c:pt idx="3969">
                  <c:v>3.4441434489544598</c:v>
                </c:pt>
                <c:pt idx="3970">
                  <c:v>3.4601737663692602</c:v>
                </c:pt>
                <c:pt idx="3971">
                  <c:v>3.48416350540825</c:v>
                </c:pt>
                <c:pt idx="3972">
                  <c:v>3.4990574173765299</c:v>
                </c:pt>
                <c:pt idx="3973">
                  <c:v>3.5093421184112699</c:v>
                </c:pt>
                <c:pt idx="3974">
                  <c:v>3.53460532266651</c:v>
                </c:pt>
                <c:pt idx="3975">
                  <c:v>3.58692858946725</c:v>
                </c:pt>
                <c:pt idx="3976">
                  <c:v>3.59600047803823</c:v>
                </c:pt>
                <c:pt idx="3977">
                  <c:v>3.6003568202203202</c:v>
                </c:pt>
                <c:pt idx="3978">
                  <c:v>3.6266363021635102</c:v>
                </c:pt>
                <c:pt idx="3979">
                  <c:v>3.6679892132257601</c:v>
                </c:pt>
                <c:pt idx="3980">
                  <c:v>3.6934438881035199</c:v>
                </c:pt>
                <c:pt idx="3981">
                  <c:v>3.7470224854485901</c:v>
                </c:pt>
                <c:pt idx="3982">
                  <c:v>3.75661389682731</c:v>
                </c:pt>
                <c:pt idx="3983">
                  <c:v>3.74099267532136</c:v>
                </c:pt>
                <c:pt idx="3984">
                  <c:v>3.7719957232995598</c:v>
                </c:pt>
                <c:pt idx="3985">
                  <c:v>3.8308319803812099</c:v>
                </c:pt>
                <c:pt idx="3986">
                  <c:v>3.8634323050275601</c:v>
                </c:pt>
                <c:pt idx="3987">
                  <c:v>3.8838311885810399</c:v>
                </c:pt>
                <c:pt idx="3988">
                  <c:v>3.9080377316791002</c:v>
                </c:pt>
                <c:pt idx="3989">
                  <c:v>3.9317382732486101</c:v>
                </c:pt>
                <c:pt idx="3990">
                  <c:v>3.9288429335720401</c:v>
                </c:pt>
                <c:pt idx="3991">
                  <c:v>3.9266081828548298</c:v>
                </c:pt>
                <c:pt idx="3992">
                  <c:v>3.9112189775197299</c:v>
                </c:pt>
                <c:pt idx="3993">
                  <c:v>3.8864728121789498</c:v>
                </c:pt>
                <c:pt idx="3994">
                  <c:v>3.90267797094234</c:v>
                </c:pt>
                <c:pt idx="3995">
                  <c:v>3.9464212138403298</c:v>
                </c:pt>
                <c:pt idx="3996">
                  <c:v>3.9880163922798801</c:v>
                </c:pt>
                <c:pt idx="3997">
                  <c:v>4.0150719682454099</c:v>
                </c:pt>
                <c:pt idx="3998">
                  <c:v>4.0266690377876104</c:v>
                </c:pt>
                <c:pt idx="3999">
                  <c:v>4.0157986370980003</c:v>
                </c:pt>
                <c:pt idx="4000">
                  <c:v>3.9894248655528202</c:v>
                </c:pt>
                <c:pt idx="4001">
                  <c:v>3.9874911158553399</c:v>
                </c:pt>
                <c:pt idx="4002">
                  <c:v>4.0070706727026604</c:v>
                </c:pt>
                <c:pt idx="4003">
                  <c:v>3.9811353926142501</c:v>
                </c:pt>
                <c:pt idx="4004">
                  <c:v>3.92709872927764</c:v>
                </c:pt>
                <c:pt idx="4005">
                  <c:v>3.8604525816559101</c:v>
                </c:pt>
                <c:pt idx="4006">
                  <c:v>3.79838098414027</c:v>
                </c:pt>
                <c:pt idx="4007">
                  <c:v>3.74724641993779</c:v>
                </c:pt>
                <c:pt idx="4008">
                  <c:v>3.6546950120525099</c:v>
                </c:pt>
                <c:pt idx="4009">
                  <c:v>3.6301879800585</c:v>
                </c:pt>
                <c:pt idx="4010">
                  <c:v>3.64404682221803</c:v>
                </c:pt>
                <c:pt idx="4011">
                  <c:v>3.7035994016299298</c:v>
                </c:pt>
                <c:pt idx="4012">
                  <c:v>3.7393877176253101</c:v>
                </c:pt>
                <c:pt idx="4013">
                  <c:v>3.7697871523914901</c:v>
                </c:pt>
                <c:pt idx="4014">
                  <c:v>3.7977017353328302</c:v>
                </c:pt>
                <c:pt idx="4015">
                  <c:v>3.8222476866797299</c:v>
                </c:pt>
                <c:pt idx="4016">
                  <c:v>3.8427185777922399</c:v>
                </c:pt>
                <c:pt idx="4017">
                  <c:v>3.8904617045974401</c:v>
                </c:pt>
                <c:pt idx="4018">
                  <c:v>3.9157376361001499</c:v>
                </c:pt>
                <c:pt idx="4019">
                  <c:v>3.9316032395660501</c:v>
                </c:pt>
                <c:pt idx="4020">
                  <c:v>3.8906993380806898</c:v>
                </c:pt>
                <c:pt idx="4021">
                  <c:v>3.8064995436361801</c:v>
                </c:pt>
                <c:pt idx="4022">
                  <c:v>3.7799823792291001</c:v>
                </c:pt>
                <c:pt idx="4023">
                  <c:v>3.78287599649483</c:v>
                </c:pt>
                <c:pt idx="4024">
                  <c:v>3.8279420281880601</c:v>
                </c:pt>
                <c:pt idx="4025">
                  <c:v>3.8436987608225102</c:v>
                </c:pt>
                <c:pt idx="4026">
                  <c:v>3.7967545582817599</c:v>
                </c:pt>
                <c:pt idx="4027">
                  <c:v>3.7335399657142601</c:v>
                </c:pt>
                <c:pt idx="4028">
                  <c:v>3.8153364413499</c:v>
                </c:pt>
                <c:pt idx="4029">
                  <c:v>3.7707457566528899</c:v>
                </c:pt>
                <c:pt idx="4030">
                  <c:v>3.7635054154838001</c:v>
                </c:pt>
                <c:pt idx="4031">
                  <c:v>3.77290835177911</c:v>
                </c:pt>
                <c:pt idx="4032">
                  <c:v>3.80138849603911</c:v>
                </c:pt>
                <c:pt idx="4033">
                  <c:v>3.8486378823288501</c:v>
                </c:pt>
                <c:pt idx="4034">
                  <c:v>3.8594903642941798</c:v>
                </c:pt>
                <c:pt idx="4035">
                  <c:v>3.9146075692566198</c:v>
                </c:pt>
                <c:pt idx="4036">
                  <c:v>4.0009456047175602</c:v>
                </c:pt>
                <c:pt idx="4037">
                  <c:v>3.9871465949030198</c:v>
                </c:pt>
                <c:pt idx="4038">
                  <c:v>4.0503250904802197</c:v>
                </c:pt>
                <c:pt idx="4039">
                  <c:v>4.0362193635654204</c:v>
                </c:pt>
                <c:pt idx="4040">
                  <c:v>4.0227977439097096</c:v>
                </c:pt>
                <c:pt idx="4041">
                  <c:v>3.9890501236503901</c:v>
                </c:pt>
                <c:pt idx="4042">
                  <c:v>3.9909051404128801</c:v>
                </c:pt>
                <c:pt idx="4043">
                  <c:v>4.0132137092268803</c:v>
                </c:pt>
                <c:pt idx="4044">
                  <c:v>3.9235582069908301</c:v>
                </c:pt>
                <c:pt idx="4045">
                  <c:v>3.9419996857678901</c:v>
                </c:pt>
                <c:pt idx="4046">
                  <c:v>3.9416417646721702</c:v>
                </c:pt>
                <c:pt idx="4047">
                  <c:v>3.9560184058430399</c:v>
                </c:pt>
                <c:pt idx="4048">
                  <c:v>3.9018544908874002</c:v>
                </c:pt>
                <c:pt idx="4049">
                  <c:v>3.9715559205216602</c:v>
                </c:pt>
                <c:pt idx="4050">
                  <c:v>4.0570990711449104</c:v>
                </c:pt>
                <c:pt idx="4051">
                  <c:v>4.1349834613063701</c:v>
                </c:pt>
                <c:pt idx="4052">
                  <c:v>4.1710074262830403</c:v>
                </c:pt>
                <c:pt idx="4053">
                  <c:v>4.1727129053730501</c:v>
                </c:pt>
                <c:pt idx="4054">
                  <c:v>4.1469717079965998</c:v>
                </c:pt>
                <c:pt idx="4055">
                  <c:v>4.16747240707332</c:v>
                </c:pt>
                <c:pt idx="4056">
                  <c:v>4.2521403871696402</c:v>
                </c:pt>
                <c:pt idx="4057">
                  <c:v>4.2447454364412698</c:v>
                </c:pt>
                <c:pt idx="4058">
                  <c:v>4.26109126334803</c:v>
                </c:pt>
                <c:pt idx="4059">
                  <c:v>4.2697549678434896</c:v>
                </c:pt>
                <c:pt idx="4060">
                  <c:v>4.2491560561030797</c:v>
                </c:pt>
                <c:pt idx="4061">
                  <c:v>4.2531150245403397</c:v>
                </c:pt>
                <c:pt idx="4062">
                  <c:v>4.2497424362179697</c:v>
                </c:pt>
                <c:pt idx="4063">
                  <c:v>4.2475615486165204</c:v>
                </c:pt>
                <c:pt idx="4064">
                  <c:v>4.25133018632068</c:v>
                </c:pt>
                <c:pt idx="4065">
                  <c:v>4.2104644845543904</c:v>
                </c:pt>
                <c:pt idx="4066">
                  <c:v>4.2232911405801596</c:v>
                </c:pt>
                <c:pt idx="4067">
                  <c:v>4.2634119583115204</c:v>
                </c:pt>
                <c:pt idx="4068">
                  <c:v>4.3214435621465199</c:v>
                </c:pt>
                <c:pt idx="4069">
                  <c:v>4.40074503098253</c:v>
                </c:pt>
                <c:pt idx="4070">
                  <c:v>4.3297832342484401</c:v>
                </c:pt>
                <c:pt idx="4071">
                  <c:v>4.4294966995202696</c:v>
                </c:pt>
                <c:pt idx="4072">
                  <c:v>4.4354950662666299</c:v>
                </c:pt>
                <c:pt idx="4073">
                  <c:v>4.4176558715002399</c:v>
                </c:pt>
                <c:pt idx="4074">
                  <c:v>4.42200056426356</c:v>
                </c:pt>
                <c:pt idx="4075">
                  <c:v>4.4361826668432602</c:v>
                </c:pt>
                <c:pt idx="4076">
                  <c:v>4.4481393234409596</c:v>
                </c:pt>
                <c:pt idx="4077">
                  <c:v>4.4611116446633199</c:v>
                </c:pt>
                <c:pt idx="4078">
                  <c:v>4.4751269472097901</c:v>
                </c:pt>
                <c:pt idx="4079">
                  <c:v>4.4934918069391996</c:v>
                </c:pt>
                <c:pt idx="4080">
                  <c:v>4.4951338714715696</c:v>
                </c:pt>
                <c:pt idx="4081">
                  <c:v>4.4856337553985703</c:v>
                </c:pt>
                <c:pt idx="4082">
                  <c:v>4.39278632062938</c:v>
                </c:pt>
                <c:pt idx="4083">
                  <c:v>4.2391770647173104</c:v>
                </c:pt>
                <c:pt idx="4084">
                  <c:v>4.1102139371402</c:v>
                </c:pt>
                <c:pt idx="4085">
                  <c:v>4.02393120853759</c:v>
                </c:pt>
                <c:pt idx="4086">
                  <c:v>4.0695021672725904</c:v>
                </c:pt>
                <c:pt idx="4087">
                  <c:v>4.00040459053983</c:v>
                </c:pt>
                <c:pt idx="4088">
                  <c:v>3.9557134049838401</c:v>
                </c:pt>
                <c:pt idx="4089">
                  <c:v>3.8983387015587501</c:v>
                </c:pt>
                <c:pt idx="4090">
                  <c:v>3.9194394449541101</c:v>
                </c:pt>
                <c:pt idx="4091">
                  <c:v>3.8948241217917801</c:v>
                </c:pt>
                <c:pt idx="4092">
                  <c:v>3.94054340618968</c:v>
                </c:pt>
                <c:pt idx="4093">
                  <c:v>3.9532447772763999</c:v>
                </c:pt>
                <c:pt idx="4094">
                  <c:v>3.9648009847804899</c:v>
                </c:pt>
                <c:pt idx="4095">
                  <c:v>3.9664738756143398</c:v>
                </c:pt>
                <c:pt idx="4096">
                  <c:v>3.9762195152646398</c:v>
                </c:pt>
                <c:pt idx="4097">
                  <c:v>3.9892478330434402</c:v>
                </c:pt>
                <c:pt idx="4098">
                  <c:v>3.9166570240315801</c:v>
                </c:pt>
                <c:pt idx="4099">
                  <c:v>3.9520561660881399</c:v>
                </c:pt>
                <c:pt idx="4100">
                  <c:v>3.93347188134811</c:v>
                </c:pt>
                <c:pt idx="4101">
                  <c:v>4.0013771495707404</c:v>
                </c:pt>
                <c:pt idx="4102">
                  <c:v>3.9797068843250201</c:v>
                </c:pt>
                <c:pt idx="4103">
                  <c:v>4.1272186130521602</c:v>
                </c:pt>
                <c:pt idx="4104">
                  <c:v>4.13851404824082</c:v>
                </c:pt>
                <c:pt idx="4105">
                  <c:v>4.2904539018269201</c:v>
                </c:pt>
                <c:pt idx="4106">
                  <c:v>4.3875921706527299</c:v>
                </c:pt>
                <c:pt idx="4107">
                  <c:v>4.43399529317779</c:v>
                </c:pt>
                <c:pt idx="4108">
                  <c:v>4.4629831939058899</c:v>
                </c:pt>
                <c:pt idx="4109">
                  <c:v>4.4645393750769697</c:v>
                </c:pt>
                <c:pt idx="4110">
                  <c:v>4.4798494144955701</c:v>
                </c:pt>
                <c:pt idx="4111">
                  <c:v>4.4978855513114304</c:v>
                </c:pt>
                <c:pt idx="4112">
                  <c:v>4.4598549160633398</c:v>
                </c:pt>
                <c:pt idx="4113">
                  <c:v>4.4808469104212296</c:v>
                </c:pt>
                <c:pt idx="4114">
                  <c:v>4.4786141286557299</c:v>
                </c:pt>
                <c:pt idx="4115">
                  <c:v>4.4751119840564204</c:v>
                </c:pt>
                <c:pt idx="4116">
                  <c:v>4.2883910126168896</c:v>
                </c:pt>
                <c:pt idx="4117">
                  <c:v>4.2748491566872904</c:v>
                </c:pt>
                <c:pt idx="4118">
                  <c:v>4.29317022439482</c:v>
                </c:pt>
                <c:pt idx="4119">
                  <c:v>4.1541943856729304</c:v>
                </c:pt>
                <c:pt idx="4120">
                  <c:v>4.1399803258497103</c:v>
                </c:pt>
                <c:pt idx="4121">
                  <c:v>4.1728883007500297</c:v>
                </c:pt>
                <c:pt idx="4122">
                  <c:v>4.2333503036498996</c:v>
                </c:pt>
                <c:pt idx="4123">
                  <c:v>4.3892646510036899</c:v>
                </c:pt>
                <c:pt idx="4124">
                  <c:v>4.26793593227438</c:v>
                </c:pt>
                <c:pt idx="4125">
                  <c:v>4.3042966607978297</c:v>
                </c:pt>
                <c:pt idx="4126">
                  <c:v>4.3208827153508498</c:v>
                </c:pt>
                <c:pt idx="4127">
                  <c:v>4.3601276624020597</c:v>
                </c:pt>
                <c:pt idx="4128">
                  <c:v>4.32818730170876</c:v>
                </c:pt>
                <c:pt idx="4129">
                  <c:v>4.3774415393371404</c:v>
                </c:pt>
                <c:pt idx="4130">
                  <c:v>4.3386672227944496</c:v>
                </c:pt>
                <c:pt idx="4131">
                  <c:v>4.2766231872192799</c:v>
                </c:pt>
                <c:pt idx="4132">
                  <c:v>4.3290041586308803</c:v>
                </c:pt>
                <c:pt idx="4133">
                  <c:v>4.3166095731543397</c:v>
                </c:pt>
                <c:pt idx="4134">
                  <c:v>4.3206078339754201</c:v>
                </c:pt>
                <c:pt idx="4135">
                  <c:v>4.3191008373958404</c:v>
                </c:pt>
                <c:pt idx="4136">
                  <c:v>4.2231656620960898</c:v>
                </c:pt>
                <c:pt idx="4137">
                  <c:v>4.2180324599122896</c:v>
                </c:pt>
                <c:pt idx="4138">
                  <c:v>4.2354167029353</c:v>
                </c:pt>
                <c:pt idx="4139">
                  <c:v>4.2191677716412004</c:v>
                </c:pt>
                <c:pt idx="4140">
                  <c:v>4.1789860184016998</c:v>
                </c:pt>
                <c:pt idx="4141">
                  <c:v>4.0871651154743596</c:v>
                </c:pt>
                <c:pt idx="4142">
                  <c:v>4.0855739406949896</c:v>
                </c:pt>
                <c:pt idx="4143">
                  <c:v>4.1343335082383499</c:v>
                </c:pt>
                <c:pt idx="4144">
                  <c:v>4.1947789527804096</c:v>
                </c:pt>
                <c:pt idx="4145">
                  <c:v>4.31518649305373</c:v>
                </c:pt>
                <c:pt idx="4146">
                  <c:v>4.3691766427282497</c:v>
                </c:pt>
                <c:pt idx="4147">
                  <c:v>4.3885394301951397</c:v>
                </c:pt>
                <c:pt idx="4148">
                  <c:v>4.4094101413693796</c:v>
                </c:pt>
                <c:pt idx="4149">
                  <c:v>4.4218796371026103</c:v>
                </c:pt>
                <c:pt idx="4150">
                  <c:v>4.4323055481586104</c:v>
                </c:pt>
                <c:pt idx="4151">
                  <c:v>4.4731326965243197</c:v>
                </c:pt>
                <c:pt idx="4152">
                  <c:v>4.4858448894124203</c:v>
                </c:pt>
                <c:pt idx="4153">
                  <c:v>4.4859147767089196</c:v>
                </c:pt>
                <c:pt idx="4154">
                  <c:v>4.4691316620956902</c:v>
                </c:pt>
                <c:pt idx="4155">
                  <c:v>4.4367357221981498</c:v>
                </c:pt>
                <c:pt idx="4156">
                  <c:v>4.3901188862208604</c:v>
                </c:pt>
                <c:pt idx="4157">
                  <c:v>4.3293947056093502</c:v>
                </c:pt>
                <c:pt idx="4158">
                  <c:v>4.3166450201407898</c:v>
                </c:pt>
                <c:pt idx="4159">
                  <c:v>4.3344903244594404</c:v>
                </c:pt>
                <c:pt idx="4160">
                  <c:v>4.4009405973415401</c:v>
                </c:pt>
                <c:pt idx="4161">
                  <c:v>4.47088309899463</c:v>
                </c:pt>
                <c:pt idx="4162">
                  <c:v>4.3946613846199298</c:v>
                </c:pt>
                <c:pt idx="4163">
                  <c:v>4.4089687237827402</c:v>
                </c:pt>
                <c:pt idx="4164">
                  <c:v>4.4268855580118398</c:v>
                </c:pt>
                <c:pt idx="4165">
                  <c:v>4.4715783469055497</c:v>
                </c:pt>
                <c:pt idx="4166">
                  <c:v>4.5137145884065504</c:v>
                </c:pt>
                <c:pt idx="4167">
                  <c:v>4.54547682420956</c:v>
                </c:pt>
                <c:pt idx="4168">
                  <c:v>4.5784413641261503</c:v>
                </c:pt>
                <c:pt idx="4169">
                  <c:v>4.6329153956277498</c:v>
                </c:pt>
                <c:pt idx="4170">
                  <c:v>4.64189875256361</c:v>
                </c:pt>
                <c:pt idx="4171">
                  <c:v>4.6228364752898896</c:v>
                </c:pt>
                <c:pt idx="4172">
                  <c:v>4.66329439556994</c:v>
                </c:pt>
                <c:pt idx="4173">
                  <c:v>4.7404475935294501</c:v>
                </c:pt>
                <c:pt idx="4174">
                  <c:v>4.8324476767141</c:v>
                </c:pt>
                <c:pt idx="4175">
                  <c:v>4.8478363881664803</c:v>
                </c:pt>
                <c:pt idx="4176">
                  <c:v>4.8923250278622801</c:v>
                </c:pt>
                <c:pt idx="4177">
                  <c:v>4.8021154482041197</c:v>
                </c:pt>
                <c:pt idx="4178">
                  <c:v>4.7841725772127397</c:v>
                </c:pt>
                <c:pt idx="4179">
                  <c:v>4.7823874762928096</c:v>
                </c:pt>
                <c:pt idx="4180">
                  <c:v>4.7807381180200403</c:v>
                </c:pt>
                <c:pt idx="4181">
                  <c:v>4.6873531531769199</c:v>
                </c:pt>
                <c:pt idx="4182">
                  <c:v>4.5937349453474896</c:v>
                </c:pt>
                <c:pt idx="4183">
                  <c:v>4.6099226539271703</c:v>
                </c:pt>
                <c:pt idx="4184">
                  <c:v>4.6023580703258196</c:v>
                </c:pt>
                <c:pt idx="4185">
                  <c:v>4.6063805448624899</c:v>
                </c:pt>
                <c:pt idx="4186">
                  <c:v>4.5144478241222998</c:v>
                </c:pt>
                <c:pt idx="4187">
                  <c:v>4.4460444127127703</c:v>
                </c:pt>
                <c:pt idx="4188">
                  <c:v>4.4319004413301197</c:v>
                </c:pt>
                <c:pt idx="4189">
                  <c:v>4.4197371606635496</c:v>
                </c:pt>
                <c:pt idx="4190">
                  <c:v>4.2901819818820996</c:v>
                </c:pt>
                <c:pt idx="4191">
                  <c:v>4.3205079870478098</c:v>
                </c:pt>
                <c:pt idx="4192">
                  <c:v>4.3223288789573999</c:v>
                </c:pt>
                <c:pt idx="4193">
                  <c:v>4.3452534024010196</c:v>
                </c:pt>
                <c:pt idx="4194">
                  <c:v>4.3174464786693898</c:v>
                </c:pt>
                <c:pt idx="4195">
                  <c:v>4.2584768360565297</c:v>
                </c:pt>
                <c:pt idx="4196">
                  <c:v>4.1883249019632203</c:v>
                </c:pt>
                <c:pt idx="4197">
                  <c:v>4.1025509987268602</c:v>
                </c:pt>
                <c:pt idx="4198">
                  <c:v>4.0579404545199402</c:v>
                </c:pt>
                <c:pt idx="4199">
                  <c:v>4.0379934707987397</c:v>
                </c:pt>
                <c:pt idx="4200">
                  <c:v>4.0028031430123603</c:v>
                </c:pt>
                <c:pt idx="4201">
                  <c:v>3.9631772591116898</c:v>
                </c:pt>
                <c:pt idx="4202">
                  <c:v>3.9202024487190301</c:v>
                </c:pt>
                <c:pt idx="4203">
                  <c:v>3.8737401267041198</c:v>
                </c:pt>
                <c:pt idx="4204">
                  <c:v>3.83429659617435</c:v>
                </c:pt>
                <c:pt idx="4205">
                  <c:v>3.6009856178336399</c:v>
                </c:pt>
                <c:pt idx="4206">
                  <c:v>3.6047758962280501</c:v>
                </c:pt>
                <c:pt idx="4207">
                  <c:v>3.62201112225226</c:v>
                </c:pt>
                <c:pt idx="4208">
                  <c:v>3.6389635381988299</c:v>
                </c:pt>
                <c:pt idx="4209">
                  <c:v>3.6593623407889</c:v>
                </c:pt>
                <c:pt idx="4210">
                  <c:v>3.466121292395</c:v>
                </c:pt>
                <c:pt idx="4211">
                  <c:v>3.5244086141939799</c:v>
                </c:pt>
                <c:pt idx="4212">
                  <c:v>3.5829020285796598</c:v>
                </c:pt>
                <c:pt idx="4213">
                  <c:v>3.3422631492530002</c:v>
                </c:pt>
                <c:pt idx="4214">
                  <c:v>3.3889573818582099</c:v>
                </c:pt>
                <c:pt idx="4215">
                  <c:v>3.3819003790524</c:v>
                </c:pt>
                <c:pt idx="4216">
                  <c:v>3.3241978890270998</c:v>
                </c:pt>
                <c:pt idx="4217">
                  <c:v>3.3891360956357399</c:v>
                </c:pt>
                <c:pt idx="4218">
                  <c:v>3.3782990319975399</c:v>
                </c:pt>
                <c:pt idx="4219">
                  <c:v>3.4849668623780299</c:v>
                </c:pt>
                <c:pt idx="4220">
                  <c:v>3.5003560580981801</c:v>
                </c:pt>
                <c:pt idx="4221">
                  <c:v>3.4788344022585602</c:v>
                </c:pt>
                <c:pt idx="4222">
                  <c:v>3.4118134355651901</c:v>
                </c:pt>
                <c:pt idx="4223">
                  <c:v>3.4616794198334602</c:v>
                </c:pt>
                <c:pt idx="4224">
                  <c:v>3.3813450248447001</c:v>
                </c:pt>
                <c:pt idx="4225">
                  <c:v>3.4059293343199499</c:v>
                </c:pt>
                <c:pt idx="4226">
                  <c:v>3.3911271761425699</c:v>
                </c:pt>
                <c:pt idx="4227">
                  <c:v>3.45247250810456</c:v>
                </c:pt>
                <c:pt idx="4228">
                  <c:v>3.38710256739708</c:v>
                </c:pt>
                <c:pt idx="4229">
                  <c:v>3.2867316928661001</c:v>
                </c:pt>
                <c:pt idx="4230">
                  <c:v>3.0664195974382298</c:v>
                </c:pt>
                <c:pt idx="4231">
                  <c:v>3.1008250154063699</c:v>
                </c:pt>
                <c:pt idx="4232">
                  <c:v>3.0131136425201901</c:v>
                </c:pt>
                <c:pt idx="4233">
                  <c:v>2.9757305202783799</c:v>
                </c:pt>
                <c:pt idx="4234">
                  <c:v>2.8090200534863201</c:v>
                </c:pt>
                <c:pt idx="4235">
                  <c:v>2.6224911410887799</c:v>
                </c:pt>
                <c:pt idx="4236">
                  <c:v>2.8315966002778601</c:v>
                </c:pt>
                <c:pt idx="4237">
                  <c:v>2.74482426425726</c:v>
                </c:pt>
                <c:pt idx="4238">
                  <c:v>2.7628198265519002</c:v>
                </c:pt>
                <c:pt idx="4239">
                  <c:v>2.7744586711650401</c:v>
                </c:pt>
                <c:pt idx="4240">
                  <c:v>2.7978259035639299</c:v>
                </c:pt>
                <c:pt idx="4241">
                  <c:v>2.8486946154358099</c:v>
                </c:pt>
                <c:pt idx="4242">
                  <c:v>2.89617624226605</c:v>
                </c:pt>
                <c:pt idx="4243">
                  <c:v>2.9488135522094399</c:v>
                </c:pt>
                <c:pt idx="4244">
                  <c:v>3.0089588824403801</c:v>
                </c:pt>
                <c:pt idx="4245">
                  <c:v>3.0764396449534899</c:v>
                </c:pt>
                <c:pt idx="4246">
                  <c:v>3.20013739363988</c:v>
                </c:pt>
                <c:pt idx="4247">
                  <c:v>3.2105040339059001</c:v>
                </c:pt>
                <c:pt idx="4248">
                  <c:v>3.1775402218639601</c:v>
                </c:pt>
                <c:pt idx="4249">
                  <c:v>3.1082694451358299</c:v>
                </c:pt>
                <c:pt idx="4250">
                  <c:v>3.1840042139114799</c:v>
                </c:pt>
                <c:pt idx="4251">
                  <c:v>3.2123360496592599</c:v>
                </c:pt>
                <c:pt idx="4252">
                  <c:v>3.22432712851607</c:v>
                </c:pt>
                <c:pt idx="4253">
                  <c:v>3.3132589331678699</c:v>
                </c:pt>
                <c:pt idx="4254">
                  <c:v>3.3993108052250198</c:v>
                </c:pt>
                <c:pt idx="4255">
                  <c:v>3.3194962725400798</c:v>
                </c:pt>
                <c:pt idx="4256">
                  <c:v>3.3273509253143199</c:v>
                </c:pt>
                <c:pt idx="4257">
                  <c:v>3.3540900881234901</c:v>
                </c:pt>
                <c:pt idx="4258">
                  <c:v>3.3717339635260299</c:v>
                </c:pt>
                <c:pt idx="4259">
                  <c:v>3.3017605196539499</c:v>
                </c:pt>
                <c:pt idx="4260">
                  <c:v>3.3567082997698798</c:v>
                </c:pt>
                <c:pt idx="4261">
                  <c:v>3.4175432194704598</c:v>
                </c:pt>
                <c:pt idx="4262">
                  <c:v>3.4052012171754602</c:v>
                </c:pt>
                <c:pt idx="4263">
                  <c:v>3.4644614402027401</c:v>
                </c:pt>
                <c:pt idx="4264">
                  <c:v>3.4456861844715299</c:v>
                </c:pt>
                <c:pt idx="4265">
                  <c:v>3.3888472369998901</c:v>
                </c:pt>
                <c:pt idx="4266">
                  <c:v>3.3962408616849902</c:v>
                </c:pt>
                <c:pt idx="4267">
                  <c:v>3.3447523916073401</c:v>
                </c:pt>
                <c:pt idx="4268">
                  <c:v>3.3283165374550201</c:v>
                </c:pt>
                <c:pt idx="4269">
                  <c:v>3.3214609295956801</c:v>
                </c:pt>
                <c:pt idx="4270">
                  <c:v>3.3419611944123799</c:v>
                </c:pt>
                <c:pt idx="4271">
                  <c:v>3.3852828901546999</c:v>
                </c:pt>
                <c:pt idx="4272">
                  <c:v>3.4446369385742002</c:v>
                </c:pt>
                <c:pt idx="4273">
                  <c:v>3.52282351180305</c:v>
                </c:pt>
                <c:pt idx="4274">
                  <c:v>3.5746556619295302</c:v>
                </c:pt>
                <c:pt idx="4275">
                  <c:v>3.6113027831544402</c:v>
                </c:pt>
                <c:pt idx="4276">
                  <c:v>3.6410131003483999</c:v>
                </c:pt>
                <c:pt idx="4277">
                  <c:v>3.6612181944705</c:v>
                </c:pt>
                <c:pt idx="4278">
                  <c:v>3.6549230679482001</c:v>
                </c:pt>
                <c:pt idx="4279">
                  <c:v>3.5629964322754399</c:v>
                </c:pt>
                <c:pt idx="4280">
                  <c:v>3.5833332745884698</c:v>
                </c:pt>
                <c:pt idx="4281">
                  <c:v>3.6622373084572502</c:v>
                </c:pt>
                <c:pt idx="4282">
                  <c:v>3.6597005164974501</c:v>
                </c:pt>
                <c:pt idx="4283">
                  <c:v>3.6067138519640398</c:v>
                </c:pt>
                <c:pt idx="4284">
                  <c:v>3.62360998453478</c:v>
                </c:pt>
                <c:pt idx="4285">
                  <c:v>3.6215558489031499</c:v>
                </c:pt>
                <c:pt idx="4286">
                  <c:v>3.6241334963152401</c:v>
                </c:pt>
                <c:pt idx="4287">
                  <c:v>3.6326888495670602</c:v>
                </c:pt>
                <c:pt idx="4288">
                  <c:v>3.6214802289771502</c:v>
                </c:pt>
                <c:pt idx="4289">
                  <c:v>3.64538970601637</c:v>
                </c:pt>
                <c:pt idx="4290">
                  <c:v>3.6731141705588799</c:v>
                </c:pt>
                <c:pt idx="4291">
                  <c:v>3.73350367502161</c:v>
                </c:pt>
                <c:pt idx="4292">
                  <c:v>3.7599910823464202</c:v>
                </c:pt>
                <c:pt idx="4293">
                  <c:v>3.7698420473962999</c:v>
                </c:pt>
                <c:pt idx="4294">
                  <c:v>3.7841443774485102</c:v>
                </c:pt>
                <c:pt idx="4295">
                  <c:v>3.7972159600081601</c:v>
                </c:pt>
                <c:pt idx="4296">
                  <c:v>3.8048965721208101</c:v>
                </c:pt>
                <c:pt idx="4297">
                  <c:v>3.8082589463984098</c:v>
                </c:pt>
                <c:pt idx="4298">
                  <c:v>3.78960671730868</c:v>
                </c:pt>
                <c:pt idx="4299">
                  <c:v>3.7794063303450001</c:v>
                </c:pt>
                <c:pt idx="4300">
                  <c:v>3.81643439459397</c:v>
                </c:pt>
                <c:pt idx="4301">
                  <c:v>3.7837877678372198</c:v>
                </c:pt>
                <c:pt idx="4302">
                  <c:v>3.8058768319754499</c:v>
                </c:pt>
                <c:pt idx="4303">
                  <c:v>3.84947787317261</c:v>
                </c:pt>
                <c:pt idx="4304">
                  <c:v>3.9066504094440999</c:v>
                </c:pt>
                <c:pt idx="4305">
                  <c:v>3.9802648336458</c:v>
                </c:pt>
                <c:pt idx="4306">
                  <c:v>4.0001342088653002</c:v>
                </c:pt>
                <c:pt idx="4307">
                  <c:v>3.9838197779277702</c:v>
                </c:pt>
                <c:pt idx="4308">
                  <c:v>4.0252648677728704</c:v>
                </c:pt>
                <c:pt idx="4309">
                  <c:v>4.1000316207463197</c:v>
                </c:pt>
                <c:pt idx="4310">
                  <c:v>4.1005681159057801</c:v>
                </c:pt>
                <c:pt idx="4311">
                  <c:v>4.1179377562797299</c:v>
                </c:pt>
                <c:pt idx="4312">
                  <c:v>4.0825021236955896</c:v>
                </c:pt>
                <c:pt idx="4313">
                  <c:v>4.0773534137544702</c:v>
                </c:pt>
                <c:pt idx="4314">
                  <c:v>4.0691062388830801</c:v>
                </c:pt>
                <c:pt idx="4315">
                  <c:v>4.0741900074913904</c:v>
                </c:pt>
                <c:pt idx="4316">
                  <c:v>4.0777657127129201</c:v>
                </c:pt>
                <c:pt idx="4317">
                  <c:v>4.0838100924378402</c:v>
                </c:pt>
                <c:pt idx="4318">
                  <c:v>4.1276965997803696</c:v>
                </c:pt>
                <c:pt idx="4319">
                  <c:v>4.2141728794958802</c:v>
                </c:pt>
                <c:pt idx="4320">
                  <c:v>4.2410809251250203</c:v>
                </c:pt>
                <c:pt idx="4321">
                  <c:v>4.2345361748803798</c:v>
                </c:pt>
                <c:pt idx="4322">
                  <c:v>4.1825404151151799</c:v>
                </c:pt>
                <c:pt idx="4323">
                  <c:v>4.0894265866958301</c:v>
                </c:pt>
                <c:pt idx="4324">
                  <c:v>4.0775202124844796</c:v>
                </c:pt>
                <c:pt idx="4325">
                  <c:v>4.1125026294978104</c:v>
                </c:pt>
                <c:pt idx="4326">
                  <c:v>4.0753848261916001</c:v>
                </c:pt>
                <c:pt idx="4327">
                  <c:v>3.9986276151925599</c:v>
                </c:pt>
                <c:pt idx="4328">
                  <c:v>3.9828282984024099</c:v>
                </c:pt>
                <c:pt idx="4329">
                  <c:v>4.0000173890608997</c:v>
                </c:pt>
                <c:pt idx="4330">
                  <c:v>3.9651579904525098</c:v>
                </c:pt>
                <c:pt idx="4331">
                  <c:v>3.9753034623048999</c:v>
                </c:pt>
                <c:pt idx="4332">
                  <c:v>3.9645988576511999</c:v>
                </c:pt>
                <c:pt idx="4333">
                  <c:v>3.95065784010011</c:v>
                </c:pt>
                <c:pt idx="4334">
                  <c:v>3.94409660950036</c:v>
                </c:pt>
                <c:pt idx="4335">
                  <c:v>3.9726432822590598</c:v>
                </c:pt>
                <c:pt idx="4336">
                  <c:v>4.0024467313693899</c:v>
                </c:pt>
                <c:pt idx="4337">
                  <c:v>4.0427916526662599</c:v>
                </c:pt>
                <c:pt idx="4338">
                  <c:v>4.0574706826628999</c:v>
                </c:pt>
                <c:pt idx="4339">
                  <c:v>4.0558499388024796</c:v>
                </c:pt>
                <c:pt idx="4340">
                  <c:v>4.00682615713185</c:v>
                </c:pt>
                <c:pt idx="4341">
                  <c:v>3.9197853769086399</c:v>
                </c:pt>
                <c:pt idx="4342">
                  <c:v>3.7390424827694302</c:v>
                </c:pt>
                <c:pt idx="4343">
                  <c:v>3.78606760899152</c:v>
                </c:pt>
                <c:pt idx="4344">
                  <c:v>3.8044820519683502</c:v>
                </c:pt>
                <c:pt idx="4345">
                  <c:v>3.8510102349511102</c:v>
                </c:pt>
                <c:pt idx="4346">
                  <c:v>3.7974779768768401</c:v>
                </c:pt>
                <c:pt idx="4347">
                  <c:v>3.67555734496599</c:v>
                </c:pt>
                <c:pt idx="4348">
                  <c:v>3.5054436122906001</c:v>
                </c:pt>
                <c:pt idx="4349">
                  <c:v>3.46928182773937</c:v>
                </c:pt>
                <c:pt idx="4350">
                  <c:v>3.46364007328487</c:v>
                </c:pt>
                <c:pt idx="4351">
                  <c:v>3.3808586417475199</c:v>
                </c:pt>
                <c:pt idx="4352">
                  <c:v>3.4082981658396201</c:v>
                </c:pt>
                <c:pt idx="4353">
                  <c:v>3.4955008180704699</c:v>
                </c:pt>
                <c:pt idx="4354">
                  <c:v>3.4746967348175199</c:v>
                </c:pt>
                <c:pt idx="4355">
                  <c:v>3.4630792331067499</c:v>
                </c:pt>
                <c:pt idx="4356">
                  <c:v>3.3532870616413</c:v>
                </c:pt>
                <c:pt idx="4357">
                  <c:v>3.4088856856582801</c:v>
                </c:pt>
                <c:pt idx="4358">
                  <c:v>3.4067549302714699</c:v>
                </c:pt>
                <c:pt idx="4359">
                  <c:v>3.4057920670863502</c:v>
                </c:pt>
                <c:pt idx="4360">
                  <c:v>3.5135730298211798</c:v>
                </c:pt>
                <c:pt idx="4361">
                  <c:v>3.5224490172319398</c:v>
                </c:pt>
                <c:pt idx="4362">
                  <c:v>3.6492084310363899</c:v>
                </c:pt>
                <c:pt idx="4363">
                  <c:v>3.7053813662086799</c:v>
                </c:pt>
                <c:pt idx="4364">
                  <c:v>3.7484109055037398</c:v>
                </c:pt>
                <c:pt idx="4365">
                  <c:v>3.76088317775258</c:v>
                </c:pt>
                <c:pt idx="4366">
                  <c:v>3.8217804269890201</c:v>
                </c:pt>
                <c:pt idx="4367">
                  <c:v>3.8183635637755202</c:v>
                </c:pt>
                <c:pt idx="4368">
                  <c:v>3.78069866425477</c:v>
                </c:pt>
                <c:pt idx="4369">
                  <c:v>3.80141736635849</c:v>
                </c:pt>
                <c:pt idx="4370">
                  <c:v>3.6617847126993301</c:v>
                </c:pt>
                <c:pt idx="4371">
                  <c:v>3.7351292658564499</c:v>
                </c:pt>
                <c:pt idx="4372">
                  <c:v>3.7758844774432498</c:v>
                </c:pt>
                <c:pt idx="4373">
                  <c:v>3.79335794231603</c:v>
                </c:pt>
                <c:pt idx="4374">
                  <c:v>3.8132849981185801</c:v>
                </c:pt>
                <c:pt idx="4375">
                  <c:v>3.8286423649820498</c:v>
                </c:pt>
                <c:pt idx="4376">
                  <c:v>3.9697380562812401</c:v>
                </c:pt>
                <c:pt idx="4377">
                  <c:v>3.9721558146940099</c:v>
                </c:pt>
                <c:pt idx="4378">
                  <c:v>3.9690661650484902</c:v>
                </c:pt>
                <c:pt idx="4379">
                  <c:v>3.92340389026963</c:v>
                </c:pt>
                <c:pt idx="4380">
                  <c:v>3.8202246552104899</c:v>
                </c:pt>
                <c:pt idx="4381">
                  <c:v>3.7358782882811301</c:v>
                </c:pt>
                <c:pt idx="4382">
                  <c:v>3.6700288339217</c:v>
                </c:pt>
                <c:pt idx="4383">
                  <c:v>3.6796880439418</c:v>
                </c:pt>
                <c:pt idx="4384">
                  <c:v>3.6927399375033301</c:v>
                </c:pt>
                <c:pt idx="4385">
                  <c:v>3.7283566383999198</c:v>
                </c:pt>
                <c:pt idx="4386">
                  <c:v>3.7048138552232799</c:v>
                </c:pt>
                <c:pt idx="4387">
                  <c:v>3.7085623676178101</c:v>
                </c:pt>
                <c:pt idx="4388">
                  <c:v>3.7293603596045402</c:v>
                </c:pt>
                <c:pt idx="4389">
                  <c:v>3.7701443109500601</c:v>
                </c:pt>
                <c:pt idx="4390">
                  <c:v>3.81040706747125</c:v>
                </c:pt>
                <c:pt idx="4391">
                  <c:v>3.8529707484597502</c:v>
                </c:pt>
                <c:pt idx="4392">
                  <c:v>3.5755944910128599</c:v>
                </c:pt>
                <c:pt idx="4393">
                  <c:v>3.6685142499096801</c:v>
                </c:pt>
                <c:pt idx="4394">
                  <c:v>3.6137302207436499</c:v>
                </c:pt>
                <c:pt idx="4395">
                  <c:v>3.5463822326771401</c:v>
                </c:pt>
                <c:pt idx="4396">
                  <c:v>3.4124685007845001</c:v>
                </c:pt>
                <c:pt idx="4397">
                  <c:v>3.4954961733478598</c:v>
                </c:pt>
                <c:pt idx="4398">
                  <c:v>3.5938705391618302</c:v>
                </c:pt>
                <c:pt idx="4399">
                  <c:v>3.6333831508747401</c:v>
                </c:pt>
                <c:pt idx="4400">
                  <c:v>3.7420355953115201</c:v>
                </c:pt>
                <c:pt idx="4401">
                  <c:v>3.6346430950661701</c:v>
                </c:pt>
                <c:pt idx="4402">
                  <c:v>3.6247440219674001</c:v>
                </c:pt>
                <c:pt idx="4403">
                  <c:v>3.6518831658161801</c:v>
                </c:pt>
                <c:pt idx="4404">
                  <c:v>3.7044476039882501</c:v>
                </c:pt>
                <c:pt idx="4405">
                  <c:v>3.7242151728862698</c:v>
                </c:pt>
                <c:pt idx="4406">
                  <c:v>3.7109480718005901</c:v>
                </c:pt>
                <c:pt idx="4407">
                  <c:v>3.6795964728065802</c:v>
                </c:pt>
                <c:pt idx="4408">
                  <c:v>3.63647900370789</c:v>
                </c:pt>
                <c:pt idx="4409">
                  <c:v>3.5861696879485501</c:v>
                </c:pt>
                <c:pt idx="4410">
                  <c:v>3.63955872647364</c:v>
                </c:pt>
                <c:pt idx="4411">
                  <c:v>3.70717727616079</c:v>
                </c:pt>
                <c:pt idx="4412">
                  <c:v>3.7334523284488301</c:v>
                </c:pt>
                <c:pt idx="4413">
                  <c:v>3.6426847646495202</c:v>
                </c:pt>
                <c:pt idx="4414">
                  <c:v>3.58122300775165</c:v>
                </c:pt>
                <c:pt idx="4415">
                  <c:v>3.5101708575156501</c:v>
                </c:pt>
                <c:pt idx="4416">
                  <c:v>3.6304406107713101</c:v>
                </c:pt>
                <c:pt idx="4417">
                  <c:v>3.6361651652188498</c:v>
                </c:pt>
                <c:pt idx="4418">
                  <c:v>3.6732408693090002</c:v>
                </c:pt>
                <c:pt idx="4419">
                  <c:v>3.73458465667618</c:v>
                </c:pt>
                <c:pt idx="4420">
                  <c:v>3.7035667149960498</c:v>
                </c:pt>
                <c:pt idx="4421">
                  <c:v>3.6114649319971801</c:v>
                </c:pt>
                <c:pt idx="4422">
                  <c:v>3.5690177410953199</c:v>
                </c:pt>
                <c:pt idx="4423">
                  <c:v>3.5454956329631702</c:v>
                </c:pt>
                <c:pt idx="4424">
                  <c:v>4.0318064876426796</c:v>
                </c:pt>
                <c:pt idx="4425">
                  <c:v>3.8199464905827898</c:v>
                </c:pt>
                <c:pt idx="4426">
                  <c:v>3.7769754704149698</c:v>
                </c:pt>
                <c:pt idx="4427">
                  <c:v>3.7686244698779698</c:v>
                </c:pt>
                <c:pt idx="4428">
                  <c:v>3.76620030546917</c:v>
                </c:pt>
                <c:pt idx="4429">
                  <c:v>3.7772209352538999</c:v>
                </c:pt>
                <c:pt idx="4430">
                  <c:v>3.7279957885019002</c:v>
                </c:pt>
                <c:pt idx="4431">
                  <c:v>3.6784020797449499</c:v>
                </c:pt>
                <c:pt idx="4432">
                  <c:v>3.6372073256956399</c:v>
                </c:pt>
                <c:pt idx="4433">
                  <c:v>3.6018119037402201</c:v>
                </c:pt>
                <c:pt idx="4434">
                  <c:v>3.5136067559161899</c:v>
                </c:pt>
                <c:pt idx="4435">
                  <c:v>3.4771398140948899</c:v>
                </c:pt>
                <c:pt idx="4436">
                  <c:v>3.44091751382203</c:v>
                </c:pt>
                <c:pt idx="4437">
                  <c:v>3.417985189096</c:v>
                </c:pt>
                <c:pt idx="4438">
                  <c:v>3.40705726738737</c:v>
                </c:pt>
                <c:pt idx="4439">
                  <c:v>3.4082383794218698</c:v>
                </c:pt>
                <c:pt idx="4440">
                  <c:v>3.4119442159660198</c:v>
                </c:pt>
                <c:pt idx="4441">
                  <c:v>3.4207439026506301</c:v>
                </c:pt>
                <c:pt idx="4442">
                  <c:v>3.4607174147439599</c:v>
                </c:pt>
                <c:pt idx="4443">
                  <c:v>3.5256120423499802</c:v>
                </c:pt>
                <c:pt idx="4444">
                  <c:v>3.4893961226194001</c:v>
                </c:pt>
                <c:pt idx="4445">
                  <c:v>3.4410992182141902</c:v>
                </c:pt>
                <c:pt idx="4446">
                  <c:v>3.4460003167126998</c:v>
                </c:pt>
                <c:pt idx="4447">
                  <c:v>3.4861221708702899</c:v>
                </c:pt>
                <c:pt idx="4448">
                  <c:v>3.4823197741789298</c:v>
                </c:pt>
                <c:pt idx="4449">
                  <c:v>3.4555951656214901</c:v>
                </c:pt>
                <c:pt idx="4450">
                  <c:v>3.4970960288631199</c:v>
                </c:pt>
                <c:pt idx="4451">
                  <c:v>3.5833185319734602</c:v>
                </c:pt>
                <c:pt idx="4452">
                  <c:v>3.6197775167505801</c:v>
                </c:pt>
                <c:pt idx="4453">
                  <c:v>3.6305005821726599</c:v>
                </c:pt>
                <c:pt idx="4454">
                  <c:v>3.6154121559162</c:v>
                </c:pt>
                <c:pt idx="4455">
                  <c:v>3.5972425950987499</c:v>
                </c:pt>
                <c:pt idx="4456">
                  <c:v>3.56153220800228</c:v>
                </c:pt>
                <c:pt idx="4457">
                  <c:v>3.5125670018850599</c:v>
                </c:pt>
                <c:pt idx="4458">
                  <c:v>3.6133926019207498</c:v>
                </c:pt>
                <c:pt idx="4459">
                  <c:v>3.6501187335464098</c:v>
                </c:pt>
                <c:pt idx="4460">
                  <c:v>3.6732645665185202</c:v>
                </c:pt>
                <c:pt idx="4461">
                  <c:v>3.6531505517137801</c:v>
                </c:pt>
                <c:pt idx="4462">
                  <c:v>3.6742146218532601</c:v>
                </c:pt>
                <c:pt idx="4463">
                  <c:v>3.6874918524401998</c:v>
                </c:pt>
                <c:pt idx="4464">
                  <c:v>3.6920724238257101</c:v>
                </c:pt>
                <c:pt idx="4465">
                  <c:v>3.6881198934971402</c:v>
                </c:pt>
                <c:pt idx="4466">
                  <c:v>3.6819271641526101</c:v>
                </c:pt>
                <c:pt idx="4467">
                  <c:v>3.67182287943425</c:v>
                </c:pt>
                <c:pt idx="4468">
                  <c:v>3.7027151588465199</c:v>
                </c:pt>
                <c:pt idx="4469">
                  <c:v>3.68062933287601</c:v>
                </c:pt>
                <c:pt idx="4470">
                  <c:v>3.5925461497670601</c:v>
                </c:pt>
                <c:pt idx="4471">
                  <c:v>3.7024259773963699</c:v>
                </c:pt>
                <c:pt idx="4472">
                  <c:v>3.7714275043863599</c:v>
                </c:pt>
                <c:pt idx="4473">
                  <c:v>3.7485168783558298</c:v>
                </c:pt>
                <c:pt idx="4474">
                  <c:v>3.7570864012347802</c:v>
                </c:pt>
                <c:pt idx="4475">
                  <c:v>3.7637937463910101</c:v>
                </c:pt>
                <c:pt idx="4476">
                  <c:v>3.7505065412141998</c:v>
                </c:pt>
                <c:pt idx="4477">
                  <c:v>3.7221688191967202</c:v>
                </c:pt>
                <c:pt idx="4478">
                  <c:v>3.5679520415944799</c:v>
                </c:pt>
                <c:pt idx="4479">
                  <c:v>3.6079660495657802</c:v>
                </c:pt>
                <c:pt idx="4480">
                  <c:v>3.6516321027558298</c:v>
                </c:pt>
                <c:pt idx="4481">
                  <c:v>3.7885039176859601</c:v>
                </c:pt>
                <c:pt idx="4482">
                  <c:v>3.9018295097521198</c:v>
                </c:pt>
                <c:pt idx="4483">
                  <c:v>3.9487487442679901</c:v>
                </c:pt>
                <c:pt idx="4484">
                  <c:v>3.96157732069672</c:v>
                </c:pt>
                <c:pt idx="4485">
                  <c:v>3.9560467496696998</c:v>
                </c:pt>
                <c:pt idx="4486">
                  <c:v>3.96996144930272</c:v>
                </c:pt>
                <c:pt idx="4487">
                  <c:v>4.0029159008100601</c:v>
                </c:pt>
                <c:pt idx="4488">
                  <c:v>4.0370356685806597</c:v>
                </c:pt>
                <c:pt idx="4489">
                  <c:v>4.0655495623962103</c:v>
                </c:pt>
                <c:pt idx="4490">
                  <c:v>4.0840835475996302</c:v>
                </c:pt>
                <c:pt idx="4491">
                  <c:v>4.0936163854443102</c:v>
                </c:pt>
                <c:pt idx="4492">
                  <c:v>4.0899714322789897</c:v>
                </c:pt>
                <c:pt idx="4493">
                  <c:v>4.07423722757812</c:v>
                </c:pt>
                <c:pt idx="4494">
                  <c:v>4.0865619139015603</c:v>
                </c:pt>
                <c:pt idx="4495">
                  <c:v>4.1162446336665699</c:v>
                </c:pt>
                <c:pt idx="4496">
                  <c:v>4.15274903566955</c:v>
                </c:pt>
                <c:pt idx="4497">
                  <c:v>4.1991722968921303</c:v>
                </c:pt>
                <c:pt idx="4498">
                  <c:v>4.2066740688233004</c:v>
                </c:pt>
                <c:pt idx="4499">
                  <c:v>4.1878696394431003</c:v>
                </c:pt>
                <c:pt idx="4500">
                  <c:v>4.1561155982281699</c:v>
                </c:pt>
                <c:pt idx="4501">
                  <c:v>4.1081658081950598</c:v>
                </c:pt>
                <c:pt idx="4502">
                  <c:v>4.1423247741234102</c:v>
                </c:pt>
                <c:pt idx="4503">
                  <c:v>4.23314623606836</c:v>
                </c:pt>
                <c:pt idx="4504">
                  <c:v>4.2403253450584897</c:v>
                </c:pt>
                <c:pt idx="4505">
                  <c:v>4.2001861041973898</c:v>
                </c:pt>
                <c:pt idx="4506">
                  <c:v>4.0399435868391098</c:v>
                </c:pt>
                <c:pt idx="4507">
                  <c:v>4.0377925529586003</c:v>
                </c:pt>
                <c:pt idx="4508">
                  <c:v>3.9835906581758298</c:v>
                </c:pt>
                <c:pt idx="4509">
                  <c:v>3.9326774962362299</c:v>
                </c:pt>
                <c:pt idx="4510">
                  <c:v>3.9131169598657398</c:v>
                </c:pt>
                <c:pt idx="4511">
                  <c:v>3.9092329424705698</c:v>
                </c:pt>
                <c:pt idx="4512">
                  <c:v>3.9293078407639901</c:v>
                </c:pt>
                <c:pt idx="4513">
                  <c:v>3.9558999549327098</c:v>
                </c:pt>
                <c:pt idx="4514">
                  <c:v>3.9434859388099301</c:v>
                </c:pt>
                <c:pt idx="4515">
                  <c:v>3.90423954755338</c:v>
                </c:pt>
                <c:pt idx="4516">
                  <c:v>3.8246902723343799</c:v>
                </c:pt>
                <c:pt idx="4517">
                  <c:v>3.7326171347479802</c:v>
                </c:pt>
                <c:pt idx="4518">
                  <c:v>3.6614487215655198</c:v>
                </c:pt>
                <c:pt idx="4519">
                  <c:v>3.601428833355</c:v>
                </c:pt>
                <c:pt idx="4520">
                  <c:v>3.5883578891757302</c:v>
                </c:pt>
                <c:pt idx="4521">
                  <c:v>3.5756861839436</c:v>
                </c:pt>
                <c:pt idx="4522">
                  <c:v>3.5250484123634598</c:v>
                </c:pt>
                <c:pt idx="4523">
                  <c:v>3.47694708288742</c:v>
                </c:pt>
                <c:pt idx="4524">
                  <c:v>3.4125481660463</c:v>
                </c:pt>
                <c:pt idx="4525">
                  <c:v>3.36467469520194</c:v>
                </c:pt>
                <c:pt idx="4526">
                  <c:v>3.4059427225425001</c:v>
                </c:pt>
                <c:pt idx="4527">
                  <c:v>3.4207809142517398</c:v>
                </c:pt>
                <c:pt idx="4528">
                  <c:v>3.4011246927590801</c:v>
                </c:pt>
                <c:pt idx="4529">
                  <c:v>3.3492205366087702</c:v>
                </c:pt>
                <c:pt idx="4530">
                  <c:v>3.3689905923430499</c:v>
                </c:pt>
                <c:pt idx="4531">
                  <c:v>3.4324838027224001</c:v>
                </c:pt>
                <c:pt idx="4532">
                  <c:v>3.4747841669081501</c:v>
                </c:pt>
                <c:pt idx="4533">
                  <c:v>3.5130648389246</c:v>
                </c:pt>
                <c:pt idx="4534">
                  <c:v>3.5570692429392201</c:v>
                </c:pt>
                <c:pt idx="4535">
                  <c:v>3.6043092314517202</c:v>
                </c:pt>
                <c:pt idx="4536">
                  <c:v>3.6625288569360799</c:v>
                </c:pt>
                <c:pt idx="4537">
                  <c:v>3.7106960148208099</c:v>
                </c:pt>
                <c:pt idx="4538">
                  <c:v>3.66565183401767</c:v>
                </c:pt>
                <c:pt idx="4539">
                  <c:v>3.55034117835537</c:v>
                </c:pt>
                <c:pt idx="4540">
                  <c:v>3.45702033287359</c:v>
                </c:pt>
                <c:pt idx="4541">
                  <c:v>3.3613469362616999</c:v>
                </c:pt>
                <c:pt idx="4542">
                  <c:v>3.24354491569526</c:v>
                </c:pt>
                <c:pt idx="4543">
                  <c:v>3.1111613493744898</c:v>
                </c:pt>
                <c:pt idx="4544">
                  <c:v>3.2237464846563202</c:v>
                </c:pt>
                <c:pt idx="4545">
                  <c:v>3.2588453971987001</c:v>
                </c:pt>
                <c:pt idx="4546">
                  <c:v>3.24502217820219</c:v>
                </c:pt>
                <c:pt idx="4547">
                  <c:v>3.17331918604595</c:v>
                </c:pt>
                <c:pt idx="4548">
                  <c:v>2.8353091987327699</c:v>
                </c:pt>
                <c:pt idx="4549">
                  <c:v>2.1662300444931399</c:v>
                </c:pt>
                <c:pt idx="4550">
                  <c:v>2.3680100570514502</c:v>
                </c:pt>
                <c:pt idx="4551">
                  <c:v>2.2687926518564701</c:v>
                </c:pt>
                <c:pt idx="4552">
                  <c:v>2.18124817685309</c:v>
                </c:pt>
                <c:pt idx="4553">
                  <c:v>2.18599890096479</c:v>
                </c:pt>
                <c:pt idx="4554">
                  <c:v>1.99600424132927</c:v>
                </c:pt>
                <c:pt idx="4555">
                  <c:v>1.86608496427741</c:v>
                </c:pt>
                <c:pt idx="4556">
                  <c:v>1.42140958459759</c:v>
                </c:pt>
                <c:pt idx="4557">
                  <c:v>1.74576739726515</c:v>
                </c:pt>
                <c:pt idx="4558">
                  <c:v>1.55642313314944</c:v>
                </c:pt>
                <c:pt idx="4559">
                  <c:v>1.62208687911674</c:v>
                </c:pt>
                <c:pt idx="4560">
                  <c:v>1.6509564110130099</c:v>
                </c:pt>
                <c:pt idx="4561">
                  <c:v>1.6827622824311099</c:v>
                </c:pt>
                <c:pt idx="4562">
                  <c:v>1.5666144026019899</c:v>
                </c:pt>
                <c:pt idx="4563">
                  <c:v>1.4871059474797099</c:v>
                </c:pt>
                <c:pt idx="4564">
                  <c:v>1.3995553532657301</c:v>
                </c:pt>
                <c:pt idx="4565">
                  <c:v>1.4150963884060499</c:v>
                </c:pt>
                <c:pt idx="4566">
                  <c:v>1.4136962087315701</c:v>
                </c:pt>
                <c:pt idx="4567">
                  <c:v>1.75526835660391</c:v>
                </c:pt>
                <c:pt idx="4568">
                  <c:v>1.9500196758128401</c:v>
                </c:pt>
                <c:pt idx="4569">
                  <c:v>1.80551747492918</c:v>
                </c:pt>
                <c:pt idx="4570">
                  <c:v>1.6454367930173199</c:v>
                </c:pt>
                <c:pt idx="4571">
                  <c:v>1.72914932478985</c:v>
                </c:pt>
                <c:pt idx="4572">
                  <c:v>1.5836964822994199</c:v>
                </c:pt>
                <c:pt idx="4573">
                  <c:v>1.43525420403336</c:v>
                </c:pt>
                <c:pt idx="4574">
                  <c:v>1.40621764046435</c:v>
                </c:pt>
                <c:pt idx="4575">
                  <c:v>1.2749966618003401</c:v>
                </c:pt>
                <c:pt idx="4576">
                  <c:v>1.2501294986318701</c:v>
                </c:pt>
                <c:pt idx="4577">
                  <c:v>1.23962447886775</c:v>
                </c:pt>
                <c:pt idx="4578">
                  <c:v>1.1302134832330799</c:v>
                </c:pt>
                <c:pt idx="4579">
                  <c:v>-2.32033745402995</c:v>
                </c:pt>
                <c:pt idx="4580">
                  <c:v>0.51173556717117596</c:v>
                </c:pt>
                <c:pt idx="4581">
                  <c:v>0.70239430344728904</c:v>
                </c:pt>
                <c:pt idx="4582">
                  <c:v>0.83328577320502895</c:v>
                </c:pt>
                <c:pt idx="4583">
                  <c:v>0.85538698670487501</c:v>
                </c:pt>
                <c:pt idx="4584">
                  <c:v>0.65390482584743204</c:v>
                </c:pt>
                <c:pt idx="4585">
                  <c:v>0.63186676597430402</c:v>
                </c:pt>
                <c:pt idx="4586">
                  <c:v>0.76443934477528597</c:v>
                </c:pt>
                <c:pt idx="4587">
                  <c:v>0.95498344378753897</c:v>
                </c:pt>
                <c:pt idx="4588">
                  <c:v>1.0109849878245001</c:v>
                </c:pt>
                <c:pt idx="4589">
                  <c:v>1.0412876413668799</c:v>
                </c:pt>
                <c:pt idx="4590">
                  <c:v>1.24663028676347</c:v>
                </c:pt>
                <c:pt idx="4591">
                  <c:v>1.2240060337219101</c:v>
                </c:pt>
                <c:pt idx="4592">
                  <c:v>1.20873246681076</c:v>
                </c:pt>
                <c:pt idx="4593">
                  <c:v>1.25784329367544</c:v>
                </c:pt>
                <c:pt idx="4594">
                  <c:v>1.2375919896771801</c:v>
                </c:pt>
                <c:pt idx="4595">
                  <c:v>1.3185495043009501</c:v>
                </c:pt>
                <c:pt idx="4596">
                  <c:v>1.3045057869692001</c:v>
                </c:pt>
                <c:pt idx="4597">
                  <c:v>1.4135000411707701</c:v>
                </c:pt>
                <c:pt idx="4598">
                  <c:v>1.50435766259661</c:v>
                </c:pt>
                <c:pt idx="4599">
                  <c:v>1.6178024604682999</c:v>
                </c:pt>
                <c:pt idx="4600">
                  <c:v>1.66652701576036</c:v>
                </c:pt>
                <c:pt idx="4601">
                  <c:v>1.6930800092685001</c:v>
                </c:pt>
                <c:pt idx="4602">
                  <c:v>1.7030284057002401</c:v>
                </c:pt>
                <c:pt idx="4603">
                  <c:v>1.6790324267772301</c:v>
                </c:pt>
                <c:pt idx="4604">
                  <c:v>1.65699281342584</c:v>
                </c:pt>
                <c:pt idx="4605">
                  <c:v>1.6969786373326601</c:v>
                </c:pt>
                <c:pt idx="4606">
                  <c:v>1.63457657208097</c:v>
                </c:pt>
                <c:pt idx="4607">
                  <c:v>1.67397687879445</c:v>
                </c:pt>
                <c:pt idx="4608">
                  <c:v>1.7465461717408799</c:v>
                </c:pt>
                <c:pt idx="4609">
                  <c:v>1.74876400951732</c:v>
                </c:pt>
                <c:pt idx="4610">
                  <c:v>1.75797811724859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8-4E3B-AD79-D87B301C266C}"/>
            </c:ext>
          </c:extLst>
        </c:ser>
        <c:ser>
          <c:idx val="2"/>
          <c:order val="2"/>
          <c:tx>
            <c:strRef>
              <c:f>denoise!$Q$1</c:f>
              <c:strCache>
                <c:ptCount val="1"/>
                <c:pt idx="0">
                  <c:v>price_wavelet2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denoise!$Q$2:$Q$4612</c:f>
              <c:numCache>
                <c:formatCode>General</c:formatCode>
                <c:ptCount val="4611"/>
                <c:pt idx="0">
                  <c:v>1.0040631571793199</c:v>
                </c:pt>
                <c:pt idx="1">
                  <c:v>0.99440279736652903</c:v>
                </c:pt>
                <c:pt idx="2">
                  <c:v>0.97896374112121398</c:v>
                </c:pt>
                <c:pt idx="3">
                  <c:v>0.97298104611178704</c:v>
                </c:pt>
                <c:pt idx="4">
                  <c:v>0.967610227224039</c:v>
                </c:pt>
                <c:pt idx="5">
                  <c:v>0.96226905505514604</c:v>
                </c:pt>
                <c:pt idx="6">
                  <c:v>0.95695736595633096</c:v>
                </c:pt>
                <c:pt idx="7">
                  <c:v>0.95167499718215398</c:v>
                </c:pt>
                <c:pt idx="8">
                  <c:v>0.96560272797451996</c:v>
                </c:pt>
                <c:pt idx="9">
                  <c:v>0.97973429062713202</c:v>
                </c:pt>
                <c:pt idx="10">
                  <c:v>0.97399035925055</c:v>
                </c:pt>
                <c:pt idx="11">
                  <c:v>0.96828010307343204</c:v>
                </c:pt>
                <c:pt idx="12">
                  <c:v>0.967023922837007</c:v>
                </c:pt>
                <c:pt idx="13">
                  <c:v>0.96576937228271797</c:v>
                </c:pt>
                <c:pt idx="14">
                  <c:v>0.93376596161394199</c:v>
                </c:pt>
                <c:pt idx="15">
                  <c:v>0.91273026980387995</c:v>
                </c:pt>
                <c:pt idx="16">
                  <c:v>0.91410515104546497</c:v>
                </c:pt>
                <c:pt idx="17">
                  <c:v>0.91548210332434499</c:v>
                </c:pt>
                <c:pt idx="18">
                  <c:v>0.88585360149303805</c:v>
                </c:pt>
                <c:pt idx="19">
                  <c:v>0.89246694695189999</c:v>
                </c:pt>
                <c:pt idx="20">
                  <c:v>0.88591591008092896</c:v>
                </c:pt>
                <c:pt idx="21">
                  <c:v>0.88302033299092897</c:v>
                </c:pt>
                <c:pt idx="22">
                  <c:v>0.88909240745774198</c:v>
                </c:pt>
                <c:pt idx="23">
                  <c:v>0.88740362969322795</c:v>
                </c:pt>
                <c:pt idx="24">
                  <c:v>0.87879948047013301</c:v>
                </c:pt>
                <c:pt idx="25">
                  <c:v>0.85832913301565394</c:v>
                </c:pt>
                <c:pt idx="26">
                  <c:v>0.84417124931947796</c:v>
                </c:pt>
                <c:pt idx="27">
                  <c:v>0.8302468957029</c:v>
                </c:pt>
                <c:pt idx="28">
                  <c:v>0.83645607855747295</c:v>
                </c:pt>
                <c:pt idx="29">
                  <c:v>0.84271169814299995</c:v>
                </c:pt>
                <c:pt idx="30">
                  <c:v>0.84022656501891402</c:v>
                </c:pt>
                <c:pt idx="31">
                  <c:v>0.82426494129585104</c:v>
                </c:pt>
                <c:pt idx="32">
                  <c:v>0.83237500188729596</c:v>
                </c:pt>
                <c:pt idx="33">
                  <c:v>0.84056485852428597</c:v>
                </c:pt>
                <c:pt idx="34">
                  <c:v>0.87303088452342303</c:v>
                </c:pt>
                <c:pt idx="35">
                  <c:v>0.86478038900655796</c:v>
                </c:pt>
                <c:pt idx="36">
                  <c:v>0.90595732853223099</c:v>
                </c:pt>
                <c:pt idx="37">
                  <c:v>0.88607729254952905</c:v>
                </c:pt>
                <c:pt idx="38">
                  <c:v>0.89861778505888501</c:v>
                </c:pt>
                <c:pt idx="39">
                  <c:v>0.884353425417439</c:v>
                </c:pt>
                <c:pt idx="40">
                  <c:v>0.89911962357518604</c:v>
                </c:pt>
                <c:pt idx="41">
                  <c:v>0.91413237543167702</c:v>
                </c:pt>
                <c:pt idx="42">
                  <c:v>0.92939579773556502</c:v>
                </c:pt>
                <c:pt idx="43">
                  <c:v>0.94491407597354804</c:v>
                </c:pt>
                <c:pt idx="44">
                  <c:v>0.949260371905569</c:v>
                </c:pt>
                <c:pt idx="45">
                  <c:v>0.95268681731004901</c:v>
                </c:pt>
                <c:pt idx="46">
                  <c:v>0.94011572969932899</c:v>
                </c:pt>
                <c:pt idx="47">
                  <c:v>0.959207376277323</c:v>
                </c:pt>
                <c:pt idx="48">
                  <c:v>0.95384585870031902</c:v>
                </c:pt>
                <c:pt idx="49">
                  <c:v>0.96129047218785202</c:v>
                </c:pt>
                <c:pt idx="50">
                  <c:v>0.973067073667363</c:v>
                </c:pt>
                <c:pt idx="51">
                  <c:v>0.96330184432139798</c:v>
                </c:pt>
                <c:pt idx="52">
                  <c:v>0.98479493869981405</c:v>
                </c:pt>
                <c:pt idx="53">
                  <c:v>1.0067675848497499</c:v>
                </c:pt>
                <c:pt idx="54">
                  <c:v>1.0620026923964301</c:v>
                </c:pt>
                <c:pt idx="55">
                  <c:v>1.1202682085017599</c:v>
                </c:pt>
                <c:pt idx="56">
                  <c:v>1.1327296395808799</c:v>
                </c:pt>
                <c:pt idx="57">
                  <c:v>1.14532968680866</c:v>
                </c:pt>
                <c:pt idx="58">
                  <c:v>1.1628749177287001</c:v>
                </c:pt>
                <c:pt idx="59">
                  <c:v>1.20873692200521</c:v>
                </c:pt>
                <c:pt idx="60">
                  <c:v>1.2199789664981699</c:v>
                </c:pt>
                <c:pt idx="61">
                  <c:v>1.23132556936284</c:v>
                </c:pt>
                <c:pt idx="62">
                  <c:v>1.2427777030605001</c:v>
                </c:pt>
                <c:pt idx="63">
                  <c:v>1.2543363490969699</c:v>
                </c:pt>
                <c:pt idx="64">
                  <c:v>1.21314036705476</c:v>
                </c:pt>
                <c:pt idx="65">
                  <c:v>1.2048592987553199</c:v>
                </c:pt>
                <c:pt idx="66">
                  <c:v>1.2000251163809501</c:v>
                </c:pt>
                <c:pt idx="67">
                  <c:v>1.2149258464666299</c:v>
                </c:pt>
                <c:pt idx="68">
                  <c:v>1.2516192873742</c:v>
                </c:pt>
                <c:pt idx="69">
                  <c:v>1.2163008451352699</c:v>
                </c:pt>
                <c:pt idx="70">
                  <c:v>1.1878888076324201</c:v>
                </c:pt>
                <c:pt idx="71">
                  <c:v>1.16634291737382</c:v>
                </c:pt>
                <c:pt idx="72">
                  <c:v>1.2111035150965099</c:v>
                </c:pt>
                <c:pt idx="73">
                  <c:v>1.2010712469735101</c:v>
                </c:pt>
                <c:pt idx="74">
                  <c:v>1.2213707071677</c:v>
                </c:pt>
                <c:pt idx="75">
                  <c:v>1.23581477494654</c:v>
                </c:pt>
                <c:pt idx="76">
                  <c:v>1.2574831015954799</c:v>
                </c:pt>
                <c:pt idx="77">
                  <c:v>1.27629138688845</c:v>
                </c:pt>
                <c:pt idx="78">
                  <c:v>1.2902436715401</c:v>
                </c:pt>
                <c:pt idx="79">
                  <c:v>1.3043484811159101</c:v>
                </c:pt>
                <c:pt idx="80">
                  <c:v>1.38189495317082</c:v>
                </c:pt>
                <c:pt idx="81">
                  <c:v>1.31848414136911</c:v>
                </c:pt>
                <c:pt idx="82">
                  <c:v>1.30080713036469</c:v>
                </c:pt>
                <c:pt idx="83">
                  <c:v>1.3358931284262101</c:v>
                </c:pt>
                <c:pt idx="84">
                  <c:v>1.3073968204859101</c:v>
                </c:pt>
                <c:pt idx="85">
                  <c:v>1.3209432781002099</c:v>
                </c:pt>
                <c:pt idx="86">
                  <c:v>1.3486413968863999</c:v>
                </c:pt>
                <c:pt idx="87">
                  <c:v>1.35936138309254</c:v>
                </c:pt>
                <c:pt idx="88">
                  <c:v>1.3437949757895</c:v>
                </c:pt>
                <c:pt idx="89">
                  <c:v>1.32502879674013</c:v>
                </c:pt>
                <c:pt idx="90">
                  <c:v>1.3470430996877401</c:v>
                </c:pt>
                <c:pt idx="91">
                  <c:v>1.3629783810060401</c:v>
                </c:pt>
                <c:pt idx="92">
                  <c:v>1.3741351957974499</c:v>
                </c:pt>
                <c:pt idx="93">
                  <c:v>1.4011874191304901</c:v>
                </c:pt>
                <c:pt idx="94">
                  <c:v>1.3874460901583701</c:v>
                </c:pt>
                <c:pt idx="95">
                  <c:v>1.42412360922748</c:v>
                </c:pt>
                <c:pt idx="96">
                  <c:v>1.44192807415226</c:v>
                </c:pt>
                <c:pt idx="97">
                  <c:v>1.4599551313921899</c:v>
                </c:pt>
                <c:pt idx="98">
                  <c:v>1.47820756380761</c:v>
                </c:pt>
                <c:pt idx="99">
                  <c:v>1.4966881890502599</c:v>
                </c:pt>
                <c:pt idx="100">
                  <c:v>1.5061678363709701</c:v>
                </c:pt>
                <c:pt idx="101">
                  <c:v>1.51570752539841</c:v>
                </c:pt>
                <c:pt idx="102">
                  <c:v>1.57951796893233</c:v>
                </c:pt>
                <c:pt idx="103">
                  <c:v>1.5330296819398901</c:v>
                </c:pt>
                <c:pt idx="104">
                  <c:v>1.56965093734232</c:v>
                </c:pt>
                <c:pt idx="105">
                  <c:v>1.5647899792520401</c:v>
                </c:pt>
                <c:pt idx="106">
                  <c:v>1.6227864759116699</c:v>
                </c:pt>
                <c:pt idx="107">
                  <c:v>1.6035472921470499</c:v>
                </c:pt>
                <c:pt idx="108">
                  <c:v>1.58046278801961</c:v>
                </c:pt>
                <c:pt idx="109">
                  <c:v>1.55771060607151</c:v>
                </c:pt>
                <c:pt idx="110">
                  <c:v>1.5884490172224801</c:v>
                </c:pt>
                <c:pt idx="111">
                  <c:v>1.5820720757163</c:v>
                </c:pt>
                <c:pt idx="112">
                  <c:v>1.5976651693791999</c:v>
                </c:pt>
                <c:pt idx="113">
                  <c:v>1.6178992203892399</c:v>
                </c:pt>
                <c:pt idx="114">
                  <c:v>1.60071145419892</c:v>
                </c:pt>
                <c:pt idx="115">
                  <c:v>1.58370628238957</c:v>
                </c:pt>
                <c:pt idx="116">
                  <c:v>1.61891821408331</c:v>
                </c:pt>
                <c:pt idx="117">
                  <c:v>1.5439921266910801</c:v>
                </c:pt>
                <c:pt idx="118">
                  <c:v>1.5254273977305599</c:v>
                </c:pt>
                <c:pt idx="119">
                  <c:v>1.5070858882770699</c:v>
                </c:pt>
                <c:pt idx="120">
                  <c:v>1.37911440557253</c:v>
                </c:pt>
                <c:pt idx="121">
                  <c:v>1.29922600696989</c:v>
                </c:pt>
                <c:pt idx="122">
                  <c:v>1.2547470321380101</c:v>
                </c:pt>
                <c:pt idx="123">
                  <c:v>1.1819556044989801</c:v>
                </c:pt>
                <c:pt idx="124">
                  <c:v>1.25715709853056</c:v>
                </c:pt>
                <c:pt idx="125">
                  <c:v>1.2374712149556899</c:v>
                </c:pt>
                <c:pt idx="126">
                  <c:v>1.2684125280723899</c:v>
                </c:pt>
                <c:pt idx="127">
                  <c:v>1.3348254565511399</c:v>
                </c:pt>
                <c:pt idx="128">
                  <c:v>1.32747355016236</c:v>
                </c:pt>
                <c:pt idx="129">
                  <c:v>1.3550337610922201</c:v>
                </c:pt>
                <c:pt idx="130">
                  <c:v>1.3045245320549601</c:v>
                </c:pt>
                <c:pt idx="131">
                  <c:v>1.25589804741212</c:v>
                </c:pt>
                <c:pt idx="132">
                  <c:v>1.26335735864168</c:v>
                </c:pt>
                <c:pt idx="133">
                  <c:v>1.2498716352399299</c:v>
                </c:pt>
                <c:pt idx="134">
                  <c:v>1.2315679161008299</c:v>
                </c:pt>
                <c:pt idx="135">
                  <c:v>1.23159705880614</c:v>
                </c:pt>
                <c:pt idx="136">
                  <c:v>1.2672520290073299</c:v>
                </c:pt>
                <c:pt idx="137">
                  <c:v>1.2168611141425401</c:v>
                </c:pt>
                <c:pt idx="138">
                  <c:v>1.2382577070241501</c:v>
                </c:pt>
                <c:pt idx="139">
                  <c:v>1.2600305254105499</c:v>
                </c:pt>
                <c:pt idx="140">
                  <c:v>1.28730488167352</c:v>
                </c:pt>
                <c:pt idx="141">
                  <c:v>1.29330471341603</c:v>
                </c:pt>
                <c:pt idx="142">
                  <c:v>1.3494927027518799</c:v>
                </c:pt>
                <c:pt idx="143">
                  <c:v>1.40812179518807</c:v>
                </c:pt>
                <c:pt idx="144">
                  <c:v>1.4248525124498099</c:v>
                </c:pt>
                <c:pt idx="145">
                  <c:v>1.46324979299909</c:v>
                </c:pt>
                <c:pt idx="146">
                  <c:v>1.3160800354338</c:v>
                </c:pt>
                <c:pt idx="147">
                  <c:v>1.3137345348252001</c:v>
                </c:pt>
                <c:pt idx="148">
                  <c:v>1.2931467172846001</c:v>
                </c:pt>
                <c:pt idx="149">
                  <c:v>1.2661123922188999</c:v>
                </c:pt>
                <c:pt idx="150">
                  <c:v>1.25547601485964</c:v>
                </c:pt>
                <c:pt idx="151">
                  <c:v>1.2727647823214201</c:v>
                </c:pt>
                <c:pt idx="152">
                  <c:v>1.2803390607609699</c:v>
                </c:pt>
                <c:pt idx="153">
                  <c:v>1.27141431408614</c:v>
                </c:pt>
                <c:pt idx="154">
                  <c:v>1.30330687617668</c:v>
                </c:pt>
                <c:pt idx="155">
                  <c:v>1.26928550025179</c:v>
                </c:pt>
                <c:pt idx="156">
                  <c:v>1.2955678177233401</c:v>
                </c:pt>
                <c:pt idx="157">
                  <c:v>1.322394347046</c:v>
                </c:pt>
                <c:pt idx="158">
                  <c:v>1.35680406896668</c:v>
                </c:pt>
                <c:pt idx="159">
                  <c:v>1.35011306408148</c:v>
                </c:pt>
                <c:pt idx="160">
                  <c:v>1.3955190057059099</c:v>
                </c:pt>
                <c:pt idx="161">
                  <c:v>1.4302893719599801</c:v>
                </c:pt>
                <c:pt idx="162">
                  <c:v>1.4212430002481</c:v>
                </c:pt>
                <c:pt idx="163">
                  <c:v>1.4390240749109</c:v>
                </c:pt>
                <c:pt idx="164">
                  <c:v>1.4257399456402</c:v>
                </c:pt>
                <c:pt idx="165">
                  <c:v>1.4803364187024499</c:v>
                </c:pt>
                <c:pt idx="166">
                  <c:v>1.4746153869062499</c:v>
                </c:pt>
                <c:pt idx="167">
                  <c:v>1.46891646508749</c:v>
                </c:pt>
                <c:pt idx="168">
                  <c:v>1.47955222973159</c:v>
                </c:pt>
                <c:pt idx="169">
                  <c:v>1.49026500317248</c:v>
                </c:pt>
                <c:pt idx="170">
                  <c:v>1.49787850343438</c:v>
                </c:pt>
                <c:pt idx="171">
                  <c:v>1.47118814163786</c:v>
                </c:pt>
                <c:pt idx="172">
                  <c:v>1.4975237036509501</c:v>
                </c:pt>
                <c:pt idx="173">
                  <c:v>1.52433069539278</c:v>
                </c:pt>
                <c:pt idx="174">
                  <c:v>1.57477454854497</c:v>
                </c:pt>
                <c:pt idx="175">
                  <c:v>1.57904108383436</c:v>
                </c:pt>
                <c:pt idx="176">
                  <c:v>1.56041017360413</c:v>
                </c:pt>
                <c:pt idx="177">
                  <c:v>1.5940444686291899</c:v>
                </c:pt>
                <c:pt idx="178">
                  <c:v>1.6086305655994499</c:v>
                </c:pt>
                <c:pt idx="179">
                  <c:v>1.6196363894936501</c:v>
                </c:pt>
                <c:pt idx="180">
                  <c:v>1.6363347967896</c:v>
                </c:pt>
                <c:pt idx="181">
                  <c:v>1.6550523546500899</c:v>
                </c:pt>
                <c:pt idx="182">
                  <c:v>1.6165305534016401</c:v>
                </c:pt>
                <c:pt idx="183">
                  <c:v>1.5789053577302099</c:v>
                </c:pt>
                <c:pt idx="184">
                  <c:v>1.5929192309289899</c:v>
                </c:pt>
                <c:pt idx="185">
                  <c:v>1.5895407271461499</c:v>
                </c:pt>
                <c:pt idx="186">
                  <c:v>1.56647848599974</c:v>
                </c:pt>
                <c:pt idx="187">
                  <c:v>1.5437508490302501</c:v>
                </c:pt>
                <c:pt idx="188">
                  <c:v>1.6547334983092901</c:v>
                </c:pt>
                <c:pt idx="189">
                  <c:v>1.5764876126837899</c:v>
                </c:pt>
                <c:pt idx="190">
                  <c:v>1.5610424464541901</c:v>
                </c:pt>
                <c:pt idx="191">
                  <c:v>1.6147464607582001</c:v>
                </c:pt>
                <c:pt idx="192">
                  <c:v>1.57765682421888</c:v>
                </c:pt>
                <c:pt idx="193">
                  <c:v>1.58957677105851</c:v>
                </c:pt>
                <c:pt idx="194">
                  <c:v>1.6261611700324501</c:v>
                </c:pt>
                <c:pt idx="195">
                  <c:v>1.6397605898788401</c:v>
                </c:pt>
                <c:pt idx="196">
                  <c:v>1.6337927982321301</c:v>
                </c:pt>
                <c:pt idx="197">
                  <c:v>1.6398643147718699</c:v>
                </c:pt>
                <c:pt idx="198">
                  <c:v>1.64703211025875</c:v>
                </c:pt>
                <c:pt idx="199">
                  <c:v>1.6399594453350701</c:v>
                </c:pt>
                <c:pt idx="200">
                  <c:v>1.6480280242638901</c:v>
                </c:pt>
                <c:pt idx="201">
                  <c:v>1.6710171947082599</c:v>
                </c:pt>
                <c:pt idx="202">
                  <c:v>1.68678281499544</c:v>
                </c:pt>
                <c:pt idx="203">
                  <c:v>1.7026971798819099</c:v>
                </c:pt>
                <c:pt idx="204">
                  <c:v>1.7045484525578001</c:v>
                </c:pt>
                <c:pt idx="205">
                  <c:v>1.70928116402841</c:v>
                </c:pt>
                <c:pt idx="206">
                  <c:v>1.69285454954314</c:v>
                </c:pt>
                <c:pt idx="207">
                  <c:v>1.7101000839021301</c:v>
                </c:pt>
                <c:pt idx="208">
                  <c:v>1.7256517839647001</c:v>
                </c:pt>
                <c:pt idx="209">
                  <c:v>1.7183607531607601</c:v>
                </c:pt>
                <c:pt idx="210">
                  <c:v>1.68559869637287</c:v>
                </c:pt>
                <c:pt idx="211">
                  <c:v>1.6541939734678399</c:v>
                </c:pt>
                <c:pt idx="212">
                  <c:v>1.6709359469053899</c:v>
                </c:pt>
                <c:pt idx="213">
                  <c:v>1.67052225475844</c:v>
                </c:pt>
                <c:pt idx="214">
                  <c:v>1.67832203752402</c:v>
                </c:pt>
                <c:pt idx="215">
                  <c:v>1.6861582380092801</c:v>
                </c:pt>
                <c:pt idx="216">
                  <c:v>1.7083199436546599</c:v>
                </c:pt>
                <c:pt idx="217">
                  <c:v>1.71490224529841</c:v>
                </c:pt>
                <c:pt idx="218">
                  <c:v>1.79985929169305</c:v>
                </c:pt>
                <c:pt idx="219">
                  <c:v>1.7762098099816701</c:v>
                </c:pt>
                <c:pt idx="220">
                  <c:v>1.7949092514626299</c:v>
                </c:pt>
                <c:pt idx="221">
                  <c:v>1.78104765879685</c:v>
                </c:pt>
                <c:pt idx="222">
                  <c:v>1.8048250799368</c:v>
                </c:pt>
                <c:pt idx="223">
                  <c:v>1.7956628293022701</c:v>
                </c:pt>
                <c:pt idx="224">
                  <c:v>1.78210218929688</c:v>
                </c:pt>
                <c:pt idx="225">
                  <c:v>1.7686439576915201</c:v>
                </c:pt>
                <c:pt idx="226">
                  <c:v>1.72036357121391</c:v>
                </c:pt>
                <c:pt idx="227">
                  <c:v>1.7352697011039</c:v>
                </c:pt>
                <c:pt idx="228">
                  <c:v>1.73207238121758</c:v>
                </c:pt>
                <c:pt idx="229">
                  <c:v>1.7288809525506199</c:v>
                </c:pt>
                <c:pt idx="230">
                  <c:v>1.7243574100775401</c:v>
                </c:pt>
                <c:pt idx="231">
                  <c:v>1.7225146899914301</c:v>
                </c:pt>
                <c:pt idx="232">
                  <c:v>1.75977638128387</c:v>
                </c:pt>
                <c:pt idx="233">
                  <c:v>1.76004430179611</c:v>
                </c:pt>
                <c:pt idx="234">
                  <c:v>1.7593796172298299</c:v>
                </c:pt>
                <c:pt idx="235">
                  <c:v>1.77864563703433</c:v>
                </c:pt>
                <c:pt idx="236">
                  <c:v>1.75241973624259</c:v>
                </c:pt>
                <c:pt idx="237">
                  <c:v>1.7662374643843199</c:v>
                </c:pt>
                <c:pt idx="238">
                  <c:v>1.76397233379634</c:v>
                </c:pt>
                <c:pt idx="239">
                  <c:v>1.76171010814989</c:v>
                </c:pt>
                <c:pt idx="240">
                  <c:v>1.65600209818007</c:v>
                </c:pt>
                <c:pt idx="241">
                  <c:v>1.65817677850433</c:v>
                </c:pt>
                <c:pt idx="242">
                  <c:v>1.6318332475949999</c:v>
                </c:pt>
                <c:pt idx="243">
                  <c:v>1.6124683251660801</c:v>
                </c:pt>
                <c:pt idx="244">
                  <c:v>1.6130619890929401</c:v>
                </c:pt>
                <c:pt idx="245">
                  <c:v>1.61793691596397</c:v>
                </c:pt>
                <c:pt idx="246">
                  <c:v>1.6250865081557799</c:v>
                </c:pt>
                <c:pt idx="247">
                  <c:v>1.60941806728698</c:v>
                </c:pt>
                <c:pt idx="248">
                  <c:v>1.5809683566028401</c:v>
                </c:pt>
                <c:pt idx="249">
                  <c:v>1.5603923193278399</c:v>
                </c:pt>
                <c:pt idx="250">
                  <c:v>1.53477642508172</c:v>
                </c:pt>
                <c:pt idx="251">
                  <c:v>1.50958104946408</c:v>
                </c:pt>
                <c:pt idx="252">
                  <c:v>1.50819349145245</c:v>
                </c:pt>
                <c:pt idx="253">
                  <c:v>1.5060396857453</c:v>
                </c:pt>
                <c:pt idx="254">
                  <c:v>1.4986176158668201</c:v>
                </c:pt>
                <c:pt idx="255">
                  <c:v>1.50248549680927</c:v>
                </c:pt>
                <c:pt idx="256">
                  <c:v>1.55131296875443</c:v>
                </c:pt>
                <c:pt idx="257">
                  <c:v>1.55624225005628</c:v>
                </c:pt>
                <c:pt idx="258">
                  <c:v>1.5621887370080001</c:v>
                </c:pt>
                <c:pt idx="259">
                  <c:v>1.57330492071232</c:v>
                </c:pt>
                <c:pt idx="260">
                  <c:v>1.6096607483756999</c:v>
                </c:pt>
                <c:pt idx="261">
                  <c:v>1.62780007911452</c:v>
                </c:pt>
                <c:pt idx="262">
                  <c:v>1.65577950001993</c:v>
                </c:pt>
                <c:pt idx="263">
                  <c:v>1.6842398448448299</c:v>
                </c:pt>
                <c:pt idx="264">
                  <c:v>1.6904234033596901</c:v>
                </c:pt>
                <c:pt idx="265">
                  <c:v>1.6966296643394301</c:v>
                </c:pt>
                <c:pt idx="266">
                  <c:v>1.66554164019121</c:v>
                </c:pt>
                <c:pt idx="267">
                  <c:v>1.7185702045215201</c:v>
                </c:pt>
                <c:pt idx="268">
                  <c:v>1.7573092485435799</c:v>
                </c:pt>
                <c:pt idx="269">
                  <c:v>1.75868235007961</c:v>
                </c:pt>
                <c:pt idx="270">
                  <c:v>1.75988631668041</c:v>
                </c:pt>
                <c:pt idx="271">
                  <c:v>1.76109110749802</c:v>
                </c:pt>
                <c:pt idx="272">
                  <c:v>1.7456607616203701</c:v>
                </c:pt>
                <c:pt idx="273">
                  <c:v>1.71255261305743</c:v>
                </c:pt>
                <c:pt idx="274">
                  <c:v>1.6888099724389301</c:v>
                </c:pt>
                <c:pt idx="275">
                  <c:v>1.6653964971723401</c:v>
                </c:pt>
                <c:pt idx="276">
                  <c:v>1.65339227743204</c:v>
                </c:pt>
                <c:pt idx="277">
                  <c:v>1.66047576903117</c:v>
                </c:pt>
                <c:pt idx="278">
                  <c:v>1.65585245978191</c:v>
                </c:pt>
                <c:pt idx="279">
                  <c:v>1.65124202334225</c:v>
                </c:pt>
                <c:pt idx="280">
                  <c:v>1.62905091919582</c:v>
                </c:pt>
                <c:pt idx="281">
                  <c:v>1.6069400437317301</c:v>
                </c:pt>
                <c:pt idx="282">
                  <c:v>1.58474387087601</c:v>
                </c:pt>
                <c:pt idx="283">
                  <c:v>1.60703089281709</c:v>
                </c:pt>
                <c:pt idx="284">
                  <c:v>1.6026959582509199</c:v>
                </c:pt>
                <c:pt idx="285">
                  <c:v>1.5983727170863999</c:v>
                </c:pt>
                <c:pt idx="286">
                  <c:v>1.67109344132981</c:v>
                </c:pt>
                <c:pt idx="287">
                  <c:v>1.6712385255080899</c:v>
                </c:pt>
                <c:pt idx="288">
                  <c:v>1.6931301159479699</c:v>
                </c:pt>
                <c:pt idx="289">
                  <c:v>1.70057489688059</c:v>
                </c:pt>
                <c:pt idx="290">
                  <c:v>1.7154515889997699</c:v>
                </c:pt>
                <c:pt idx="291">
                  <c:v>1.7304584229720501</c:v>
                </c:pt>
                <c:pt idx="292">
                  <c:v>1.7572827967264899</c:v>
                </c:pt>
                <c:pt idx="293">
                  <c:v>1.78452298343418</c:v>
                </c:pt>
                <c:pt idx="294">
                  <c:v>1.7597224228989301</c:v>
                </c:pt>
                <c:pt idx="295">
                  <c:v>1.8387343237487199</c:v>
                </c:pt>
                <c:pt idx="296">
                  <c:v>1.82143117900305</c:v>
                </c:pt>
                <c:pt idx="297">
                  <c:v>1.8598473395051101</c:v>
                </c:pt>
                <c:pt idx="298">
                  <c:v>1.786481714774</c:v>
                </c:pt>
                <c:pt idx="299">
                  <c:v>1.6958317448618001</c:v>
                </c:pt>
                <c:pt idx="300">
                  <c:v>1.7118150605029201</c:v>
                </c:pt>
                <c:pt idx="301">
                  <c:v>1.7462074811163699</c:v>
                </c:pt>
                <c:pt idx="302">
                  <c:v>1.77762781311757</c:v>
                </c:pt>
                <c:pt idx="303">
                  <c:v>1.80961350592138</c:v>
                </c:pt>
                <c:pt idx="304">
                  <c:v>1.7924651249266701</c:v>
                </c:pt>
                <c:pt idx="305">
                  <c:v>1.8346596126061601</c:v>
                </c:pt>
                <c:pt idx="306">
                  <c:v>1.8475606216059</c:v>
                </c:pt>
                <c:pt idx="307">
                  <c:v>1.86055234826904</c:v>
                </c:pt>
                <c:pt idx="308">
                  <c:v>1.8316251816146001</c:v>
                </c:pt>
                <c:pt idx="309">
                  <c:v>1.89786686640774</c:v>
                </c:pt>
                <c:pt idx="310">
                  <c:v>1.8937379010744599</c:v>
                </c:pt>
                <c:pt idx="311">
                  <c:v>1.89822868479559</c:v>
                </c:pt>
                <c:pt idx="312">
                  <c:v>1.8991131130238199</c:v>
                </c:pt>
                <c:pt idx="313">
                  <c:v>1.9540854473510501</c:v>
                </c:pt>
                <c:pt idx="314">
                  <c:v>1.9596161659201901</c:v>
                </c:pt>
                <c:pt idx="315">
                  <c:v>1.9589814713676601</c:v>
                </c:pt>
                <c:pt idx="316">
                  <c:v>1.9763882471688701</c:v>
                </c:pt>
                <c:pt idx="317">
                  <c:v>1.9939496930617799</c:v>
                </c:pt>
                <c:pt idx="318">
                  <c:v>1.95649396611529</c:v>
                </c:pt>
                <c:pt idx="319">
                  <c:v>1.9197418333898499</c:v>
                </c:pt>
                <c:pt idx="320">
                  <c:v>1.9407179229039999</c:v>
                </c:pt>
                <c:pt idx="321">
                  <c:v>1.9932629598224301</c:v>
                </c:pt>
                <c:pt idx="322">
                  <c:v>2.0430493267007601</c:v>
                </c:pt>
                <c:pt idx="323">
                  <c:v>2.0940792235984098</c:v>
                </c:pt>
                <c:pt idx="324">
                  <c:v>2.0677109317208999</c:v>
                </c:pt>
                <c:pt idx="325">
                  <c:v>2.07519753234868</c:v>
                </c:pt>
                <c:pt idx="326">
                  <c:v>2.0653828128972598</c:v>
                </c:pt>
                <c:pt idx="327">
                  <c:v>2.0556145125054299</c:v>
                </c:pt>
                <c:pt idx="328">
                  <c:v>2.0415802852452898</c:v>
                </c:pt>
                <c:pt idx="329">
                  <c:v>2.1034995149516398</c:v>
                </c:pt>
                <c:pt idx="330">
                  <c:v>2.1058840566347898</c:v>
                </c:pt>
                <c:pt idx="331">
                  <c:v>2.1082713014509902</c:v>
                </c:pt>
                <c:pt idx="332">
                  <c:v>2.1224074092520402</c:v>
                </c:pt>
                <c:pt idx="333">
                  <c:v>2.1366383006531202</c:v>
                </c:pt>
                <c:pt idx="334">
                  <c:v>2.1591647011132098</c:v>
                </c:pt>
                <c:pt idx="335">
                  <c:v>2.1593024187281502</c:v>
                </c:pt>
                <c:pt idx="336">
                  <c:v>2.1606544855707299</c:v>
                </c:pt>
                <c:pt idx="337">
                  <c:v>2.11245391350973</c:v>
                </c:pt>
                <c:pt idx="338">
                  <c:v>2.2080199259793898</c:v>
                </c:pt>
                <c:pt idx="339">
                  <c:v>2.3079092814015101</c:v>
                </c:pt>
                <c:pt idx="340">
                  <c:v>2.4537128261818402</c:v>
                </c:pt>
                <c:pt idx="341">
                  <c:v>2.3473580445744502</c:v>
                </c:pt>
                <c:pt idx="342">
                  <c:v>2.3678141082074302</c:v>
                </c:pt>
                <c:pt idx="343">
                  <c:v>2.3884202586799801</c:v>
                </c:pt>
                <c:pt idx="344">
                  <c:v>2.35185980944981</c:v>
                </c:pt>
                <c:pt idx="345">
                  <c:v>2.3158590047977099</c:v>
                </c:pt>
                <c:pt idx="346">
                  <c:v>2.2791091036375102</c:v>
                </c:pt>
                <c:pt idx="347">
                  <c:v>2.2429423792736798</c:v>
                </c:pt>
                <c:pt idx="348">
                  <c:v>2.2625048626954198</c:v>
                </c:pt>
                <c:pt idx="349">
                  <c:v>2.3755849715264099</c:v>
                </c:pt>
                <c:pt idx="350">
                  <c:v>2.3191964473853002</c:v>
                </c:pt>
                <c:pt idx="351">
                  <c:v>2.2641464001637401</c:v>
                </c:pt>
                <c:pt idx="352">
                  <c:v>2.25959278988742</c:v>
                </c:pt>
                <c:pt idx="353">
                  <c:v>2.23762609038755</c:v>
                </c:pt>
                <c:pt idx="354">
                  <c:v>2.2648866726416799</c:v>
                </c:pt>
                <c:pt idx="355">
                  <c:v>2.3175725234489799</c:v>
                </c:pt>
                <c:pt idx="356">
                  <c:v>2.3294609009594001</c:v>
                </c:pt>
                <c:pt idx="357">
                  <c:v>2.34141026189898</c:v>
                </c:pt>
                <c:pt idx="358">
                  <c:v>2.37316957458847</c:v>
                </c:pt>
                <c:pt idx="359">
                  <c:v>2.4053596763451099</c:v>
                </c:pt>
                <c:pt idx="360">
                  <c:v>2.44582315419501</c:v>
                </c:pt>
                <c:pt idx="361">
                  <c:v>2.4844788530731998</c:v>
                </c:pt>
                <c:pt idx="362">
                  <c:v>2.5265206126895299</c:v>
                </c:pt>
                <c:pt idx="363">
                  <c:v>2.57490513522009</c:v>
                </c:pt>
                <c:pt idx="364">
                  <c:v>2.5061653591224902</c:v>
                </c:pt>
                <c:pt idx="365">
                  <c:v>2.5194200343716902</c:v>
                </c:pt>
                <c:pt idx="366">
                  <c:v>2.5783592891609102</c:v>
                </c:pt>
                <c:pt idx="367">
                  <c:v>2.5697021330496499</c:v>
                </c:pt>
                <c:pt idx="368">
                  <c:v>2.6090876288328002</c:v>
                </c:pt>
                <c:pt idx="369">
                  <c:v>2.6490767810701801</c:v>
                </c:pt>
                <c:pt idx="370">
                  <c:v>2.6309759363663301</c:v>
                </c:pt>
                <c:pt idx="371">
                  <c:v>2.59139949878857</c:v>
                </c:pt>
                <c:pt idx="372">
                  <c:v>2.63464440834974</c:v>
                </c:pt>
                <c:pt idx="373">
                  <c:v>2.6786109828660098</c:v>
                </c:pt>
                <c:pt idx="374">
                  <c:v>2.6515511158359599</c:v>
                </c:pt>
                <c:pt idx="375">
                  <c:v>2.6267937185413301</c:v>
                </c:pt>
                <c:pt idx="376">
                  <c:v>2.6296991772848002</c:v>
                </c:pt>
                <c:pt idx="377">
                  <c:v>2.6693571232997702</c:v>
                </c:pt>
                <c:pt idx="378">
                  <c:v>2.6365625925209502</c:v>
                </c:pt>
                <c:pt idx="379">
                  <c:v>2.7116319400309501</c:v>
                </c:pt>
                <c:pt idx="380">
                  <c:v>2.7183441182474199</c:v>
                </c:pt>
                <c:pt idx="381">
                  <c:v>2.7462351720747802</c:v>
                </c:pt>
                <c:pt idx="382">
                  <c:v>2.7513662016767699</c:v>
                </c:pt>
                <c:pt idx="383">
                  <c:v>2.7583758603541901</c:v>
                </c:pt>
                <c:pt idx="384">
                  <c:v>2.6963467312291098</c:v>
                </c:pt>
                <c:pt idx="385">
                  <c:v>2.6983572168148702</c:v>
                </c:pt>
                <c:pt idx="386">
                  <c:v>2.6628577617391098</c:v>
                </c:pt>
                <c:pt idx="387">
                  <c:v>2.5773446936501299</c:v>
                </c:pt>
                <c:pt idx="388">
                  <c:v>2.58754201047187</c:v>
                </c:pt>
                <c:pt idx="389">
                  <c:v>2.5868894326722498</c:v>
                </c:pt>
                <c:pt idx="390">
                  <c:v>2.6256478758139901</c:v>
                </c:pt>
                <c:pt idx="391">
                  <c:v>2.5960349699732399</c:v>
                </c:pt>
                <c:pt idx="392">
                  <c:v>2.5097159007398999</c:v>
                </c:pt>
                <c:pt idx="393">
                  <c:v>2.5149728849122601</c:v>
                </c:pt>
                <c:pt idx="394">
                  <c:v>2.5177800219650002</c:v>
                </c:pt>
                <c:pt idx="395">
                  <c:v>2.53979756054374</c:v>
                </c:pt>
                <c:pt idx="396">
                  <c:v>2.6085241448494401</c:v>
                </c:pt>
                <c:pt idx="397">
                  <c:v>2.6791104613888201</c:v>
                </c:pt>
                <c:pt idx="398">
                  <c:v>2.7504322155615299</c:v>
                </c:pt>
                <c:pt idx="399">
                  <c:v>2.8236526568886502</c:v>
                </c:pt>
                <c:pt idx="400">
                  <c:v>2.7914514592669799</c:v>
                </c:pt>
                <c:pt idx="401">
                  <c:v>2.7596174870990899</c:v>
                </c:pt>
                <c:pt idx="402">
                  <c:v>2.8002717032789302</c:v>
                </c:pt>
                <c:pt idx="403">
                  <c:v>2.8168824639204799</c:v>
                </c:pt>
                <c:pt idx="404">
                  <c:v>2.7969611469340601</c:v>
                </c:pt>
                <c:pt idx="405">
                  <c:v>2.8715725949042299</c:v>
                </c:pt>
                <c:pt idx="406">
                  <c:v>2.7529257475955</c:v>
                </c:pt>
                <c:pt idx="407">
                  <c:v>2.8245595736693598</c:v>
                </c:pt>
                <c:pt idx="408">
                  <c:v>2.8235077433136002</c:v>
                </c:pt>
                <c:pt idx="409">
                  <c:v>2.8534437240770099</c:v>
                </c:pt>
                <c:pt idx="410">
                  <c:v>2.8782962812316701</c:v>
                </c:pt>
                <c:pt idx="411">
                  <c:v>2.8826722964331699</c:v>
                </c:pt>
                <c:pt idx="412">
                  <c:v>2.8897078443253199</c:v>
                </c:pt>
                <c:pt idx="413">
                  <c:v>2.8967605634145599</c:v>
                </c:pt>
                <c:pt idx="414">
                  <c:v>2.9479561919593298</c:v>
                </c:pt>
                <c:pt idx="415">
                  <c:v>3.0000566216862201</c:v>
                </c:pt>
                <c:pt idx="416">
                  <c:v>3.02021594970206</c:v>
                </c:pt>
                <c:pt idx="417">
                  <c:v>3.00920006813213</c:v>
                </c:pt>
                <c:pt idx="418">
                  <c:v>3.04776921438244</c:v>
                </c:pt>
                <c:pt idx="419">
                  <c:v>2.9970924037938298</c:v>
                </c:pt>
                <c:pt idx="420">
                  <c:v>3.0588628983664101</c:v>
                </c:pt>
                <c:pt idx="421">
                  <c:v>3.1173800679324102</c:v>
                </c:pt>
                <c:pt idx="422">
                  <c:v>3.1515400380170102</c:v>
                </c:pt>
                <c:pt idx="423">
                  <c:v>3.1860743299779299</c:v>
                </c:pt>
                <c:pt idx="424">
                  <c:v>3.1946809142786399</c:v>
                </c:pt>
                <c:pt idx="425">
                  <c:v>3.14391185925968</c:v>
                </c:pt>
                <c:pt idx="426">
                  <c:v>3.1919005241553702</c:v>
                </c:pt>
                <c:pt idx="427">
                  <c:v>3.16103841752876</c:v>
                </c:pt>
                <c:pt idx="428">
                  <c:v>3.0890091118761802</c:v>
                </c:pt>
                <c:pt idx="429">
                  <c:v>3.2014865199609499</c:v>
                </c:pt>
                <c:pt idx="430">
                  <c:v>3.17333260574584</c:v>
                </c:pt>
                <c:pt idx="431">
                  <c:v>3.1454262774195598</c:v>
                </c:pt>
                <c:pt idx="432">
                  <c:v>3.0745223513620101</c:v>
                </c:pt>
                <c:pt idx="433">
                  <c:v>3.1044965925620698</c:v>
                </c:pt>
                <c:pt idx="434">
                  <c:v>3.1434988144928</c:v>
                </c:pt>
                <c:pt idx="435">
                  <c:v>3.3101607880508102</c:v>
                </c:pt>
                <c:pt idx="436">
                  <c:v>3.1526886830629102</c:v>
                </c:pt>
                <c:pt idx="437">
                  <c:v>3.09460364479061</c:v>
                </c:pt>
                <c:pt idx="438">
                  <c:v>3.0367188852744298</c:v>
                </c:pt>
                <c:pt idx="439">
                  <c:v>3.0245732674795098</c:v>
                </c:pt>
                <c:pt idx="440">
                  <c:v>2.9420644446835098</c:v>
                </c:pt>
                <c:pt idx="441">
                  <c:v>2.9584437915118502</c:v>
                </c:pt>
                <c:pt idx="442">
                  <c:v>3.0197904578236798</c:v>
                </c:pt>
                <c:pt idx="443">
                  <c:v>3.0824092164018499</c:v>
                </c:pt>
                <c:pt idx="444">
                  <c:v>3.0394083989758802</c:v>
                </c:pt>
                <c:pt idx="445">
                  <c:v>3.0027893637129899</c:v>
                </c:pt>
                <c:pt idx="446">
                  <c:v>3.0175105833331699</c:v>
                </c:pt>
                <c:pt idx="447">
                  <c:v>3.0842890164416801</c:v>
                </c:pt>
                <c:pt idx="448">
                  <c:v>3.10320604076546</c:v>
                </c:pt>
                <c:pt idx="449">
                  <c:v>3.0396309435467699</c:v>
                </c:pt>
                <c:pt idx="450">
                  <c:v>3.04155394533087</c:v>
                </c:pt>
                <c:pt idx="451">
                  <c:v>3.0027359394541699</c:v>
                </c:pt>
                <c:pt idx="452">
                  <c:v>3.0062365145371701</c:v>
                </c:pt>
                <c:pt idx="453">
                  <c:v>2.98034829949595</c:v>
                </c:pt>
                <c:pt idx="454">
                  <c:v>2.9014569892996902</c:v>
                </c:pt>
                <c:pt idx="455">
                  <c:v>2.85093865709218</c:v>
                </c:pt>
                <c:pt idx="456">
                  <c:v>2.9615321512881501</c:v>
                </c:pt>
                <c:pt idx="457">
                  <c:v>3.0764157837261501</c:v>
                </c:pt>
                <c:pt idx="458">
                  <c:v>3.0594034904149998</c:v>
                </c:pt>
                <c:pt idx="459">
                  <c:v>3.0424852735044601</c:v>
                </c:pt>
                <c:pt idx="460">
                  <c:v>3.1307201968974301</c:v>
                </c:pt>
                <c:pt idx="461">
                  <c:v>3.1045078401088002</c:v>
                </c:pt>
                <c:pt idx="462">
                  <c:v>3.1851707473073101</c:v>
                </c:pt>
                <c:pt idx="463">
                  <c:v>3.16811670008539</c:v>
                </c:pt>
                <c:pt idx="464">
                  <c:v>3.1583107637158698</c:v>
                </c:pt>
                <c:pt idx="465">
                  <c:v>3.1490697393698102</c:v>
                </c:pt>
                <c:pt idx="466">
                  <c:v>3.2447283543573602</c:v>
                </c:pt>
                <c:pt idx="467">
                  <c:v>3.23345399703146</c:v>
                </c:pt>
                <c:pt idx="468">
                  <c:v>3.2564414979030198</c:v>
                </c:pt>
                <c:pt idx="469">
                  <c:v>3.2795924231489</c:v>
                </c:pt>
                <c:pt idx="470">
                  <c:v>3.2658442403847201</c:v>
                </c:pt>
                <c:pt idx="471">
                  <c:v>3.25215369055321</c:v>
                </c:pt>
                <c:pt idx="472">
                  <c:v>3.2872931239546799</c:v>
                </c:pt>
                <c:pt idx="473">
                  <c:v>3.3197361887180499</c:v>
                </c:pt>
                <c:pt idx="474">
                  <c:v>3.3261866015242298</c:v>
                </c:pt>
                <c:pt idx="475">
                  <c:v>3.35361286637304</c:v>
                </c:pt>
                <c:pt idx="476">
                  <c:v>3.4247696670074501</c:v>
                </c:pt>
                <c:pt idx="477">
                  <c:v>3.4323387910805598</c:v>
                </c:pt>
                <c:pt idx="478">
                  <c:v>3.4970548152291099</c:v>
                </c:pt>
                <c:pt idx="479">
                  <c:v>3.5130478116112802</c:v>
                </c:pt>
                <c:pt idx="480">
                  <c:v>3.5345612108550801</c:v>
                </c:pt>
                <c:pt idx="481">
                  <c:v>3.4586326251880299</c:v>
                </c:pt>
                <c:pt idx="482">
                  <c:v>3.5571127350916498</c:v>
                </c:pt>
                <c:pt idx="483">
                  <c:v>3.5252727518879499</c:v>
                </c:pt>
                <c:pt idx="484">
                  <c:v>3.58710172238237</c:v>
                </c:pt>
                <c:pt idx="485">
                  <c:v>3.5870130388760302</c:v>
                </c:pt>
                <c:pt idx="486">
                  <c:v>3.6184246080100699</c:v>
                </c:pt>
                <c:pt idx="487">
                  <c:v>3.6501112490952701</c:v>
                </c:pt>
                <c:pt idx="488">
                  <c:v>3.73156748811172</c:v>
                </c:pt>
                <c:pt idx="489">
                  <c:v>3.72046543809547</c:v>
                </c:pt>
                <c:pt idx="490">
                  <c:v>3.75644406331759</c:v>
                </c:pt>
                <c:pt idx="491">
                  <c:v>3.7927706185216898</c:v>
                </c:pt>
                <c:pt idx="492">
                  <c:v>3.8755873851703</c:v>
                </c:pt>
                <c:pt idx="493">
                  <c:v>3.9071280892559499</c:v>
                </c:pt>
                <c:pt idx="494">
                  <c:v>3.7922494581940098</c:v>
                </c:pt>
                <c:pt idx="495">
                  <c:v>3.7177393639430698</c:v>
                </c:pt>
                <c:pt idx="496">
                  <c:v>3.6059441820400102</c:v>
                </c:pt>
                <c:pt idx="497">
                  <c:v>3.5701783761932502</c:v>
                </c:pt>
                <c:pt idx="498">
                  <c:v>3.5467573997553199</c:v>
                </c:pt>
                <c:pt idx="499">
                  <c:v>3.4778225126567102</c:v>
                </c:pt>
                <c:pt idx="500">
                  <c:v>3.46955453532988</c:v>
                </c:pt>
                <c:pt idx="501">
                  <c:v>3.5952150702858998</c:v>
                </c:pt>
                <c:pt idx="502">
                  <c:v>3.6074105052282901</c:v>
                </c:pt>
                <c:pt idx="503">
                  <c:v>3.61964730866478</c:v>
                </c:pt>
                <c:pt idx="504">
                  <c:v>3.60880394965467</c:v>
                </c:pt>
                <c:pt idx="505">
                  <c:v>3.5833916862742798</c:v>
                </c:pt>
                <c:pt idx="506">
                  <c:v>3.5437547154840199</c:v>
                </c:pt>
                <c:pt idx="507">
                  <c:v>3.6663845442776801</c:v>
                </c:pt>
                <c:pt idx="508">
                  <c:v>3.5448830613731701</c:v>
                </c:pt>
                <c:pt idx="509">
                  <c:v>3.6233939948767202</c:v>
                </c:pt>
                <c:pt idx="510">
                  <c:v>3.6402167750638998</c:v>
                </c:pt>
                <c:pt idx="511">
                  <c:v>3.5833039428179001</c:v>
                </c:pt>
                <c:pt idx="512">
                  <c:v>3.62054224427497</c:v>
                </c:pt>
                <c:pt idx="513">
                  <c:v>3.7387707820231402</c:v>
                </c:pt>
                <c:pt idx="514">
                  <c:v>3.8192423925416299</c:v>
                </c:pt>
                <c:pt idx="515">
                  <c:v>3.9014460375915099</c:v>
                </c:pt>
                <c:pt idx="516">
                  <c:v>3.9813393038767901</c:v>
                </c:pt>
                <c:pt idx="517">
                  <c:v>4.0053743700197701</c:v>
                </c:pt>
                <c:pt idx="518">
                  <c:v>4.0584752001659998</c:v>
                </c:pt>
                <c:pt idx="519">
                  <c:v>4.1122800089923004</c:v>
                </c:pt>
                <c:pt idx="520">
                  <c:v>4.1280331671392503</c:v>
                </c:pt>
                <c:pt idx="521">
                  <c:v>4.1305128222580603</c:v>
                </c:pt>
                <c:pt idx="522">
                  <c:v>4.1414297409786203</c:v>
                </c:pt>
                <c:pt idx="523">
                  <c:v>4.1523755130448601</c:v>
                </c:pt>
                <c:pt idx="524">
                  <c:v>4.16704639082488</c:v>
                </c:pt>
                <c:pt idx="525">
                  <c:v>4.25681440487873</c:v>
                </c:pt>
                <c:pt idx="526">
                  <c:v>4.3101852562710201</c:v>
                </c:pt>
                <c:pt idx="527">
                  <c:v>4.3642252577618201</c:v>
                </c:pt>
                <c:pt idx="528">
                  <c:v>4.3889528971629597</c:v>
                </c:pt>
                <c:pt idx="529">
                  <c:v>4.4138206430238496</c:v>
                </c:pt>
                <c:pt idx="530">
                  <c:v>4.3579855904070604</c:v>
                </c:pt>
                <c:pt idx="531">
                  <c:v>4.4456367047147802</c:v>
                </c:pt>
                <c:pt idx="532">
                  <c:v>4.5010454409488796</c:v>
                </c:pt>
                <c:pt idx="533">
                  <c:v>4.52135149294394</c:v>
                </c:pt>
                <c:pt idx="534">
                  <c:v>4.4556925749572196</c:v>
                </c:pt>
                <c:pt idx="535">
                  <c:v>4.4178759629162796</c:v>
                </c:pt>
                <c:pt idx="536">
                  <c:v>4.5585014397522396</c:v>
                </c:pt>
                <c:pt idx="537">
                  <c:v>4.5275638746960496</c:v>
                </c:pt>
                <c:pt idx="538">
                  <c:v>4.5793780359787801</c:v>
                </c:pt>
                <c:pt idx="539">
                  <c:v>4.56562647431325</c:v>
                </c:pt>
                <c:pt idx="540">
                  <c:v>4.6119411165124102</c:v>
                </c:pt>
                <c:pt idx="541">
                  <c:v>4.42421398494107</c:v>
                </c:pt>
                <c:pt idx="542">
                  <c:v>4.3005627427693804</c:v>
                </c:pt>
                <c:pt idx="543">
                  <c:v>4.3353119226848698</c:v>
                </c:pt>
                <c:pt idx="544">
                  <c:v>4.2352738146000304</c:v>
                </c:pt>
                <c:pt idx="545">
                  <c:v>4.1862272223458401</c:v>
                </c:pt>
                <c:pt idx="546">
                  <c:v>4.2572954170090904</c:v>
                </c:pt>
                <c:pt idx="547">
                  <c:v>4.0909183150477304</c:v>
                </c:pt>
                <c:pt idx="548">
                  <c:v>4.1275297006541702</c:v>
                </c:pt>
                <c:pt idx="549">
                  <c:v>4.0949595634108604</c:v>
                </c:pt>
                <c:pt idx="550">
                  <c:v>3.9810983010655101</c:v>
                </c:pt>
                <c:pt idx="551">
                  <c:v>4.0960075306292696</c:v>
                </c:pt>
                <c:pt idx="552">
                  <c:v>4.0014047966550299</c:v>
                </c:pt>
                <c:pt idx="553">
                  <c:v>3.9791711835133499</c:v>
                </c:pt>
                <c:pt idx="554">
                  <c:v>3.9221640252615799</c:v>
                </c:pt>
                <c:pt idx="555">
                  <c:v>3.86597357379171</c:v>
                </c:pt>
                <c:pt idx="556">
                  <c:v>3.92173929578709</c:v>
                </c:pt>
                <c:pt idx="557">
                  <c:v>3.90283560183462</c:v>
                </c:pt>
                <c:pt idx="558">
                  <c:v>4.0574457987389696</c:v>
                </c:pt>
                <c:pt idx="559">
                  <c:v>4.0657168935101602</c:v>
                </c:pt>
                <c:pt idx="560">
                  <c:v>4.1031393160826104</c:v>
                </c:pt>
                <c:pt idx="561">
                  <c:v>4.1409061890306802</c:v>
                </c:pt>
                <c:pt idx="562">
                  <c:v>4.1790206828081802</c:v>
                </c:pt>
                <c:pt idx="563">
                  <c:v>4.2174859970509502</c:v>
                </c:pt>
                <c:pt idx="564">
                  <c:v>4.2092879388715501</c:v>
                </c:pt>
                <c:pt idx="565">
                  <c:v>4.1619173696906602</c:v>
                </c:pt>
                <c:pt idx="566">
                  <c:v>3.8885924645648302</c:v>
                </c:pt>
                <c:pt idx="567">
                  <c:v>3.6916409183843002</c:v>
                </c:pt>
                <c:pt idx="568">
                  <c:v>3.63623221934707</c:v>
                </c:pt>
                <c:pt idx="569">
                  <c:v>3.64323883222781</c:v>
                </c:pt>
                <c:pt idx="570">
                  <c:v>3.5450573048684202</c:v>
                </c:pt>
                <c:pt idx="571">
                  <c:v>3.58111221125331</c:v>
                </c:pt>
                <c:pt idx="572">
                  <c:v>3.6264518281481601</c:v>
                </c:pt>
                <c:pt idx="573">
                  <c:v>3.5017852784958001</c:v>
                </c:pt>
                <c:pt idx="574">
                  <c:v>3.5325174675425499</c:v>
                </c:pt>
                <c:pt idx="575">
                  <c:v>3.5725584194349498</c:v>
                </c:pt>
                <c:pt idx="576">
                  <c:v>3.7449526946105798</c:v>
                </c:pt>
                <c:pt idx="577">
                  <c:v>3.7493741951334001</c:v>
                </c:pt>
                <c:pt idx="578">
                  <c:v>3.9223173346869298</c:v>
                </c:pt>
                <c:pt idx="579">
                  <c:v>3.9010875952937001</c:v>
                </c:pt>
                <c:pt idx="580">
                  <c:v>3.90329339931617</c:v>
                </c:pt>
                <c:pt idx="581">
                  <c:v>3.8064899072817502</c:v>
                </c:pt>
                <c:pt idx="582">
                  <c:v>3.7879868569142299</c:v>
                </c:pt>
                <c:pt idx="583">
                  <c:v>3.7695737484305001</c:v>
                </c:pt>
                <c:pt idx="584">
                  <c:v>3.5572756666352898</c:v>
                </c:pt>
                <c:pt idx="585">
                  <c:v>3.59101165279783</c:v>
                </c:pt>
                <c:pt idx="586">
                  <c:v>3.7215544611569298</c:v>
                </c:pt>
                <c:pt idx="587">
                  <c:v>3.7105875906063299</c:v>
                </c:pt>
                <c:pt idx="588">
                  <c:v>3.6892118012228301</c:v>
                </c:pt>
                <c:pt idx="589">
                  <c:v>3.6073349906923098</c:v>
                </c:pt>
                <c:pt idx="590">
                  <c:v>3.7302776862161502</c:v>
                </c:pt>
                <c:pt idx="591">
                  <c:v>3.69135054840027</c:v>
                </c:pt>
                <c:pt idx="592">
                  <c:v>3.8448930318497898</c:v>
                </c:pt>
                <c:pt idx="593">
                  <c:v>3.8393316705565002</c:v>
                </c:pt>
                <c:pt idx="594">
                  <c:v>3.8631936114743102</c:v>
                </c:pt>
                <c:pt idx="595">
                  <c:v>3.8875866043853602</c:v>
                </c:pt>
                <c:pt idx="596">
                  <c:v>3.9517785545531998</c:v>
                </c:pt>
                <c:pt idx="597">
                  <c:v>4.0608411110775702</c:v>
                </c:pt>
                <c:pt idx="598">
                  <c:v>4.1038134107176196</c:v>
                </c:pt>
                <c:pt idx="599">
                  <c:v>4.1472404483013197</c:v>
                </c:pt>
                <c:pt idx="600">
                  <c:v>4.1707573051432503</c:v>
                </c:pt>
                <c:pt idx="601">
                  <c:v>4.1343068374628</c:v>
                </c:pt>
                <c:pt idx="602">
                  <c:v>4.0499932800569196</c:v>
                </c:pt>
                <c:pt idx="603">
                  <c:v>4.1557705840724104</c:v>
                </c:pt>
                <c:pt idx="604">
                  <c:v>4.1855947995911702</c:v>
                </c:pt>
                <c:pt idx="605">
                  <c:v>4.2215423376049799</c:v>
                </c:pt>
                <c:pt idx="606">
                  <c:v>4.1839350646567901</c:v>
                </c:pt>
                <c:pt idx="607">
                  <c:v>4.1831947595727703</c:v>
                </c:pt>
                <c:pt idx="608">
                  <c:v>4.0468996561055297</c:v>
                </c:pt>
                <c:pt idx="609">
                  <c:v>4.1003309215535904</c:v>
                </c:pt>
                <c:pt idx="610">
                  <c:v>4.0429659750195404</c:v>
                </c:pt>
                <c:pt idx="611">
                  <c:v>4.0003830764369797</c:v>
                </c:pt>
                <c:pt idx="612">
                  <c:v>3.97737327919419</c:v>
                </c:pt>
                <c:pt idx="613">
                  <c:v>3.9544958319686501</c:v>
                </c:pt>
                <c:pt idx="614">
                  <c:v>3.8856827081174199</c:v>
                </c:pt>
                <c:pt idx="615">
                  <c:v>3.8905134863609998</c:v>
                </c:pt>
                <c:pt idx="616">
                  <c:v>3.90112889988883</c:v>
                </c:pt>
                <c:pt idx="617">
                  <c:v>4.0090316019289203</c:v>
                </c:pt>
                <c:pt idx="618">
                  <c:v>4.0375367906389403</c:v>
                </c:pt>
                <c:pt idx="619">
                  <c:v>4.0662446581662097</c:v>
                </c:pt>
                <c:pt idx="620">
                  <c:v>4.0565372549908902</c:v>
                </c:pt>
                <c:pt idx="621">
                  <c:v>4.1142390358524601</c:v>
                </c:pt>
                <c:pt idx="622">
                  <c:v>4.0816146130291404</c:v>
                </c:pt>
                <c:pt idx="623">
                  <c:v>4.1454156865183203</c:v>
                </c:pt>
                <c:pt idx="624">
                  <c:v>4.2218788567914904</c:v>
                </c:pt>
                <c:pt idx="625">
                  <c:v>4.40738731947767</c:v>
                </c:pt>
                <c:pt idx="626">
                  <c:v>4.4331700216442904</c:v>
                </c:pt>
                <c:pt idx="627">
                  <c:v>4.4591035496137899</c:v>
                </c:pt>
                <c:pt idx="628">
                  <c:v>4.4903279627383403</c:v>
                </c:pt>
                <c:pt idx="629">
                  <c:v>4.5217710215983304</c:v>
                </c:pt>
                <c:pt idx="630">
                  <c:v>4.5220165307384299</c:v>
                </c:pt>
                <c:pt idx="631">
                  <c:v>4.6038332409794904</c:v>
                </c:pt>
                <c:pt idx="632">
                  <c:v>4.6369313168803696</c:v>
                </c:pt>
                <c:pt idx="633">
                  <c:v>4.6702673428917398</c:v>
                </c:pt>
                <c:pt idx="634">
                  <c:v>4.7012258509387097</c:v>
                </c:pt>
                <c:pt idx="635">
                  <c:v>4.7376586336240001</c:v>
                </c:pt>
                <c:pt idx="636">
                  <c:v>4.7466144907478096</c:v>
                </c:pt>
                <c:pt idx="637">
                  <c:v>4.6799661746174701</c:v>
                </c:pt>
                <c:pt idx="638">
                  <c:v>4.7248172741508299</c:v>
                </c:pt>
                <c:pt idx="639">
                  <c:v>4.7700982103655303</c:v>
                </c:pt>
                <c:pt idx="640">
                  <c:v>4.7854903055891196</c:v>
                </c:pt>
                <c:pt idx="641">
                  <c:v>4.8677852395003098</c:v>
                </c:pt>
                <c:pt idx="642">
                  <c:v>4.89606810836833</c:v>
                </c:pt>
                <c:pt idx="643">
                  <c:v>4.9245153067275096</c:v>
                </c:pt>
                <c:pt idx="644">
                  <c:v>4.8962519332816701</c:v>
                </c:pt>
                <c:pt idx="645">
                  <c:v>4.8149173148316997</c:v>
                </c:pt>
                <c:pt idx="646">
                  <c:v>4.6432878675650402</c:v>
                </c:pt>
                <c:pt idx="647">
                  <c:v>4.7050177244343496</c:v>
                </c:pt>
                <c:pt idx="648">
                  <c:v>4.7651101291120899</c:v>
                </c:pt>
                <c:pt idx="649">
                  <c:v>4.7129240027697596</c:v>
                </c:pt>
                <c:pt idx="650">
                  <c:v>4.7172133951440998</c:v>
                </c:pt>
                <c:pt idx="651">
                  <c:v>4.7215066914402701</c:v>
                </c:pt>
                <c:pt idx="652">
                  <c:v>4.8462986961645598</c:v>
                </c:pt>
                <c:pt idx="653">
                  <c:v>4.9743890218403699</c:v>
                </c:pt>
                <c:pt idx="654">
                  <c:v>4.9448070719707502</c:v>
                </c:pt>
                <c:pt idx="655">
                  <c:v>4.90229042818072</c:v>
                </c:pt>
                <c:pt idx="656">
                  <c:v>4.8787722442629899</c:v>
                </c:pt>
                <c:pt idx="657">
                  <c:v>4.7678359831068304</c:v>
                </c:pt>
                <c:pt idx="658">
                  <c:v>4.7049342229151296</c:v>
                </c:pt>
                <c:pt idx="659">
                  <c:v>4.6997494379994702</c:v>
                </c:pt>
                <c:pt idx="660">
                  <c:v>4.5609694227997499</c:v>
                </c:pt>
                <c:pt idx="661">
                  <c:v>4.4262874755657604</c:v>
                </c:pt>
                <c:pt idx="662">
                  <c:v>4.4692399619868803</c:v>
                </c:pt>
                <c:pt idx="663">
                  <c:v>4.4195859860489097</c:v>
                </c:pt>
                <c:pt idx="664">
                  <c:v>4.4153000656133496</c:v>
                </c:pt>
                <c:pt idx="665">
                  <c:v>4.5464415825716404</c:v>
                </c:pt>
                <c:pt idx="666">
                  <c:v>4.4635709631875802</c:v>
                </c:pt>
                <c:pt idx="667">
                  <c:v>4.6070980431252</c:v>
                </c:pt>
                <c:pt idx="668">
                  <c:v>4.6694753964106503</c:v>
                </c:pt>
                <c:pt idx="669">
                  <c:v>4.6069176682998201</c:v>
                </c:pt>
                <c:pt idx="670">
                  <c:v>4.5691997557560899</c:v>
                </c:pt>
                <c:pt idx="671">
                  <c:v>4.3893119140805199</c:v>
                </c:pt>
                <c:pt idx="672">
                  <c:v>4.3967439939835904</c:v>
                </c:pt>
                <c:pt idx="673">
                  <c:v>4.2596451396654302</c:v>
                </c:pt>
                <c:pt idx="674">
                  <c:v>4.3266018165768196</c:v>
                </c:pt>
                <c:pt idx="675">
                  <c:v>4.2120337072630996</c:v>
                </c:pt>
                <c:pt idx="676">
                  <c:v>4.2649425073875999</c:v>
                </c:pt>
                <c:pt idx="677">
                  <c:v>4.3185159130981701</c:v>
                </c:pt>
                <c:pt idx="678">
                  <c:v>4.3541580084267402</c:v>
                </c:pt>
                <c:pt idx="679">
                  <c:v>4.4276098919070703</c:v>
                </c:pt>
                <c:pt idx="680">
                  <c:v>4.4039119108525204</c:v>
                </c:pt>
                <c:pt idx="681">
                  <c:v>4.2832015600553701</c:v>
                </c:pt>
                <c:pt idx="682">
                  <c:v>4.1472606198359001</c:v>
                </c:pt>
                <c:pt idx="683">
                  <c:v>4.1430139924517402</c:v>
                </c:pt>
                <c:pt idx="684">
                  <c:v>4.1412816451901797</c:v>
                </c:pt>
                <c:pt idx="685">
                  <c:v>4.1395500222870298</c:v>
                </c:pt>
                <c:pt idx="686">
                  <c:v>4.0289941194216397</c:v>
                </c:pt>
                <c:pt idx="687">
                  <c:v>3.9951865118470402</c:v>
                </c:pt>
                <c:pt idx="688">
                  <c:v>3.8670581110314202</c:v>
                </c:pt>
                <c:pt idx="689">
                  <c:v>4.0566228390803696</c:v>
                </c:pt>
                <c:pt idx="690">
                  <c:v>4.1044148859625</c:v>
                </c:pt>
                <c:pt idx="691">
                  <c:v>4.1781209472213297</c:v>
                </c:pt>
                <c:pt idx="692">
                  <c:v>4.2029037906785103</c:v>
                </c:pt>
                <c:pt idx="693">
                  <c:v>4.25328483746756</c:v>
                </c:pt>
                <c:pt idx="694">
                  <c:v>4.3005994355185502</c:v>
                </c:pt>
                <c:pt idx="695">
                  <c:v>4.3298199760655196</c:v>
                </c:pt>
                <c:pt idx="696">
                  <c:v>4.5124942199979898</c:v>
                </c:pt>
                <c:pt idx="697">
                  <c:v>4.4386760594341697</c:v>
                </c:pt>
                <c:pt idx="698">
                  <c:v>4.5483017709717402</c:v>
                </c:pt>
                <c:pt idx="699">
                  <c:v>4.54195001670164</c:v>
                </c:pt>
                <c:pt idx="700">
                  <c:v>4.4759077014472402</c:v>
                </c:pt>
                <c:pt idx="701">
                  <c:v>4.4108256758015099</c:v>
                </c:pt>
                <c:pt idx="702">
                  <c:v>4.5197788357339297</c:v>
                </c:pt>
                <c:pt idx="703">
                  <c:v>4.4645197390446301</c:v>
                </c:pt>
                <c:pt idx="704">
                  <c:v>4.6169694864639004</c:v>
                </c:pt>
                <c:pt idx="705">
                  <c:v>4.5891462253068704</c:v>
                </c:pt>
                <c:pt idx="706">
                  <c:v>4.6536711115599196</c:v>
                </c:pt>
                <c:pt idx="707">
                  <c:v>4.7191032386681497</c:v>
                </c:pt>
                <c:pt idx="708">
                  <c:v>4.8370228321404998</c:v>
                </c:pt>
                <c:pt idx="709">
                  <c:v>4.9182822081185398</c:v>
                </c:pt>
                <c:pt idx="710">
                  <c:v>4.8764480027567103</c:v>
                </c:pt>
                <c:pt idx="711">
                  <c:v>4.8349696331652297</c:v>
                </c:pt>
                <c:pt idx="712">
                  <c:v>4.9049760731601104</c:v>
                </c:pt>
                <c:pt idx="713">
                  <c:v>4.9465471134155798</c:v>
                </c:pt>
                <c:pt idx="714">
                  <c:v>4.9974515800806802</c:v>
                </c:pt>
                <c:pt idx="715">
                  <c:v>4.8463495677326502</c:v>
                </c:pt>
                <c:pt idx="716">
                  <c:v>4.7920350061625099</c:v>
                </c:pt>
                <c:pt idx="717">
                  <c:v>4.7383291649410202</c:v>
                </c:pt>
                <c:pt idx="718">
                  <c:v>4.91041734845476</c:v>
                </c:pt>
                <c:pt idx="719">
                  <c:v>5.08875548672557</c:v>
                </c:pt>
                <c:pt idx="720">
                  <c:v>5.1686734955537696</c:v>
                </c:pt>
                <c:pt idx="721">
                  <c:v>5.2717582701336196</c:v>
                </c:pt>
                <c:pt idx="722">
                  <c:v>5.21883300892181</c:v>
                </c:pt>
                <c:pt idx="723">
                  <c:v>5.1664390852886299</c:v>
                </c:pt>
                <c:pt idx="724">
                  <c:v>5.1121924767052498</c:v>
                </c:pt>
                <c:pt idx="725">
                  <c:v>5.2166671039139896</c:v>
                </c:pt>
                <c:pt idx="726">
                  <c:v>5.15683382114727</c:v>
                </c:pt>
                <c:pt idx="727">
                  <c:v>5.0103236488204699</c:v>
                </c:pt>
                <c:pt idx="728">
                  <c:v>4.9932934744610904</c:v>
                </c:pt>
                <c:pt idx="729">
                  <c:v>4.9341312252082599</c:v>
                </c:pt>
                <c:pt idx="730">
                  <c:v>4.9392404001283996</c:v>
                </c:pt>
                <c:pt idx="731">
                  <c:v>4.8079567921515398</c:v>
                </c:pt>
                <c:pt idx="732">
                  <c:v>4.8494756285326899</c:v>
                </c:pt>
                <c:pt idx="733">
                  <c:v>4.9376859810594196</c:v>
                </c:pt>
                <c:pt idx="734">
                  <c:v>4.9780930427709</c:v>
                </c:pt>
                <c:pt idx="735">
                  <c:v>5.0188307716496299</c:v>
                </c:pt>
                <c:pt idx="736">
                  <c:v>5.0534408686548096</c:v>
                </c:pt>
                <c:pt idx="737">
                  <c:v>5.1172894015941699</c:v>
                </c:pt>
                <c:pt idx="738">
                  <c:v>5.1684903590477704</c:v>
                </c:pt>
                <c:pt idx="739">
                  <c:v>5.2202036068641799</c:v>
                </c:pt>
                <c:pt idx="740">
                  <c:v>5.2399901835743803</c:v>
                </c:pt>
                <c:pt idx="741">
                  <c:v>5.19688543650574</c:v>
                </c:pt>
                <c:pt idx="742">
                  <c:v>5.2402439587850598</c:v>
                </c:pt>
                <c:pt idx="743">
                  <c:v>5.2839642287836996</c:v>
                </c:pt>
                <c:pt idx="744">
                  <c:v>5.41475593957394</c:v>
                </c:pt>
                <c:pt idx="745">
                  <c:v>5.38665233730244</c:v>
                </c:pt>
                <c:pt idx="746">
                  <c:v>5.4976123237369299</c:v>
                </c:pt>
                <c:pt idx="747">
                  <c:v>5.5815852728115001</c:v>
                </c:pt>
                <c:pt idx="748">
                  <c:v>5.6245249898010199</c:v>
                </c:pt>
                <c:pt idx="749">
                  <c:v>5.5828053170244099</c:v>
                </c:pt>
                <c:pt idx="750">
                  <c:v>5.5589443462040702</c:v>
                </c:pt>
                <c:pt idx="751">
                  <c:v>5.3676579628044498</c:v>
                </c:pt>
                <c:pt idx="752">
                  <c:v>5.3769072850687003</c:v>
                </c:pt>
                <c:pt idx="753">
                  <c:v>5.5084192439237496</c:v>
                </c:pt>
                <c:pt idx="754">
                  <c:v>5.5344767272744102</c:v>
                </c:pt>
                <c:pt idx="755">
                  <c:v>5.5606574751059501</c:v>
                </c:pt>
                <c:pt idx="756">
                  <c:v>5.6501022085742898</c:v>
                </c:pt>
                <c:pt idx="757">
                  <c:v>5.6723195682076604</c:v>
                </c:pt>
                <c:pt idx="758">
                  <c:v>5.60575594076436</c:v>
                </c:pt>
                <c:pt idx="759">
                  <c:v>5.6885714499158997</c:v>
                </c:pt>
                <c:pt idx="760">
                  <c:v>5.8616346781224999</c:v>
                </c:pt>
                <c:pt idx="761">
                  <c:v>5.7968316919255596</c:v>
                </c:pt>
                <c:pt idx="762">
                  <c:v>5.8332409720568004</c:v>
                </c:pt>
                <c:pt idx="763">
                  <c:v>5.7227966205771299</c:v>
                </c:pt>
                <c:pt idx="764">
                  <c:v>5.5964152067035</c:v>
                </c:pt>
                <c:pt idx="765">
                  <c:v>5.4728247817172404</c:v>
                </c:pt>
                <c:pt idx="766">
                  <c:v>5.3485995066976697</c:v>
                </c:pt>
                <c:pt idx="767">
                  <c:v>5.31355497022337</c:v>
                </c:pt>
                <c:pt idx="768">
                  <c:v>5.2846059945574497</c:v>
                </c:pt>
                <c:pt idx="769">
                  <c:v>5.2558147368782198</c:v>
                </c:pt>
                <c:pt idx="770">
                  <c:v>5.2441245167435104</c:v>
                </c:pt>
                <c:pt idx="771">
                  <c:v>5.3645163699297997</c:v>
                </c:pt>
                <c:pt idx="772">
                  <c:v>5.3289470036439903</c:v>
                </c:pt>
                <c:pt idx="773">
                  <c:v>5.22977152072714</c:v>
                </c:pt>
                <c:pt idx="774">
                  <c:v>5.55017986466311</c:v>
                </c:pt>
                <c:pt idx="775">
                  <c:v>5.4649240341152003</c:v>
                </c:pt>
                <c:pt idx="776">
                  <c:v>5.4667276169053203</c:v>
                </c:pt>
                <c:pt idx="777">
                  <c:v>5.4506330712197197</c:v>
                </c:pt>
                <c:pt idx="778">
                  <c:v>5.3064066009116502</c:v>
                </c:pt>
                <c:pt idx="779">
                  <c:v>5.43294548835763</c:v>
                </c:pt>
                <c:pt idx="780">
                  <c:v>5.3843043429612498</c:v>
                </c:pt>
                <c:pt idx="781">
                  <c:v>5.45047512343241</c:v>
                </c:pt>
                <c:pt idx="782">
                  <c:v>5.4733114376373004</c:v>
                </c:pt>
                <c:pt idx="783">
                  <c:v>5.4686415418955399</c:v>
                </c:pt>
                <c:pt idx="784">
                  <c:v>5.37200449710563</c:v>
                </c:pt>
                <c:pt idx="785">
                  <c:v>5.2634690144268497</c:v>
                </c:pt>
                <c:pt idx="786">
                  <c:v>5.1637919857506303</c:v>
                </c:pt>
                <c:pt idx="787">
                  <c:v>5.0660025923998102</c:v>
                </c:pt>
                <c:pt idx="788">
                  <c:v>5.1019337753593499</c:v>
                </c:pt>
                <c:pt idx="789">
                  <c:v>5.1381198042028497</c:v>
                </c:pt>
                <c:pt idx="790">
                  <c:v>5.2387098555362801</c:v>
                </c:pt>
                <c:pt idx="791">
                  <c:v>5.29473211009282</c:v>
                </c:pt>
                <c:pt idx="792">
                  <c:v>5.2514635061115298</c:v>
                </c:pt>
                <c:pt idx="793">
                  <c:v>5.2085484935965303</c:v>
                </c:pt>
                <c:pt idx="794">
                  <c:v>5.3085850592390704</c:v>
                </c:pt>
                <c:pt idx="795">
                  <c:v>5.2203740791955298</c:v>
                </c:pt>
                <c:pt idx="796">
                  <c:v>5.1814518275074901</c:v>
                </c:pt>
                <c:pt idx="797">
                  <c:v>5.1428197737350603</c:v>
                </c:pt>
                <c:pt idx="798">
                  <c:v>5.1044757542102399</c:v>
                </c:pt>
                <c:pt idx="799">
                  <c:v>5.0664176213969903</c:v>
                </c:pt>
                <c:pt idx="800">
                  <c:v>5.2228625096665198</c:v>
                </c:pt>
                <c:pt idx="801">
                  <c:v>5.1029916109053097</c:v>
                </c:pt>
                <c:pt idx="802">
                  <c:v>5.1232188758433201</c:v>
                </c:pt>
                <c:pt idx="803">
                  <c:v>5.1435263177202897</c:v>
                </c:pt>
                <c:pt idx="804">
                  <c:v>5.0641509145972901</c:v>
                </c:pt>
                <c:pt idx="805">
                  <c:v>5.0646526306242903</c:v>
                </c:pt>
                <c:pt idx="806">
                  <c:v>5.0633161088446599</c:v>
                </c:pt>
                <c:pt idx="807">
                  <c:v>5.1927272643958799</c:v>
                </c:pt>
                <c:pt idx="808">
                  <c:v>5.1129221212071503</c:v>
                </c:pt>
                <c:pt idx="809">
                  <c:v>5.0343434743381996</c:v>
                </c:pt>
                <c:pt idx="810">
                  <c:v>5.01228967781325</c:v>
                </c:pt>
                <c:pt idx="811">
                  <c:v>4.9538654915676901</c:v>
                </c:pt>
                <c:pt idx="812">
                  <c:v>4.9005669757022003</c:v>
                </c:pt>
                <c:pt idx="813">
                  <c:v>4.8707801931448298</c:v>
                </c:pt>
                <c:pt idx="814">
                  <c:v>4.8433325683050796</c:v>
                </c:pt>
                <c:pt idx="815">
                  <c:v>4.7905392402935103</c:v>
                </c:pt>
                <c:pt idx="816">
                  <c:v>4.8594658259196901</c:v>
                </c:pt>
                <c:pt idx="817">
                  <c:v>4.7710699306178403</c:v>
                </c:pt>
                <c:pt idx="818">
                  <c:v>4.7608458899173103</c:v>
                </c:pt>
                <c:pt idx="819">
                  <c:v>4.8530699313657699</c:v>
                </c:pt>
                <c:pt idx="820">
                  <c:v>4.8628542851759704</c:v>
                </c:pt>
                <c:pt idx="821">
                  <c:v>4.8611841043869397</c:v>
                </c:pt>
                <c:pt idx="822">
                  <c:v>4.8652496572736696</c:v>
                </c:pt>
                <c:pt idx="823">
                  <c:v>4.8693186103032202</c:v>
                </c:pt>
                <c:pt idx="824">
                  <c:v>4.7938976391847303</c:v>
                </c:pt>
                <c:pt idx="825">
                  <c:v>4.7196448649618796</c:v>
                </c:pt>
                <c:pt idx="826">
                  <c:v>4.7846974128943298</c:v>
                </c:pt>
                <c:pt idx="827">
                  <c:v>4.8506466032889897</c:v>
                </c:pt>
                <c:pt idx="828">
                  <c:v>4.8930268459669799</c:v>
                </c:pt>
                <c:pt idx="829">
                  <c:v>4.9357773660773097</c:v>
                </c:pt>
                <c:pt idx="830">
                  <c:v>4.9313045601481296</c:v>
                </c:pt>
                <c:pt idx="831">
                  <c:v>4.9127503877797496</c:v>
                </c:pt>
                <c:pt idx="832">
                  <c:v>5.0261472541604002</c:v>
                </c:pt>
                <c:pt idx="833">
                  <c:v>4.9632196433557896</c:v>
                </c:pt>
                <c:pt idx="834">
                  <c:v>5.0810662222668199</c:v>
                </c:pt>
                <c:pt idx="835">
                  <c:v>5.0940172346270796</c:v>
                </c:pt>
                <c:pt idx="836">
                  <c:v>5.0185858554160898</c:v>
                </c:pt>
                <c:pt idx="837">
                  <c:v>4.9442714518075697</c:v>
                </c:pt>
                <c:pt idx="838">
                  <c:v>4.8268167672062496</c:v>
                </c:pt>
                <c:pt idx="839">
                  <c:v>4.7601684823561401</c:v>
                </c:pt>
                <c:pt idx="840">
                  <c:v>4.7893026820048696</c:v>
                </c:pt>
                <c:pt idx="841">
                  <c:v>4.8186151950037104</c:v>
                </c:pt>
                <c:pt idx="842">
                  <c:v>4.8301840321363496</c:v>
                </c:pt>
                <c:pt idx="843">
                  <c:v>4.8417806444672999</c:v>
                </c:pt>
                <c:pt idx="844">
                  <c:v>4.85379366852397</c:v>
                </c:pt>
                <c:pt idx="845">
                  <c:v>4.8658364982983198</c:v>
                </c:pt>
                <c:pt idx="846">
                  <c:v>4.9637645485053099</c:v>
                </c:pt>
                <c:pt idx="847">
                  <c:v>5.01223750078214</c:v>
                </c:pt>
                <c:pt idx="848">
                  <c:v>5.0896315750951704</c:v>
                </c:pt>
                <c:pt idx="849">
                  <c:v>5.1682206930863703</c:v>
                </c:pt>
                <c:pt idx="850">
                  <c:v>5.3025290643780796</c:v>
                </c:pt>
                <c:pt idx="851">
                  <c:v>5.3335040101242601</c:v>
                </c:pt>
                <c:pt idx="852">
                  <c:v>5.2880261649676799</c:v>
                </c:pt>
                <c:pt idx="853">
                  <c:v>5.3631095168497298</c:v>
                </c:pt>
                <c:pt idx="854">
                  <c:v>5.3467645125459198</c:v>
                </c:pt>
                <c:pt idx="855">
                  <c:v>5.3304693224711102</c:v>
                </c:pt>
                <c:pt idx="856">
                  <c:v>5.35973418030449</c:v>
                </c:pt>
                <c:pt idx="857">
                  <c:v>5.3891597053985096</c:v>
                </c:pt>
                <c:pt idx="858">
                  <c:v>5.4063613101361696</c:v>
                </c:pt>
                <c:pt idx="859">
                  <c:v>5.4236178205032299</c:v>
                </c:pt>
                <c:pt idx="860">
                  <c:v>5.6118303532437697</c:v>
                </c:pt>
                <c:pt idx="861">
                  <c:v>5.6027862298801603</c:v>
                </c:pt>
                <c:pt idx="862">
                  <c:v>5.6954865089380604</c:v>
                </c:pt>
                <c:pt idx="863">
                  <c:v>5.7897205501965701</c:v>
                </c:pt>
                <c:pt idx="864">
                  <c:v>5.7504009897123298</c:v>
                </c:pt>
                <c:pt idx="865">
                  <c:v>5.7010509556311302</c:v>
                </c:pt>
                <c:pt idx="866">
                  <c:v>5.6160487639965799</c:v>
                </c:pt>
                <c:pt idx="867">
                  <c:v>5.6134464506275803</c:v>
                </c:pt>
                <c:pt idx="868">
                  <c:v>5.6932796184161303</c:v>
                </c:pt>
                <c:pt idx="869">
                  <c:v>5.7508623247161701</c:v>
                </c:pt>
                <c:pt idx="870">
                  <c:v>5.7065916062344098</c:v>
                </c:pt>
                <c:pt idx="871">
                  <c:v>5.6403538325621296</c:v>
                </c:pt>
                <c:pt idx="872">
                  <c:v>5.4889766621981098</c:v>
                </c:pt>
                <c:pt idx="873">
                  <c:v>5.5013355661893497</c:v>
                </c:pt>
                <c:pt idx="874">
                  <c:v>5.4717146595922497</c:v>
                </c:pt>
                <c:pt idx="875">
                  <c:v>5.34800957547208</c:v>
                </c:pt>
                <c:pt idx="876">
                  <c:v>5.3093716451364799</c:v>
                </c:pt>
                <c:pt idx="877">
                  <c:v>5.2710128634522704</c:v>
                </c:pt>
                <c:pt idx="878">
                  <c:v>5.2310871124396598</c:v>
                </c:pt>
                <c:pt idx="879">
                  <c:v>5.1914637825432903</c:v>
                </c:pt>
                <c:pt idx="880">
                  <c:v>5.0552102306388997</c:v>
                </c:pt>
                <c:pt idx="881">
                  <c:v>4.9225327472932401</c:v>
                </c:pt>
                <c:pt idx="882">
                  <c:v>4.9986215956820201</c:v>
                </c:pt>
                <c:pt idx="883">
                  <c:v>5.0779686910708204</c:v>
                </c:pt>
                <c:pt idx="884">
                  <c:v>5.1585753259998999</c:v>
                </c:pt>
                <c:pt idx="885">
                  <c:v>5.1333439030734898</c:v>
                </c:pt>
                <c:pt idx="886">
                  <c:v>5.1277811957964001</c:v>
                </c:pt>
                <c:pt idx="887">
                  <c:v>5.1222245165027998</c:v>
                </c:pt>
                <c:pt idx="888">
                  <c:v>5.3066215943274102</c:v>
                </c:pt>
                <c:pt idx="889">
                  <c:v>5.1809299057353</c:v>
                </c:pt>
                <c:pt idx="890">
                  <c:v>5.2128278355504403</c:v>
                </c:pt>
                <c:pt idx="891">
                  <c:v>5.2449221544202498</c:v>
                </c:pt>
                <c:pt idx="892">
                  <c:v>5.3184239174914003</c:v>
                </c:pt>
                <c:pt idx="893">
                  <c:v>5.3519280145452504</c:v>
                </c:pt>
                <c:pt idx="894">
                  <c:v>5.2821406792785099</c:v>
                </c:pt>
                <c:pt idx="895">
                  <c:v>5.2132633473134398</c:v>
                </c:pt>
                <c:pt idx="896">
                  <c:v>5.1250727494761597</c:v>
                </c:pt>
                <c:pt idx="897">
                  <c:v>5.1562872566586204</c:v>
                </c:pt>
                <c:pt idx="898">
                  <c:v>5.1200541184431598</c:v>
                </c:pt>
                <c:pt idx="899">
                  <c:v>5.2315201193054097</c:v>
                </c:pt>
                <c:pt idx="900">
                  <c:v>5.3225830039573401</c:v>
                </c:pt>
                <c:pt idx="901">
                  <c:v>5.2744660757814898</c:v>
                </c:pt>
                <c:pt idx="902">
                  <c:v>5.3640338156001999</c:v>
                </c:pt>
                <c:pt idx="903">
                  <c:v>5.31782293711594</c:v>
                </c:pt>
                <c:pt idx="904">
                  <c:v>5.1634893500903098</c:v>
                </c:pt>
                <c:pt idx="905">
                  <c:v>5.0220742653375199</c:v>
                </c:pt>
                <c:pt idx="906">
                  <c:v>5.1286363529707</c:v>
                </c:pt>
                <c:pt idx="907">
                  <c:v>5.2631519308633798</c:v>
                </c:pt>
                <c:pt idx="908">
                  <c:v>5.2919141059376997</c:v>
                </c:pt>
                <c:pt idx="909">
                  <c:v>5.3208334611059804</c:v>
                </c:pt>
                <c:pt idx="910">
                  <c:v>5.4344492668426296</c:v>
                </c:pt>
                <c:pt idx="911">
                  <c:v>5.4733513801371902</c:v>
                </c:pt>
                <c:pt idx="912">
                  <c:v>5.4921103882647397</c:v>
                </c:pt>
                <c:pt idx="913">
                  <c:v>5.4644988670740497</c:v>
                </c:pt>
                <c:pt idx="914">
                  <c:v>5.4601268485801002</c:v>
                </c:pt>
                <c:pt idx="915">
                  <c:v>5.4557583280364996</c:v>
                </c:pt>
                <c:pt idx="916">
                  <c:v>5.5070313593076001</c:v>
                </c:pt>
                <c:pt idx="917">
                  <c:v>5.5587862527833103</c:v>
                </c:pt>
                <c:pt idx="918">
                  <c:v>5.5601514287853</c:v>
                </c:pt>
                <c:pt idx="919">
                  <c:v>5.6632941456764403</c:v>
                </c:pt>
                <c:pt idx="920">
                  <c:v>5.6782505626395503</c:v>
                </c:pt>
                <c:pt idx="921">
                  <c:v>5.6932464785943404</c:v>
                </c:pt>
                <c:pt idx="922">
                  <c:v>5.7313708768923899</c:v>
                </c:pt>
                <c:pt idx="923">
                  <c:v>5.7697505723659699</c:v>
                </c:pt>
                <c:pt idx="924">
                  <c:v>5.8334049736576397</c:v>
                </c:pt>
                <c:pt idx="925">
                  <c:v>5.89776163802863</c:v>
                </c:pt>
                <c:pt idx="926">
                  <c:v>5.9572446341482399</c:v>
                </c:pt>
                <c:pt idx="927">
                  <c:v>5.8489866585811097</c:v>
                </c:pt>
                <c:pt idx="928">
                  <c:v>6.0615211884100599</c:v>
                </c:pt>
                <c:pt idx="929">
                  <c:v>5.9216764507877304</c:v>
                </c:pt>
                <c:pt idx="930">
                  <c:v>5.8856655428151203</c:v>
                </c:pt>
                <c:pt idx="931">
                  <c:v>5.8498736244316598</c:v>
                </c:pt>
                <c:pt idx="932">
                  <c:v>5.8210337990630503</c:v>
                </c:pt>
                <c:pt idx="933">
                  <c:v>5.8874830367362296</c:v>
                </c:pt>
                <c:pt idx="934">
                  <c:v>5.9870030493007604</c:v>
                </c:pt>
                <c:pt idx="935">
                  <c:v>6.0693501207109701</c:v>
                </c:pt>
                <c:pt idx="936">
                  <c:v>5.89760634825896</c:v>
                </c:pt>
                <c:pt idx="937">
                  <c:v>5.7307223915680199</c:v>
                </c:pt>
                <c:pt idx="938">
                  <c:v>5.7037346091671104</c:v>
                </c:pt>
                <c:pt idx="939">
                  <c:v>5.6768739207604897</c:v>
                </c:pt>
                <c:pt idx="940">
                  <c:v>5.7522271814528096</c:v>
                </c:pt>
                <c:pt idx="941">
                  <c:v>5.8285806605710198</c:v>
                </c:pt>
                <c:pt idx="942">
                  <c:v>5.9165399933439398</c:v>
                </c:pt>
                <c:pt idx="943">
                  <c:v>5.86304617575406</c:v>
                </c:pt>
                <c:pt idx="944">
                  <c:v>5.6983463009573496</c:v>
                </c:pt>
                <c:pt idx="945">
                  <c:v>5.70018063334786</c:v>
                </c:pt>
                <c:pt idx="946">
                  <c:v>5.6393359699115599</c:v>
                </c:pt>
                <c:pt idx="947">
                  <c:v>5.6542682727688396</c:v>
                </c:pt>
                <c:pt idx="948">
                  <c:v>5.6269546390425598</c:v>
                </c:pt>
                <c:pt idx="949">
                  <c:v>5.6171999479432797</c:v>
                </c:pt>
                <c:pt idx="950">
                  <c:v>5.7752035374366999</c:v>
                </c:pt>
                <c:pt idx="951">
                  <c:v>5.6304180638304304</c:v>
                </c:pt>
                <c:pt idx="952">
                  <c:v>5.7040327769517498</c:v>
                </c:pt>
                <c:pt idx="953">
                  <c:v>5.71943287466621</c:v>
                </c:pt>
                <c:pt idx="954">
                  <c:v>5.7645429797357002</c:v>
                </c:pt>
                <c:pt idx="955">
                  <c:v>5.8100088756019197</c:v>
                </c:pt>
                <c:pt idx="956">
                  <c:v>5.7618149011111699</c:v>
                </c:pt>
                <c:pt idx="957">
                  <c:v>5.7140206952312704</c:v>
                </c:pt>
                <c:pt idx="958">
                  <c:v>5.8275859376163197</c:v>
                </c:pt>
                <c:pt idx="959">
                  <c:v>5.85753881386659</c:v>
                </c:pt>
                <c:pt idx="960">
                  <c:v>5.8412293059205798</c:v>
                </c:pt>
                <c:pt idx="961">
                  <c:v>5.7550355644769304</c:v>
                </c:pt>
                <c:pt idx="962">
                  <c:v>5.72493908175288</c:v>
                </c:pt>
                <c:pt idx="963">
                  <c:v>5.7809199587701103</c:v>
                </c:pt>
                <c:pt idx="964">
                  <c:v>5.6759865724451402</c:v>
                </c:pt>
                <c:pt idx="965">
                  <c:v>5.5729579029548901</c:v>
                </c:pt>
                <c:pt idx="966">
                  <c:v>5.5915080620189803</c:v>
                </c:pt>
                <c:pt idx="967">
                  <c:v>5.61011996718043</c:v>
                </c:pt>
                <c:pt idx="968">
                  <c:v>5.6329008359860504</c:v>
                </c:pt>
                <c:pt idx="969">
                  <c:v>5.6077617393034096</c:v>
                </c:pt>
                <c:pt idx="970">
                  <c:v>5.5800691701221696</c:v>
                </c:pt>
                <c:pt idx="971">
                  <c:v>5.6456134559648898</c:v>
                </c:pt>
                <c:pt idx="972">
                  <c:v>5.6773262033460297</c:v>
                </c:pt>
                <c:pt idx="973">
                  <c:v>5.7092170887372102</c:v>
                </c:pt>
                <c:pt idx="974">
                  <c:v>5.7459345304518399</c:v>
                </c:pt>
                <c:pt idx="975">
                  <c:v>5.7735334986524496</c:v>
                </c:pt>
                <c:pt idx="976">
                  <c:v>5.8076534599257403</c:v>
                </c:pt>
                <c:pt idx="977">
                  <c:v>5.8701198974783502</c:v>
                </c:pt>
                <c:pt idx="978">
                  <c:v>5.91903443696265</c:v>
                </c:pt>
                <c:pt idx="979">
                  <c:v>5.9683565715582496</c:v>
                </c:pt>
                <c:pt idx="980">
                  <c:v>6.01003757987184</c:v>
                </c:pt>
                <c:pt idx="981">
                  <c:v>6.0618851594547802</c:v>
                </c:pt>
                <c:pt idx="982">
                  <c:v>6.0493253340485298</c:v>
                </c:pt>
                <c:pt idx="983">
                  <c:v>6.0157056206352104</c:v>
                </c:pt>
                <c:pt idx="984">
                  <c:v>6.0273623185103196</c:v>
                </c:pt>
                <c:pt idx="985">
                  <c:v>6.0639174216705198</c:v>
                </c:pt>
                <c:pt idx="986">
                  <c:v>6.1370458093294102</c:v>
                </c:pt>
                <c:pt idx="987">
                  <c:v>6.2286877440784503</c:v>
                </c:pt>
                <c:pt idx="988">
                  <c:v>6.2030639141776103</c:v>
                </c:pt>
                <c:pt idx="989">
                  <c:v>6.07247806660446</c:v>
                </c:pt>
                <c:pt idx="990">
                  <c:v>5.9816528855101598</c:v>
                </c:pt>
                <c:pt idx="991">
                  <c:v>5.9016588722260304</c:v>
                </c:pt>
                <c:pt idx="992">
                  <c:v>5.8489692271727201</c:v>
                </c:pt>
                <c:pt idx="993">
                  <c:v>5.9077899019639402</c:v>
                </c:pt>
                <c:pt idx="994">
                  <c:v>5.9486896619721001</c:v>
                </c:pt>
                <c:pt idx="995">
                  <c:v>5.8957138014274202</c:v>
                </c:pt>
                <c:pt idx="996">
                  <c:v>5.9091103341648603</c:v>
                </c:pt>
                <c:pt idx="997">
                  <c:v>5.9225373071671097</c:v>
                </c:pt>
                <c:pt idx="998">
                  <c:v>5.8665371338971299</c:v>
                </c:pt>
                <c:pt idx="999">
                  <c:v>5.9486682732436202</c:v>
                </c:pt>
                <c:pt idx="1000">
                  <c:v>5.9839435491859403</c:v>
                </c:pt>
                <c:pt idx="1001">
                  <c:v>6.0194280055759899</c:v>
                </c:pt>
                <c:pt idx="1002">
                  <c:v>5.9987095043138003</c:v>
                </c:pt>
                <c:pt idx="1003">
                  <c:v>5.9780623148596703</c:v>
                </c:pt>
                <c:pt idx="1004">
                  <c:v>6.1052677463792602</c:v>
                </c:pt>
                <c:pt idx="1005">
                  <c:v>6.0607200064404303</c:v>
                </c:pt>
                <c:pt idx="1006">
                  <c:v>6.0553697609570696</c:v>
                </c:pt>
                <c:pt idx="1007">
                  <c:v>5.9199535985713601</c:v>
                </c:pt>
                <c:pt idx="1008">
                  <c:v>5.8981291697359</c:v>
                </c:pt>
                <c:pt idx="1009">
                  <c:v>5.8413775767546197</c:v>
                </c:pt>
                <c:pt idx="1010">
                  <c:v>5.7964044688165304</c:v>
                </c:pt>
                <c:pt idx="1011">
                  <c:v>5.75177761146933</c:v>
                </c:pt>
                <c:pt idx="1012">
                  <c:v>5.6537716970412299</c:v>
                </c:pt>
                <c:pt idx="1013">
                  <c:v>5.7329720269267197</c:v>
                </c:pt>
                <c:pt idx="1014">
                  <c:v>5.7902907179858696</c:v>
                </c:pt>
                <c:pt idx="1015">
                  <c:v>5.7755017417187098</c:v>
                </c:pt>
                <c:pt idx="1016">
                  <c:v>5.7144456260132399</c:v>
                </c:pt>
                <c:pt idx="1017">
                  <c:v>5.71413068108175</c:v>
                </c:pt>
                <c:pt idx="1018">
                  <c:v>5.7179363840690396</c:v>
                </c:pt>
                <c:pt idx="1019">
                  <c:v>5.6162316544259498</c:v>
                </c:pt>
                <c:pt idx="1020">
                  <c:v>5.5669113703022903</c:v>
                </c:pt>
                <c:pt idx="1021">
                  <c:v>5.5598497801701301</c:v>
                </c:pt>
                <c:pt idx="1022">
                  <c:v>5.5560689524183298</c:v>
                </c:pt>
                <c:pt idx="1023">
                  <c:v>5.5040074215830499</c:v>
                </c:pt>
                <c:pt idx="1024">
                  <c:v>5.44558507288657</c:v>
                </c:pt>
                <c:pt idx="1025">
                  <c:v>5.3877828488675901</c:v>
                </c:pt>
                <c:pt idx="1026">
                  <c:v>5.3210441920675002</c:v>
                </c:pt>
                <c:pt idx="1027">
                  <c:v>5.2739955878873097</c:v>
                </c:pt>
                <c:pt idx="1028">
                  <c:v>5.2074668588833299</c:v>
                </c:pt>
                <c:pt idx="1029">
                  <c:v>5.1417773554170099</c:v>
                </c:pt>
                <c:pt idx="1030">
                  <c:v>5.0212123975496201</c:v>
                </c:pt>
                <c:pt idx="1031">
                  <c:v>5.0122703357296796</c:v>
                </c:pt>
                <c:pt idx="1032">
                  <c:v>4.9605572686056698</c:v>
                </c:pt>
                <c:pt idx="1033">
                  <c:v>4.92743879344828</c:v>
                </c:pt>
                <c:pt idx="1034">
                  <c:v>4.95707483017949</c:v>
                </c:pt>
                <c:pt idx="1035">
                  <c:v>4.8325233571933301</c:v>
                </c:pt>
                <c:pt idx="1036">
                  <c:v>4.74431700149752</c:v>
                </c:pt>
                <c:pt idx="1037">
                  <c:v>4.8135640354397999</c:v>
                </c:pt>
                <c:pt idx="1038">
                  <c:v>4.7519908466634604</c:v>
                </c:pt>
                <c:pt idx="1039">
                  <c:v>4.7953990315436004</c:v>
                </c:pt>
                <c:pt idx="1040">
                  <c:v>4.7678094652412897</c:v>
                </c:pt>
                <c:pt idx="1041">
                  <c:v>4.8800706628705699</c:v>
                </c:pt>
                <c:pt idx="1042">
                  <c:v>4.8952545218388703</c:v>
                </c:pt>
                <c:pt idx="1043">
                  <c:v>4.9104856238880901</c:v>
                </c:pt>
                <c:pt idx="1044">
                  <c:v>4.7597822109771597</c:v>
                </c:pt>
                <c:pt idx="1045">
                  <c:v>4.6137039045022501</c:v>
                </c:pt>
                <c:pt idx="1046">
                  <c:v>4.6503065908318799</c:v>
                </c:pt>
                <c:pt idx="1047">
                  <c:v>4.6871996635136197</c:v>
                </c:pt>
                <c:pt idx="1048">
                  <c:v>4.6680749586812196</c:v>
                </c:pt>
                <c:pt idx="1049">
                  <c:v>4.6490282864399601</c:v>
                </c:pt>
                <c:pt idx="1050">
                  <c:v>4.5725549136689301</c:v>
                </c:pt>
                <c:pt idx="1051">
                  <c:v>4.49733947618732</c:v>
                </c:pt>
                <c:pt idx="1052">
                  <c:v>4.5237612815228303</c:v>
                </c:pt>
                <c:pt idx="1053">
                  <c:v>4.5503383145881804</c:v>
                </c:pt>
                <c:pt idx="1054">
                  <c:v>4.6462769645426896</c:v>
                </c:pt>
                <c:pt idx="1055">
                  <c:v>4.6029091804087701</c:v>
                </c:pt>
                <c:pt idx="1056">
                  <c:v>4.5094069072667899</c:v>
                </c:pt>
                <c:pt idx="1057">
                  <c:v>4.5379416593666297</c:v>
                </c:pt>
                <c:pt idx="1058">
                  <c:v>4.2593463293549298</c:v>
                </c:pt>
                <c:pt idx="1059">
                  <c:v>4.4025282050235299</c:v>
                </c:pt>
                <c:pt idx="1060">
                  <c:v>4.4491468575418196</c:v>
                </c:pt>
                <c:pt idx="1061">
                  <c:v>4.5653787778345301</c:v>
                </c:pt>
                <c:pt idx="1062">
                  <c:v>4.5264735641045499</c:v>
                </c:pt>
                <c:pt idx="1063">
                  <c:v>4.5493516338545597</c:v>
                </c:pt>
                <c:pt idx="1064">
                  <c:v>4.4086618146212899</c:v>
                </c:pt>
                <c:pt idx="1065">
                  <c:v>4.4304097746205198</c:v>
                </c:pt>
                <c:pt idx="1066">
                  <c:v>4.3916133017064203</c:v>
                </c:pt>
                <c:pt idx="1067">
                  <c:v>4.3357066015629799</c:v>
                </c:pt>
                <c:pt idx="1068">
                  <c:v>4.3999612489662301</c:v>
                </c:pt>
                <c:pt idx="1069">
                  <c:v>4.4651681424719696</c:v>
                </c:pt>
                <c:pt idx="1070">
                  <c:v>4.4216582260664099</c:v>
                </c:pt>
                <c:pt idx="1071">
                  <c:v>4.4829663085506697</c:v>
                </c:pt>
                <c:pt idx="1072">
                  <c:v>4.5448910158023699</c:v>
                </c:pt>
                <c:pt idx="1073">
                  <c:v>4.4346164112671902</c:v>
                </c:pt>
                <c:pt idx="1074">
                  <c:v>4.3967765603463196</c:v>
                </c:pt>
                <c:pt idx="1075">
                  <c:v>4.36807372626276</c:v>
                </c:pt>
                <c:pt idx="1076">
                  <c:v>4.3979039573537904</c:v>
                </c:pt>
                <c:pt idx="1077">
                  <c:v>4.24780511292931</c:v>
                </c:pt>
                <c:pt idx="1078">
                  <c:v>4.2198051699117798</c:v>
                </c:pt>
                <c:pt idx="1079">
                  <c:v>4.4103644406709703</c:v>
                </c:pt>
                <c:pt idx="1080">
                  <c:v>4.3755330149442804</c:v>
                </c:pt>
                <c:pt idx="1081">
                  <c:v>4.3140600354523997</c:v>
                </c:pt>
                <c:pt idx="1082">
                  <c:v>4.2625004432136002</c:v>
                </c:pt>
                <c:pt idx="1083">
                  <c:v>4.2115570666811299</c:v>
                </c:pt>
                <c:pt idx="1084">
                  <c:v>4.2791183692339798</c:v>
                </c:pt>
                <c:pt idx="1085">
                  <c:v>4.3477634822470401</c:v>
                </c:pt>
                <c:pt idx="1086">
                  <c:v>4.4252318053921904</c:v>
                </c:pt>
                <c:pt idx="1087">
                  <c:v>4.4883612490227804</c:v>
                </c:pt>
                <c:pt idx="1088">
                  <c:v>4.4953328573353497</c:v>
                </c:pt>
                <c:pt idx="1089">
                  <c:v>4.4549498319224696</c:v>
                </c:pt>
                <c:pt idx="1090">
                  <c:v>4.43839956187586</c:v>
                </c:pt>
                <c:pt idx="1091">
                  <c:v>4.4219107765706998</c:v>
                </c:pt>
                <c:pt idx="1092">
                  <c:v>4.4062807762793099</c:v>
                </c:pt>
                <c:pt idx="1093">
                  <c:v>4.38029911354423</c:v>
                </c:pt>
                <c:pt idx="1094">
                  <c:v>4.3596434243227602</c:v>
                </c:pt>
                <c:pt idx="1095">
                  <c:v>4.3390851388370102</c:v>
                </c:pt>
                <c:pt idx="1096">
                  <c:v>4.3700782516280103</c:v>
                </c:pt>
                <c:pt idx="1097">
                  <c:v>4.4144762066216696</c:v>
                </c:pt>
                <c:pt idx="1098">
                  <c:v>4.47323594457142</c:v>
                </c:pt>
                <c:pt idx="1099">
                  <c:v>4.4248467899838699</c:v>
                </c:pt>
                <c:pt idx="1100">
                  <c:v>4.4544657992462202</c:v>
                </c:pt>
                <c:pt idx="1101">
                  <c:v>4.4280755255671798</c:v>
                </c:pt>
                <c:pt idx="1102">
                  <c:v>4.3916813447234304</c:v>
                </c:pt>
                <c:pt idx="1103">
                  <c:v>4.3679805915319703</c:v>
                </c:pt>
                <c:pt idx="1104">
                  <c:v>4.3444077450937</c:v>
                </c:pt>
                <c:pt idx="1105">
                  <c:v>4.2897815610133403</c:v>
                </c:pt>
                <c:pt idx="1106">
                  <c:v>4.2424580931947196</c:v>
                </c:pt>
                <c:pt idx="1107">
                  <c:v>4.2201109671618804</c:v>
                </c:pt>
                <c:pt idx="1108">
                  <c:v>4.2415748652953003</c:v>
                </c:pt>
                <c:pt idx="1109">
                  <c:v>4.2631479309190201</c:v>
                </c:pt>
                <c:pt idx="1110">
                  <c:v>4.2937736570500702</c:v>
                </c:pt>
                <c:pt idx="1111">
                  <c:v>4.13790483344627</c:v>
                </c:pt>
                <c:pt idx="1112">
                  <c:v>3.97903253384926</c:v>
                </c:pt>
                <c:pt idx="1113">
                  <c:v>4.0249705364425301</c:v>
                </c:pt>
                <c:pt idx="1114">
                  <c:v>3.9868558164996699</c:v>
                </c:pt>
                <c:pt idx="1115">
                  <c:v>3.9491020263731098</c:v>
                </c:pt>
                <c:pt idx="1116">
                  <c:v>3.8285647861137702</c:v>
                </c:pt>
                <c:pt idx="1117">
                  <c:v>3.7091187747771501</c:v>
                </c:pt>
                <c:pt idx="1118">
                  <c:v>3.7754780440246001</c:v>
                </c:pt>
                <c:pt idx="1119">
                  <c:v>3.8430245366753599</c:v>
                </c:pt>
                <c:pt idx="1120">
                  <c:v>3.7421275871295601</c:v>
                </c:pt>
                <c:pt idx="1121">
                  <c:v>3.8080888170034402</c:v>
                </c:pt>
                <c:pt idx="1122">
                  <c:v>3.6892609693227301</c:v>
                </c:pt>
                <c:pt idx="1123">
                  <c:v>3.7725503194382899</c:v>
                </c:pt>
                <c:pt idx="1124">
                  <c:v>3.6131391417570602</c:v>
                </c:pt>
                <c:pt idx="1125">
                  <c:v>3.85903284782884</c:v>
                </c:pt>
                <c:pt idx="1126">
                  <c:v>3.8767407459055998</c:v>
                </c:pt>
                <c:pt idx="1127">
                  <c:v>3.8295513200713902</c:v>
                </c:pt>
                <c:pt idx="1128">
                  <c:v>3.9081973683148901</c:v>
                </c:pt>
                <c:pt idx="1129">
                  <c:v>3.8416573332802999</c:v>
                </c:pt>
                <c:pt idx="1130">
                  <c:v>4.0198654712421602</c:v>
                </c:pt>
                <c:pt idx="1131">
                  <c:v>4.10807770830157</c:v>
                </c:pt>
                <c:pt idx="1132">
                  <c:v>4.0545045458775801</c:v>
                </c:pt>
                <c:pt idx="1133">
                  <c:v>4.1420864426037598</c:v>
                </c:pt>
                <c:pt idx="1134">
                  <c:v>4.1517138835869298</c:v>
                </c:pt>
                <c:pt idx="1135">
                  <c:v>4.16136370160668</c:v>
                </c:pt>
                <c:pt idx="1136">
                  <c:v>4.0845283983541698</c:v>
                </c:pt>
                <c:pt idx="1137">
                  <c:v>4.1917052846760097</c:v>
                </c:pt>
                <c:pt idx="1138">
                  <c:v>4.1984439459293901</c:v>
                </c:pt>
                <c:pt idx="1139">
                  <c:v>4.0879660030159997</c:v>
                </c:pt>
                <c:pt idx="1140">
                  <c:v>4.1706067093638497</c:v>
                </c:pt>
                <c:pt idx="1141">
                  <c:v>4.1308544373062501</c:v>
                </c:pt>
                <c:pt idx="1142">
                  <c:v>4.1359541337001504</c:v>
                </c:pt>
                <c:pt idx="1143">
                  <c:v>4.2009952185587203</c:v>
                </c:pt>
                <c:pt idx="1144">
                  <c:v>4.29650543758087</c:v>
                </c:pt>
                <c:pt idx="1145">
                  <c:v>4.18149186169427</c:v>
                </c:pt>
                <c:pt idx="1146">
                  <c:v>4.2903146612767298</c:v>
                </c:pt>
                <c:pt idx="1147">
                  <c:v>4.3592022140778699</c:v>
                </c:pt>
                <c:pt idx="1148">
                  <c:v>4.3741497898734796</c:v>
                </c:pt>
                <c:pt idx="1149">
                  <c:v>4.3891486204655399</c:v>
                </c:pt>
                <c:pt idx="1150">
                  <c:v>4.4041988816052298</c:v>
                </c:pt>
                <c:pt idx="1151">
                  <c:v>4.4193007496463901</c:v>
                </c:pt>
                <c:pt idx="1152">
                  <c:v>4.3999033051055498</c:v>
                </c:pt>
                <c:pt idx="1153">
                  <c:v>4.3805910009242401</c:v>
                </c:pt>
                <c:pt idx="1154">
                  <c:v>4.3044847828620103</c:v>
                </c:pt>
                <c:pt idx="1155">
                  <c:v>4.3414817935672598</c:v>
                </c:pt>
                <c:pt idx="1156">
                  <c:v>4.3857774728884902</c:v>
                </c:pt>
                <c:pt idx="1157">
                  <c:v>4.3791780747040896</c:v>
                </c:pt>
                <c:pt idx="1158">
                  <c:v>4.29647783959091</c:v>
                </c:pt>
                <c:pt idx="1159">
                  <c:v>4.2153393881666101</c:v>
                </c:pt>
                <c:pt idx="1160">
                  <c:v>4.16015612568936</c:v>
                </c:pt>
                <c:pt idx="1161">
                  <c:v>4.1505525088021402</c:v>
                </c:pt>
                <c:pt idx="1162">
                  <c:v>4.1185942184501796</c:v>
                </c:pt>
                <c:pt idx="1163">
                  <c:v>4.0868819995116201</c:v>
                </c:pt>
                <c:pt idx="1164">
                  <c:v>4.0439199279763001</c:v>
                </c:pt>
                <c:pt idx="1165">
                  <c:v>3.9155391662946801</c:v>
                </c:pt>
                <c:pt idx="1166">
                  <c:v>4.0813640988238902</c:v>
                </c:pt>
                <c:pt idx="1167">
                  <c:v>4.2295193538954603</c:v>
                </c:pt>
                <c:pt idx="1168">
                  <c:v>4.26998712332691</c:v>
                </c:pt>
                <c:pt idx="1169">
                  <c:v>4.3108420857762297</c:v>
                </c:pt>
                <c:pt idx="1170">
                  <c:v>4.3345577141215204</c:v>
                </c:pt>
                <c:pt idx="1171">
                  <c:v>4.3936571562559497</c:v>
                </c:pt>
                <c:pt idx="1172">
                  <c:v>4.4903808567825703</c:v>
                </c:pt>
                <c:pt idx="1173">
                  <c:v>4.4858177807354904</c:v>
                </c:pt>
                <c:pt idx="1174">
                  <c:v>4.4842735249212096</c:v>
                </c:pt>
                <c:pt idx="1175">
                  <c:v>4.4336076278595096</c:v>
                </c:pt>
                <c:pt idx="1176">
                  <c:v>4.4057093293983502</c:v>
                </c:pt>
                <c:pt idx="1177">
                  <c:v>4.3779865798631104</c:v>
                </c:pt>
                <c:pt idx="1178">
                  <c:v>4.3650267374320197</c:v>
                </c:pt>
                <c:pt idx="1179">
                  <c:v>4.2136633191263497</c:v>
                </c:pt>
                <c:pt idx="1180">
                  <c:v>4.2455315643298901</c:v>
                </c:pt>
                <c:pt idx="1181">
                  <c:v>4.2776408314128203</c:v>
                </c:pt>
                <c:pt idx="1182">
                  <c:v>4.3685677131492797</c:v>
                </c:pt>
                <c:pt idx="1183">
                  <c:v>4.3596618457602601</c:v>
                </c:pt>
                <c:pt idx="1184">
                  <c:v>4.3286549323506502</c:v>
                </c:pt>
                <c:pt idx="1185">
                  <c:v>4.2978685472098004</c:v>
                </c:pt>
                <c:pt idx="1186">
                  <c:v>4.2914650159132899</c:v>
                </c:pt>
                <c:pt idx="1187">
                  <c:v>4.2368152425071504</c:v>
                </c:pt>
                <c:pt idx="1188">
                  <c:v>4.2995351907673198</c:v>
                </c:pt>
                <c:pt idx="1189">
                  <c:v>4.43362083996041</c:v>
                </c:pt>
                <c:pt idx="1190">
                  <c:v>4.3827880328480999</c:v>
                </c:pt>
                <c:pt idx="1191">
                  <c:v>4.4621328532122604</c:v>
                </c:pt>
                <c:pt idx="1192">
                  <c:v>4.4155484089193697</c:v>
                </c:pt>
                <c:pt idx="1193">
                  <c:v>4.4734021613183996</c:v>
                </c:pt>
                <c:pt idx="1194">
                  <c:v>4.4192478255692302</c:v>
                </c:pt>
                <c:pt idx="1195">
                  <c:v>4.36574907408784</c:v>
                </c:pt>
                <c:pt idx="1196">
                  <c:v>4.3152783374957702</c:v>
                </c:pt>
                <c:pt idx="1197">
                  <c:v>4.2653910735698801</c:v>
                </c:pt>
                <c:pt idx="1198">
                  <c:v>4.2103460316368002</c:v>
                </c:pt>
                <c:pt idx="1199">
                  <c:v>4.1673323508673601</c:v>
                </c:pt>
                <c:pt idx="1200">
                  <c:v>4.2127530193713003</c:v>
                </c:pt>
                <c:pt idx="1201">
                  <c:v>4.1978689411063401</c:v>
                </c:pt>
                <c:pt idx="1202">
                  <c:v>4.21332994218964</c:v>
                </c:pt>
                <c:pt idx="1203">
                  <c:v>4.2288478870598496</c:v>
                </c:pt>
                <c:pt idx="1204">
                  <c:v>4.27054144662252</c:v>
                </c:pt>
                <c:pt idx="1205">
                  <c:v>4.3130774192100798</c:v>
                </c:pt>
                <c:pt idx="1206">
                  <c:v>4.27681378415505</c:v>
                </c:pt>
                <c:pt idx="1207">
                  <c:v>4.3987634433636797</c:v>
                </c:pt>
                <c:pt idx="1208">
                  <c:v>4.4103778411805896</c:v>
                </c:pt>
                <c:pt idx="1209">
                  <c:v>4.46358519154471</c:v>
                </c:pt>
                <c:pt idx="1210">
                  <c:v>4.3775196042755304</c:v>
                </c:pt>
                <c:pt idx="1211">
                  <c:v>4.4252626851747401</c:v>
                </c:pt>
                <c:pt idx="1212">
                  <c:v>4.3319774324902598</c:v>
                </c:pt>
                <c:pt idx="1213">
                  <c:v>4.3716779507241403</c:v>
                </c:pt>
                <c:pt idx="1214">
                  <c:v>4.4276258398116299</c:v>
                </c:pt>
                <c:pt idx="1215">
                  <c:v>4.3182039626065301</c:v>
                </c:pt>
                <c:pt idx="1216">
                  <c:v>4.3626461360069397</c:v>
                </c:pt>
                <c:pt idx="1217">
                  <c:v>4.4075457002100196</c:v>
                </c:pt>
                <c:pt idx="1218">
                  <c:v>4.4672018689182096</c:v>
                </c:pt>
                <c:pt idx="1219">
                  <c:v>4.5276654843795301</c:v>
                </c:pt>
                <c:pt idx="1220">
                  <c:v>4.4930398348489202</c:v>
                </c:pt>
                <c:pt idx="1221">
                  <c:v>4.4792272683730898</c:v>
                </c:pt>
                <c:pt idx="1222">
                  <c:v>4.5387623773523904</c:v>
                </c:pt>
                <c:pt idx="1223">
                  <c:v>4.4297723234686703</c:v>
                </c:pt>
                <c:pt idx="1224">
                  <c:v>4.5063073652443997</c:v>
                </c:pt>
                <c:pt idx="1225">
                  <c:v>4.5018826527785301</c:v>
                </c:pt>
                <c:pt idx="1226">
                  <c:v>4.5646695527240002</c:v>
                </c:pt>
                <c:pt idx="1227">
                  <c:v>4.6283321296048303</c:v>
                </c:pt>
                <c:pt idx="1228">
                  <c:v>4.6587895167228401</c:v>
                </c:pt>
                <c:pt idx="1229">
                  <c:v>4.6942573200752999</c:v>
                </c:pt>
                <c:pt idx="1230">
                  <c:v>4.6883321678939902</c:v>
                </c:pt>
                <c:pt idx="1231">
                  <c:v>4.6210323168011902</c:v>
                </c:pt>
                <c:pt idx="1232">
                  <c:v>4.6369151424103903</c:v>
                </c:pt>
                <c:pt idx="1233">
                  <c:v>4.6528525584513396</c:v>
                </c:pt>
                <c:pt idx="1234">
                  <c:v>4.6489980613758899</c:v>
                </c:pt>
                <c:pt idx="1235">
                  <c:v>4.5933714272834303</c:v>
                </c:pt>
                <c:pt idx="1236">
                  <c:v>4.6486782949067802</c:v>
                </c:pt>
                <c:pt idx="1237">
                  <c:v>4.7046510894325602</c:v>
                </c:pt>
                <c:pt idx="1238">
                  <c:v>4.7620766634645397</c:v>
                </c:pt>
                <c:pt idx="1239">
                  <c:v>4.81862649939319</c:v>
                </c:pt>
                <c:pt idx="1240">
                  <c:v>4.85299506980581</c:v>
                </c:pt>
                <c:pt idx="1241">
                  <c:v>4.8876087720277397</c:v>
                </c:pt>
                <c:pt idx="1242">
                  <c:v>4.9224693544472098</c:v>
                </c:pt>
                <c:pt idx="1243">
                  <c:v>4.9575785779227299</c:v>
                </c:pt>
                <c:pt idx="1244">
                  <c:v>4.9343419788634701</c:v>
                </c:pt>
                <c:pt idx="1245">
                  <c:v>4.9471387254598103</c:v>
                </c:pt>
                <c:pt idx="1246">
                  <c:v>4.94195985904609</c:v>
                </c:pt>
                <c:pt idx="1247">
                  <c:v>4.93678641408078</c:v>
                </c:pt>
                <c:pt idx="1248">
                  <c:v>4.9969066503040702</c:v>
                </c:pt>
                <c:pt idx="1249">
                  <c:v>5.0231550517251602</c:v>
                </c:pt>
                <c:pt idx="1250">
                  <c:v>5.05225381026509</c:v>
                </c:pt>
                <c:pt idx="1251">
                  <c:v>5.1110520203682004</c:v>
                </c:pt>
                <c:pt idx="1252">
                  <c:v>5.1272844873930303</c:v>
                </c:pt>
                <c:pt idx="1253">
                  <c:v>5.0960463062160697</c:v>
                </c:pt>
                <c:pt idx="1254">
                  <c:v>5.0457271956480296</c:v>
                </c:pt>
                <c:pt idx="1255">
                  <c:v>4.9959049433768401</c:v>
                </c:pt>
                <c:pt idx="1256">
                  <c:v>5.13626216317755</c:v>
                </c:pt>
                <c:pt idx="1257">
                  <c:v>5.1060745494870101</c:v>
                </c:pt>
                <c:pt idx="1258">
                  <c:v>5.2145253703404997</c:v>
                </c:pt>
                <c:pt idx="1259">
                  <c:v>5.2196227480828501</c:v>
                </c:pt>
                <c:pt idx="1260">
                  <c:v>5.2745287460321304</c:v>
                </c:pt>
                <c:pt idx="1261">
                  <c:v>5.1737855495518899</c:v>
                </c:pt>
                <c:pt idx="1262">
                  <c:v>5.1837779280412999</c:v>
                </c:pt>
                <c:pt idx="1263">
                  <c:v>5.1292853306205997</c:v>
                </c:pt>
                <c:pt idx="1264">
                  <c:v>4.9400470257570497</c:v>
                </c:pt>
                <c:pt idx="1265">
                  <c:v>4.9577762868832203</c:v>
                </c:pt>
                <c:pt idx="1266">
                  <c:v>4.9119187751046098</c:v>
                </c:pt>
                <c:pt idx="1267">
                  <c:v>4.86648542756111</c:v>
                </c:pt>
                <c:pt idx="1268">
                  <c:v>4.8845691339039599</c:v>
                </c:pt>
                <c:pt idx="1269">
                  <c:v>4.9027200387291696</c:v>
                </c:pt>
                <c:pt idx="1270">
                  <c:v>4.9437248400868103</c:v>
                </c:pt>
                <c:pt idx="1271">
                  <c:v>4.9850725926472803</c:v>
                </c:pt>
                <c:pt idx="1272">
                  <c:v>4.8336897960501002</c:v>
                </c:pt>
                <c:pt idx="1273">
                  <c:v>4.8597264621696299</c:v>
                </c:pt>
                <c:pt idx="1274">
                  <c:v>4.7948262007381102</c:v>
                </c:pt>
                <c:pt idx="1275">
                  <c:v>4.7172077451337797</c:v>
                </c:pt>
                <c:pt idx="1276">
                  <c:v>4.7426496740567101</c:v>
                </c:pt>
                <c:pt idx="1277">
                  <c:v>4.7750083321542798</c:v>
                </c:pt>
                <c:pt idx="1278">
                  <c:v>4.8309072777778796</c:v>
                </c:pt>
                <c:pt idx="1279">
                  <c:v>4.8874606080442797</c:v>
                </c:pt>
                <c:pt idx="1280">
                  <c:v>4.8780387027691701</c:v>
                </c:pt>
                <c:pt idx="1281">
                  <c:v>4.95803347496516</c:v>
                </c:pt>
                <c:pt idx="1282">
                  <c:v>4.9896447997870501</c:v>
                </c:pt>
                <c:pt idx="1283">
                  <c:v>5.0288754084698297</c:v>
                </c:pt>
                <c:pt idx="1284">
                  <c:v>5.0785355405562802</c:v>
                </c:pt>
                <c:pt idx="1285">
                  <c:v>5.1286860663229401</c:v>
                </c:pt>
                <c:pt idx="1286">
                  <c:v>5.17933182840616</c:v>
                </c:pt>
                <c:pt idx="1287">
                  <c:v>5.2304777172633399</c:v>
                </c:pt>
                <c:pt idx="1288">
                  <c:v>5.2894557992040498</c:v>
                </c:pt>
                <c:pt idx="1289">
                  <c:v>5.3490989091474397</c:v>
                </c:pt>
                <c:pt idx="1290">
                  <c:v>5.4077066906376299</c:v>
                </c:pt>
                <c:pt idx="1291">
                  <c:v>5.4783249544854904</c:v>
                </c:pt>
                <c:pt idx="1292">
                  <c:v>5.48295732796299</c:v>
                </c:pt>
                <c:pt idx="1293">
                  <c:v>5.46132828850339</c:v>
                </c:pt>
                <c:pt idx="1294">
                  <c:v>5.5247932351720204</c:v>
                </c:pt>
                <c:pt idx="1295">
                  <c:v>5.5889956946292898</c:v>
                </c:pt>
                <c:pt idx="1296">
                  <c:v>5.6256577956373199</c:v>
                </c:pt>
                <c:pt idx="1297">
                  <c:v>5.7814878200037203</c:v>
                </c:pt>
                <c:pt idx="1298">
                  <c:v>5.7121854308874296</c:v>
                </c:pt>
                <c:pt idx="1299">
                  <c:v>5.6572586328746199</c:v>
                </c:pt>
                <c:pt idx="1300">
                  <c:v>5.60563403102043</c:v>
                </c:pt>
                <c:pt idx="1301">
                  <c:v>5.6520202551447003</c:v>
                </c:pt>
                <c:pt idx="1302">
                  <c:v>5.7860477202644596</c:v>
                </c:pt>
                <c:pt idx="1303">
                  <c:v>5.70901734317437</c:v>
                </c:pt>
                <c:pt idx="1304">
                  <c:v>5.6577911459197798</c:v>
                </c:pt>
                <c:pt idx="1305">
                  <c:v>5.6364338448505897</c:v>
                </c:pt>
                <c:pt idx="1306">
                  <c:v>5.6366187813610402</c:v>
                </c:pt>
                <c:pt idx="1307">
                  <c:v>5.6949451325497398</c:v>
                </c:pt>
                <c:pt idx="1308">
                  <c:v>5.6715484362240103</c:v>
                </c:pt>
                <c:pt idx="1309">
                  <c:v>5.5656571889443098</c:v>
                </c:pt>
                <c:pt idx="1310">
                  <c:v>5.6258796898750401</c:v>
                </c:pt>
                <c:pt idx="1311">
                  <c:v>5.6867538208820099</c:v>
                </c:pt>
                <c:pt idx="1312">
                  <c:v>5.8032598652987701</c:v>
                </c:pt>
                <c:pt idx="1313">
                  <c:v>5.8947113414985397</c:v>
                </c:pt>
                <c:pt idx="1314">
                  <c:v>6.0169611598063799</c:v>
                </c:pt>
                <c:pt idx="1315">
                  <c:v>6.1288181519607399</c:v>
                </c:pt>
                <c:pt idx="1316">
                  <c:v>6.1227504069157703</c:v>
                </c:pt>
                <c:pt idx="1317">
                  <c:v>6.2162319060922204</c:v>
                </c:pt>
                <c:pt idx="1318">
                  <c:v>6.2081034855423098</c:v>
                </c:pt>
                <c:pt idx="1319">
                  <c:v>6.2363352464508601</c:v>
                </c:pt>
                <c:pt idx="1320">
                  <c:v>6.1257202632348999</c:v>
                </c:pt>
                <c:pt idx="1321">
                  <c:v>6.2485672282925799</c:v>
                </c:pt>
                <c:pt idx="1322">
                  <c:v>6.4370242107239903</c:v>
                </c:pt>
                <c:pt idx="1323">
                  <c:v>6.5457031033111104</c:v>
                </c:pt>
                <c:pt idx="1324">
                  <c:v>6.6554934424028902</c:v>
                </c:pt>
                <c:pt idx="1325">
                  <c:v>6.48735760718961</c:v>
                </c:pt>
                <c:pt idx="1326">
                  <c:v>6.73063948699156</c:v>
                </c:pt>
                <c:pt idx="1327">
                  <c:v>6.6660600370108902</c:v>
                </c:pt>
                <c:pt idx="1328">
                  <c:v>6.8306590320020302</c:v>
                </c:pt>
                <c:pt idx="1329">
                  <c:v>6.7492990237243102</c:v>
                </c:pt>
                <c:pt idx="1330">
                  <c:v>6.8878352041885798</c:v>
                </c:pt>
                <c:pt idx="1331">
                  <c:v>6.8740205204456304</c:v>
                </c:pt>
                <c:pt idx="1332">
                  <c:v>6.8187821213583</c:v>
                </c:pt>
                <c:pt idx="1333">
                  <c:v>6.8228235533753603</c:v>
                </c:pt>
                <c:pt idx="1334">
                  <c:v>6.6928047308103196</c:v>
                </c:pt>
                <c:pt idx="1335">
                  <c:v>6.5051028926226602</c:v>
                </c:pt>
                <c:pt idx="1336">
                  <c:v>6.6620215680079298</c:v>
                </c:pt>
                <c:pt idx="1337">
                  <c:v>6.6280654230454799</c:v>
                </c:pt>
                <c:pt idx="1338">
                  <c:v>6.7338278466533401</c:v>
                </c:pt>
                <c:pt idx="1339">
                  <c:v>6.7544917277692296</c:v>
                </c:pt>
                <c:pt idx="1340">
                  <c:v>7.0219088515015304</c:v>
                </c:pt>
                <c:pt idx="1341">
                  <c:v>6.9787819859891904</c:v>
                </c:pt>
                <c:pt idx="1342">
                  <c:v>6.9848368318190301</c:v>
                </c:pt>
                <c:pt idx="1343">
                  <c:v>7.0389061470462497</c:v>
                </c:pt>
                <c:pt idx="1344">
                  <c:v>6.9743534976278401</c:v>
                </c:pt>
                <c:pt idx="1345">
                  <c:v>6.7788571617871298</c:v>
                </c:pt>
                <c:pt idx="1346">
                  <c:v>6.5350633282235702</c:v>
                </c:pt>
                <c:pt idx="1347">
                  <c:v>6.5269747015156403</c:v>
                </c:pt>
                <c:pt idx="1348">
                  <c:v>6.3908619110153104</c:v>
                </c:pt>
                <c:pt idx="1349">
                  <c:v>6.3995432810713098</c:v>
                </c:pt>
                <c:pt idx="1350">
                  <c:v>6.3371621874493602</c:v>
                </c:pt>
                <c:pt idx="1351">
                  <c:v>6.2753891686025298</c:v>
                </c:pt>
                <c:pt idx="1352">
                  <c:v>6.45697613507427</c:v>
                </c:pt>
                <c:pt idx="1353">
                  <c:v>6.3654829470644696</c:v>
                </c:pt>
                <c:pt idx="1354">
                  <c:v>6.3503579778673096</c:v>
                </c:pt>
                <c:pt idx="1355">
                  <c:v>6.4592208557831201</c:v>
                </c:pt>
                <c:pt idx="1356">
                  <c:v>6.7184193780916601</c:v>
                </c:pt>
                <c:pt idx="1357">
                  <c:v>6.5755525857829502</c:v>
                </c:pt>
                <c:pt idx="1358">
                  <c:v>6.5406163392555001</c:v>
                </c:pt>
                <c:pt idx="1359">
                  <c:v>6.5058657107891102</c:v>
                </c:pt>
                <c:pt idx="1360">
                  <c:v>6.5505712602999404</c:v>
                </c:pt>
                <c:pt idx="1361">
                  <c:v>6.5956474252437101</c:v>
                </c:pt>
                <c:pt idx="1362">
                  <c:v>6.5991520152984702</c:v>
                </c:pt>
                <c:pt idx="1363">
                  <c:v>6.7066697895511798</c:v>
                </c:pt>
                <c:pt idx="1364">
                  <c:v>6.7802691292152097</c:v>
                </c:pt>
                <c:pt idx="1365">
                  <c:v>6.8546761518230799</c:v>
                </c:pt>
                <c:pt idx="1366">
                  <c:v>6.9400145299724398</c:v>
                </c:pt>
                <c:pt idx="1367">
                  <c:v>7.0059338718719202</c:v>
                </c:pt>
                <c:pt idx="1368">
                  <c:v>7.0072795082918997</c:v>
                </c:pt>
                <c:pt idx="1369">
                  <c:v>7.0086254031695496</c:v>
                </c:pt>
                <c:pt idx="1370">
                  <c:v>7.0170260740945496</c:v>
                </c:pt>
                <c:pt idx="1371">
                  <c:v>7.22408623500377</c:v>
                </c:pt>
                <c:pt idx="1372">
                  <c:v>7.1645173807133897</c:v>
                </c:pt>
                <c:pt idx="1373">
                  <c:v>7.1054397232728403</c:v>
                </c:pt>
                <c:pt idx="1374">
                  <c:v>6.93309478425767</c:v>
                </c:pt>
                <c:pt idx="1375">
                  <c:v>6.9869206811956097</c:v>
                </c:pt>
                <c:pt idx="1376">
                  <c:v>6.9292198960871501</c:v>
                </c:pt>
                <c:pt idx="1377">
                  <c:v>6.8455788544118201</c:v>
                </c:pt>
                <c:pt idx="1378">
                  <c:v>6.7806985658359196</c:v>
                </c:pt>
                <c:pt idx="1379">
                  <c:v>6.8340934762592704</c:v>
                </c:pt>
                <c:pt idx="1380">
                  <c:v>6.7247492232186197</c:v>
                </c:pt>
                <c:pt idx="1381">
                  <c:v>6.63772271089905</c:v>
                </c:pt>
                <c:pt idx="1382">
                  <c:v>6.5951816250846802</c:v>
                </c:pt>
                <c:pt idx="1383">
                  <c:v>6.5718710821219402</c:v>
                </c:pt>
                <c:pt idx="1384">
                  <c:v>6.5719330187209604</c:v>
                </c:pt>
                <c:pt idx="1385">
                  <c:v>6.5719949559036897</c:v>
                </c:pt>
                <c:pt idx="1386">
                  <c:v>6.4083259926291998</c:v>
                </c:pt>
                <c:pt idx="1387">
                  <c:v>6.5680397345567103</c:v>
                </c:pt>
                <c:pt idx="1388">
                  <c:v>6.62642811117599</c:v>
                </c:pt>
                <c:pt idx="1389">
                  <c:v>6.6745362500466197</c:v>
                </c:pt>
                <c:pt idx="1390">
                  <c:v>6.7284325061965999</c:v>
                </c:pt>
                <c:pt idx="1391">
                  <c:v>6.7827639695756998</c:v>
                </c:pt>
                <c:pt idx="1392">
                  <c:v>6.7306128784239201</c:v>
                </c:pt>
                <c:pt idx="1393">
                  <c:v>6.5825905398188898</c:v>
                </c:pt>
                <c:pt idx="1394">
                  <c:v>6.6056240126867198</c:v>
                </c:pt>
                <c:pt idx="1395">
                  <c:v>6.4967767906094602</c:v>
                </c:pt>
                <c:pt idx="1396">
                  <c:v>6.4581302384407797</c:v>
                </c:pt>
                <c:pt idx="1397">
                  <c:v>6.5209327204867504</c:v>
                </c:pt>
                <c:pt idx="1398">
                  <c:v>6.7369234046861903</c:v>
                </c:pt>
                <c:pt idx="1399">
                  <c:v>6.8800098701624801</c:v>
                </c:pt>
                <c:pt idx="1400">
                  <c:v>6.8783693099351604</c:v>
                </c:pt>
                <c:pt idx="1401">
                  <c:v>6.9050185826115396</c:v>
                </c:pt>
                <c:pt idx="1402">
                  <c:v>7.0090351001813902</c:v>
                </c:pt>
                <c:pt idx="1403">
                  <c:v>7.02183342941031</c:v>
                </c:pt>
                <c:pt idx="1404">
                  <c:v>7.0346551280800602</c:v>
                </c:pt>
                <c:pt idx="1405">
                  <c:v>7.3076617447266896</c:v>
                </c:pt>
                <c:pt idx="1406">
                  <c:v>7.4275055930224996</c:v>
                </c:pt>
                <c:pt idx="1407">
                  <c:v>7.3049569040945803</c:v>
                </c:pt>
                <c:pt idx="1408">
                  <c:v>7.3314214772856996</c:v>
                </c:pt>
                <c:pt idx="1409">
                  <c:v>7.3579819269677298</c:v>
                </c:pt>
                <c:pt idx="1410">
                  <c:v>7.4548948129590196</c:v>
                </c:pt>
                <c:pt idx="1411">
                  <c:v>7.4107210191046198</c:v>
                </c:pt>
                <c:pt idx="1412">
                  <c:v>7.5677561700801501</c:v>
                </c:pt>
                <c:pt idx="1413">
                  <c:v>7.5230783921445799</c:v>
                </c:pt>
                <c:pt idx="1414">
                  <c:v>7.5575554273255596</c:v>
                </c:pt>
                <c:pt idx="1415">
                  <c:v>7.4050212923381498</c:v>
                </c:pt>
                <c:pt idx="1416">
                  <c:v>7.7147351244146796</c:v>
                </c:pt>
                <c:pt idx="1417">
                  <c:v>7.7957099247658999</c:v>
                </c:pt>
                <c:pt idx="1418">
                  <c:v>7.8376686169818104</c:v>
                </c:pt>
                <c:pt idx="1419">
                  <c:v>8.0316208428413098</c:v>
                </c:pt>
                <c:pt idx="1420">
                  <c:v>8.0783123496956701</c:v>
                </c:pt>
                <c:pt idx="1421">
                  <c:v>8.12527529575949</c:v>
                </c:pt>
                <c:pt idx="1422">
                  <c:v>8.1644866755053105</c:v>
                </c:pt>
                <c:pt idx="1423">
                  <c:v>8.2038872835844003</c:v>
                </c:pt>
                <c:pt idx="1424">
                  <c:v>7.8782225244783799</c:v>
                </c:pt>
                <c:pt idx="1425">
                  <c:v>8.0907260605276008</c:v>
                </c:pt>
                <c:pt idx="1426">
                  <c:v>7.7935470483874703</c:v>
                </c:pt>
                <c:pt idx="1427">
                  <c:v>7.6442867350296098</c:v>
                </c:pt>
                <c:pt idx="1428">
                  <c:v>7.5664740035196196</c:v>
                </c:pt>
                <c:pt idx="1429">
                  <c:v>7.48945334344742</c:v>
                </c:pt>
                <c:pt idx="1430">
                  <c:v>7.5267227798929399</c:v>
                </c:pt>
                <c:pt idx="1431">
                  <c:v>7.8113804561959901</c:v>
                </c:pt>
                <c:pt idx="1432">
                  <c:v>7.8695573148772704</c:v>
                </c:pt>
                <c:pt idx="1433">
                  <c:v>7.7372539388341801</c:v>
                </c:pt>
                <c:pt idx="1434">
                  <c:v>7.5064206028512297</c:v>
                </c:pt>
                <c:pt idx="1435">
                  <c:v>7.4515214431499501</c:v>
                </c:pt>
                <c:pt idx="1436">
                  <c:v>7.72513691483279</c:v>
                </c:pt>
                <c:pt idx="1437">
                  <c:v>7.7164620791009</c:v>
                </c:pt>
                <c:pt idx="1438">
                  <c:v>7.88247426066724</c:v>
                </c:pt>
                <c:pt idx="1439">
                  <c:v>8.0520580329633606</c:v>
                </c:pt>
                <c:pt idx="1440">
                  <c:v>8.0198383178532797</c:v>
                </c:pt>
                <c:pt idx="1441">
                  <c:v>8.1275206883852391</c:v>
                </c:pt>
                <c:pt idx="1442">
                  <c:v>8.1292556942556509</c:v>
                </c:pt>
                <c:pt idx="1443">
                  <c:v>8.1309910705028798</c:v>
                </c:pt>
                <c:pt idx="1444">
                  <c:v>8.2361374290892595</c:v>
                </c:pt>
                <c:pt idx="1445">
                  <c:v>8.3426434935993203</c:v>
                </c:pt>
                <c:pt idx="1446">
                  <c:v>8.4144861938426896</c:v>
                </c:pt>
                <c:pt idx="1447">
                  <c:v>8.4801802064996199</c:v>
                </c:pt>
                <c:pt idx="1448">
                  <c:v>8.5671321243352505</c:v>
                </c:pt>
                <c:pt idx="1449">
                  <c:v>8.6549756076601998</c:v>
                </c:pt>
                <c:pt idx="1450">
                  <c:v>8.8580340767155992</c:v>
                </c:pt>
                <c:pt idx="1451">
                  <c:v>8.8318640767968599</c:v>
                </c:pt>
                <c:pt idx="1452">
                  <c:v>8.6770595245497102</c:v>
                </c:pt>
                <c:pt idx="1453">
                  <c:v>8.78794900616154</c:v>
                </c:pt>
                <c:pt idx="1454">
                  <c:v>8.7926386871721594</c:v>
                </c:pt>
                <c:pt idx="1455">
                  <c:v>8.6356253184528295</c:v>
                </c:pt>
                <c:pt idx="1456">
                  <c:v>8.5462428124543806</c:v>
                </c:pt>
                <c:pt idx="1457">
                  <c:v>8.4634142516913098</c:v>
                </c:pt>
                <c:pt idx="1458">
                  <c:v>8.7094514721729102</c:v>
                </c:pt>
                <c:pt idx="1459">
                  <c:v>8.9626411623389703</c:v>
                </c:pt>
                <c:pt idx="1460">
                  <c:v>9.0726697807613093</c:v>
                </c:pt>
                <c:pt idx="1461">
                  <c:v>9.1840491502237196</c:v>
                </c:pt>
                <c:pt idx="1462">
                  <c:v>9.2635779266539799</c:v>
                </c:pt>
                <c:pt idx="1463">
                  <c:v>9.4108065286480596</c:v>
                </c:pt>
                <c:pt idx="1464">
                  <c:v>9.2989131976260797</c:v>
                </c:pt>
                <c:pt idx="1465">
                  <c:v>9.3422388928614204</c:v>
                </c:pt>
                <c:pt idx="1466">
                  <c:v>9.2994421863111096</c:v>
                </c:pt>
                <c:pt idx="1467">
                  <c:v>9.27480177876879</c:v>
                </c:pt>
                <c:pt idx="1468">
                  <c:v>9.4239046894700795</c:v>
                </c:pt>
                <c:pt idx="1469">
                  <c:v>9.55993133535965</c:v>
                </c:pt>
                <c:pt idx="1470">
                  <c:v>9.7321542718378993</c:v>
                </c:pt>
                <c:pt idx="1471">
                  <c:v>9.9593941489485704</c:v>
                </c:pt>
                <c:pt idx="1472">
                  <c:v>9.8130277813620204</c:v>
                </c:pt>
                <c:pt idx="1473">
                  <c:v>9.8498440917981895</c:v>
                </c:pt>
                <c:pt idx="1474">
                  <c:v>9.9239568342554794</c:v>
                </c:pt>
                <c:pt idx="1475">
                  <c:v>9.74067337057153</c:v>
                </c:pt>
                <c:pt idx="1476">
                  <c:v>9.8917701707988694</c:v>
                </c:pt>
                <c:pt idx="1477">
                  <c:v>9.6421009304123704</c:v>
                </c:pt>
                <c:pt idx="1478">
                  <c:v>9.6516243857102193</c:v>
                </c:pt>
                <c:pt idx="1479">
                  <c:v>9.6611572472776608</c:v>
                </c:pt>
                <c:pt idx="1480">
                  <c:v>9.4815810745419995</c:v>
                </c:pt>
                <c:pt idx="1481">
                  <c:v>9.3149308532456203</c:v>
                </c:pt>
                <c:pt idx="1482">
                  <c:v>9.7461801820481195</c:v>
                </c:pt>
                <c:pt idx="1483">
                  <c:v>10.484025182890599</c:v>
                </c:pt>
                <c:pt idx="1484">
                  <c:v>10.243615618298801</c:v>
                </c:pt>
                <c:pt idx="1485">
                  <c:v>10.008718894217999</c:v>
                </c:pt>
                <c:pt idx="1486">
                  <c:v>10.3109281895624</c:v>
                </c:pt>
                <c:pt idx="1487">
                  <c:v>10.352652751504699</c:v>
                </c:pt>
                <c:pt idx="1488">
                  <c:v>10.2974482434108</c:v>
                </c:pt>
                <c:pt idx="1489">
                  <c:v>10.2638710871406</c:v>
                </c:pt>
                <c:pt idx="1490">
                  <c:v>10.2325624920087</c:v>
                </c:pt>
                <c:pt idx="1491">
                  <c:v>10.3503144025347</c:v>
                </c:pt>
                <c:pt idx="1492">
                  <c:v>10.077724494301201</c:v>
                </c:pt>
                <c:pt idx="1493">
                  <c:v>10.212809115960701</c:v>
                </c:pt>
                <c:pt idx="1494">
                  <c:v>10.2876865031541</c:v>
                </c:pt>
                <c:pt idx="1495">
                  <c:v>10.3217219858884</c:v>
                </c:pt>
                <c:pt idx="1496">
                  <c:v>10.1516586098481</c:v>
                </c:pt>
                <c:pt idx="1497">
                  <c:v>10.450254269914399</c:v>
                </c:pt>
                <c:pt idx="1498">
                  <c:v>10.5003817251839</c:v>
                </c:pt>
                <c:pt idx="1499">
                  <c:v>10.5507496302747</c:v>
                </c:pt>
                <c:pt idx="1500">
                  <c:v>10.6719488620541</c:v>
                </c:pt>
                <c:pt idx="1501">
                  <c:v>10.812595136549501</c:v>
                </c:pt>
                <c:pt idx="1502">
                  <c:v>10.9459486267121</c:v>
                </c:pt>
                <c:pt idx="1503">
                  <c:v>11.0809467871055</c:v>
                </c:pt>
                <c:pt idx="1504">
                  <c:v>10.7663866993143</c:v>
                </c:pt>
                <c:pt idx="1505">
                  <c:v>10.451080520053701</c:v>
                </c:pt>
                <c:pt idx="1506">
                  <c:v>10.4665528421468</c:v>
                </c:pt>
                <c:pt idx="1507">
                  <c:v>10.809280326170899</c:v>
                </c:pt>
                <c:pt idx="1508">
                  <c:v>10.9800485274398</c:v>
                </c:pt>
                <c:pt idx="1509">
                  <c:v>11.0030652006105</c:v>
                </c:pt>
                <c:pt idx="1510">
                  <c:v>10.607588528943401</c:v>
                </c:pt>
                <c:pt idx="1511">
                  <c:v>10.276133847614201</c:v>
                </c:pt>
                <c:pt idx="1512">
                  <c:v>9.9572252841773601</c:v>
                </c:pt>
                <c:pt idx="1513">
                  <c:v>9.9116399327932001</c:v>
                </c:pt>
                <c:pt idx="1514">
                  <c:v>9.9943372959726204</c:v>
                </c:pt>
                <c:pt idx="1515">
                  <c:v>9.7370111138116098</c:v>
                </c:pt>
                <c:pt idx="1516">
                  <c:v>9.5497358574163194</c:v>
                </c:pt>
                <c:pt idx="1517">
                  <c:v>9.6148056674537301</c:v>
                </c:pt>
                <c:pt idx="1518">
                  <c:v>9.4595619371032402</c:v>
                </c:pt>
                <c:pt idx="1519">
                  <c:v>9.4948154554328408</c:v>
                </c:pt>
                <c:pt idx="1520">
                  <c:v>9.3148219151437797</c:v>
                </c:pt>
                <c:pt idx="1521">
                  <c:v>9.5855692412128999</c:v>
                </c:pt>
                <c:pt idx="1522">
                  <c:v>9.4628431547724805</c:v>
                </c:pt>
                <c:pt idx="1523">
                  <c:v>9.5273187200862601</c:v>
                </c:pt>
                <c:pt idx="1524">
                  <c:v>9.3264820299362796</c:v>
                </c:pt>
                <c:pt idx="1525">
                  <c:v>9.14128763465148</c:v>
                </c:pt>
                <c:pt idx="1526">
                  <c:v>9.1088912943642999</c:v>
                </c:pt>
                <c:pt idx="1527">
                  <c:v>9.1428436134483206</c:v>
                </c:pt>
                <c:pt idx="1528">
                  <c:v>8.8526163384245304</c:v>
                </c:pt>
                <c:pt idx="1529">
                  <c:v>8.7825269090751892</c:v>
                </c:pt>
                <c:pt idx="1530">
                  <c:v>8.6843825125738991</c:v>
                </c:pt>
                <c:pt idx="1531">
                  <c:v>8.8410619575506999</c:v>
                </c:pt>
                <c:pt idx="1532">
                  <c:v>8.7866594195629393</c:v>
                </c:pt>
                <c:pt idx="1533">
                  <c:v>8.73259164182838</c:v>
                </c:pt>
                <c:pt idx="1534">
                  <c:v>8.6757970917944895</c:v>
                </c:pt>
                <c:pt idx="1535">
                  <c:v>8.7303753789737293</c:v>
                </c:pt>
                <c:pt idx="1536">
                  <c:v>8.7329708838462903</c:v>
                </c:pt>
                <c:pt idx="1537">
                  <c:v>9.1303743579486305</c:v>
                </c:pt>
                <c:pt idx="1538">
                  <c:v>8.7106912846362299</c:v>
                </c:pt>
                <c:pt idx="1539">
                  <c:v>8.7379641636892096</c:v>
                </c:pt>
                <c:pt idx="1540">
                  <c:v>8.8220111986019205</c:v>
                </c:pt>
                <c:pt idx="1541">
                  <c:v>8.9068666488325707</c:v>
                </c:pt>
                <c:pt idx="1542">
                  <c:v>8.7888412763008805</c:v>
                </c:pt>
                <c:pt idx="1543">
                  <c:v>8.7665912971270004</c:v>
                </c:pt>
                <c:pt idx="1544">
                  <c:v>8.7443976463765907</c:v>
                </c:pt>
                <c:pt idx="1545">
                  <c:v>8.3825153040443894</c:v>
                </c:pt>
                <c:pt idx="1546">
                  <c:v>8.28445918980551</c:v>
                </c:pt>
                <c:pt idx="1547">
                  <c:v>8.1855040496054308</c:v>
                </c:pt>
                <c:pt idx="1548">
                  <c:v>8.0710781592303409</c:v>
                </c:pt>
                <c:pt idx="1549">
                  <c:v>8.0115069129387599</c:v>
                </c:pt>
                <c:pt idx="1550">
                  <c:v>7.8468914105548002</c:v>
                </c:pt>
                <c:pt idx="1551">
                  <c:v>7.78417692861861</c:v>
                </c:pt>
                <c:pt idx="1552">
                  <c:v>7.6653673156687301</c:v>
                </c:pt>
                <c:pt idx="1553">
                  <c:v>7.6244108378804896</c:v>
                </c:pt>
                <c:pt idx="1554">
                  <c:v>7.2634078467563103</c:v>
                </c:pt>
                <c:pt idx="1555">
                  <c:v>6.9194977382655098</c:v>
                </c:pt>
                <c:pt idx="1556">
                  <c:v>7.3660013031984901</c:v>
                </c:pt>
                <c:pt idx="1557">
                  <c:v>7.4825813471530198</c:v>
                </c:pt>
                <c:pt idx="1558">
                  <c:v>8.0030069934558199</c:v>
                </c:pt>
                <c:pt idx="1559">
                  <c:v>10.1662155516313</c:v>
                </c:pt>
                <c:pt idx="1560">
                  <c:v>9.0486801945880497</c:v>
                </c:pt>
                <c:pt idx="1561">
                  <c:v>8.9612578466584107</c:v>
                </c:pt>
                <c:pt idx="1562">
                  <c:v>9.0799284254569805</c:v>
                </c:pt>
                <c:pt idx="1563">
                  <c:v>8.9977180807398103</c:v>
                </c:pt>
                <c:pt idx="1564">
                  <c:v>8.12681814922116</c:v>
                </c:pt>
                <c:pt idx="1565">
                  <c:v>8.4203007963932901</c:v>
                </c:pt>
                <c:pt idx="1566">
                  <c:v>8.2300562767974608</c:v>
                </c:pt>
                <c:pt idx="1567">
                  <c:v>7.9166163436097898</c:v>
                </c:pt>
                <c:pt idx="1568">
                  <c:v>7.8978958900065601</c:v>
                </c:pt>
                <c:pt idx="1569">
                  <c:v>7.4537127662902503</c:v>
                </c:pt>
                <c:pt idx="1570">
                  <c:v>7.5819701970407198</c:v>
                </c:pt>
                <c:pt idx="1571">
                  <c:v>7.49918899470428</c:v>
                </c:pt>
                <c:pt idx="1572">
                  <c:v>7.2896713213392799</c:v>
                </c:pt>
                <c:pt idx="1573">
                  <c:v>6.6026093956348699</c:v>
                </c:pt>
                <c:pt idx="1574">
                  <c:v>6.8436048180300002</c:v>
                </c:pt>
                <c:pt idx="1575">
                  <c:v>6.6374478947696502</c:v>
                </c:pt>
                <c:pt idx="1576">
                  <c:v>6.2828573617107404</c:v>
                </c:pt>
                <c:pt idx="1577">
                  <c:v>5.9404232884273398</c:v>
                </c:pt>
                <c:pt idx="1578">
                  <c:v>6.1038631704326098</c:v>
                </c:pt>
                <c:pt idx="1579">
                  <c:v>6.27179980186681</c:v>
                </c:pt>
                <c:pt idx="1580">
                  <c:v>5.91522687197976</c:v>
                </c:pt>
                <c:pt idx="1581">
                  <c:v>5.5789263133967699</c:v>
                </c:pt>
                <c:pt idx="1582">
                  <c:v>5.6230738646252201</c:v>
                </c:pt>
                <c:pt idx="1583">
                  <c:v>5.3251311511834096</c:v>
                </c:pt>
                <c:pt idx="1584">
                  <c:v>5.2845573312454102</c:v>
                </c:pt>
                <c:pt idx="1585">
                  <c:v>5.2442926557805798</c:v>
                </c:pt>
                <c:pt idx="1586">
                  <c:v>5.5989319376087803</c:v>
                </c:pt>
                <c:pt idx="1587">
                  <c:v>5.4790707692251601</c:v>
                </c:pt>
                <c:pt idx="1588">
                  <c:v>5.6250351272189203</c:v>
                </c:pt>
                <c:pt idx="1589">
                  <c:v>5.3488609596828001</c:v>
                </c:pt>
                <c:pt idx="1590">
                  <c:v>5.8578951878675296</c:v>
                </c:pt>
                <c:pt idx="1591">
                  <c:v>5.43175738250061</c:v>
                </c:pt>
                <c:pt idx="1592">
                  <c:v>5.1006602051210104</c:v>
                </c:pt>
                <c:pt idx="1593">
                  <c:v>5.1161459629945201</c:v>
                </c:pt>
                <c:pt idx="1594">
                  <c:v>5.1879151622740798</c:v>
                </c:pt>
                <c:pt idx="1595">
                  <c:v>4.9391851658326704</c:v>
                </c:pt>
                <c:pt idx="1596">
                  <c:v>4.6822338564675396</c:v>
                </c:pt>
                <c:pt idx="1597">
                  <c:v>4.81624275680542</c:v>
                </c:pt>
                <c:pt idx="1598">
                  <c:v>4.7102307618776003</c:v>
                </c:pt>
                <c:pt idx="1599">
                  <c:v>4.5772862123029396</c:v>
                </c:pt>
                <c:pt idx="1600">
                  <c:v>4.50552017098068</c:v>
                </c:pt>
                <c:pt idx="1601">
                  <c:v>4.4348793301480098</c:v>
                </c:pt>
                <c:pt idx="1602">
                  <c:v>4.1579758149866404</c:v>
                </c:pt>
                <c:pt idx="1603">
                  <c:v>4.1781026178843099</c:v>
                </c:pt>
                <c:pt idx="1604">
                  <c:v>4.5546381856016298</c:v>
                </c:pt>
                <c:pt idx="1605">
                  <c:v>4.2812503591550497</c:v>
                </c:pt>
                <c:pt idx="1606">
                  <c:v>4.5757237539509497</c:v>
                </c:pt>
                <c:pt idx="1607">
                  <c:v>4.8904516475423296</c:v>
                </c:pt>
                <c:pt idx="1608">
                  <c:v>4.8826726999852301</c:v>
                </c:pt>
                <c:pt idx="1609">
                  <c:v>4.4617832802311801</c:v>
                </c:pt>
                <c:pt idx="1610">
                  <c:v>4.2580093094812597</c:v>
                </c:pt>
                <c:pt idx="1611">
                  <c:v>4.2067581218320003</c:v>
                </c:pt>
                <c:pt idx="1612">
                  <c:v>3.94349344984981</c:v>
                </c:pt>
                <c:pt idx="1613">
                  <c:v>3.6967042408028798</c:v>
                </c:pt>
                <c:pt idx="1614">
                  <c:v>3.9282831548327999</c:v>
                </c:pt>
                <c:pt idx="1615">
                  <c:v>3.7864208056329201</c:v>
                </c:pt>
                <c:pt idx="1616">
                  <c:v>3.9222522829255899</c:v>
                </c:pt>
                <c:pt idx="1617">
                  <c:v>4.2912001212980302</c:v>
                </c:pt>
                <c:pt idx="1618">
                  <c:v>4.1481582732824602</c:v>
                </c:pt>
                <c:pt idx="1619">
                  <c:v>4.0098845483339502</c:v>
                </c:pt>
                <c:pt idx="1620">
                  <c:v>3.89415462150225</c:v>
                </c:pt>
                <c:pt idx="1621">
                  <c:v>3.5834567337105101</c:v>
                </c:pt>
                <c:pt idx="1622">
                  <c:v>3.2701196417848499</c:v>
                </c:pt>
                <c:pt idx="1623">
                  <c:v>3.0533491893342801</c:v>
                </c:pt>
                <c:pt idx="1624">
                  <c:v>3.32295357538707</c:v>
                </c:pt>
                <c:pt idx="1625">
                  <c:v>3.2501959181753399</c:v>
                </c:pt>
                <c:pt idx="1626">
                  <c:v>2.95891337284788</c:v>
                </c:pt>
                <c:pt idx="1627">
                  <c:v>2.6937355680802102</c:v>
                </c:pt>
                <c:pt idx="1628">
                  <c:v>2.8593942627948299</c:v>
                </c:pt>
                <c:pt idx="1629">
                  <c:v>3.0352405956205302</c:v>
                </c:pt>
                <c:pt idx="1630">
                  <c:v>2.9826860379015701</c:v>
                </c:pt>
                <c:pt idx="1631">
                  <c:v>3.40118762525824</c:v>
                </c:pt>
                <c:pt idx="1632">
                  <c:v>3.8579481351098299</c:v>
                </c:pt>
                <c:pt idx="1633">
                  <c:v>4.0138879608437401</c:v>
                </c:pt>
                <c:pt idx="1634">
                  <c:v>4.2221875972064797</c:v>
                </c:pt>
                <c:pt idx="1635">
                  <c:v>4.2378272928590999</c:v>
                </c:pt>
                <c:pt idx="1636">
                  <c:v>3.7544519472487998</c:v>
                </c:pt>
                <c:pt idx="1637">
                  <c:v>3.6672639056665899</c:v>
                </c:pt>
                <c:pt idx="1638">
                  <c:v>3.5598877870557302</c:v>
                </c:pt>
                <c:pt idx="1639">
                  <c:v>3.2824071179293699</c:v>
                </c:pt>
                <c:pt idx="1640">
                  <c:v>3.2739371384265898</c:v>
                </c:pt>
                <c:pt idx="1641">
                  <c:v>3.2377725760188598</c:v>
                </c:pt>
                <c:pt idx="1642">
                  <c:v>3.0992145856071298</c:v>
                </c:pt>
                <c:pt idx="1643">
                  <c:v>3.18961128463827</c:v>
                </c:pt>
                <c:pt idx="1644">
                  <c:v>3.2851368895041801</c:v>
                </c:pt>
                <c:pt idx="1645">
                  <c:v>3.3341990844496601</c:v>
                </c:pt>
                <c:pt idx="1646">
                  <c:v>3.7201151445326102</c:v>
                </c:pt>
                <c:pt idx="1647">
                  <c:v>3.7355997737874098</c:v>
                </c:pt>
                <c:pt idx="1648">
                  <c:v>3.9436761372870399</c:v>
                </c:pt>
                <c:pt idx="1649">
                  <c:v>3.8864246073350701</c:v>
                </c:pt>
                <c:pt idx="1650">
                  <c:v>3.56644074514749</c:v>
                </c:pt>
                <c:pt idx="1651">
                  <c:v>3.6111712664217599</c:v>
                </c:pt>
                <c:pt idx="1652">
                  <c:v>3.5585375338052101</c:v>
                </c:pt>
                <c:pt idx="1653">
                  <c:v>3.5530957573070898</c:v>
                </c:pt>
                <c:pt idx="1654">
                  <c:v>3.4427117566921601</c:v>
                </c:pt>
                <c:pt idx="1655">
                  <c:v>3.4942234118623401</c:v>
                </c:pt>
                <c:pt idx="1656">
                  <c:v>3.4597246397969501</c:v>
                </c:pt>
                <c:pt idx="1657">
                  <c:v>3.5035421602318499</c:v>
                </c:pt>
                <c:pt idx="1658">
                  <c:v>3.4466698136030298</c:v>
                </c:pt>
                <c:pt idx="1659">
                  <c:v>3.3907206651728199</c:v>
                </c:pt>
                <c:pt idx="1660">
                  <c:v>3.2437741265322599</c:v>
                </c:pt>
                <c:pt idx="1661">
                  <c:v>3.1031959347272999</c:v>
                </c:pt>
                <c:pt idx="1662">
                  <c:v>2.9383281460901398</c:v>
                </c:pt>
                <c:pt idx="1663">
                  <c:v>3.2188453983329999</c:v>
                </c:pt>
                <c:pt idx="1664">
                  <c:v>3.5487052266431198</c:v>
                </c:pt>
                <c:pt idx="1665">
                  <c:v>3.3344864284406599</c:v>
                </c:pt>
                <c:pt idx="1666">
                  <c:v>3.3095846802198801</c:v>
                </c:pt>
                <c:pt idx="1667">
                  <c:v>3.7463339039935399</c:v>
                </c:pt>
                <c:pt idx="1668">
                  <c:v>3.6260067908029101</c:v>
                </c:pt>
                <c:pt idx="1669">
                  <c:v>3.5743462782936501</c:v>
                </c:pt>
                <c:pt idx="1670">
                  <c:v>3.72071252685071</c:v>
                </c:pt>
                <c:pt idx="1671">
                  <c:v>3.9258995765314402</c:v>
                </c:pt>
                <c:pt idx="1672">
                  <c:v>4.1441155308613098</c:v>
                </c:pt>
                <c:pt idx="1673">
                  <c:v>4.1077901283165099</c:v>
                </c:pt>
                <c:pt idx="1674">
                  <c:v>3.7192859106955001</c:v>
                </c:pt>
                <c:pt idx="1675">
                  <c:v>3.8530052039832801</c:v>
                </c:pt>
                <c:pt idx="1676">
                  <c:v>4.1926432591742904</c:v>
                </c:pt>
                <c:pt idx="1677">
                  <c:v>4.0644001580286098</c:v>
                </c:pt>
                <c:pt idx="1678">
                  <c:v>4.20835896622168</c:v>
                </c:pt>
                <c:pt idx="1679">
                  <c:v>4.3574167158699604</c:v>
                </c:pt>
                <c:pt idx="1680">
                  <c:v>4.22538659761394</c:v>
                </c:pt>
                <c:pt idx="1681">
                  <c:v>3.9485049821936999</c:v>
                </c:pt>
                <c:pt idx="1682">
                  <c:v>4.3536849557342903</c:v>
                </c:pt>
                <c:pt idx="1683">
                  <c:v>4.2876038282150599</c:v>
                </c:pt>
                <c:pt idx="1684">
                  <c:v>4.3991938280857399</c:v>
                </c:pt>
                <c:pt idx="1685">
                  <c:v>4.53400762945226</c:v>
                </c:pt>
                <c:pt idx="1686">
                  <c:v>4.4743051130979596</c:v>
                </c:pt>
                <c:pt idx="1687">
                  <c:v>4.7867862024597603</c:v>
                </c:pt>
                <c:pt idx="1688">
                  <c:v>4.6506492700415301</c:v>
                </c:pt>
                <c:pt idx="1689">
                  <c:v>4.8610727337737796</c:v>
                </c:pt>
                <c:pt idx="1690">
                  <c:v>4.8704972507898896</c:v>
                </c:pt>
                <c:pt idx="1691">
                  <c:v>4.8023132496677698</c:v>
                </c:pt>
                <c:pt idx="1692">
                  <c:v>4.9047726927168602</c:v>
                </c:pt>
                <c:pt idx="1693">
                  <c:v>4.7347622742340398</c:v>
                </c:pt>
                <c:pt idx="1694">
                  <c:v>4.4157530771738296</c:v>
                </c:pt>
                <c:pt idx="1695">
                  <c:v>4.5235599753124101</c:v>
                </c:pt>
                <c:pt idx="1696">
                  <c:v>4.4142393226258001</c:v>
                </c:pt>
                <c:pt idx="1697">
                  <c:v>4.7647817752889496</c:v>
                </c:pt>
                <c:pt idx="1698">
                  <c:v>4.7463108275844297</c:v>
                </c:pt>
                <c:pt idx="1699">
                  <c:v>4.6542897795760698</c:v>
                </c:pt>
                <c:pt idx="1700">
                  <c:v>4.5202364823525603</c:v>
                </c:pt>
                <c:pt idx="1701">
                  <c:v>4.5350294086820799</c:v>
                </c:pt>
                <c:pt idx="1702">
                  <c:v>4.7817962452137399</c:v>
                </c:pt>
                <c:pt idx="1703">
                  <c:v>5.0419905297560597</c:v>
                </c:pt>
                <c:pt idx="1704">
                  <c:v>4.8730557067559301</c:v>
                </c:pt>
                <c:pt idx="1705">
                  <c:v>4.8038867504499896</c:v>
                </c:pt>
                <c:pt idx="1706">
                  <c:v>4.7950895891596899</c:v>
                </c:pt>
                <c:pt idx="1707">
                  <c:v>4.8258070154442398</c:v>
                </c:pt>
                <c:pt idx="1708">
                  <c:v>4.8528115032513996</c:v>
                </c:pt>
                <c:pt idx="1709">
                  <c:v>4.4645859366971301</c:v>
                </c:pt>
                <c:pt idx="1710">
                  <c:v>4.3420014028728602</c:v>
                </c:pt>
                <c:pt idx="1711">
                  <c:v>4.5239114759314596</c:v>
                </c:pt>
                <c:pt idx="1712">
                  <c:v>4.6015847283606401</c:v>
                </c:pt>
                <c:pt idx="1713">
                  <c:v>4.7418377599795098</c:v>
                </c:pt>
                <c:pt idx="1714">
                  <c:v>4.6520474241544099</c:v>
                </c:pt>
                <c:pt idx="1715">
                  <c:v>4.6250903635448104</c:v>
                </c:pt>
                <c:pt idx="1716">
                  <c:v>4.7158656342602301</c:v>
                </c:pt>
                <c:pt idx="1717">
                  <c:v>4.7694342169397599</c:v>
                </c:pt>
                <c:pt idx="1718">
                  <c:v>4.9233546293581396</c:v>
                </c:pt>
                <c:pt idx="1719">
                  <c:v>5.0478127604619099</c:v>
                </c:pt>
                <c:pt idx="1720">
                  <c:v>5.0212340001575697</c:v>
                </c:pt>
                <c:pt idx="1721">
                  <c:v>5.2367012111604803</c:v>
                </c:pt>
                <c:pt idx="1722">
                  <c:v>5.2895392180135996</c:v>
                </c:pt>
                <c:pt idx="1723">
                  <c:v>5.4352970433687098</c:v>
                </c:pt>
                <c:pt idx="1724">
                  <c:v>5.4353014187828297</c:v>
                </c:pt>
                <c:pt idx="1725">
                  <c:v>5.4353057942004703</c:v>
                </c:pt>
                <c:pt idx="1726">
                  <c:v>5.3955736129887404</c:v>
                </c:pt>
                <c:pt idx="1727">
                  <c:v>5.4350240381286197</c:v>
                </c:pt>
                <c:pt idx="1728">
                  <c:v>5.2693739777187298</c:v>
                </c:pt>
                <c:pt idx="1729">
                  <c:v>5.51355085082578</c:v>
                </c:pt>
                <c:pt idx="1730">
                  <c:v>5.5792177151153997</c:v>
                </c:pt>
                <c:pt idx="1731">
                  <c:v>5.7020576623457204</c:v>
                </c:pt>
                <c:pt idx="1732">
                  <c:v>5.6590577089260101</c:v>
                </c:pt>
                <c:pt idx="1733">
                  <c:v>5.70856686994619</c:v>
                </c:pt>
                <c:pt idx="1734">
                  <c:v>5.7536480193116901</c:v>
                </c:pt>
                <c:pt idx="1735">
                  <c:v>5.7990851792266698</c:v>
                </c:pt>
                <c:pt idx="1736">
                  <c:v>5.9365746633028804</c:v>
                </c:pt>
                <c:pt idx="1737">
                  <c:v>6.0773238612214104</c:v>
                </c:pt>
                <c:pt idx="1738">
                  <c:v>6.20466684353927</c:v>
                </c:pt>
                <c:pt idx="1739">
                  <c:v>6.3688662387457704</c:v>
                </c:pt>
                <c:pt idx="1740">
                  <c:v>6.3571195215496896</c:v>
                </c:pt>
                <c:pt idx="1741">
                  <c:v>6.1852722126520998</c:v>
                </c:pt>
                <c:pt idx="1742">
                  <c:v>6.3848541736053104</c:v>
                </c:pt>
                <c:pt idx="1743">
                  <c:v>6.35950519736679</c:v>
                </c:pt>
                <c:pt idx="1744">
                  <c:v>6.3805065082149</c:v>
                </c:pt>
                <c:pt idx="1745">
                  <c:v>6.5514467926562503</c:v>
                </c:pt>
                <c:pt idx="1746">
                  <c:v>6.6522447359900303</c:v>
                </c:pt>
                <c:pt idx="1747">
                  <c:v>6.7545935162155404</c:v>
                </c:pt>
                <c:pt idx="1748">
                  <c:v>6.6856110417463999</c:v>
                </c:pt>
                <c:pt idx="1749">
                  <c:v>6.6100973713690996</c:v>
                </c:pt>
                <c:pt idx="1750">
                  <c:v>6.6053573228145304</c:v>
                </c:pt>
                <c:pt idx="1751">
                  <c:v>6.6022549594038002</c:v>
                </c:pt>
                <c:pt idx="1752">
                  <c:v>6.6169963035153003</c:v>
                </c:pt>
                <c:pt idx="1753">
                  <c:v>6.4963580250002702</c:v>
                </c:pt>
                <c:pt idx="1754">
                  <c:v>6.2154351045526699</c:v>
                </c:pt>
                <c:pt idx="1755">
                  <c:v>6.3847705139869602</c:v>
                </c:pt>
                <c:pt idx="1756">
                  <c:v>6.3699048966253997</c:v>
                </c:pt>
                <c:pt idx="1757">
                  <c:v>6.4896464780257697</c:v>
                </c:pt>
                <c:pt idx="1758">
                  <c:v>6.4162075154845502</c:v>
                </c:pt>
                <c:pt idx="1759">
                  <c:v>6.5944885856078903</c:v>
                </c:pt>
                <c:pt idx="1760">
                  <c:v>6.4561770937076899</c:v>
                </c:pt>
                <c:pt idx="1761">
                  <c:v>6.3482616234431797</c:v>
                </c:pt>
                <c:pt idx="1762">
                  <c:v>6.1342021581019797</c:v>
                </c:pt>
                <c:pt idx="1763">
                  <c:v>5.9273606458667096</c:v>
                </c:pt>
                <c:pt idx="1764">
                  <c:v>5.7391934514543301</c:v>
                </c:pt>
                <c:pt idx="1765">
                  <c:v>5.63076120000063</c:v>
                </c:pt>
                <c:pt idx="1766">
                  <c:v>5.3890437531795898</c:v>
                </c:pt>
                <c:pt idx="1767">
                  <c:v>5.3678820894702497</c:v>
                </c:pt>
                <c:pt idx="1768">
                  <c:v>5.35462896013009</c:v>
                </c:pt>
                <c:pt idx="1769">
                  <c:v>5.3414085523427604</c:v>
                </c:pt>
                <c:pt idx="1770">
                  <c:v>5.3337110693504197</c:v>
                </c:pt>
                <c:pt idx="1771">
                  <c:v>5.4698372654970298</c:v>
                </c:pt>
                <c:pt idx="1772">
                  <c:v>5.5201967275249499</c:v>
                </c:pt>
                <c:pt idx="1773">
                  <c:v>5.6108073463155996</c:v>
                </c:pt>
                <c:pt idx="1774">
                  <c:v>5.6429615111308999</c:v>
                </c:pt>
                <c:pt idx="1775">
                  <c:v>5.6752999436016598</c:v>
                </c:pt>
                <c:pt idx="1776">
                  <c:v>5.7429140534560199</c:v>
                </c:pt>
                <c:pt idx="1777">
                  <c:v>5.8491292326757902</c:v>
                </c:pt>
                <c:pt idx="1778">
                  <c:v>5.9225670298678699</c:v>
                </c:pt>
                <c:pt idx="1779">
                  <c:v>5.9969268634592003</c:v>
                </c:pt>
                <c:pt idx="1780">
                  <c:v>5.8876344611119897</c:v>
                </c:pt>
                <c:pt idx="1781">
                  <c:v>5.5973975551219803</c:v>
                </c:pt>
                <c:pt idx="1782">
                  <c:v>5.8674886684050698</c:v>
                </c:pt>
                <c:pt idx="1783">
                  <c:v>6.09575285277531</c:v>
                </c:pt>
                <c:pt idx="1784">
                  <c:v>6.2314030319328797</c:v>
                </c:pt>
                <c:pt idx="1785">
                  <c:v>6.2262415041435402</c:v>
                </c:pt>
                <c:pt idx="1786">
                  <c:v>6.27073873968643</c:v>
                </c:pt>
                <c:pt idx="1787">
                  <c:v>6.3155539847330697</c:v>
                </c:pt>
                <c:pt idx="1788">
                  <c:v>6.2764643038544596</c:v>
                </c:pt>
                <c:pt idx="1789">
                  <c:v>6.2376165658291303</c:v>
                </c:pt>
                <c:pt idx="1790">
                  <c:v>6.1469599050458097</c:v>
                </c:pt>
                <c:pt idx="1791">
                  <c:v>6.1602066152332897</c:v>
                </c:pt>
                <c:pt idx="1792">
                  <c:v>6.1831483155937903</c:v>
                </c:pt>
                <c:pt idx="1793">
                  <c:v>5.9712727887655399</c:v>
                </c:pt>
                <c:pt idx="1794">
                  <c:v>5.9124519356015401</c:v>
                </c:pt>
                <c:pt idx="1795">
                  <c:v>6.07881644418877</c:v>
                </c:pt>
                <c:pt idx="1796">
                  <c:v>6.3114328667893602</c:v>
                </c:pt>
                <c:pt idx="1797">
                  <c:v>6.2986887830933798</c:v>
                </c:pt>
                <c:pt idx="1798">
                  <c:v>6.4070480871942497</c:v>
                </c:pt>
                <c:pt idx="1799">
                  <c:v>6.5025929407707199</c:v>
                </c:pt>
                <c:pt idx="1800">
                  <c:v>6.3544700108616299</c:v>
                </c:pt>
                <c:pt idx="1801">
                  <c:v>6.2908485048607199</c:v>
                </c:pt>
                <c:pt idx="1802">
                  <c:v>6.3312570479122199</c:v>
                </c:pt>
                <c:pt idx="1803">
                  <c:v>6.3619997575002101</c:v>
                </c:pt>
                <c:pt idx="1804">
                  <c:v>6.1723994777583204</c:v>
                </c:pt>
                <c:pt idx="1805">
                  <c:v>5.9952005860900996</c:v>
                </c:pt>
                <c:pt idx="1806">
                  <c:v>5.8399586853025101</c:v>
                </c:pt>
                <c:pt idx="1807">
                  <c:v>5.7830840587084298</c:v>
                </c:pt>
                <c:pt idx="1808">
                  <c:v>5.8084576578340998</c:v>
                </c:pt>
                <c:pt idx="1809">
                  <c:v>5.8339425850203801</c:v>
                </c:pt>
                <c:pt idx="1810">
                  <c:v>6.04900785748106</c:v>
                </c:pt>
                <c:pt idx="1811">
                  <c:v>6.0753847855473797</c:v>
                </c:pt>
                <c:pt idx="1812">
                  <c:v>6.1205110067353399</c:v>
                </c:pt>
                <c:pt idx="1813">
                  <c:v>5.9465664867800898</c:v>
                </c:pt>
                <c:pt idx="1814">
                  <c:v>5.9180298056459399</c:v>
                </c:pt>
                <c:pt idx="1815">
                  <c:v>6.0461236384907</c:v>
                </c:pt>
                <c:pt idx="1816">
                  <c:v>6.1299178646911603</c:v>
                </c:pt>
                <c:pt idx="1817">
                  <c:v>6.1351608073944996</c:v>
                </c:pt>
                <c:pt idx="1818">
                  <c:v>6.0901260158936301</c:v>
                </c:pt>
                <c:pt idx="1819">
                  <c:v>5.9444086353912899</c:v>
                </c:pt>
                <c:pt idx="1820">
                  <c:v>6.0334266491581703</c:v>
                </c:pt>
                <c:pt idx="1821">
                  <c:v>5.8243578687779696</c:v>
                </c:pt>
                <c:pt idx="1822">
                  <c:v>5.6132786013942297</c:v>
                </c:pt>
                <c:pt idx="1823">
                  <c:v>5.6164559028390997</c:v>
                </c:pt>
                <c:pt idx="1824">
                  <c:v>5.67831289208792</c:v>
                </c:pt>
                <c:pt idx="1825">
                  <c:v>5.7150593831616998</c:v>
                </c:pt>
                <c:pt idx="1826">
                  <c:v>6.0010734286873699</c:v>
                </c:pt>
                <c:pt idx="1827">
                  <c:v>6.0273643408619204</c:v>
                </c:pt>
                <c:pt idx="1828">
                  <c:v>5.9737353625354901</c:v>
                </c:pt>
                <c:pt idx="1829">
                  <c:v>5.9745713129391902</c:v>
                </c:pt>
                <c:pt idx="1830">
                  <c:v>5.9942163405195004</c:v>
                </c:pt>
                <c:pt idx="1831">
                  <c:v>5.92201149323596</c:v>
                </c:pt>
                <c:pt idx="1832">
                  <c:v>6.0753423353845504</c:v>
                </c:pt>
                <c:pt idx="1833">
                  <c:v>6.1139691393777298</c:v>
                </c:pt>
                <c:pt idx="1834">
                  <c:v>6.2125558095776503</c:v>
                </c:pt>
                <c:pt idx="1835">
                  <c:v>6.3127321723847096</c:v>
                </c:pt>
                <c:pt idx="1836">
                  <c:v>6.4093025431335802</c:v>
                </c:pt>
                <c:pt idx="1837">
                  <c:v>6.5599664421783297</c:v>
                </c:pt>
                <c:pt idx="1838">
                  <c:v>6.6682304749431696</c:v>
                </c:pt>
                <c:pt idx="1839">
                  <c:v>6.7782812700175201</c:v>
                </c:pt>
                <c:pt idx="1840">
                  <c:v>6.7409899788307497</c:v>
                </c:pt>
                <c:pt idx="1841">
                  <c:v>6.8785843710914696</c:v>
                </c:pt>
                <c:pt idx="1842">
                  <c:v>6.8658543982506997</c:v>
                </c:pt>
                <c:pt idx="1843">
                  <c:v>6.8531479843574896</c:v>
                </c:pt>
                <c:pt idx="1844">
                  <c:v>6.7558855164446197</c:v>
                </c:pt>
                <c:pt idx="1845">
                  <c:v>6.8210831632213198</c:v>
                </c:pt>
                <c:pt idx="1846">
                  <c:v>6.6514712545968102</c:v>
                </c:pt>
                <c:pt idx="1847">
                  <c:v>6.80243646624014</c:v>
                </c:pt>
                <c:pt idx="1848">
                  <c:v>6.6152533173984702</c:v>
                </c:pt>
                <c:pt idx="1849">
                  <c:v>6.7030269665140096</c:v>
                </c:pt>
                <c:pt idx="1850">
                  <c:v>6.7762765763628199</c:v>
                </c:pt>
                <c:pt idx="1851">
                  <c:v>6.8503266462679404</c:v>
                </c:pt>
                <c:pt idx="1852">
                  <c:v>6.7742301701183498</c:v>
                </c:pt>
                <c:pt idx="1853">
                  <c:v>6.6449146265932999</c:v>
                </c:pt>
                <c:pt idx="1854">
                  <c:v>6.7606256094181498</c:v>
                </c:pt>
                <c:pt idx="1855">
                  <c:v>6.7377940634264597</c:v>
                </c:pt>
                <c:pt idx="1856">
                  <c:v>6.7479182666704904</c:v>
                </c:pt>
                <c:pt idx="1857">
                  <c:v>6.6055417583743496</c:v>
                </c:pt>
                <c:pt idx="1858">
                  <c:v>6.5641820762146796</c:v>
                </c:pt>
                <c:pt idx="1859">
                  <c:v>6.7281717758033697</c:v>
                </c:pt>
                <c:pt idx="1860">
                  <c:v>6.7335281644770504</c:v>
                </c:pt>
                <c:pt idx="1861">
                  <c:v>6.7388888174442902</c:v>
                </c:pt>
                <c:pt idx="1862">
                  <c:v>6.6082470675084499</c:v>
                </c:pt>
                <c:pt idx="1863">
                  <c:v>6.4801379705497704</c:v>
                </c:pt>
                <c:pt idx="1864">
                  <c:v>6.5419711430966103</c:v>
                </c:pt>
                <c:pt idx="1865">
                  <c:v>6.4671357153496203</c:v>
                </c:pt>
                <c:pt idx="1866">
                  <c:v>6.6095091716320598</c:v>
                </c:pt>
                <c:pt idx="1867">
                  <c:v>6.7550169677437601</c:v>
                </c:pt>
                <c:pt idx="1868">
                  <c:v>6.6224381452713397</c:v>
                </c:pt>
                <c:pt idx="1869">
                  <c:v>6.6967639134895904</c:v>
                </c:pt>
                <c:pt idx="1870">
                  <c:v>6.7585852997404601</c:v>
                </c:pt>
                <c:pt idx="1871">
                  <c:v>6.6393981421278996</c:v>
                </c:pt>
                <c:pt idx="1872">
                  <c:v>6.5713841885869302</c:v>
                </c:pt>
                <c:pt idx="1873">
                  <c:v>6.49554387591661</c:v>
                </c:pt>
                <c:pt idx="1874">
                  <c:v>6.3944876427755402</c:v>
                </c:pt>
                <c:pt idx="1875">
                  <c:v>6.29500362013012</c:v>
                </c:pt>
                <c:pt idx="1876">
                  <c:v>6.17895026050632</c:v>
                </c:pt>
                <c:pt idx="1877">
                  <c:v>6.1588903732035201</c:v>
                </c:pt>
                <c:pt idx="1878">
                  <c:v>6.0921897477813101</c:v>
                </c:pt>
                <c:pt idx="1879">
                  <c:v>6.0262114884286602</c:v>
                </c:pt>
                <c:pt idx="1880">
                  <c:v>6.1369908937505802</c:v>
                </c:pt>
                <c:pt idx="1881">
                  <c:v>6.2563666536608</c:v>
                </c:pt>
                <c:pt idx="1882">
                  <c:v>6.3081611788472403</c:v>
                </c:pt>
                <c:pt idx="1883">
                  <c:v>6.3609348268969699</c:v>
                </c:pt>
                <c:pt idx="1884">
                  <c:v>6.3372999200417004</c:v>
                </c:pt>
                <c:pt idx="1885">
                  <c:v>6.4399490965577098</c:v>
                </c:pt>
                <c:pt idx="1886">
                  <c:v>6.58223613442975</c:v>
                </c:pt>
                <c:pt idx="1887">
                  <c:v>6.7099721206446397</c:v>
                </c:pt>
                <c:pt idx="1888">
                  <c:v>6.7777921811349904</c:v>
                </c:pt>
                <c:pt idx="1889">
                  <c:v>6.84629772295406</c:v>
                </c:pt>
                <c:pt idx="1890">
                  <c:v>6.8924325713080004</c:v>
                </c:pt>
                <c:pt idx="1891">
                  <c:v>6.9388783065556696</c:v>
                </c:pt>
                <c:pt idx="1892">
                  <c:v>6.9701987722932497</c:v>
                </c:pt>
                <c:pt idx="1893">
                  <c:v>7.0016606112515003</c:v>
                </c:pt>
                <c:pt idx="1894">
                  <c:v>7.1324195371129999</c:v>
                </c:pt>
                <c:pt idx="1895">
                  <c:v>7.1652054502995703</c:v>
                </c:pt>
                <c:pt idx="1896">
                  <c:v>7.2308472741224499</c:v>
                </c:pt>
                <c:pt idx="1897">
                  <c:v>7.1982323268157904</c:v>
                </c:pt>
                <c:pt idx="1898">
                  <c:v>7.2149706031896601</c:v>
                </c:pt>
                <c:pt idx="1899">
                  <c:v>7.23174780160483</c:v>
                </c:pt>
                <c:pt idx="1900">
                  <c:v>7.1302650242825099</c:v>
                </c:pt>
                <c:pt idx="1901">
                  <c:v>7.0302063500090801</c:v>
                </c:pt>
                <c:pt idx="1902">
                  <c:v>6.9480893300080497</c:v>
                </c:pt>
                <c:pt idx="1903">
                  <c:v>6.8362143216149196</c:v>
                </c:pt>
                <c:pt idx="1904">
                  <c:v>6.7261406742735099</c:v>
                </c:pt>
                <c:pt idx="1905">
                  <c:v>6.7574885603368902</c:v>
                </c:pt>
                <c:pt idx="1906">
                  <c:v>6.6491519189208903</c:v>
                </c:pt>
                <c:pt idx="1907">
                  <c:v>6.5425521399158999</c:v>
                </c:pt>
                <c:pt idx="1908">
                  <c:v>6.42484058874469</c:v>
                </c:pt>
                <c:pt idx="1909">
                  <c:v>6.4382436872886499</c:v>
                </c:pt>
                <c:pt idx="1910">
                  <c:v>6.3870417838484697</c:v>
                </c:pt>
                <c:pt idx="1911">
                  <c:v>6.3362470776259201</c:v>
                </c:pt>
                <c:pt idx="1912">
                  <c:v>6.3248971575519599</c:v>
                </c:pt>
                <c:pt idx="1913">
                  <c:v>6.3135675682327896</c:v>
                </c:pt>
                <c:pt idx="1914">
                  <c:v>6.4558417861447799</c:v>
                </c:pt>
                <c:pt idx="1915">
                  <c:v>6.6443712314275896</c:v>
                </c:pt>
                <c:pt idx="1916">
                  <c:v>6.6135145328449703</c:v>
                </c:pt>
                <c:pt idx="1917">
                  <c:v>6.3392734522473901</c:v>
                </c:pt>
                <c:pt idx="1918">
                  <c:v>6.1791798804377303</c:v>
                </c:pt>
                <c:pt idx="1919">
                  <c:v>6.1879328381467698</c:v>
                </c:pt>
                <c:pt idx="1920">
                  <c:v>6.2959527549266303</c:v>
                </c:pt>
                <c:pt idx="1921">
                  <c:v>6.3705448730831504</c:v>
                </c:pt>
                <c:pt idx="1922">
                  <c:v>6.4265524872458997</c:v>
                </c:pt>
                <c:pt idx="1923">
                  <c:v>6.3824664388557997</c:v>
                </c:pt>
                <c:pt idx="1924">
                  <c:v>6.3210255051439797</c:v>
                </c:pt>
                <c:pt idx="1925">
                  <c:v>6.5402208531303101</c:v>
                </c:pt>
                <c:pt idx="1926">
                  <c:v>6.5946929897266902</c:v>
                </c:pt>
                <c:pt idx="1927">
                  <c:v>6.7049685944325796</c:v>
                </c:pt>
                <c:pt idx="1928">
                  <c:v>6.7221238617048504</c:v>
                </c:pt>
                <c:pt idx="1929">
                  <c:v>6.7393230222767002</c:v>
                </c:pt>
                <c:pt idx="1930">
                  <c:v>6.6863077577196499</c:v>
                </c:pt>
                <c:pt idx="1931">
                  <c:v>6.7731210183835602</c:v>
                </c:pt>
                <c:pt idx="1932">
                  <c:v>6.65859033834169</c:v>
                </c:pt>
                <c:pt idx="1933">
                  <c:v>6.7598219801687396</c:v>
                </c:pt>
                <c:pt idx="1934">
                  <c:v>6.70443631747131</c:v>
                </c:pt>
                <c:pt idx="1935">
                  <c:v>6.7479275810983497</c:v>
                </c:pt>
                <c:pt idx="1936">
                  <c:v>6.8389260559383596</c:v>
                </c:pt>
                <c:pt idx="1937">
                  <c:v>6.8403805629322099</c:v>
                </c:pt>
                <c:pt idx="1938">
                  <c:v>6.8931120743162699</c:v>
                </c:pt>
                <c:pt idx="1939">
                  <c:v>6.9343964398009996</c:v>
                </c:pt>
                <c:pt idx="1940">
                  <c:v>6.9136058181332603</c:v>
                </c:pt>
                <c:pt idx="1941">
                  <c:v>6.9079568120056098</c:v>
                </c:pt>
                <c:pt idx="1942">
                  <c:v>6.8982878666833898</c:v>
                </c:pt>
                <c:pt idx="1943">
                  <c:v>6.8816244271093803</c:v>
                </c:pt>
                <c:pt idx="1944">
                  <c:v>6.7937352729288998</c:v>
                </c:pt>
                <c:pt idx="1945">
                  <c:v>6.9224082207890101</c:v>
                </c:pt>
                <c:pt idx="1946">
                  <c:v>6.9923341859432897</c:v>
                </c:pt>
                <c:pt idx="1947">
                  <c:v>6.96483317906078</c:v>
                </c:pt>
                <c:pt idx="1948">
                  <c:v>6.8841780731997</c:v>
                </c:pt>
                <c:pt idx="1949">
                  <c:v>6.8830305332812998</c:v>
                </c:pt>
                <c:pt idx="1950">
                  <c:v>6.8913722750858701</c:v>
                </c:pt>
                <c:pt idx="1951">
                  <c:v>6.8020672806116798</c:v>
                </c:pt>
                <c:pt idx="1952">
                  <c:v>6.8001475158620499</c:v>
                </c:pt>
                <c:pt idx="1953">
                  <c:v>6.7982282929325004</c:v>
                </c:pt>
                <c:pt idx="1954">
                  <c:v>6.92541418544746</c:v>
                </c:pt>
                <c:pt idx="1955">
                  <c:v>6.9520142159153302</c:v>
                </c:pt>
                <c:pt idx="1956">
                  <c:v>7.0632449573769396</c:v>
                </c:pt>
                <c:pt idx="1957">
                  <c:v>7.1762553669263598</c:v>
                </c:pt>
                <c:pt idx="1958">
                  <c:v>7.2910739188725904</c:v>
                </c:pt>
                <c:pt idx="1959">
                  <c:v>7.4077295431075099</c:v>
                </c:pt>
                <c:pt idx="1960">
                  <c:v>7.3851692426763904</c:v>
                </c:pt>
                <c:pt idx="1961">
                  <c:v>7.3348254273199602</c:v>
                </c:pt>
                <c:pt idx="1962">
                  <c:v>7.2986559783480098</c:v>
                </c:pt>
                <c:pt idx="1963">
                  <c:v>7.2626648879548501</c:v>
                </c:pt>
                <c:pt idx="1964">
                  <c:v>7.2508301754807496</c:v>
                </c:pt>
                <c:pt idx="1965">
                  <c:v>7.2390147479965998</c:v>
                </c:pt>
                <c:pt idx="1966">
                  <c:v>7.3322570886877196</c:v>
                </c:pt>
                <c:pt idx="1967">
                  <c:v>7.3143853712601699</c:v>
                </c:pt>
                <c:pt idx="1968">
                  <c:v>7.1642893483150401</c:v>
                </c:pt>
                <c:pt idx="1969">
                  <c:v>7.0172733949807498</c:v>
                </c:pt>
                <c:pt idx="1970">
                  <c:v>7.0962251812942601</c:v>
                </c:pt>
                <c:pt idx="1971">
                  <c:v>7.1257674260177097</c:v>
                </c:pt>
                <c:pt idx="1972">
                  <c:v>7.1374961392607599</c:v>
                </c:pt>
                <c:pt idx="1973">
                  <c:v>7.19851483771009</c:v>
                </c:pt>
                <c:pt idx="1974">
                  <c:v>7.11058337436332</c:v>
                </c:pt>
                <c:pt idx="1975">
                  <c:v>7.0217985314538298</c:v>
                </c:pt>
                <c:pt idx="1976">
                  <c:v>7.0981140914851597</c:v>
                </c:pt>
                <c:pt idx="1977">
                  <c:v>7.2046961727063099</c:v>
                </c:pt>
                <c:pt idx="1978">
                  <c:v>7.2774596205188997</c:v>
                </c:pt>
                <c:pt idx="1979">
                  <c:v>7.3420880017788797</c:v>
                </c:pt>
                <c:pt idx="1980">
                  <c:v>7.0939133220511597</c:v>
                </c:pt>
                <c:pt idx="1981">
                  <c:v>6.8541273556762397</c:v>
                </c:pt>
                <c:pt idx="1982">
                  <c:v>6.6224356924431902</c:v>
                </c:pt>
                <c:pt idx="1983">
                  <c:v>6.3985969381354204</c:v>
                </c:pt>
                <c:pt idx="1984">
                  <c:v>6.4887148745384904</c:v>
                </c:pt>
                <c:pt idx="1985">
                  <c:v>6.4615141422530096</c:v>
                </c:pt>
                <c:pt idx="1986">
                  <c:v>6.4003175195292599</c:v>
                </c:pt>
                <c:pt idx="1987">
                  <c:v>6.3397004864419904</c:v>
                </c:pt>
                <c:pt idx="1988">
                  <c:v>6.1553186523822099</c:v>
                </c:pt>
                <c:pt idx="1989">
                  <c:v>6.01514553251587</c:v>
                </c:pt>
                <c:pt idx="1990">
                  <c:v>5.9661007421038201</c:v>
                </c:pt>
                <c:pt idx="1991">
                  <c:v>5.9554272039969396</c:v>
                </c:pt>
                <c:pt idx="1992">
                  <c:v>5.6185746261643299</c:v>
                </c:pt>
                <c:pt idx="1993">
                  <c:v>5.7783758787706301</c:v>
                </c:pt>
                <c:pt idx="1994">
                  <c:v>5.74376841236651</c:v>
                </c:pt>
                <c:pt idx="1995">
                  <c:v>5.6324093384045097</c:v>
                </c:pt>
                <c:pt idx="1996">
                  <c:v>5.8454485362047501</c:v>
                </c:pt>
                <c:pt idx="1997">
                  <c:v>6.0665456887935303</c:v>
                </c:pt>
                <c:pt idx="1998">
                  <c:v>6.0406092037499999</c:v>
                </c:pt>
                <c:pt idx="1999">
                  <c:v>6.01478360574019</c:v>
                </c:pt>
                <c:pt idx="2000">
                  <c:v>5.9273945101688401</c:v>
                </c:pt>
                <c:pt idx="2001">
                  <c:v>5.9172995268556203</c:v>
                </c:pt>
                <c:pt idx="2002">
                  <c:v>6.0342035581026199</c:v>
                </c:pt>
                <c:pt idx="2003">
                  <c:v>5.8170417945070296</c:v>
                </c:pt>
                <c:pt idx="2004">
                  <c:v>5.8569736047826302</c:v>
                </c:pt>
                <c:pt idx="2005">
                  <c:v>5.8971795319596101</c:v>
                </c:pt>
                <c:pt idx="2006">
                  <c:v>6.0433277823994596</c:v>
                </c:pt>
                <c:pt idx="2007">
                  <c:v>6.1412047571458901</c:v>
                </c:pt>
                <c:pt idx="2008">
                  <c:v>6.0545756627933498</c:v>
                </c:pt>
                <c:pt idx="2009">
                  <c:v>6.1560209988779997</c:v>
                </c:pt>
                <c:pt idx="2010">
                  <c:v>6.2533574431114403</c:v>
                </c:pt>
                <c:pt idx="2011">
                  <c:v>6.3214869276734902</c:v>
                </c:pt>
                <c:pt idx="2012">
                  <c:v>6.2786193451669403</c:v>
                </c:pt>
                <c:pt idx="2013">
                  <c:v>6.2773903204098298</c:v>
                </c:pt>
                <c:pt idx="2014">
                  <c:v>6.3008901572201301</c:v>
                </c:pt>
                <c:pt idx="2015">
                  <c:v>6.2333410523007302</c:v>
                </c:pt>
                <c:pt idx="2016">
                  <c:v>6.2163730491041997</c:v>
                </c:pt>
                <c:pt idx="2017">
                  <c:v>6.22065401714217</c:v>
                </c:pt>
                <c:pt idx="2018">
                  <c:v>6.3593660245580601</c:v>
                </c:pt>
                <c:pt idx="2019">
                  <c:v>6.3191222069418203</c:v>
                </c:pt>
                <c:pt idx="2020">
                  <c:v>6.1431776842626196</c:v>
                </c:pt>
                <c:pt idx="2021">
                  <c:v>6.0680597484534298</c:v>
                </c:pt>
                <c:pt idx="2022">
                  <c:v>5.9024625139040596</c:v>
                </c:pt>
                <c:pt idx="2023">
                  <c:v>5.8270227119114297</c:v>
                </c:pt>
                <c:pt idx="2024">
                  <c:v>5.8086325114387396</c:v>
                </c:pt>
                <c:pt idx="2025">
                  <c:v>5.7903003508073398</c:v>
                </c:pt>
                <c:pt idx="2026">
                  <c:v>5.9096935946866598</c:v>
                </c:pt>
                <c:pt idx="2027">
                  <c:v>6.0273140425555498</c:v>
                </c:pt>
                <c:pt idx="2028">
                  <c:v>6.0707659566062997</c:v>
                </c:pt>
                <c:pt idx="2029">
                  <c:v>6.0309056704925403</c:v>
                </c:pt>
                <c:pt idx="2030">
                  <c:v>6.1571722347403703</c:v>
                </c:pt>
                <c:pt idx="2031">
                  <c:v>6.1570562207326098</c:v>
                </c:pt>
                <c:pt idx="2032">
                  <c:v>6.1373422038265399</c:v>
                </c:pt>
                <c:pt idx="2033">
                  <c:v>6.1176913083941997</c:v>
                </c:pt>
                <c:pt idx="2034">
                  <c:v>6.1479621040810803</c:v>
                </c:pt>
                <c:pt idx="2035">
                  <c:v>6.1783826819366299</c:v>
                </c:pt>
                <c:pt idx="2036">
                  <c:v>6.1168664773710502</c:v>
                </c:pt>
                <c:pt idx="2037">
                  <c:v>6.2843010545076297</c:v>
                </c:pt>
                <c:pt idx="2038">
                  <c:v>6.28096644070295</c:v>
                </c:pt>
                <c:pt idx="2039">
                  <c:v>6.2776335963311896</c:v>
                </c:pt>
                <c:pt idx="2040">
                  <c:v>6.21283207581107</c:v>
                </c:pt>
                <c:pt idx="2041">
                  <c:v>6.1632064775344704</c:v>
                </c:pt>
                <c:pt idx="2042">
                  <c:v>6.2210062677905</c:v>
                </c:pt>
                <c:pt idx="2043">
                  <c:v>6.2765990704109802</c:v>
                </c:pt>
                <c:pt idx="2044">
                  <c:v>6.4137804584790201</c:v>
                </c:pt>
                <c:pt idx="2045">
                  <c:v>6.5182146468880804</c:v>
                </c:pt>
                <c:pt idx="2046">
                  <c:v>6.5197218859684503</c:v>
                </c:pt>
                <c:pt idx="2047">
                  <c:v>6.5212294735751701</c:v>
                </c:pt>
                <c:pt idx="2048">
                  <c:v>6.4262366143880199</c:v>
                </c:pt>
                <c:pt idx="2049">
                  <c:v>6.4342636919578</c:v>
                </c:pt>
                <c:pt idx="2050">
                  <c:v>6.3280810913736296</c:v>
                </c:pt>
                <c:pt idx="2051">
                  <c:v>6.2054944905174203</c:v>
                </c:pt>
                <c:pt idx="2052">
                  <c:v>6.0763770261712002</c:v>
                </c:pt>
                <c:pt idx="2053">
                  <c:v>6.0397484801854402</c:v>
                </c:pt>
                <c:pt idx="2054">
                  <c:v>6.0338449433955601</c:v>
                </c:pt>
                <c:pt idx="2055">
                  <c:v>6.02794717700269</c:v>
                </c:pt>
                <c:pt idx="2056">
                  <c:v>5.9669264018517199</c:v>
                </c:pt>
                <c:pt idx="2057">
                  <c:v>5.9065233386498797</c:v>
                </c:pt>
                <c:pt idx="2058">
                  <c:v>5.8375126694542399</c:v>
                </c:pt>
                <c:pt idx="2059">
                  <c:v>5.7875310096849999</c:v>
                </c:pt>
                <c:pt idx="2060">
                  <c:v>5.7198567082596599</c:v>
                </c:pt>
                <c:pt idx="2061">
                  <c:v>5.7828781471979598</c:v>
                </c:pt>
                <c:pt idx="2062">
                  <c:v>5.8579975256125003</c:v>
                </c:pt>
                <c:pt idx="2063">
                  <c:v>5.9532282274620298</c:v>
                </c:pt>
                <c:pt idx="2064">
                  <c:v>5.9076297978777896</c:v>
                </c:pt>
                <c:pt idx="2065">
                  <c:v>5.7374947197594404</c:v>
                </c:pt>
                <c:pt idx="2066">
                  <c:v>5.8479605139386797</c:v>
                </c:pt>
                <c:pt idx="2067">
                  <c:v>5.9440145338475903</c:v>
                </c:pt>
                <c:pt idx="2068">
                  <c:v>5.9288496319795403</c:v>
                </c:pt>
                <c:pt idx="2069">
                  <c:v>5.9137234201663897</c:v>
                </c:pt>
                <c:pt idx="2070">
                  <c:v>5.8843201292711003</c:v>
                </c:pt>
                <c:pt idx="2071">
                  <c:v>5.8835520174001203</c:v>
                </c:pt>
                <c:pt idx="2072">
                  <c:v>5.8587363888085404</c:v>
                </c:pt>
                <c:pt idx="2073">
                  <c:v>5.9830195928006997</c:v>
                </c:pt>
                <c:pt idx="2074">
                  <c:v>6.0325145836270897</c:v>
                </c:pt>
                <c:pt idx="2075">
                  <c:v>6.0528070567274499</c:v>
                </c:pt>
                <c:pt idx="2076">
                  <c:v>5.9855579126242704</c:v>
                </c:pt>
                <c:pt idx="2077">
                  <c:v>5.9190559338181599</c:v>
                </c:pt>
                <c:pt idx="2078">
                  <c:v>5.8551517514977203</c:v>
                </c:pt>
                <c:pt idx="2079">
                  <c:v>5.9012596029476398</c:v>
                </c:pt>
                <c:pt idx="2080">
                  <c:v>5.7331998426294097</c:v>
                </c:pt>
                <c:pt idx="2081">
                  <c:v>5.8179314916169798</c:v>
                </c:pt>
                <c:pt idx="2082">
                  <c:v>5.8627176018980904</c:v>
                </c:pt>
                <c:pt idx="2083">
                  <c:v>5.9155320644849301</c:v>
                </c:pt>
                <c:pt idx="2084">
                  <c:v>5.9242819968609197</c:v>
                </c:pt>
                <c:pt idx="2085">
                  <c:v>5.9330448716596296</c:v>
                </c:pt>
                <c:pt idx="2086">
                  <c:v>6.0580647742125802</c:v>
                </c:pt>
                <c:pt idx="2087">
                  <c:v>6.1857190704659697</c:v>
                </c:pt>
                <c:pt idx="2088">
                  <c:v>6.2841036939653803</c:v>
                </c:pt>
                <c:pt idx="2089">
                  <c:v>6.3107952538811398</c:v>
                </c:pt>
                <c:pt idx="2090">
                  <c:v>6.3800541753304199</c:v>
                </c:pt>
                <c:pt idx="2091">
                  <c:v>6.4386098140407801</c:v>
                </c:pt>
                <c:pt idx="2092">
                  <c:v>6.3410412962943701</c:v>
                </c:pt>
                <c:pt idx="2093">
                  <c:v>6.3783790223431502</c:v>
                </c:pt>
                <c:pt idx="2094">
                  <c:v>6.3155116958864204</c:v>
                </c:pt>
                <c:pt idx="2095">
                  <c:v>6.3192436526000701</c:v>
                </c:pt>
                <c:pt idx="2096">
                  <c:v>6.4070473717712799</c:v>
                </c:pt>
                <c:pt idx="2097">
                  <c:v>6.3749318233051202</c:v>
                </c:pt>
                <c:pt idx="2098">
                  <c:v>6.3072551493635096</c:v>
                </c:pt>
                <c:pt idx="2099">
                  <c:v>6.4302351700806399</c:v>
                </c:pt>
                <c:pt idx="2100">
                  <c:v>6.2064948468240004</c:v>
                </c:pt>
                <c:pt idx="2101">
                  <c:v>6.3162226599324196</c:v>
                </c:pt>
                <c:pt idx="2102">
                  <c:v>6.2316443260717804</c:v>
                </c:pt>
                <c:pt idx="2103">
                  <c:v>6.2666069302908198</c:v>
                </c:pt>
                <c:pt idx="2104">
                  <c:v>6.2776190634569904</c:v>
                </c:pt>
                <c:pt idx="2105">
                  <c:v>6.2886505479369204</c:v>
                </c:pt>
                <c:pt idx="2106">
                  <c:v>6.2951080916449103</c:v>
                </c:pt>
                <c:pt idx="2107">
                  <c:v>6.3046893726438098</c:v>
                </c:pt>
                <c:pt idx="2108">
                  <c:v>6.29597302839771</c:v>
                </c:pt>
                <c:pt idx="2109">
                  <c:v>6.4004034492906996</c:v>
                </c:pt>
                <c:pt idx="2110">
                  <c:v>6.4490604107812004</c:v>
                </c:pt>
                <c:pt idx="2111">
                  <c:v>6.49808727081329</c:v>
                </c:pt>
                <c:pt idx="2112">
                  <c:v>6.5815075524981896</c:v>
                </c:pt>
                <c:pt idx="2113">
                  <c:v>6.6181618300169998</c:v>
                </c:pt>
                <c:pt idx="2114">
                  <c:v>6.6364344918147999</c:v>
                </c:pt>
                <c:pt idx="2115">
                  <c:v>6.6547576042026098</c:v>
                </c:pt>
                <c:pt idx="2116">
                  <c:v>6.7150796880691397</c:v>
                </c:pt>
                <c:pt idx="2117">
                  <c:v>6.7759485617691197</c:v>
                </c:pt>
                <c:pt idx="2118">
                  <c:v>6.6068806483185902</c:v>
                </c:pt>
                <c:pt idx="2119">
                  <c:v>6.5960283255201899</c:v>
                </c:pt>
                <c:pt idx="2120">
                  <c:v>6.4451057257399</c:v>
                </c:pt>
                <c:pt idx="2121">
                  <c:v>6.2976363602394398</c:v>
                </c:pt>
                <c:pt idx="2122">
                  <c:v>6.3550221557332502</c:v>
                </c:pt>
                <c:pt idx="2123">
                  <c:v>6.3375649855449403</c:v>
                </c:pt>
                <c:pt idx="2124">
                  <c:v>6.32694951638676</c:v>
                </c:pt>
                <c:pt idx="2125">
                  <c:v>6.3163518282195001</c:v>
                </c:pt>
                <c:pt idx="2126">
                  <c:v>6.4971156737568396</c:v>
                </c:pt>
                <c:pt idx="2127">
                  <c:v>6.6830526902545797</c:v>
                </c:pt>
                <c:pt idx="2128">
                  <c:v>6.6914741727889</c:v>
                </c:pt>
                <c:pt idx="2129">
                  <c:v>6.7995341159481404</c:v>
                </c:pt>
                <c:pt idx="2130">
                  <c:v>6.7211636690367103</c:v>
                </c:pt>
                <c:pt idx="2131">
                  <c:v>6.9156397324932799</c:v>
                </c:pt>
                <c:pt idx="2132">
                  <c:v>6.9879862559446702</c:v>
                </c:pt>
                <c:pt idx="2133">
                  <c:v>7.0610896174700502</c:v>
                </c:pt>
                <c:pt idx="2134">
                  <c:v>7.0661971301972102</c:v>
                </c:pt>
                <c:pt idx="2135">
                  <c:v>7.0711185232453397</c:v>
                </c:pt>
                <c:pt idx="2136">
                  <c:v>7.0696579801787998</c:v>
                </c:pt>
                <c:pt idx="2137">
                  <c:v>7.0681977387881698</c:v>
                </c:pt>
                <c:pt idx="2138">
                  <c:v>7.0452486568642296</c:v>
                </c:pt>
                <c:pt idx="2139">
                  <c:v>7.06521282825687</c:v>
                </c:pt>
                <c:pt idx="2140">
                  <c:v>7.0535456819877203</c:v>
                </c:pt>
                <c:pt idx="2141">
                  <c:v>7.0418978022722198</c:v>
                </c:pt>
                <c:pt idx="2142">
                  <c:v>7.0154567461307504</c:v>
                </c:pt>
                <c:pt idx="2143">
                  <c:v>7.0186285578490697</c:v>
                </c:pt>
                <c:pt idx="2144">
                  <c:v>7.0711453091699203</c:v>
                </c:pt>
                <c:pt idx="2145">
                  <c:v>7.1240550160584499</c:v>
                </c:pt>
                <c:pt idx="2146">
                  <c:v>7.1773606187970298</c:v>
                </c:pt>
                <c:pt idx="2147">
                  <c:v>7.2310650796686504</c:v>
                </c:pt>
                <c:pt idx="2148">
                  <c:v>7.2697843085245797</c:v>
                </c:pt>
                <c:pt idx="2149">
                  <c:v>7.2568509668664696</c:v>
                </c:pt>
                <c:pt idx="2150">
                  <c:v>7.2698244511662304</c:v>
                </c:pt>
                <c:pt idx="2151">
                  <c:v>7.2828211289001201</c:v>
                </c:pt>
                <c:pt idx="2152">
                  <c:v>7.1907629336262904</c:v>
                </c:pt>
                <c:pt idx="2153">
                  <c:v>7.25350426144536</c:v>
                </c:pt>
                <c:pt idx="2154">
                  <c:v>7.2567930807357897</c:v>
                </c:pt>
                <c:pt idx="2155">
                  <c:v>7.1458615532327396</c:v>
                </c:pt>
                <c:pt idx="2156">
                  <c:v>7.2093609516179198</c:v>
                </c:pt>
                <c:pt idx="2157">
                  <c:v>7.1167484902300897</c:v>
                </c:pt>
                <c:pt idx="2158">
                  <c:v>7.09857786499275</c:v>
                </c:pt>
                <c:pt idx="2159">
                  <c:v>7.1372125435622404</c:v>
                </c:pt>
                <c:pt idx="2160">
                  <c:v>7.2258854019531604</c:v>
                </c:pt>
                <c:pt idx="2161">
                  <c:v>7.2955339764628899</c:v>
                </c:pt>
                <c:pt idx="2162">
                  <c:v>7.3084232696043196</c:v>
                </c:pt>
                <c:pt idx="2163">
                  <c:v>7.3213353347427201</c:v>
                </c:pt>
                <c:pt idx="2164">
                  <c:v>7.2948851552058898</c:v>
                </c:pt>
                <c:pt idx="2165">
                  <c:v>7.2685305336466204</c:v>
                </c:pt>
                <c:pt idx="2166">
                  <c:v>7.2169423205684504</c:v>
                </c:pt>
                <c:pt idx="2167">
                  <c:v>7.0613129924019802</c:v>
                </c:pt>
                <c:pt idx="2168">
                  <c:v>7.0556931167818204</c:v>
                </c:pt>
                <c:pt idx="2169">
                  <c:v>7.0013544184930998</c:v>
                </c:pt>
                <c:pt idx="2170">
                  <c:v>6.8927643171866899</c:v>
                </c:pt>
                <c:pt idx="2171">
                  <c:v>6.9411005481910601</c:v>
                </c:pt>
                <c:pt idx="2172">
                  <c:v>6.8281070828870698</c:v>
                </c:pt>
                <c:pt idx="2173">
                  <c:v>7.0770177147375097</c:v>
                </c:pt>
                <c:pt idx="2174">
                  <c:v>7.2810312754199504</c:v>
                </c:pt>
                <c:pt idx="2175">
                  <c:v>7.2180307788460096</c:v>
                </c:pt>
                <c:pt idx="2176">
                  <c:v>7.1836016709896899</c:v>
                </c:pt>
                <c:pt idx="2177">
                  <c:v>7.1493367856899299</c:v>
                </c:pt>
                <c:pt idx="2178">
                  <c:v>7.0525411711064896</c:v>
                </c:pt>
                <c:pt idx="2179">
                  <c:v>6.9570560824198404</c:v>
                </c:pt>
                <c:pt idx="2180">
                  <c:v>6.9190579813309601</c:v>
                </c:pt>
                <c:pt idx="2181">
                  <c:v>6.8812674185555904</c:v>
                </c:pt>
                <c:pt idx="2182">
                  <c:v>6.8562998072584902</c:v>
                </c:pt>
                <c:pt idx="2183">
                  <c:v>6.8062812480323096</c:v>
                </c:pt>
                <c:pt idx="2184">
                  <c:v>6.7798535330425898</c:v>
                </c:pt>
                <c:pt idx="2185">
                  <c:v>6.7535284326957603</c:v>
                </c:pt>
                <c:pt idx="2186">
                  <c:v>6.8111228510096602</c:v>
                </c:pt>
                <c:pt idx="2187">
                  <c:v>6.8692084373187798</c:v>
                </c:pt>
                <c:pt idx="2188">
                  <c:v>6.8805561838898202</c:v>
                </c:pt>
                <c:pt idx="2189">
                  <c:v>6.89192267663132</c:v>
                </c:pt>
                <c:pt idx="2190">
                  <c:v>7.2781246872730199</c:v>
                </c:pt>
                <c:pt idx="2191">
                  <c:v>7.6407201670990998</c:v>
                </c:pt>
                <c:pt idx="2192">
                  <c:v>7.6411595071385499</c:v>
                </c:pt>
                <c:pt idx="2193">
                  <c:v>7.6775376240784201</c:v>
                </c:pt>
                <c:pt idx="2194">
                  <c:v>7.6169607305950597</c:v>
                </c:pt>
                <c:pt idx="2195">
                  <c:v>7.7617960672412698</c:v>
                </c:pt>
                <c:pt idx="2196">
                  <c:v>7.9484112759372199</c:v>
                </c:pt>
                <c:pt idx="2197">
                  <c:v>7.9852863611481801</c:v>
                </c:pt>
                <c:pt idx="2198">
                  <c:v>8.1199188911745708</c:v>
                </c:pt>
                <c:pt idx="2199">
                  <c:v>8.2159126869119703</c:v>
                </c:pt>
                <c:pt idx="2200">
                  <c:v>8.1457210601098193</c:v>
                </c:pt>
                <c:pt idx="2201">
                  <c:v>8.0761291067293399</c:v>
                </c:pt>
                <c:pt idx="2202">
                  <c:v>7.9788892734052697</c:v>
                </c:pt>
                <c:pt idx="2203">
                  <c:v>7.8828202466718302</c:v>
                </c:pt>
                <c:pt idx="2204">
                  <c:v>7.8740672268603404</c:v>
                </c:pt>
                <c:pt idx="2205">
                  <c:v>7.6283010202605697</c:v>
                </c:pt>
                <c:pt idx="2206">
                  <c:v>7.7018309682923203</c:v>
                </c:pt>
                <c:pt idx="2207">
                  <c:v>7.9074150811050004</c:v>
                </c:pt>
                <c:pt idx="2208">
                  <c:v>7.9466779417523501</c:v>
                </c:pt>
                <c:pt idx="2209">
                  <c:v>8.0345654589179905</c:v>
                </c:pt>
                <c:pt idx="2210">
                  <c:v>8.1015348468066808</c:v>
                </c:pt>
                <c:pt idx="2211">
                  <c:v>8.1696736577497102</c:v>
                </c:pt>
                <c:pt idx="2212">
                  <c:v>8.1513022981415908</c:v>
                </c:pt>
                <c:pt idx="2213">
                  <c:v>8.1329722506920792</c:v>
                </c:pt>
                <c:pt idx="2214">
                  <c:v>8.0681661709073396</c:v>
                </c:pt>
                <c:pt idx="2215">
                  <c:v>8.0961696613584806</c:v>
                </c:pt>
                <c:pt idx="2216">
                  <c:v>8.09132177506768</c:v>
                </c:pt>
                <c:pt idx="2217">
                  <c:v>8.2372644574986396</c:v>
                </c:pt>
                <c:pt idx="2218">
                  <c:v>8.3090857923356705</c:v>
                </c:pt>
                <c:pt idx="2219">
                  <c:v>8.3815333428495702</c:v>
                </c:pt>
                <c:pt idx="2220">
                  <c:v>8.4248393716498793</c:v>
                </c:pt>
                <c:pt idx="2221">
                  <c:v>8.4683691557052008</c:v>
                </c:pt>
                <c:pt idx="2222">
                  <c:v>8.5914684822465297</c:v>
                </c:pt>
                <c:pt idx="2223">
                  <c:v>8.7163572258428097</c:v>
                </c:pt>
                <c:pt idx="2224">
                  <c:v>8.4904986719551498</c:v>
                </c:pt>
                <c:pt idx="2225">
                  <c:v>8.2704925728306993</c:v>
                </c:pt>
                <c:pt idx="2226">
                  <c:v>8.31358575970836</c:v>
                </c:pt>
                <c:pt idx="2227">
                  <c:v>8.3569034825176907</c:v>
                </c:pt>
                <c:pt idx="2228">
                  <c:v>8.4649607273185996</c:v>
                </c:pt>
                <c:pt idx="2229">
                  <c:v>8.3401348573628091</c:v>
                </c:pt>
                <c:pt idx="2230">
                  <c:v>8.4320626336160398</c:v>
                </c:pt>
                <c:pt idx="2231">
                  <c:v>8.5826676130744399</c:v>
                </c:pt>
                <c:pt idx="2232">
                  <c:v>8.6172757529612998</c:v>
                </c:pt>
                <c:pt idx="2233">
                  <c:v>8.6520234442557697</c:v>
                </c:pt>
                <c:pt idx="2234">
                  <c:v>8.6792635826416404</c:v>
                </c:pt>
                <c:pt idx="2235">
                  <c:v>8.7065894842185205</c:v>
                </c:pt>
                <c:pt idx="2236">
                  <c:v>8.7319919058803297</c:v>
                </c:pt>
                <c:pt idx="2237">
                  <c:v>8.7574684418698592</c:v>
                </c:pt>
                <c:pt idx="2238">
                  <c:v>8.7972773614983701</c:v>
                </c:pt>
                <c:pt idx="2239">
                  <c:v>8.8086215088427195</c:v>
                </c:pt>
                <c:pt idx="2240">
                  <c:v>8.6101341541375405</c:v>
                </c:pt>
                <c:pt idx="2241">
                  <c:v>8.4161193755259394</c:v>
                </c:pt>
                <c:pt idx="2242">
                  <c:v>7.7596711942152297</c:v>
                </c:pt>
                <c:pt idx="2243">
                  <c:v>7.5450429032011703</c:v>
                </c:pt>
                <c:pt idx="2244">
                  <c:v>7.8984675476944703</c:v>
                </c:pt>
                <c:pt idx="2245">
                  <c:v>8.0120177725707098</c:v>
                </c:pt>
                <c:pt idx="2246">
                  <c:v>7.6421358239433799</c:v>
                </c:pt>
                <c:pt idx="2247">
                  <c:v>7.6905225196413998</c:v>
                </c:pt>
                <c:pt idx="2248">
                  <c:v>7.7325421280331996</c:v>
                </c:pt>
                <c:pt idx="2249">
                  <c:v>7.6207004776517202</c:v>
                </c:pt>
                <c:pt idx="2250">
                  <c:v>7.5954203577363604</c:v>
                </c:pt>
                <c:pt idx="2251">
                  <c:v>7.7815144012984803</c:v>
                </c:pt>
                <c:pt idx="2252">
                  <c:v>7.7168149481720896</c:v>
                </c:pt>
                <c:pt idx="2253">
                  <c:v>7.7396037108065503</c:v>
                </c:pt>
                <c:pt idx="2254">
                  <c:v>7.6123847593286902</c:v>
                </c:pt>
                <c:pt idx="2255">
                  <c:v>7.6966997052356501</c:v>
                </c:pt>
                <c:pt idx="2256">
                  <c:v>7.79369466662307</c:v>
                </c:pt>
                <c:pt idx="2257">
                  <c:v>7.7492410172029098</c:v>
                </c:pt>
                <c:pt idx="2258">
                  <c:v>7.77596951721228</c:v>
                </c:pt>
                <c:pt idx="2259">
                  <c:v>7.8027902085357601</c:v>
                </c:pt>
                <c:pt idx="2260">
                  <c:v>7.9316388098616404</c:v>
                </c:pt>
                <c:pt idx="2261">
                  <c:v>7.7880267104040097</c:v>
                </c:pt>
                <c:pt idx="2262">
                  <c:v>7.7818232025089902</c:v>
                </c:pt>
                <c:pt idx="2263">
                  <c:v>7.7756246359825196</c:v>
                </c:pt>
                <c:pt idx="2264">
                  <c:v>7.74718824221942</c:v>
                </c:pt>
                <c:pt idx="2265">
                  <c:v>7.7425480412954997</c:v>
                </c:pt>
                <c:pt idx="2266">
                  <c:v>7.8256052579267603</c:v>
                </c:pt>
                <c:pt idx="2267">
                  <c:v>7.9095534604708799</c:v>
                </c:pt>
                <c:pt idx="2268">
                  <c:v>7.7555818924924402</c:v>
                </c:pt>
                <c:pt idx="2269">
                  <c:v>7.6046076168218697</c:v>
                </c:pt>
                <c:pt idx="2270">
                  <c:v>7.7023883549419496</c:v>
                </c:pt>
                <c:pt idx="2271">
                  <c:v>7.3597695677703596</c:v>
                </c:pt>
                <c:pt idx="2272">
                  <c:v>7.3602824339922499</c:v>
                </c:pt>
                <c:pt idx="2273">
                  <c:v>7.2718450474101299</c:v>
                </c:pt>
                <c:pt idx="2274">
                  <c:v>7.2318161586046399</c:v>
                </c:pt>
                <c:pt idx="2275">
                  <c:v>7.1920076144198903</c:v>
                </c:pt>
                <c:pt idx="2276">
                  <c:v>7.3366632763077604</c:v>
                </c:pt>
                <c:pt idx="2277">
                  <c:v>7.0608367970214703</c:v>
                </c:pt>
                <c:pt idx="2278">
                  <c:v>7.0202207775948402</c:v>
                </c:pt>
                <c:pt idx="2279">
                  <c:v>6.9798383935122201</c:v>
                </c:pt>
                <c:pt idx="2280">
                  <c:v>7.1138248094643801</c:v>
                </c:pt>
                <c:pt idx="2281">
                  <c:v>7.2503832562641799</c:v>
                </c:pt>
                <c:pt idx="2282">
                  <c:v>7.2899105991044202</c:v>
                </c:pt>
                <c:pt idx="2283">
                  <c:v>7.3145936956323503</c:v>
                </c:pt>
                <c:pt idx="2284">
                  <c:v>7.3190541247311796</c:v>
                </c:pt>
                <c:pt idx="2285">
                  <c:v>7.4387661028419698</c:v>
                </c:pt>
                <c:pt idx="2286">
                  <c:v>7.4514569585296497</c:v>
                </c:pt>
                <c:pt idx="2287">
                  <c:v>7.5651659263393496</c:v>
                </c:pt>
                <c:pt idx="2288">
                  <c:v>7.4394584375477999</c:v>
                </c:pt>
                <c:pt idx="2289">
                  <c:v>7.3477915664918196</c:v>
                </c:pt>
                <c:pt idx="2290">
                  <c:v>7.4620192112900297</c:v>
                </c:pt>
                <c:pt idx="2291">
                  <c:v>7.52000279357227</c:v>
                </c:pt>
                <c:pt idx="2292">
                  <c:v>7.3961758359109098</c:v>
                </c:pt>
                <c:pt idx="2293">
                  <c:v>7.4995586767183502</c:v>
                </c:pt>
                <c:pt idx="2294">
                  <c:v>7.4151769450248599</c:v>
                </c:pt>
                <c:pt idx="2295">
                  <c:v>7.4801568275051702</c:v>
                </c:pt>
                <c:pt idx="2296">
                  <c:v>7.5077367940613602</c:v>
                </c:pt>
                <c:pt idx="2297">
                  <c:v>7.5354184502709503</c:v>
                </c:pt>
                <c:pt idx="2298">
                  <c:v>7.5795931992379701</c:v>
                </c:pt>
                <c:pt idx="2299">
                  <c:v>7.5910526790520603</c:v>
                </c:pt>
                <c:pt idx="2300">
                  <c:v>7.5847739515113801</c:v>
                </c:pt>
                <c:pt idx="2301">
                  <c:v>7.45639813012051</c:v>
                </c:pt>
                <c:pt idx="2302">
                  <c:v>7.4216959218846599</c:v>
                </c:pt>
                <c:pt idx="2303">
                  <c:v>7.3244823266021797</c:v>
                </c:pt>
                <c:pt idx="2304">
                  <c:v>7.2253612575385802</c:v>
                </c:pt>
                <c:pt idx="2305">
                  <c:v>7.1275815783362901</c:v>
                </c:pt>
                <c:pt idx="2306">
                  <c:v>6.9762025017911498</c:v>
                </c:pt>
                <c:pt idx="2307">
                  <c:v>6.6327204919685503</c:v>
                </c:pt>
                <c:pt idx="2308">
                  <c:v>6.6425295167930196</c:v>
                </c:pt>
                <c:pt idx="2309">
                  <c:v>6.2725731699111096</c:v>
                </c:pt>
                <c:pt idx="2310">
                  <c:v>6.12633907151565</c:v>
                </c:pt>
                <c:pt idx="2311">
                  <c:v>6.3521240983325002</c:v>
                </c:pt>
                <c:pt idx="2312">
                  <c:v>6.5155344928202803</c:v>
                </c:pt>
                <c:pt idx="2313">
                  <c:v>6.4988583074610302</c:v>
                </c:pt>
                <c:pt idx="2314">
                  <c:v>6.6800068996260098</c:v>
                </c:pt>
                <c:pt idx="2315">
                  <c:v>6.6427321860479296</c:v>
                </c:pt>
                <c:pt idx="2316">
                  <c:v>6.7046815165432303</c:v>
                </c:pt>
                <c:pt idx="2317">
                  <c:v>6.3630245691707197</c:v>
                </c:pt>
                <c:pt idx="2318">
                  <c:v>6.3627082499058201</c:v>
                </c:pt>
                <c:pt idx="2319">
                  <c:v>6.4299041893286502</c:v>
                </c:pt>
                <c:pt idx="2320">
                  <c:v>6.4832254856074298</c:v>
                </c:pt>
                <c:pt idx="2321">
                  <c:v>6.4776949789511598</c:v>
                </c:pt>
                <c:pt idx="2322">
                  <c:v>6.5017908901093202</c:v>
                </c:pt>
                <c:pt idx="2323">
                  <c:v>6.5259764339124997</c:v>
                </c:pt>
                <c:pt idx="2324">
                  <c:v>6.6366712309330902</c:v>
                </c:pt>
                <c:pt idx="2325">
                  <c:v>6.74924365319667</c:v>
                </c:pt>
                <c:pt idx="2326">
                  <c:v>6.7740410220123497</c:v>
                </c:pt>
                <c:pt idx="2327">
                  <c:v>6.7989294987405202</c:v>
                </c:pt>
                <c:pt idx="2328">
                  <c:v>6.6331551506550497</c:v>
                </c:pt>
                <c:pt idx="2329">
                  <c:v>6.4714227821912598</c:v>
                </c:pt>
                <c:pt idx="2330">
                  <c:v>6.44833908062978</c:v>
                </c:pt>
                <c:pt idx="2331">
                  <c:v>6.6429458089575002</c:v>
                </c:pt>
                <c:pt idx="2332">
                  <c:v>6.6120363288665898</c:v>
                </c:pt>
                <c:pt idx="2333">
                  <c:v>6.533291325724</c:v>
                </c:pt>
                <c:pt idx="2334">
                  <c:v>6.6136276283095397</c:v>
                </c:pt>
                <c:pt idx="2335">
                  <c:v>6.7094509789086203</c:v>
                </c:pt>
                <c:pt idx="2336">
                  <c:v>6.6222021701163696</c:v>
                </c:pt>
                <c:pt idx="2337">
                  <c:v>6.6029638329800298</c:v>
                </c:pt>
                <c:pt idx="2338">
                  <c:v>6.4881002783745201</c:v>
                </c:pt>
                <c:pt idx="2339">
                  <c:v>6.3752348622580799</c:v>
                </c:pt>
                <c:pt idx="2340">
                  <c:v>6.40787218975328</c:v>
                </c:pt>
                <c:pt idx="2341">
                  <c:v>6.3453532202495397</c:v>
                </c:pt>
                <c:pt idx="2342">
                  <c:v>5.9992190805236802</c:v>
                </c:pt>
                <c:pt idx="2343">
                  <c:v>5.9415984355678697</c:v>
                </c:pt>
                <c:pt idx="2344">
                  <c:v>5.9789776843532501</c:v>
                </c:pt>
                <c:pt idx="2345">
                  <c:v>6.2423592995336401</c:v>
                </c:pt>
                <c:pt idx="2346">
                  <c:v>6.0554032654264702</c:v>
                </c:pt>
                <c:pt idx="2347">
                  <c:v>6.1162288229222703</c:v>
                </c:pt>
                <c:pt idx="2348">
                  <c:v>5.9487895287203099</c:v>
                </c:pt>
                <c:pt idx="2349">
                  <c:v>5.8209934089730497</c:v>
                </c:pt>
                <c:pt idx="2350">
                  <c:v>5.6836771809497604</c:v>
                </c:pt>
                <c:pt idx="2351">
                  <c:v>5.9370381300109001</c:v>
                </c:pt>
                <c:pt idx="2352">
                  <c:v>6.1139055364738697</c:v>
                </c:pt>
                <c:pt idx="2353">
                  <c:v>6.1616846007940698</c:v>
                </c:pt>
                <c:pt idx="2354">
                  <c:v>6.32306816051711</c:v>
                </c:pt>
                <c:pt idx="2355">
                  <c:v>6.3952387997051199</c:v>
                </c:pt>
                <c:pt idx="2356">
                  <c:v>6.36835430996749</c:v>
                </c:pt>
                <c:pt idx="2357">
                  <c:v>6.3222259240571796</c:v>
                </c:pt>
                <c:pt idx="2358">
                  <c:v>6.4619178841398996</c:v>
                </c:pt>
                <c:pt idx="2359">
                  <c:v>6.4397421451490002</c:v>
                </c:pt>
                <c:pt idx="2360">
                  <c:v>6.5685668017129499</c:v>
                </c:pt>
                <c:pt idx="2361">
                  <c:v>6.4496368787842604</c:v>
                </c:pt>
                <c:pt idx="2362">
                  <c:v>6.3491333634848504</c:v>
                </c:pt>
                <c:pt idx="2363">
                  <c:v>6.4601259328895697</c:v>
                </c:pt>
                <c:pt idx="2364">
                  <c:v>6.6918045130413599</c:v>
                </c:pt>
                <c:pt idx="2365">
                  <c:v>6.8405252303052997</c:v>
                </c:pt>
                <c:pt idx="2366">
                  <c:v>6.6800403780650601</c:v>
                </c:pt>
                <c:pt idx="2367">
                  <c:v>6.9491003275973098</c:v>
                </c:pt>
                <c:pt idx="2368">
                  <c:v>6.9222348659868604</c:v>
                </c:pt>
                <c:pt idx="2369">
                  <c:v>6.8954732671778496</c:v>
                </c:pt>
                <c:pt idx="2370">
                  <c:v>6.8537189138932604</c:v>
                </c:pt>
                <c:pt idx="2371">
                  <c:v>6.84222700331879</c:v>
                </c:pt>
                <c:pt idx="2372">
                  <c:v>6.9374886452412703</c:v>
                </c:pt>
                <c:pt idx="2373">
                  <c:v>6.9992503896807401</c:v>
                </c:pt>
                <c:pt idx="2374">
                  <c:v>7.0791300906720096</c:v>
                </c:pt>
                <c:pt idx="2375">
                  <c:v>7.15992142737786</c:v>
                </c:pt>
                <c:pt idx="2376">
                  <c:v>7.10492532886978</c:v>
                </c:pt>
                <c:pt idx="2377">
                  <c:v>7.2097496041433304</c:v>
                </c:pt>
                <c:pt idx="2378">
                  <c:v>7.2753973276608104</c:v>
                </c:pt>
                <c:pt idx="2379">
                  <c:v>7.2606081499861403</c:v>
                </c:pt>
                <c:pt idx="2380">
                  <c:v>7.3618215206478999</c:v>
                </c:pt>
                <c:pt idx="2381">
                  <c:v>7.5384156303720502</c:v>
                </c:pt>
                <c:pt idx="2382">
                  <c:v>7.3248379686068503</c:v>
                </c:pt>
                <c:pt idx="2383">
                  <c:v>7.2100187975019496</c:v>
                </c:pt>
                <c:pt idx="2384">
                  <c:v>7.1838945050066396</c:v>
                </c:pt>
                <c:pt idx="2385">
                  <c:v>7.1909079557188598</c:v>
                </c:pt>
                <c:pt idx="2386">
                  <c:v>7.0811106146301199</c:v>
                </c:pt>
                <c:pt idx="2387">
                  <c:v>6.9729897594850696</c:v>
                </c:pt>
                <c:pt idx="2388">
                  <c:v>7.0478091847782096</c:v>
                </c:pt>
                <c:pt idx="2389">
                  <c:v>7.1234314144055304</c:v>
                </c:pt>
                <c:pt idx="2390">
                  <c:v>7.2018336592267502</c:v>
                </c:pt>
                <c:pt idx="2391">
                  <c:v>7.2771182910726502</c:v>
                </c:pt>
                <c:pt idx="2392">
                  <c:v>7.2937815948128701</c:v>
                </c:pt>
                <c:pt idx="2393">
                  <c:v>7.3104830545484196</c:v>
                </c:pt>
                <c:pt idx="2394">
                  <c:v>7.3272227576497304</c:v>
                </c:pt>
                <c:pt idx="2395">
                  <c:v>7.3440007916873</c:v>
                </c:pt>
                <c:pt idx="2396">
                  <c:v>7.2763837692362401</c:v>
                </c:pt>
                <c:pt idx="2397">
                  <c:v>7.1819447035535902</c:v>
                </c:pt>
                <c:pt idx="2398">
                  <c:v>7.1996431711744604</c:v>
                </c:pt>
                <c:pt idx="2399">
                  <c:v>7.0909978047929698</c:v>
                </c:pt>
                <c:pt idx="2400">
                  <c:v>7.2503788997827296</c:v>
                </c:pt>
                <c:pt idx="2401">
                  <c:v>6.9330428849749897</c:v>
                </c:pt>
                <c:pt idx="2402">
                  <c:v>6.8592348977051403</c:v>
                </c:pt>
                <c:pt idx="2403">
                  <c:v>6.7862126576281501</c:v>
                </c:pt>
                <c:pt idx="2404">
                  <c:v>6.82115532065193</c:v>
                </c:pt>
                <c:pt idx="2405">
                  <c:v>7.0049719587003096</c:v>
                </c:pt>
                <c:pt idx="2406">
                  <c:v>7.11228783109161</c:v>
                </c:pt>
                <c:pt idx="2407">
                  <c:v>7.2212477780823496</c:v>
                </c:pt>
                <c:pt idx="2408">
                  <c:v>7.22148114895211</c:v>
                </c:pt>
                <c:pt idx="2409">
                  <c:v>7.22171452736377</c:v>
                </c:pt>
                <c:pt idx="2410">
                  <c:v>7.3171597532964299</c:v>
                </c:pt>
                <c:pt idx="2411">
                  <c:v>7.2209260239529298</c:v>
                </c:pt>
                <c:pt idx="2412">
                  <c:v>7.2318421006760003</c:v>
                </c:pt>
                <c:pt idx="2413">
                  <c:v>7.23319819271435</c:v>
                </c:pt>
                <c:pt idx="2414">
                  <c:v>7.1838544061887202</c:v>
                </c:pt>
                <c:pt idx="2415">
                  <c:v>7.42359839323918</c:v>
                </c:pt>
                <c:pt idx="2416">
                  <c:v>7.41742234826736</c:v>
                </c:pt>
                <c:pt idx="2417">
                  <c:v>7.3640608638515301</c:v>
                </c:pt>
                <c:pt idx="2418">
                  <c:v>7.3345088084412398</c:v>
                </c:pt>
                <c:pt idx="2419">
                  <c:v>7.3050753457469897</c:v>
                </c:pt>
                <c:pt idx="2420">
                  <c:v>7.3106522388129402</c:v>
                </c:pt>
                <c:pt idx="2421">
                  <c:v>7.2229763753882796</c:v>
                </c:pt>
                <c:pt idx="2422">
                  <c:v>7.1570232323498297</c:v>
                </c:pt>
                <c:pt idx="2423">
                  <c:v>7.1180655587475004</c:v>
                </c:pt>
                <c:pt idx="2424">
                  <c:v>7.0993494944617401</c:v>
                </c:pt>
                <c:pt idx="2425">
                  <c:v>7.1841755336188298</c:v>
                </c:pt>
                <c:pt idx="2426">
                  <c:v>7.1979316381583596</c:v>
                </c:pt>
                <c:pt idx="2427">
                  <c:v>7.2117140825905004</c:v>
                </c:pt>
                <c:pt idx="2428">
                  <c:v>7.1264490088252099</c:v>
                </c:pt>
                <c:pt idx="2429">
                  <c:v>7.1810171812347097</c:v>
                </c:pt>
                <c:pt idx="2430">
                  <c:v>7.1622852994640898</c:v>
                </c:pt>
                <c:pt idx="2431">
                  <c:v>7.1511302237213004</c:v>
                </c:pt>
                <c:pt idx="2432">
                  <c:v>7.1345795978736097</c:v>
                </c:pt>
                <c:pt idx="2433">
                  <c:v>7.1180672769102298</c:v>
                </c:pt>
                <c:pt idx="2434">
                  <c:v>7.1015931721780801</c:v>
                </c:pt>
                <c:pt idx="2435">
                  <c:v>7.0851571952292396</c:v>
                </c:pt>
                <c:pt idx="2436">
                  <c:v>7.0333257983109396</c:v>
                </c:pt>
                <c:pt idx="2437">
                  <c:v>6.9818735734607396</c:v>
                </c:pt>
                <c:pt idx="2438">
                  <c:v>7.03034699142865</c:v>
                </c:pt>
                <c:pt idx="2439">
                  <c:v>6.9734126888269596</c:v>
                </c:pt>
                <c:pt idx="2440">
                  <c:v>7.0226586585228601</c:v>
                </c:pt>
                <c:pt idx="2441">
                  <c:v>7.0539475727827696</c:v>
                </c:pt>
                <c:pt idx="2442">
                  <c:v>7.12477430706892</c:v>
                </c:pt>
                <c:pt idx="2443">
                  <c:v>7.1012452231268401</c:v>
                </c:pt>
                <c:pt idx="2444">
                  <c:v>7.2178403865528402</c:v>
                </c:pt>
                <c:pt idx="2445">
                  <c:v>7.2312340862761397</c:v>
                </c:pt>
                <c:pt idx="2446">
                  <c:v>7.2973080866878801</c:v>
                </c:pt>
                <c:pt idx="2447">
                  <c:v>7.3639858254765498</c:v>
                </c:pt>
                <c:pt idx="2448">
                  <c:v>7.4441893755102297</c:v>
                </c:pt>
                <c:pt idx="2449">
                  <c:v>7.52526644833313</c:v>
                </c:pt>
                <c:pt idx="2450">
                  <c:v>7.6344964123971</c:v>
                </c:pt>
                <c:pt idx="2451">
                  <c:v>7.6899805014879004</c:v>
                </c:pt>
                <c:pt idx="2452">
                  <c:v>7.7882816533025698</c:v>
                </c:pt>
                <c:pt idx="2453">
                  <c:v>7.8878393904162696</c:v>
                </c:pt>
                <c:pt idx="2454">
                  <c:v>7.7989876554268998</c:v>
                </c:pt>
                <c:pt idx="2455">
                  <c:v>7.7111367814363296</c:v>
                </c:pt>
                <c:pt idx="2456">
                  <c:v>7.7596189338988903</c:v>
                </c:pt>
                <c:pt idx="2457">
                  <c:v>7.8225876454482997</c:v>
                </c:pt>
                <c:pt idx="2458">
                  <c:v>7.7346181792749098</c:v>
                </c:pt>
                <c:pt idx="2459">
                  <c:v>7.7251857280386496</c:v>
                </c:pt>
                <c:pt idx="2460">
                  <c:v>7.6439807527825696</c:v>
                </c:pt>
                <c:pt idx="2461">
                  <c:v>7.73981832406146</c:v>
                </c:pt>
                <c:pt idx="2462">
                  <c:v>7.7577773228384297</c:v>
                </c:pt>
                <c:pt idx="2463">
                  <c:v>7.7757779925724604</c:v>
                </c:pt>
                <c:pt idx="2464">
                  <c:v>7.7204297704918199</c:v>
                </c:pt>
                <c:pt idx="2465">
                  <c:v>7.6926960731382801</c:v>
                </c:pt>
                <c:pt idx="2466">
                  <c:v>7.6515006163818704</c:v>
                </c:pt>
                <c:pt idx="2467">
                  <c:v>7.6105257670225601</c:v>
                </c:pt>
                <c:pt idx="2468">
                  <c:v>7.6910580678624898</c:v>
                </c:pt>
                <c:pt idx="2469">
                  <c:v>7.7724425373537098</c:v>
                </c:pt>
                <c:pt idx="2470">
                  <c:v>7.62659434613896</c:v>
                </c:pt>
                <c:pt idx="2471">
                  <c:v>7.7357404985654901</c:v>
                </c:pt>
                <c:pt idx="2472">
                  <c:v>7.6503036163354103</c:v>
                </c:pt>
                <c:pt idx="2473">
                  <c:v>7.7379696112728604</c:v>
                </c:pt>
                <c:pt idx="2474">
                  <c:v>7.73957414697899</c:v>
                </c:pt>
                <c:pt idx="2475">
                  <c:v>7.7411790153996396</c:v>
                </c:pt>
                <c:pt idx="2476">
                  <c:v>7.6024974109084598</c:v>
                </c:pt>
                <c:pt idx="2477">
                  <c:v>7.4663002583833302</c:v>
                </c:pt>
                <c:pt idx="2478">
                  <c:v>7.4942394295139199</c:v>
                </c:pt>
                <c:pt idx="2479">
                  <c:v>7.5919330395575297</c:v>
                </c:pt>
                <c:pt idx="2480">
                  <c:v>7.4932333252167203</c:v>
                </c:pt>
                <c:pt idx="2481">
                  <c:v>7.3733085380173398</c:v>
                </c:pt>
                <c:pt idx="2482">
                  <c:v>7.4811708624801101</c:v>
                </c:pt>
                <c:pt idx="2483">
                  <c:v>7.5906110784658596</c:v>
                </c:pt>
                <c:pt idx="2484">
                  <c:v>7.53264703518352</c:v>
                </c:pt>
                <c:pt idx="2485">
                  <c:v>7.4751256216550903</c:v>
                </c:pt>
                <c:pt idx="2486">
                  <c:v>7.54529416273291</c:v>
                </c:pt>
                <c:pt idx="2487">
                  <c:v>7.6161213715584299</c:v>
                </c:pt>
                <c:pt idx="2488">
                  <c:v>7.5986274168523602</c:v>
                </c:pt>
                <c:pt idx="2489">
                  <c:v>7.58117364512609</c:v>
                </c:pt>
                <c:pt idx="2490">
                  <c:v>7.6289524218559999</c:v>
                </c:pt>
                <c:pt idx="2491">
                  <c:v>7.5458256749544601</c:v>
                </c:pt>
                <c:pt idx="2492">
                  <c:v>7.5468245441958999</c:v>
                </c:pt>
                <c:pt idx="2493">
                  <c:v>7.5478235456613998</c:v>
                </c:pt>
                <c:pt idx="2494">
                  <c:v>7.5488226793684801</c:v>
                </c:pt>
                <c:pt idx="2495">
                  <c:v>7.5498219453346396</c:v>
                </c:pt>
                <c:pt idx="2496">
                  <c:v>7.5737874432833996</c:v>
                </c:pt>
                <c:pt idx="2497">
                  <c:v>7.5978290152238497</c:v>
                </c:pt>
                <c:pt idx="2498">
                  <c:v>7.6219469026386504</c:v>
                </c:pt>
                <c:pt idx="2499">
                  <c:v>7.6461413477770002</c:v>
                </c:pt>
                <c:pt idx="2500">
                  <c:v>7.6758437486273898</c:v>
                </c:pt>
                <c:pt idx="2501">
                  <c:v>7.6186770802854697</c:v>
                </c:pt>
                <c:pt idx="2502">
                  <c:v>7.4139068877246501</c:v>
                </c:pt>
                <c:pt idx="2503">
                  <c:v>7.18347922027188</c:v>
                </c:pt>
                <c:pt idx="2504">
                  <c:v>7.1544918447892796</c:v>
                </c:pt>
                <c:pt idx="2505">
                  <c:v>7.1256214415859302</c:v>
                </c:pt>
                <c:pt idx="2506">
                  <c:v>7.1032397188726</c:v>
                </c:pt>
                <c:pt idx="2507">
                  <c:v>7.0809282976081596</c:v>
                </c:pt>
                <c:pt idx="2508">
                  <c:v>7.0017647884973</c:v>
                </c:pt>
                <c:pt idx="2509">
                  <c:v>6.9234863132282403</c:v>
                </c:pt>
                <c:pt idx="2510">
                  <c:v>6.8460829772812701</c:v>
                </c:pt>
                <c:pt idx="2511">
                  <c:v>6.7695449967556396</c:v>
                </c:pt>
                <c:pt idx="2512">
                  <c:v>6.7446587409877603</c:v>
                </c:pt>
                <c:pt idx="2513">
                  <c:v>6.7198639722735098</c:v>
                </c:pt>
                <c:pt idx="2514">
                  <c:v>6.7433758031372504</c:v>
                </c:pt>
                <c:pt idx="2515">
                  <c:v>6.6727611806301503</c:v>
                </c:pt>
                <c:pt idx="2516">
                  <c:v>6.6007949296250903</c:v>
                </c:pt>
                <c:pt idx="2517">
                  <c:v>6.6473099796130199</c:v>
                </c:pt>
                <c:pt idx="2518">
                  <c:v>6.6386775305648396</c:v>
                </c:pt>
                <c:pt idx="2519">
                  <c:v>6.6300562919426502</c:v>
                </c:pt>
                <c:pt idx="2520">
                  <c:v>6.5669586308461101</c:v>
                </c:pt>
                <c:pt idx="2521">
                  <c:v>6.36347371402052</c:v>
                </c:pt>
                <c:pt idx="2522">
                  <c:v>6.2610466753580498</c:v>
                </c:pt>
                <c:pt idx="2523">
                  <c:v>6.07496370882492</c:v>
                </c:pt>
                <c:pt idx="2524">
                  <c:v>6.1038360643071004</c:v>
                </c:pt>
                <c:pt idx="2525">
                  <c:v>6.1328456408412899</c:v>
                </c:pt>
                <c:pt idx="2526">
                  <c:v>6.16564119932554</c:v>
                </c:pt>
                <c:pt idx="2527">
                  <c:v>6.19127689876714</c:v>
                </c:pt>
                <c:pt idx="2528">
                  <c:v>6.13516521046932</c:v>
                </c:pt>
                <c:pt idx="2529">
                  <c:v>6.0795620637235999</c:v>
                </c:pt>
                <c:pt idx="2530">
                  <c:v>6.0739728741465902</c:v>
                </c:pt>
                <c:pt idx="2531">
                  <c:v>6.0314891263066102</c:v>
                </c:pt>
                <c:pt idx="2532">
                  <c:v>6.0748997751790803</c:v>
                </c:pt>
                <c:pt idx="2533">
                  <c:v>6.0921346054747403</c:v>
                </c:pt>
                <c:pt idx="2534">
                  <c:v>6.0883083113084799</c:v>
                </c:pt>
                <c:pt idx="2535">
                  <c:v>6.1353099546210004</c:v>
                </c:pt>
                <c:pt idx="2536">
                  <c:v>5.9895226218808304</c:v>
                </c:pt>
                <c:pt idx="2537">
                  <c:v>5.7763347749667098</c:v>
                </c:pt>
                <c:pt idx="2538">
                  <c:v>5.8429505358612301</c:v>
                </c:pt>
                <c:pt idx="2539">
                  <c:v>5.8108801282122799</c:v>
                </c:pt>
                <c:pt idx="2540">
                  <c:v>5.8678667059223297</c:v>
                </c:pt>
                <c:pt idx="2541">
                  <c:v>5.9254121439026903</c:v>
                </c:pt>
                <c:pt idx="2542">
                  <c:v>5.74758710595425</c:v>
                </c:pt>
                <c:pt idx="2543">
                  <c:v>6.2370557574431196</c:v>
                </c:pt>
                <c:pt idx="2544">
                  <c:v>6.1932422470868103</c:v>
                </c:pt>
                <c:pt idx="2545">
                  <c:v>6.4662439752915404</c:v>
                </c:pt>
                <c:pt idx="2546">
                  <c:v>6.7214619782617397</c:v>
                </c:pt>
                <c:pt idx="2547">
                  <c:v>6.7052403421976496</c:v>
                </c:pt>
                <c:pt idx="2548">
                  <c:v>6.5453019767090703</c:v>
                </c:pt>
                <c:pt idx="2549">
                  <c:v>6.6521108431927898</c:v>
                </c:pt>
                <c:pt idx="2550">
                  <c:v>6.5039575673699401</c:v>
                </c:pt>
                <c:pt idx="2551">
                  <c:v>6.5998082022758799</c:v>
                </c:pt>
                <c:pt idx="2552">
                  <c:v>6.6644852551392102</c:v>
                </c:pt>
                <c:pt idx="2553">
                  <c:v>6.7297961326590796</c:v>
                </c:pt>
                <c:pt idx="2554">
                  <c:v>6.7957470462146103</c:v>
                </c:pt>
                <c:pt idx="2555">
                  <c:v>6.8623442680554296</c:v>
                </c:pt>
                <c:pt idx="2556">
                  <c:v>6.9219939185758497</c:v>
                </c:pt>
                <c:pt idx="2557">
                  <c:v>7.0786284322534696</c:v>
                </c:pt>
                <c:pt idx="2558">
                  <c:v>6.9458020264299201</c:v>
                </c:pt>
                <c:pt idx="2559">
                  <c:v>6.7535913944253299</c:v>
                </c:pt>
                <c:pt idx="2560">
                  <c:v>6.7914016594978603</c:v>
                </c:pt>
                <c:pt idx="2561">
                  <c:v>6.8294236069274303</c:v>
                </c:pt>
                <c:pt idx="2562">
                  <c:v>6.8676584218266097</c:v>
                </c:pt>
                <c:pt idx="2563">
                  <c:v>6.90610729594286</c:v>
                </c:pt>
                <c:pt idx="2564">
                  <c:v>6.8672497854911398</c:v>
                </c:pt>
                <c:pt idx="2565">
                  <c:v>6.7911748360891204</c:v>
                </c:pt>
                <c:pt idx="2566">
                  <c:v>6.8018539815126298</c:v>
                </c:pt>
                <c:pt idx="2567">
                  <c:v>6.6775366195024697</c:v>
                </c:pt>
                <c:pt idx="2568">
                  <c:v>6.9485839286764497</c:v>
                </c:pt>
                <c:pt idx="2569">
                  <c:v>7.01917936584345</c:v>
                </c:pt>
                <c:pt idx="2570">
                  <c:v>7.1212147132008603</c:v>
                </c:pt>
                <c:pt idx="2571">
                  <c:v>7.1568212768536803</c:v>
                </c:pt>
                <c:pt idx="2572">
                  <c:v>7.15843145071024</c:v>
                </c:pt>
                <c:pt idx="2573">
                  <c:v>7.1600419868309597</c:v>
                </c:pt>
                <c:pt idx="2574">
                  <c:v>7.1616528852973502</c:v>
                </c:pt>
                <c:pt idx="2575">
                  <c:v>7.1632641461909197</c:v>
                </c:pt>
                <c:pt idx="2576">
                  <c:v>7.22088145693795</c:v>
                </c:pt>
                <c:pt idx="2577">
                  <c:v>7.2789622092710999</c:v>
                </c:pt>
                <c:pt idx="2578">
                  <c:v>7.3185650260626103</c:v>
                </c:pt>
                <c:pt idx="2579">
                  <c:v>7.3583833108085903</c:v>
                </c:pt>
                <c:pt idx="2580">
                  <c:v>7.3757620428175796</c:v>
                </c:pt>
                <c:pt idx="2581">
                  <c:v>7.3931818192127601</c:v>
                </c:pt>
                <c:pt idx="2582">
                  <c:v>7.3768575625366397</c:v>
                </c:pt>
                <c:pt idx="2583">
                  <c:v>7.3605693500648401</c:v>
                </c:pt>
                <c:pt idx="2584">
                  <c:v>7.3188692876686403</c:v>
                </c:pt>
                <c:pt idx="2585">
                  <c:v>7.3232002079254599</c:v>
                </c:pt>
                <c:pt idx="2586">
                  <c:v>7.2835759787242997</c:v>
                </c:pt>
                <c:pt idx="2587">
                  <c:v>7.2441661475315398</c:v>
                </c:pt>
                <c:pt idx="2588">
                  <c:v>7.3604147960467898</c:v>
                </c:pt>
                <c:pt idx="2589">
                  <c:v>7.4785289109257898</c:v>
                </c:pt>
                <c:pt idx="2590">
                  <c:v>7.4507700685804901</c:v>
                </c:pt>
                <c:pt idx="2591">
                  <c:v>7.4449781311971703</c:v>
                </c:pt>
                <c:pt idx="2592">
                  <c:v>7.4800989035212702</c:v>
                </c:pt>
                <c:pt idx="2593">
                  <c:v>7.5153853537865096</c:v>
                </c:pt>
                <c:pt idx="2594">
                  <c:v>7.5508382635583002</c:v>
                </c:pt>
                <c:pt idx="2595">
                  <c:v>7.5864584180889496</c:v>
                </c:pt>
                <c:pt idx="2596">
                  <c:v>7.5846403453879399</c:v>
                </c:pt>
                <c:pt idx="2597">
                  <c:v>7.6224449398692702</c:v>
                </c:pt>
                <c:pt idx="2598">
                  <c:v>7.6652195328116797</c:v>
                </c:pt>
                <c:pt idx="2599">
                  <c:v>7.5454574822475902</c:v>
                </c:pt>
                <c:pt idx="2600">
                  <c:v>7.4309761571138999</c:v>
                </c:pt>
                <c:pt idx="2601">
                  <c:v>7.2353947136391703</c:v>
                </c:pt>
                <c:pt idx="2602">
                  <c:v>7.1939146581430702</c:v>
                </c:pt>
                <c:pt idx="2603">
                  <c:v>7.2132398666149697</c:v>
                </c:pt>
                <c:pt idx="2604">
                  <c:v>7.1792762181906804</c:v>
                </c:pt>
                <c:pt idx="2605">
                  <c:v>7.14547248811592</c:v>
                </c:pt>
                <c:pt idx="2606">
                  <c:v>7.0468226730685002</c:v>
                </c:pt>
                <c:pt idx="2607">
                  <c:v>7.1339642331595003</c:v>
                </c:pt>
                <c:pt idx="2608">
                  <c:v>7.1333863787999201</c:v>
                </c:pt>
                <c:pt idx="2609">
                  <c:v>7.1328085712468097</c:v>
                </c:pt>
                <c:pt idx="2610">
                  <c:v>7.0772674600755998</c:v>
                </c:pt>
                <c:pt idx="2611">
                  <c:v>6.8480110852377001</c:v>
                </c:pt>
                <c:pt idx="2612">
                  <c:v>7.10473383685855</c:v>
                </c:pt>
                <c:pt idx="2613">
                  <c:v>7.01133487521279</c:v>
                </c:pt>
                <c:pt idx="2614">
                  <c:v>6.9895703954636703</c:v>
                </c:pt>
                <c:pt idx="2615">
                  <c:v>7.1814119136299199</c:v>
                </c:pt>
                <c:pt idx="2616">
                  <c:v>7.1298018180095699</c:v>
                </c:pt>
                <c:pt idx="2617">
                  <c:v>7.1605698138695999</c:v>
                </c:pt>
                <c:pt idx="2618">
                  <c:v>7.1502900443503998</c:v>
                </c:pt>
                <c:pt idx="2619">
                  <c:v>7.1400250325479799</c:v>
                </c:pt>
                <c:pt idx="2620">
                  <c:v>7.1254927899692699</c:v>
                </c:pt>
                <c:pt idx="2621">
                  <c:v>7.1109901251684198</c:v>
                </c:pt>
                <c:pt idx="2622">
                  <c:v>7.0994414512023196</c:v>
                </c:pt>
                <c:pt idx="2623">
                  <c:v>7.0011702927158597</c:v>
                </c:pt>
                <c:pt idx="2624">
                  <c:v>6.8962351452955302</c:v>
                </c:pt>
                <c:pt idx="2625">
                  <c:v>6.7928727899519199</c:v>
                </c:pt>
                <c:pt idx="2626">
                  <c:v>6.7287563235279997</c:v>
                </c:pt>
                <c:pt idx="2627">
                  <c:v>6.6972410573335699</c:v>
                </c:pt>
                <c:pt idx="2628">
                  <c:v>6.7057191824705598</c:v>
                </c:pt>
                <c:pt idx="2629">
                  <c:v>6.7046435235597297</c:v>
                </c:pt>
                <c:pt idx="2630">
                  <c:v>6.7085430886744799</c:v>
                </c:pt>
                <c:pt idx="2631">
                  <c:v>6.7124449218603202</c:v>
                </c:pt>
                <c:pt idx="2632">
                  <c:v>6.7691601349979198</c:v>
                </c:pt>
                <c:pt idx="2633">
                  <c:v>6.6528024882501899</c:v>
                </c:pt>
                <c:pt idx="2634">
                  <c:v>6.7240966001794096</c:v>
                </c:pt>
                <c:pt idx="2635">
                  <c:v>6.9077348869301796</c:v>
                </c:pt>
                <c:pt idx="2636">
                  <c:v>6.6333731122501502</c:v>
                </c:pt>
                <c:pt idx="2637">
                  <c:v>6.6751024823713898</c:v>
                </c:pt>
                <c:pt idx="2638">
                  <c:v>6.69580130218087</c:v>
                </c:pt>
                <c:pt idx="2639">
                  <c:v>6.6663245562766704</c:v>
                </c:pt>
                <c:pt idx="2640">
                  <c:v>6.6766145306313103</c:v>
                </c:pt>
                <c:pt idx="2641">
                  <c:v>6.7096658665834701</c:v>
                </c:pt>
                <c:pt idx="2642">
                  <c:v>6.6826964543018601</c:v>
                </c:pt>
                <c:pt idx="2643">
                  <c:v>6.7529541523861498</c:v>
                </c:pt>
                <c:pt idx="2644">
                  <c:v>6.9468130581716698</c:v>
                </c:pt>
                <c:pt idx="2645">
                  <c:v>6.7620572562786796</c:v>
                </c:pt>
                <c:pt idx="2646">
                  <c:v>6.78746612624699</c:v>
                </c:pt>
                <c:pt idx="2647">
                  <c:v>6.8129704716968797</c:v>
                </c:pt>
                <c:pt idx="2648">
                  <c:v>6.8258028526874002</c:v>
                </c:pt>
                <c:pt idx="2649">
                  <c:v>6.7936536687369404</c:v>
                </c:pt>
                <c:pt idx="2650">
                  <c:v>6.7688983179966904</c:v>
                </c:pt>
                <c:pt idx="2651">
                  <c:v>6.7442331731191603</c:v>
                </c:pt>
                <c:pt idx="2652">
                  <c:v>6.81436142972606</c:v>
                </c:pt>
                <c:pt idx="2653">
                  <c:v>6.8852188978309004</c:v>
                </c:pt>
                <c:pt idx="2654">
                  <c:v>6.8935202957930404</c:v>
                </c:pt>
                <c:pt idx="2655">
                  <c:v>6.9018317026175202</c:v>
                </c:pt>
                <c:pt idx="2656">
                  <c:v>6.8437693400696897</c:v>
                </c:pt>
                <c:pt idx="2657">
                  <c:v>6.7752090735328601</c:v>
                </c:pt>
                <c:pt idx="2658">
                  <c:v>6.7239178989406998</c:v>
                </c:pt>
                <c:pt idx="2659">
                  <c:v>6.6730150200546197</c:v>
                </c:pt>
                <c:pt idx="2660">
                  <c:v>6.6967110601699398</c:v>
                </c:pt>
                <c:pt idx="2661">
                  <c:v>6.7204912455052996</c:v>
                </c:pt>
                <c:pt idx="2662">
                  <c:v>6.7088954667674798</c:v>
                </c:pt>
                <c:pt idx="2663">
                  <c:v>6.7650690424212803</c:v>
                </c:pt>
                <c:pt idx="2664">
                  <c:v>6.81998189258662</c:v>
                </c:pt>
                <c:pt idx="2665">
                  <c:v>6.8753404767266497</c:v>
                </c:pt>
                <c:pt idx="2666">
                  <c:v>6.9567130645352897</c:v>
                </c:pt>
                <c:pt idx="2667">
                  <c:v>6.9873142912805699</c:v>
                </c:pt>
                <c:pt idx="2668">
                  <c:v>6.9321602251238703</c:v>
                </c:pt>
                <c:pt idx="2669">
                  <c:v>6.9184976034475998</c:v>
                </c:pt>
                <c:pt idx="2670">
                  <c:v>6.9243298962884996</c:v>
                </c:pt>
                <c:pt idx="2671">
                  <c:v>7.0512535500378197</c:v>
                </c:pt>
                <c:pt idx="2672">
                  <c:v>7.0689873748456904</c:v>
                </c:pt>
                <c:pt idx="2673">
                  <c:v>7.0867658000270897</c:v>
                </c:pt>
                <c:pt idx="2674">
                  <c:v>7.1415379745902898</c:v>
                </c:pt>
                <c:pt idx="2675">
                  <c:v>7.1967334721743104</c:v>
                </c:pt>
                <c:pt idx="2676">
                  <c:v>7.2468936097502201</c:v>
                </c:pt>
                <c:pt idx="2677">
                  <c:v>7.2504244167180198</c:v>
                </c:pt>
                <c:pt idx="2678">
                  <c:v>7.2774578579819398</c:v>
                </c:pt>
                <c:pt idx="2679">
                  <c:v>7.3045920943034401</c:v>
                </c:pt>
                <c:pt idx="2680">
                  <c:v>7.3118900319143503</c:v>
                </c:pt>
                <c:pt idx="2681">
                  <c:v>7.3191952608144399</c:v>
                </c:pt>
                <c:pt idx="2682">
                  <c:v>7.3290022222617797</c:v>
                </c:pt>
                <c:pt idx="2683">
                  <c:v>7.3338267715071703</c:v>
                </c:pt>
                <c:pt idx="2684">
                  <c:v>7.3689725088772304</c:v>
                </c:pt>
                <c:pt idx="2685">
                  <c:v>7.3636741278942504</c:v>
                </c:pt>
                <c:pt idx="2686">
                  <c:v>7.4245946731881496</c:v>
                </c:pt>
                <c:pt idx="2687">
                  <c:v>7.4860192213445398</c:v>
                </c:pt>
                <c:pt idx="2688">
                  <c:v>7.4738619092855298</c:v>
                </c:pt>
                <c:pt idx="2689">
                  <c:v>7.4617243407286598</c:v>
                </c:pt>
                <c:pt idx="2690">
                  <c:v>7.4615593947293304</c:v>
                </c:pt>
                <c:pt idx="2691">
                  <c:v>7.4374891585913296</c:v>
                </c:pt>
                <c:pt idx="2692">
                  <c:v>7.4828371290514299</c:v>
                </c:pt>
                <c:pt idx="2693">
                  <c:v>7.5284615958372401</c:v>
                </c:pt>
                <c:pt idx="2694">
                  <c:v>7.5743642448062998</c:v>
                </c:pt>
                <c:pt idx="2695">
                  <c:v>7.6205467720952003</c:v>
                </c:pt>
                <c:pt idx="2696">
                  <c:v>7.5933121762705804</c:v>
                </c:pt>
                <c:pt idx="2697">
                  <c:v>7.5661749124658204</c:v>
                </c:pt>
                <c:pt idx="2698">
                  <c:v>7.5747476998825203</c:v>
                </c:pt>
                <c:pt idx="2699">
                  <c:v>7.51202336437927</c:v>
                </c:pt>
                <c:pt idx="2700">
                  <c:v>7.5033019014972204</c:v>
                </c:pt>
                <c:pt idx="2701">
                  <c:v>7.4945905642379298</c:v>
                </c:pt>
                <c:pt idx="2702">
                  <c:v>7.4858893408455502</c:v>
                </c:pt>
                <c:pt idx="2703">
                  <c:v>7.4771982195778897</c:v>
                </c:pt>
                <c:pt idx="2704">
                  <c:v>7.5206531088447104</c:v>
                </c:pt>
                <c:pt idx="2705">
                  <c:v>7.56436054289445</c:v>
                </c:pt>
                <c:pt idx="2706">
                  <c:v>7.5831736821270201</c:v>
                </c:pt>
                <c:pt idx="2707">
                  <c:v>7.6020336110658402</c:v>
                </c:pt>
                <c:pt idx="2708">
                  <c:v>7.5031763744828099</c:v>
                </c:pt>
                <c:pt idx="2709">
                  <c:v>7.4056046824954498</c:v>
                </c:pt>
                <c:pt idx="2710">
                  <c:v>7.4169877532943502</c:v>
                </c:pt>
                <c:pt idx="2711">
                  <c:v>7.2126854042692603</c:v>
                </c:pt>
                <c:pt idx="2712">
                  <c:v>7.1400222698585303</c:v>
                </c:pt>
                <c:pt idx="2713">
                  <c:v>7.1427079741401096</c:v>
                </c:pt>
                <c:pt idx="2714">
                  <c:v>7.1080722528316098</c:v>
                </c:pt>
                <c:pt idx="2715">
                  <c:v>7.07360448367724</c:v>
                </c:pt>
                <c:pt idx="2716">
                  <c:v>7.0267061537987203</c:v>
                </c:pt>
                <c:pt idx="2717">
                  <c:v>6.9801187620494698</c:v>
                </c:pt>
                <c:pt idx="2718">
                  <c:v>6.9310854795973897</c:v>
                </c:pt>
                <c:pt idx="2719">
                  <c:v>6.8823966415408799</c:v>
                </c:pt>
                <c:pt idx="2720">
                  <c:v>6.92490453682439</c:v>
                </c:pt>
                <c:pt idx="2721">
                  <c:v>6.9521745502658803</c:v>
                </c:pt>
                <c:pt idx="2722">
                  <c:v>6.9873326841753602</c:v>
                </c:pt>
                <c:pt idx="2723">
                  <c:v>7.0226686177604796</c:v>
                </c:pt>
                <c:pt idx="2724">
                  <c:v>7.0432213212585904</c:v>
                </c:pt>
                <c:pt idx="2725">
                  <c:v>7.0638341747714799</c:v>
                </c:pt>
                <c:pt idx="2726">
                  <c:v>7.0845073543355497</c:v>
                </c:pt>
                <c:pt idx="2727">
                  <c:v>7.1052410365024201</c:v>
                </c:pt>
                <c:pt idx="2728">
                  <c:v>7.1074030586328796</c:v>
                </c:pt>
                <c:pt idx="2729">
                  <c:v>7.1095657386354096</c:v>
                </c:pt>
                <c:pt idx="2730">
                  <c:v>7.0495694415809398</c:v>
                </c:pt>
                <c:pt idx="2731">
                  <c:v>7.05977770520356</c:v>
                </c:pt>
                <c:pt idx="2732">
                  <c:v>7.0804634668144804</c:v>
                </c:pt>
                <c:pt idx="2733">
                  <c:v>7.1670011539368002</c:v>
                </c:pt>
                <c:pt idx="2734">
                  <c:v>7.2417763192068403</c:v>
                </c:pt>
                <c:pt idx="2735">
                  <c:v>7.3173316329966198</c:v>
                </c:pt>
                <c:pt idx="2736">
                  <c:v>7.3435019561633998</c:v>
                </c:pt>
                <c:pt idx="2737">
                  <c:v>7.3697658770853298</c:v>
                </c:pt>
                <c:pt idx="2738">
                  <c:v>7.3961237305133603</c:v>
                </c:pt>
                <c:pt idx="2739">
                  <c:v>7.42257585239562</c:v>
                </c:pt>
                <c:pt idx="2740">
                  <c:v>7.4107931581465998</c:v>
                </c:pt>
                <c:pt idx="2741">
                  <c:v>7.2537394395817199</c:v>
                </c:pt>
                <c:pt idx="2742">
                  <c:v>7.1711194253425798</c:v>
                </c:pt>
                <c:pt idx="2743">
                  <c:v>7.0894404521774703</c:v>
                </c:pt>
                <c:pt idx="2744">
                  <c:v>7.1217250695398704</c:v>
                </c:pt>
                <c:pt idx="2745">
                  <c:v>7.1541567078872603</c:v>
                </c:pt>
                <c:pt idx="2746">
                  <c:v>7.1775075970302602</c:v>
                </c:pt>
                <c:pt idx="2747">
                  <c:v>7.1522164634362797</c:v>
                </c:pt>
                <c:pt idx="2748">
                  <c:v>6.9913166469121402</c:v>
                </c:pt>
                <c:pt idx="2749">
                  <c:v>6.83403651263475</c:v>
                </c:pt>
                <c:pt idx="2750">
                  <c:v>6.7772894697802704</c:v>
                </c:pt>
                <c:pt idx="2751">
                  <c:v>6.6309899105747698</c:v>
                </c:pt>
                <c:pt idx="2752">
                  <c:v>6.6702727220210001</c:v>
                </c:pt>
                <c:pt idx="2753">
                  <c:v>6.7097882497427799</c:v>
                </c:pt>
                <c:pt idx="2754">
                  <c:v>6.7495378723803396</c:v>
                </c:pt>
                <c:pt idx="2755">
                  <c:v>6.7895229767411696</c:v>
                </c:pt>
                <c:pt idx="2756">
                  <c:v>6.9334337162357702</c:v>
                </c:pt>
                <c:pt idx="2757">
                  <c:v>7.0803947879868199</c:v>
                </c:pt>
                <c:pt idx="2758">
                  <c:v>7.0915933656864496</c:v>
                </c:pt>
                <c:pt idx="2759">
                  <c:v>7.1959963711983503</c:v>
                </c:pt>
                <c:pt idx="2760">
                  <c:v>7.1066779162763503</c:v>
                </c:pt>
                <c:pt idx="2761">
                  <c:v>6.9817133087875796</c:v>
                </c:pt>
                <c:pt idx="2762">
                  <c:v>7.1499756378266399</c:v>
                </c:pt>
                <c:pt idx="2763">
                  <c:v>7.2832714031866503</c:v>
                </c:pt>
                <c:pt idx="2764">
                  <c:v>7.3038544972565003</c:v>
                </c:pt>
                <c:pt idx="2765">
                  <c:v>7.3132119828345301</c:v>
                </c:pt>
                <c:pt idx="2766">
                  <c:v>7.3392561673149501</c:v>
                </c:pt>
                <c:pt idx="2767">
                  <c:v>7.3432633855069103</c:v>
                </c:pt>
                <c:pt idx="2768">
                  <c:v>7.3032027500013204</c:v>
                </c:pt>
                <c:pt idx="2769">
                  <c:v>7.2633606623582896</c:v>
                </c:pt>
                <c:pt idx="2770">
                  <c:v>7.2193079849171999</c:v>
                </c:pt>
                <c:pt idx="2771">
                  <c:v>7.1843246686789604</c:v>
                </c:pt>
                <c:pt idx="2772">
                  <c:v>7.2243696456743702</c:v>
                </c:pt>
                <c:pt idx="2773">
                  <c:v>7.2646378308704804</c:v>
                </c:pt>
                <c:pt idx="2774">
                  <c:v>7.3066205440623797</c:v>
                </c:pt>
                <c:pt idx="2775">
                  <c:v>7.3250511350501197</c:v>
                </c:pt>
                <c:pt idx="2776">
                  <c:v>7.2434908573018699</c:v>
                </c:pt>
                <c:pt idx="2777">
                  <c:v>7.2309947279877402</c:v>
                </c:pt>
                <c:pt idx="2778">
                  <c:v>7.1979802407516402</c:v>
                </c:pt>
                <c:pt idx="2779">
                  <c:v>7.16511648746134</c:v>
                </c:pt>
                <c:pt idx="2780">
                  <c:v>7.1923054562026598</c:v>
                </c:pt>
                <c:pt idx="2781">
                  <c:v>7.0822354859756</c:v>
                </c:pt>
                <c:pt idx="2782">
                  <c:v>7.0869844498431904</c:v>
                </c:pt>
                <c:pt idx="2783">
                  <c:v>7.0006666348640998</c:v>
                </c:pt>
                <c:pt idx="2784">
                  <c:v>7.0805051346447998</c:v>
                </c:pt>
                <c:pt idx="2785">
                  <c:v>7.1062594285059602</c:v>
                </c:pt>
                <c:pt idx="2786">
                  <c:v>7.1597047760119601</c:v>
                </c:pt>
                <c:pt idx="2787">
                  <c:v>7.21355207973681</c:v>
                </c:pt>
                <c:pt idx="2788">
                  <c:v>7.2576227667889697</c:v>
                </c:pt>
                <c:pt idx="2789">
                  <c:v>7.2563376821271302</c:v>
                </c:pt>
                <c:pt idx="2790">
                  <c:v>7.27786129490352</c:v>
                </c:pt>
                <c:pt idx="2791">
                  <c:v>7.2994487506165697</c:v>
                </c:pt>
                <c:pt idx="2792">
                  <c:v>7.3484857103963703</c:v>
                </c:pt>
                <c:pt idx="2793">
                  <c:v>7.3978520955213796</c:v>
                </c:pt>
                <c:pt idx="2794">
                  <c:v>7.4461031281157899</c:v>
                </c:pt>
                <c:pt idx="2795">
                  <c:v>7.4946688685627398</c:v>
                </c:pt>
                <c:pt idx="2796">
                  <c:v>7.4688973561285401</c:v>
                </c:pt>
                <c:pt idx="2797">
                  <c:v>7.3356622044027198</c:v>
                </c:pt>
                <c:pt idx="2798">
                  <c:v>7.2144948457538502</c:v>
                </c:pt>
                <c:pt idx="2799">
                  <c:v>7.2685111695697397</c:v>
                </c:pt>
                <c:pt idx="2800">
                  <c:v>7.2949334705749402</c:v>
                </c:pt>
                <c:pt idx="2801">
                  <c:v>7.3214518212351702</c:v>
                </c:pt>
                <c:pt idx="2802">
                  <c:v>7.3900039941631501</c:v>
                </c:pt>
                <c:pt idx="2803">
                  <c:v>7.3745378510127004</c:v>
                </c:pt>
                <c:pt idx="2804">
                  <c:v>7.4928464906048804</c:v>
                </c:pt>
                <c:pt idx="2805">
                  <c:v>7.6130531385177003</c:v>
                </c:pt>
                <c:pt idx="2806">
                  <c:v>7.7351882442229698</c:v>
                </c:pt>
                <c:pt idx="2807">
                  <c:v>7.85928274568895</c:v>
                </c:pt>
                <c:pt idx="2808">
                  <c:v>8.0016590589163297</c:v>
                </c:pt>
                <c:pt idx="2809">
                  <c:v>8.0625230913395907</c:v>
                </c:pt>
                <c:pt idx="2810">
                  <c:v>8.1046341905552204</c:v>
                </c:pt>
                <c:pt idx="2811">
                  <c:v>8.2707714708722193</c:v>
                </c:pt>
                <c:pt idx="2812">
                  <c:v>8.19813779454398</c:v>
                </c:pt>
                <c:pt idx="2813">
                  <c:v>8.2507907455498692</c:v>
                </c:pt>
                <c:pt idx="2814">
                  <c:v>8.2410572010740406</c:v>
                </c:pt>
                <c:pt idx="2815">
                  <c:v>8.2313351393628391</c:v>
                </c:pt>
                <c:pt idx="2816">
                  <c:v>8.2801902034140493</c:v>
                </c:pt>
                <c:pt idx="2817">
                  <c:v>8.3318115685680194</c:v>
                </c:pt>
                <c:pt idx="2818">
                  <c:v>8.3208606361385602</c:v>
                </c:pt>
                <c:pt idx="2819">
                  <c:v>8.3007913511774696</c:v>
                </c:pt>
                <c:pt idx="2820">
                  <c:v>8.3006924649775904</c:v>
                </c:pt>
                <c:pt idx="2821">
                  <c:v>8.2148534093368308</c:v>
                </c:pt>
                <c:pt idx="2822">
                  <c:v>8.1723287893836005</c:v>
                </c:pt>
                <c:pt idx="2823">
                  <c:v>8.1300243003580892</c:v>
                </c:pt>
                <c:pt idx="2824">
                  <c:v>8.1069381458950591</c:v>
                </c:pt>
                <c:pt idx="2825">
                  <c:v>8.0611830719621391</c:v>
                </c:pt>
                <c:pt idx="2826">
                  <c:v>8.2189335528724996</c:v>
                </c:pt>
                <c:pt idx="2827">
                  <c:v>8.3797710762188409</c:v>
                </c:pt>
                <c:pt idx="2828">
                  <c:v>8.3106067669523203</c:v>
                </c:pt>
                <c:pt idx="2829">
                  <c:v>8.2420133207359694</c:v>
                </c:pt>
                <c:pt idx="2830">
                  <c:v>8.1739860258243002</c:v>
                </c:pt>
                <c:pt idx="2831">
                  <c:v>8.10652020936128</c:v>
                </c:pt>
                <c:pt idx="2832">
                  <c:v>8.0558880463181595</c:v>
                </c:pt>
                <c:pt idx="2833">
                  <c:v>8.2015357924834795</c:v>
                </c:pt>
                <c:pt idx="2834">
                  <c:v>8.2500634883194</c:v>
                </c:pt>
                <c:pt idx="2835">
                  <c:v>8.2988783178486596</c:v>
                </c:pt>
                <c:pt idx="2836">
                  <c:v>8.3041494043549502</c:v>
                </c:pt>
                <c:pt idx="2837">
                  <c:v>8.3094238388261008</c:v>
                </c:pt>
                <c:pt idx="2838">
                  <c:v>8.31470162338859</c:v>
                </c:pt>
                <c:pt idx="2839">
                  <c:v>8.3199827601702392</c:v>
                </c:pt>
                <c:pt idx="2840">
                  <c:v>8.2121260880879898</c:v>
                </c:pt>
                <c:pt idx="2841">
                  <c:v>8.1137250352992094</c:v>
                </c:pt>
                <c:pt idx="2842">
                  <c:v>8.1850750646126507</c:v>
                </c:pt>
                <c:pt idx="2843">
                  <c:v>8.2570525278927303</c:v>
                </c:pt>
                <c:pt idx="2844">
                  <c:v>8.2298751570983395</c:v>
                </c:pt>
                <c:pt idx="2845">
                  <c:v>8.4006997391446099</c:v>
                </c:pt>
                <c:pt idx="2846">
                  <c:v>8.4728796525706702</c:v>
                </c:pt>
                <c:pt idx="2847">
                  <c:v>8.4441470146750603</c:v>
                </c:pt>
                <c:pt idx="2848">
                  <c:v>8.3844876801441099</c:v>
                </c:pt>
                <c:pt idx="2849">
                  <c:v>8.3252498489563003</c:v>
                </c:pt>
                <c:pt idx="2850">
                  <c:v>8.3240111864756905</c:v>
                </c:pt>
                <c:pt idx="2851">
                  <c:v>8.2352578231891993</c:v>
                </c:pt>
                <c:pt idx="2852">
                  <c:v>8.3322432278776795</c:v>
                </c:pt>
                <c:pt idx="2853">
                  <c:v>8.4303708152305603</c:v>
                </c:pt>
                <c:pt idx="2854">
                  <c:v>8.3414747223676606</c:v>
                </c:pt>
                <c:pt idx="2855">
                  <c:v>8.2494500285618493</c:v>
                </c:pt>
                <c:pt idx="2856">
                  <c:v>8.2669498801217305</c:v>
                </c:pt>
                <c:pt idx="2857">
                  <c:v>8.28448685473872</c:v>
                </c:pt>
                <c:pt idx="2858">
                  <c:v>8.24308006234115</c:v>
                </c:pt>
                <c:pt idx="2859">
                  <c:v>8.1890501990925895</c:v>
                </c:pt>
                <c:pt idx="2860">
                  <c:v>8.1106835511038593</c:v>
                </c:pt>
                <c:pt idx="2861">
                  <c:v>8.2463041333414697</c:v>
                </c:pt>
                <c:pt idx="2862">
                  <c:v>8.1413516761844402</c:v>
                </c:pt>
                <c:pt idx="2863">
                  <c:v>8.0377349711516501</c:v>
                </c:pt>
                <c:pt idx="2864">
                  <c:v>8.0061628466472197</c:v>
                </c:pt>
                <c:pt idx="2865">
                  <c:v>7.9747147370610802</c:v>
                </c:pt>
                <c:pt idx="2866">
                  <c:v>7.9433901552641597</c:v>
                </c:pt>
                <c:pt idx="2867">
                  <c:v>7.9121886160408099</c:v>
                </c:pt>
                <c:pt idx="2868">
                  <c:v>7.9130078278816001</c:v>
                </c:pt>
                <c:pt idx="2869">
                  <c:v>7.9138271245418998</c:v>
                </c:pt>
                <c:pt idx="2870">
                  <c:v>7.9025339579694096</c:v>
                </c:pt>
                <c:pt idx="2871">
                  <c:v>7.9955613563444397</c:v>
                </c:pt>
                <c:pt idx="2872">
                  <c:v>7.9724022817509299</c:v>
                </c:pt>
                <c:pt idx="2873">
                  <c:v>7.9723965965178802</c:v>
                </c:pt>
                <c:pt idx="2874">
                  <c:v>7.9511138223146904</c:v>
                </c:pt>
                <c:pt idx="2875">
                  <c:v>7.9493037781741496</c:v>
                </c:pt>
                <c:pt idx="2876">
                  <c:v>7.8411582965971798</c:v>
                </c:pt>
                <c:pt idx="2877">
                  <c:v>7.9079376046273602</c:v>
                </c:pt>
                <c:pt idx="2878">
                  <c:v>7.87354553611224</c:v>
                </c:pt>
                <c:pt idx="2879">
                  <c:v>7.8677283294700198</c:v>
                </c:pt>
                <c:pt idx="2880">
                  <c:v>7.7878240669728802</c:v>
                </c:pt>
                <c:pt idx="2881">
                  <c:v>7.8065870175040102</c:v>
                </c:pt>
                <c:pt idx="2882">
                  <c:v>7.74744657515763</c:v>
                </c:pt>
                <c:pt idx="2883">
                  <c:v>7.7461219700898001</c:v>
                </c:pt>
                <c:pt idx="2884">
                  <c:v>7.6373347201617197</c:v>
                </c:pt>
                <c:pt idx="2885">
                  <c:v>7.5300752883847801</c:v>
                </c:pt>
                <c:pt idx="2886">
                  <c:v>7.4682947849859502</c:v>
                </c:pt>
                <c:pt idx="2887">
                  <c:v>7.4247152474103304</c:v>
                </c:pt>
                <c:pt idx="2888">
                  <c:v>7.4584725657355104</c:v>
                </c:pt>
                <c:pt idx="2889">
                  <c:v>7.4923833655751499</c:v>
                </c:pt>
                <c:pt idx="2890">
                  <c:v>7.4458670529717601</c:v>
                </c:pt>
                <c:pt idx="2891">
                  <c:v>7.3996395359668599</c:v>
                </c:pt>
                <c:pt idx="2892">
                  <c:v>7.35065891800053</c:v>
                </c:pt>
                <c:pt idx="2893">
                  <c:v>7.26884104069274</c:v>
                </c:pt>
                <c:pt idx="2894">
                  <c:v>7.2170256680222398</c:v>
                </c:pt>
                <c:pt idx="2895">
                  <c:v>7.1403693938107997</c:v>
                </c:pt>
                <c:pt idx="2896">
                  <c:v>7.2163845891862302</c:v>
                </c:pt>
                <c:pt idx="2897">
                  <c:v>7.2079022982158296</c:v>
                </c:pt>
                <c:pt idx="2898">
                  <c:v>7.2420332076336598</c:v>
                </c:pt>
                <c:pt idx="2899">
                  <c:v>7.2763257339726799</c:v>
                </c:pt>
                <c:pt idx="2900">
                  <c:v>7.1744116483767701</c:v>
                </c:pt>
                <c:pt idx="2901">
                  <c:v>7.2265809827158103</c:v>
                </c:pt>
                <c:pt idx="2902">
                  <c:v>7.2022466528024998</c:v>
                </c:pt>
                <c:pt idx="2903">
                  <c:v>7.1779942647665198</c:v>
                </c:pt>
                <c:pt idx="2904">
                  <c:v>7.1764481522266799</c:v>
                </c:pt>
                <c:pt idx="2905">
                  <c:v>7.1902650115754803</c:v>
                </c:pt>
                <c:pt idx="2906">
                  <c:v>7.1597757994307996</c:v>
                </c:pt>
                <c:pt idx="2907">
                  <c:v>7.2613847040627499</c:v>
                </c:pt>
                <c:pt idx="2908">
                  <c:v>7.20096407074245</c:v>
                </c:pt>
                <c:pt idx="2909">
                  <c:v>7.1410461862888797</c:v>
                </c:pt>
                <c:pt idx="2910">
                  <c:v>7.0835913666273802</c:v>
                </c:pt>
                <c:pt idx="2911">
                  <c:v>7.0227014252374502</c:v>
                </c:pt>
                <c:pt idx="2912">
                  <c:v>6.9783553047194999</c:v>
                </c:pt>
                <c:pt idx="2913">
                  <c:v>7.0002912558442798</c:v>
                </c:pt>
                <c:pt idx="2914">
                  <c:v>7.0931895163458796</c:v>
                </c:pt>
                <c:pt idx="2915">
                  <c:v>7.2013323842887198</c:v>
                </c:pt>
                <c:pt idx="2916">
                  <c:v>7.2277035423487099</c:v>
                </c:pt>
                <c:pt idx="2917">
                  <c:v>7.2512572108959699</c:v>
                </c:pt>
                <c:pt idx="2918">
                  <c:v>7.2752132107819802</c:v>
                </c:pt>
                <c:pt idx="2919">
                  <c:v>7.2992483541756501</c:v>
                </c:pt>
                <c:pt idx="2920">
                  <c:v>7.3332983834137302</c:v>
                </c:pt>
                <c:pt idx="2921">
                  <c:v>7.2717468686006299</c:v>
                </c:pt>
                <c:pt idx="2922">
                  <c:v>7.2582748768419201</c:v>
                </c:pt>
                <c:pt idx="2923">
                  <c:v>7.2446589927298399</c:v>
                </c:pt>
                <c:pt idx="2924">
                  <c:v>7.2921729412021801</c:v>
                </c:pt>
                <c:pt idx="2925">
                  <c:v>7.3257519709861203</c:v>
                </c:pt>
                <c:pt idx="2926">
                  <c:v>7.3666416958689602</c:v>
                </c:pt>
                <c:pt idx="2927">
                  <c:v>7.4077596525575702</c:v>
                </c:pt>
                <c:pt idx="2928">
                  <c:v>7.4249435280787299</c:v>
                </c:pt>
                <c:pt idx="2929">
                  <c:v>7.43859487788583</c:v>
                </c:pt>
                <c:pt idx="2930">
                  <c:v>7.4540608045314602</c:v>
                </c:pt>
                <c:pt idx="2931">
                  <c:v>7.4695588871004697</c:v>
                </c:pt>
                <c:pt idx="2932">
                  <c:v>7.4846899093717099</c:v>
                </c:pt>
                <c:pt idx="2933">
                  <c:v>7.4998515824268104</c:v>
                </c:pt>
                <c:pt idx="2934">
                  <c:v>7.45477750783955</c:v>
                </c:pt>
                <c:pt idx="2935">
                  <c:v>7.4099743282396799</c:v>
                </c:pt>
                <c:pt idx="2936">
                  <c:v>7.3346210847442102</c:v>
                </c:pt>
                <c:pt idx="2937">
                  <c:v>7.1742710031699497</c:v>
                </c:pt>
                <c:pt idx="2938">
                  <c:v>7.0731125402139501</c:v>
                </c:pt>
                <c:pt idx="2939">
                  <c:v>6.9736856853347398</c:v>
                </c:pt>
                <c:pt idx="2940">
                  <c:v>6.9817878255868298</c:v>
                </c:pt>
                <c:pt idx="2941">
                  <c:v>6.9406705188912703</c:v>
                </c:pt>
                <c:pt idx="2942">
                  <c:v>6.9000701776443298</c:v>
                </c:pt>
                <c:pt idx="2943">
                  <c:v>6.9217926969120596</c:v>
                </c:pt>
                <c:pt idx="2944">
                  <c:v>6.9113682751372796</c:v>
                </c:pt>
                <c:pt idx="2945">
                  <c:v>6.9611212255140797</c:v>
                </c:pt>
                <c:pt idx="2946">
                  <c:v>7.0213221169000199</c:v>
                </c:pt>
                <c:pt idx="2947">
                  <c:v>7.01554316091282</c:v>
                </c:pt>
                <c:pt idx="2948">
                  <c:v>7.0707431519591903</c:v>
                </c:pt>
                <c:pt idx="2949">
                  <c:v>7.1263774698911</c:v>
                </c:pt>
                <c:pt idx="2950">
                  <c:v>7.18473404170145</c:v>
                </c:pt>
                <c:pt idx="2951">
                  <c:v>7.2558729686303503</c:v>
                </c:pt>
                <c:pt idx="2952">
                  <c:v>7.28086014452178</c:v>
                </c:pt>
                <c:pt idx="2953">
                  <c:v>7.2821727096964599</c:v>
                </c:pt>
                <c:pt idx="2954">
                  <c:v>7.2321869048784597</c:v>
                </c:pt>
                <c:pt idx="2955">
                  <c:v>7.3080389987988603</c:v>
                </c:pt>
                <c:pt idx="2956">
                  <c:v>7.31320303486621</c:v>
                </c:pt>
                <c:pt idx="2957">
                  <c:v>7.3183707199656096</c:v>
                </c:pt>
                <c:pt idx="2958">
                  <c:v>7.2766674085650704</c:v>
                </c:pt>
                <c:pt idx="2959">
                  <c:v>7.2352017410675797</c:v>
                </c:pt>
                <c:pt idx="2960">
                  <c:v>7.2961426331216002</c:v>
                </c:pt>
                <c:pt idx="2961">
                  <c:v>7.3575968200991397</c:v>
                </c:pt>
                <c:pt idx="2962">
                  <c:v>7.4027041486087297</c:v>
                </c:pt>
                <c:pt idx="2963">
                  <c:v>7.4947497434552197</c:v>
                </c:pt>
                <c:pt idx="2964">
                  <c:v>7.5035676950132499</c:v>
                </c:pt>
                <c:pt idx="2965">
                  <c:v>7.5123960213366097</c:v>
                </c:pt>
                <c:pt idx="2966">
                  <c:v>7.5212347346317099</c:v>
                </c:pt>
                <c:pt idx="2967">
                  <c:v>7.5300838471193599</c:v>
                </c:pt>
                <c:pt idx="2968">
                  <c:v>7.5527224941820803</c:v>
                </c:pt>
                <c:pt idx="2969">
                  <c:v>7.5754292026835897</c:v>
                </c:pt>
                <c:pt idx="2970">
                  <c:v>7.6725460018838598</c:v>
                </c:pt>
                <c:pt idx="2971">
                  <c:v>7.7492575355232702</c:v>
                </c:pt>
                <c:pt idx="2972">
                  <c:v>7.7246837545254499</c:v>
                </c:pt>
                <c:pt idx="2973">
                  <c:v>7.70018789979473</c:v>
                </c:pt>
                <c:pt idx="2974">
                  <c:v>7.6983764874635803</c:v>
                </c:pt>
                <c:pt idx="2975">
                  <c:v>7.6513626109108399</c:v>
                </c:pt>
                <c:pt idx="2976">
                  <c:v>7.6996455893909097</c:v>
                </c:pt>
                <c:pt idx="2977">
                  <c:v>7.7482332516416399</c:v>
                </c:pt>
                <c:pt idx="2978">
                  <c:v>7.7735112497992702</c:v>
                </c:pt>
                <c:pt idx="2979">
                  <c:v>7.8846370692686598</c:v>
                </c:pt>
                <c:pt idx="2980">
                  <c:v>7.7807996629631901</c:v>
                </c:pt>
                <c:pt idx="2981">
                  <c:v>7.6783297523145997</c:v>
                </c:pt>
                <c:pt idx="2982">
                  <c:v>7.6941403396514998</c:v>
                </c:pt>
                <c:pt idx="2983">
                  <c:v>7.7099834828540601</c:v>
                </c:pt>
                <c:pt idx="2984">
                  <c:v>7.62659447571885</c:v>
                </c:pt>
                <c:pt idx="2985">
                  <c:v>7.5441073805691197</c:v>
                </c:pt>
                <c:pt idx="2986">
                  <c:v>7.4145557278169303</c:v>
                </c:pt>
                <c:pt idx="2987">
                  <c:v>7.38149515906772</c:v>
                </c:pt>
                <c:pt idx="2988">
                  <c:v>7.4229756563330396</c:v>
                </c:pt>
                <c:pt idx="2989">
                  <c:v>7.4246487862918897</c:v>
                </c:pt>
                <c:pt idx="2990">
                  <c:v>7.4848921010178202</c:v>
                </c:pt>
                <c:pt idx="2991">
                  <c:v>7.5456242276826897</c:v>
                </c:pt>
                <c:pt idx="2992">
                  <c:v>7.5334310026011702</c:v>
                </c:pt>
                <c:pt idx="2993">
                  <c:v>7.5212574809574901</c:v>
                </c:pt>
                <c:pt idx="2994">
                  <c:v>7.5091036309122003</c:v>
                </c:pt>
                <c:pt idx="2995">
                  <c:v>7.4969694206773099</c:v>
                </c:pt>
                <c:pt idx="2996">
                  <c:v>7.5492666340972496</c:v>
                </c:pt>
                <c:pt idx="2997">
                  <c:v>7.6019286614010397</c:v>
                </c:pt>
                <c:pt idx="2998">
                  <c:v>7.6398427481341296</c:v>
                </c:pt>
                <c:pt idx="2999">
                  <c:v>7.6779459287191596</c:v>
                </c:pt>
                <c:pt idx="3000">
                  <c:v>7.6034891695456999</c:v>
                </c:pt>
                <c:pt idx="3001">
                  <c:v>7.5836434552361096</c:v>
                </c:pt>
                <c:pt idx="3002">
                  <c:v>7.6147045879317696</c:v>
                </c:pt>
                <c:pt idx="3003">
                  <c:v>7.6458929410024599</c:v>
                </c:pt>
                <c:pt idx="3004">
                  <c:v>7.6191055884516397</c:v>
                </c:pt>
                <c:pt idx="3005">
                  <c:v>7.7311175845787004</c:v>
                </c:pt>
                <c:pt idx="3006">
                  <c:v>7.7830923622542096</c:v>
                </c:pt>
                <c:pt idx="3007">
                  <c:v>7.8179229798368199</c:v>
                </c:pt>
                <c:pt idx="3008">
                  <c:v>7.8247433592981999</c:v>
                </c:pt>
                <c:pt idx="3009">
                  <c:v>7.83156968887908</c:v>
                </c:pt>
                <c:pt idx="3010">
                  <c:v>7.8384019737703703</c:v>
                </c:pt>
                <c:pt idx="3011">
                  <c:v>7.8452402191674899</c:v>
                </c:pt>
                <c:pt idx="3012">
                  <c:v>7.85857426436863</c:v>
                </c:pt>
                <c:pt idx="3013">
                  <c:v>7.8719309725802598</c:v>
                </c:pt>
                <c:pt idx="3014">
                  <c:v>7.8661387199062398</c:v>
                </c:pt>
                <c:pt idx="3015">
                  <c:v>7.7922654656676702</c:v>
                </c:pt>
                <c:pt idx="3016">
                  <c:v>7.7604923697044796</c:v>
                </c:pt>
                <c:pt idx="3017">
                  <c:v>7.7432976806297997</c:v>
                </c:pt>
                <c:pt idx="3018">
                  <c:v>7.6968356092214396</c:v>
                </c:pt>
                <c:pt idx="3019">
                  <c:v>7.6945812686916399</c:v>
                </c:pt>
                <c:pt idx="3020">
                  <c:v>7.7116254751484101</c:v>
                </c:pt>
                <c:pt idx="3021">
                  <c:v>7.6535541812227903</c:v>
                </c:pt>
                <c:pt idx="3022">
                  <c:v>7.6332138468902597</c:v>
                </c:pt>
                <c:pt idx="3023">
                  <c:v>7.6129275696913199</c:v>
                </c:pt>
                <c:pt idx="3024">
                  <c:v>7.6226285291637197</c:v>
                </c:pt>
                <c:pt idx="3025">
                  <c:v>7.63234185032141</c:v>
                </c:pt>
                <c:pt idx="3026">
                  <c:v>7.6726029430884202</c:v>
                </c:pt>
                <c:pt idx="3027">
                  <c:v>7.6516834750328897</c:v>
                </c:pt>
                <c:pt idx="3028">
                  <c:v>7.6911545614790997</c:v>
                </c:pt>
                <c:pt idx="3029">
                  <c:v>7.7308292588914904</c:v>
                </c:pt>
                <c:pt idx="3030">
                  <c:v>7.7718549610906296</c:v>
                </c:pt>
                <c:pt idx="3031">
                  <c:v>7.8130983770931204</c:v>
                </c:pt>
                <c:pt idx="3032">
                  <c:v>7.8018225690990199</c:v>
                </c:pt>
                <c:pt idx="3033">
                  <c:v>7.8201980019587998</c:v>
                </c:pt>
                <c:pt idx="3034">
                  <c:v>7.8237643309207598</c:v>
                </c:pt>
                <c:pt idx="3035">
                  <c:v>7.8273322862740597</c:v>
                </c:pt>
                <c:pt idx="3036">
                  <c:v>7.9115149173281498</c:v>
                </c:pt>
                <c:pt idx="3037">
                  <c:v>7.92334683998088</c:v>
                </c:pt>
                <c:pt idx="3038">
                  <c:v>7.9718792805957399</c:v>
                </c:pt>
                <c:pt idx="3039">
                  <c:v>8.0207089942998202</c:v>
                </c:pt>
                <c:pt idx="3040">
                  <c:v>7.99097699678659</c:v>
                </c:pt>
                <c:pt idx="3041">
                  <c:v>7.9515419633782098</c:v>
                </c:pt>
                <c:pt idx="3042">
                  <c:v>7.9511917470898803</c:v>
                </c:pt>
                <c:pt idx="3043">
                  <c:v>7.8955942068893696</c:v>
                </c:pt>
                <c:pt idx="3044">
                  <c:v>7.8911802953558299</c:v>
                </c:pt>
                <c:pt idx="3045">
                  <c:v>7.8867688513522101</c:v>
                </c:pt>
                <c:pt idx="3046">
                  <c:v>7.8823598734990803</c:v>
                </c:pt>
                <c:pt idx="3047">
                  <c:v>7.8779533604177896</c:v>
                </c:pt>
                <c:pt idx="3048">
                  <c:v>7.9028744143271101</c:v>
                </c:pt>
                <c:pt idx="3049">
                  <c:v>7.9710781423384098</c:v>
                </c:pt>
                <c:pt idx="3050">
                  <c:v>7.9986336210819999</c:v>
                </c:pt>
                <c:pt idx="3051">
                  <c:v>8.0262843572544096</c:v>
                </c:pt>
                <c:pt idx="3052">
                  <c:v>8.1224872505003596</c:v>
                </c:pt>
                <c:pt idx="3053">
                  <c:v>8.1628886800290896</c:v>
                </c:pt>
                <c:pt idx="3054">
                  <c:v>8.17049818980467</c:v>
                </c:pt>
                <c:pt idx="3055">
                  <c:v>8.17811479322582</c:v>
                </c:pt>
                <c:pt idx="3056">
                  <c:v>8.1829539166433403</c:v>
                </c:pt>
                <c:pt idx="3057">
                  <c:v>8.1877959034488192</c:v>
                </c:pt>
                <c:pt idx="3058">
                  <c:v>8.2425616743818697</c:v>
                </c:pt>
                <c:pt idx="3059">
                  <c:v>8.1971841066010001</c:v>
                </c:pt>
                <c:pt idx="3060">
                  <c:v>8.1889296713112998</c:v>
                </c:pt>
                <c:pt idx="3061">
                  <c:v>8.1806835481079396</c:v>
                </c:pt>
                <c:pt idx="3062">
                  <c:v>8.1724457286207599</c:v>
                </c:pt>
                <c:pt idx="3063">
                  <c:v>8.1642162044880493</c:v>
                </c:pt>
                <c:pt idx="3064">
                  <c:v>8.1316250452821102</c:v>
                </c:pt>
                <c:pt idx="3065">
                  <c:v>8.0991639884193507</c:v>
                </c:pt>
                <c:pt idx="3066">
                  <c:v>8.0668325145374506</c:v>
                </c:pt>
                <c:pt idx="3067">
                  <c:v>8.0346301063473806</c:v>
                </c:pt>
                <c:pt idx="3068">
                  <c:v>7.9922397835685297</c:v>
                </c:pt>
                <c:pt idx="3069">
                  <c:v>7.9500731100979403</c:v>
                </c:pt>
                <c:pt idx="3070">
                  <c:v>7.9081289059725703</c:v>
                </c:pt>
                <c:pt idx="3071">
                  <c:v>7.8664059974548497</c:v>
                </c:pt>
                <c:pt idx="3072">
                  <c:v>7.8878516364455802</c:v>
                </c:pt>
                <c:pt idx="3073">
                  <c:v>7.7765585034481397</c:v>
                </c:pt>
                <c:pt idx="3074">
                  <c:v>7.7337923727942499</c:v>
                </c:pt>
                <c:pt idx="3075">
                  <c:v>7.6882879767624797</c:v>
                </c:pt>
                <c:pt idx="3076">
                  <c:v>7.7846207954241597</c:v>
                </c:pt>
                <c:pt idx="3077">
                  <c:v>7.8821606463899396</c:v>
                </c:pt>
                <c:pt idx="3078">
                  <c:v>7.9439163174314196</c:v>
                </c:pt>
                <c:pt idx="3079">
                  <c:v>8.0452007507454404</c:v>
                </c:pt>
                <c:pt idx="3080">
                  <c:v>8.1236592957179692</c:v>
                </c:pt>
                <c:pt idx="3081">
                  <c:v>8.0339515938069095</c:v>
                </c:pt>
                <c:pt idx="3082">
                  <c:v>8.0197636820552702</c:v>
                </c:pt>
                <c:pt idx="3083">
                  <c:v>8.0100516848186896</c:v>
                </c:pt>
                <c:pt idx="3084">
                  <c:v>7.9379275657715596</c:v>
                </c:pt>
                <c:pt idx="3085">
                  <c:v>7.8664528668222102</c:v>
                </c:pt>
                <c:pt idx="3086">
                  <c:v>7.8008489791092996</c:v>
                </c:pt>
                <c:pt idx="3087">
                  <c:v>7.7031266894345096</c:v>
                </c:pt>
                <c:pt idx="3088">
                  <c:v>7.6808853673447599</c:v>
                </c:pt>
                <c:pt idx="3089">
                  <c:v>7.6587082628679699</c:v>
                </c:pt>
                <c:pt idx="3090">
                  <c:v>7.6320072713716396</c:v>
                </c:pt>
                <c:pt idx="3091">
                  <c:v>7.6053993690650898</c:v>
                </c:pt>
                <c:pt idx="3092">
                  <c:v>7.6143027762404198</c:v>
                </c:pt>
                <c:pt idx="3093">
                  <c:v>7.62321660636076</c:v>
                </c:pt>
                <c:pt idx="3094">
                  <c:v>7.6390749543001197</c:v>
                </c:pt>
                <c:pt idx="3095">
                  <c:v>7.6410692770119901</c:v>
                </c:pt>
                <c:pt idx="3096">
                  <c:v>7.6475830676851597</c:v>
                </c:pt>
                <c:pt idx="3097">
                  <c:v>7.5544350839322902</c:v>
                </c:pt>
                <c:pt idx="3098">
                  <c:v>7.6307515069463197</c:v>
                </c:pt>
                <c:pt idx="3099">
                  <c:v>7.5678059788442997</c:v>
                </c:pt>
                <c:pt idx="3100">
                  <c:v>7.4269561073885697</c:v>
                </c:pt>
                <c:pt idx="3101">
                  <c:v>7.7011656188370097</c:v>
                </c:pt>
                <c:pt idx="3102">
                  <c:v>7.5968392052111202</c:v>
                </c:pt>
                <c:pt idx="3103">
                  <c:v>7.5610867485334996</c:v>
                </c:pt>
                <c:pt idx="3104">
                  <c:v>7.5792517793178398</c:v>
                </c:pt>
                <c:pt idx="3105">
                  <c:v>7.5974604504351602</c:v>
                </c:pt>
                <c:pt idx="3106">
                  <c:v>7.6157128667286003</c:v>
                </c:pt>
                <c:pt idx="3107">
                  <c:v>7.6340091332931399</c:v>
                </c:pt>
                <c:pt idx="3108">
                  <c:v>7.7210983831263604</c:v>
                </c:pt>
                <c:pt idx="3109">
                  <c:v>7.8091811525249897</c:v>
                </c:pt>
                <c:pt idx="3110">
                  <c:v>7.6242567036613602</c:v>
                </c:pt>
                <c:pt idx="3111">
                  <c:v>7.8318816218064597</c:v>
                </c:pt>
                <c:pt idx="3112">
                  <c:v>7.7665594290369402</c:v>
                </c:pt>
                <c:pt idx="3113">
                  <c:v>7.7017820592198296</c:v>
                </c:pt>
                <c:pt idx="3114">
                  <c:v>7.6525245114097498</c:v>
                </c:pt>
                <c:pt idx="3115">
                  <c:v>7.60358199536733</c:v>
                </c:pt>
                <c:pt idx="3116">
                  <c:v>7.5523943952074104</c:v>
                </c:pt>
                <c:pt idx="3117">
                  <c:v>7.6108724538684296</c:v>
                </c:pt>
                <c:pt idx="3118">
                  <c:v>7.6023373883332699</c:v>
                </c:pt>
                <c:pt idx="3119">
                  <c:v>7.6185484273555</c:v>
                </c:pt>
                <c:pt idx="3120">
                  <c:v>7.71512949851593</c:v>
                </c:pt>
                <c:pt idx="3121">
                  <c:v>7.6885796001082998</c:v>
                </c:pt>
                <c:pt idx="3122">
                  <c:v>7.6332991391652696</c:v>
                </c:pt>
                <c:pt idx="3123">
                  <c:v>7.5784161416707603</c:v>
                </c:pt>
                <c:pt idx="3124">
                  <c:v>7.5945653751262698</c:v>
                </c:pt>
                <c:pt idx="3125">
                  <c:v>7.61074902180696</c:v>
                </c:pt>
                <c:pt idx="3126">
                  <c:v>7.65219391602903</c:v>
                </c:pt>
                <c:pt idx="3127">
                  <c:v>7.6431362311387598</c:v>
                </c:pt>
                <c:pt idx="3128">
                  <c:v>7.7001438814921501</c:v>
                </c:pt>
                <c:pt idx="3129">
                  <c:v>7.7575767332419998</c:v>
                </c:pt>
                <c:pt idx="3130">
                  <c:v>7.5431446816091503</c:v>
                </c:pt>
                <c:pt idx="3131">
                  <c:v>7.49695096966615</c:v>
                </c:pt>
                <c:pt idx="3132">
                  <c:v>7.4852537479767198</c:v>
                </c:pt>
                <c:pt idx="3133">
                  <c:v>7.4195513034258198</c:v>
                </c:pt>
                <c:pt idx="3134">
                  <c:v>7.4307478228453503</c:v>
                </c:pt>
                <c:pt idx="3135">
                  <c:v>7.3427164657305903</c:v>
                </c:pt>
                <c:pt idx="3136">
                  <c:v>7.2400597197698602</c:v>
                </c:pt>
                <c:pt idx="3137">
                  <c:v>7.1388381929872802</c:v>
                </c:pt>
                <c:pt idx="3138">
                  <c:v>7.1125722802120004</c:v>
                </c:pt>
                <c:pt idx="3139">
                  <c:v>7.0864030075559201</c:v>
                </c:pt>
                <c:pt idx="3140">
                  <c:v>6.8237097916845499</c:v>
                </c:pt>
                <c:pt idx="3141">
                  <c:v>6.8091064392265297</c:v>
                </c:pt>
                <c:pt idx="3142">
                  <c:v>6.8283991992139104</c:v>
                </c:pt>
                <c:pt idx="3143">
                  <c:v>6.8421348445073997</c:v>
                </c:pt>
                <c:pt idx="3144">
                  <c:v>6.8360696409166204</c:v>
                </c:pt>
                <c:pt idx="3145">
                  <c:v>6.8300098138195002</c:v>
                </c:pt>
                <c:pt idx="3146">
                  <c:v>6.6964778141139902</c:v>
                </c:pt>
                <c:pt idx="3147">
                  <c:v>6.8155269873290703</c:v>
                </c:pt>
                <c:pt idx="3148">
                  <c:v>6.78322156539065</c:v>
                </c:pt>
                <c:pt idx="3149">
                  <c:v>6.7728405644326202</c:v>
                </c:pt>
                <c:pt idx="3150">
                  <c:v>6.7991048784915096</c:v>
                </c:pt>
                <c:pt idx="3151">
                  <c:v>6.82547104260673</c:v>
                </c:pt>
                <c:pt idx="3152">
                  <c:v>6.7323103490416401</c:v>
                </c:pt>
                <c:pt idx="3153">
                  <c:v>6.6404212035896899</c:v>
                </c:pt>
                <c:pt idx="3154">
                  <c:v>6.5241277790196603</c:v>
                </c:pt>
                <c:pt idx="3155">
                  <c:v>6.4098709964311604</c:v>
                </c:pt>
                <c:pt idx="3156">
                  <c:v>6.4796533465673196</c:v>
                </c:pt>
                <c:pt idx="3157">
                  <c:v>6.4253569287601398</c:v>
                </c:pt>
                <c:pt idx="3158">
                  <c:v>6.4773456938057601</c:v>
                </c:pt>
                <c:pt idx="3159">
                  <c:v>6.4289153561731096</c:v>
                </c:pt>
                <c:pt idx="3160">
                  <c:v>6.4196713803785901</c:v>
                </c:pt>
                <c:pt idx="3161">
                  <c:v>6.3661156561960901</c:v>
                </c:pt>
                <c:pt idx="3162">
                  <c:v>6.1747065917155401</c:v>
                </c:pt>
                <c:pt idx="3163">
                  <c:v>6.2999700124659297</c:v>
                </c:pt>
                <c:pt idx="3164">
                  <c:v>6.27614985163037</c:v>
                </c:pt>
                <c:pt idx="3165">
                  <c:v>6.2435087499381501</c:v>
                </c:pt>
                <c:pt idx="3166">
                  <c:v>6.2497826078076404</c:v>
                </c:pt>
                <c:pt idx="3167">
                  <c:v>6.2584367829019296</c:v>
                </c:pt>
                <c:pt idx="3168">
                  <c:v>6.2827728719154496</c:v>
                </c:pt>
                <c:pt idx="3169">
                  <c:v>6.2316670124876801</c:v>
                </c:pt>
                <c:pt idx="3170">
                  <c:v>6.1451398101367802</c:v>
                </c:pt>
                <c:pt idx="3171">
                  <c:v>6.1033172734906103</c:v>
                </c:pt>
                <c:pt idx="3172">
                  <c:v>6.0617793722840796</c:v>
                </c:pt>
                <c:pt idx="3173">
                  <c:v>5.4925527438013102</c:v>
                </c:pt>
                <c:pt idx="3174">
                  <c:v>5.6829662674213104</c:v>
                </c:pt>
                <c:pt idx="3175">
                  <c:v>5.5163548463197296</c:v>
                </c:pt>
                <c:pt idx="3176">
                  <c:v>5.5111681443118901</c:v>
                </c:pt>
                <c:pt idx="3177">
                  <c:v>5.4723004541078799</c:v>
                </c:pt>
                <c:pt idx="3178">
                  <c:v>5.3851500367960599</c:v>
                </c:pt>
                <c:pt idx="3179">
                  <c:v>5.2022749825801098</c:v>
                </c:pt>
                <c:pt idx="3180">
                  <c:v>5.2220239222291696</c:v>
                </c:pt>
                <c:pt idx="3181">
                  <c:v>4.9937172081939298</c:v>
                </c:pt>
                <c:pt idx="3182">
                  <c:v>4.90556592025413</c:v>
                </c:pt>
                <c:pt idx="3183">
                  <c:v>4.7717416101355798</c:v>
                </c:pt>
                <c:pt idx="3184">
                  <c:v>4.6387922847789396</c:v>
                </c:pt>
                <c:pt idx="3185">
                  <c:v>4.6180983129499502</c:v>
                </c:pt>
                <c:pt idx="3186">
                  <c:v>4.63957451654999</c:v>
                </c:pt>
                <c:pt idx="3187">
                  <c:v>4.4680340658534297</c:v>
                </c:pt>
                <c:pt idx="3188">
                  <c:v>4.64007133614159</c:v>
                </c:pt>
                <c:pt idx="3189">
                  <c:v>4.5240351146583597</c:v>
                </c:pt>
                <c:pt idx="3190">
                  <c:v>4.6591711148365302</c:v>
                </c:pt>
                <c:pt idx="3191">
                  <c:v>4.5828814678117</c:v>
                </c:pt>
                <c:pt idx="3192">
                  <c:v>4.50204443156953</c:v>
                </c:pt>
                <c:pt idx="3193">
                  <c:v>4.4226332725782296</c:v>
                </c:pt>
                <c:pt idx="3194">
                  <c:v>4.3383505130351603</c:v>
                </c:pt>
                <c:pt idx="3195">
                  <c:v>4.3431089598213903</c:v>
                </c:pt>
                <c:pt idx="3196">
                  <c:v>4.2596755697892501</c:v>
                </c:pt>
                <c:pt idx="3197">
                  <c:v>4.1778449787282304</c:v>
                </c:pt>
                <c:pt idx="3198">
                  <c:v>4.1264788722640704</c:v>
                </c:pt>
                <c:pt idx="3199">
                  <c:v>3.9536707876508501</c:v>
                </c:pt>
                <c:pt idx="3200">
                  <c:v>3.8202345994958602</c:v>
                </c:pt>
                <c:pt idx="3201">
                  <c:v>3.8722469220101798</c:v>
                </c:pt>
                <c:pt idx="3202">
                  <c:v>3.8508000184573801</c:v>
                </c:pt>
                <c:pt idx="3203">
                  <c:v>3.8222797262519199</c:v>
                </c:pt>
                <c:pt idx="3204">
                  <c:v>3.6734521320509002</c:v>
                </c:pt>
                <c:pt idx="3205">
                  <c:v>3.6539312240877599</c:v>
                </c:pt>
                <c:pt idx="3206">
                  <c:v>3.8294039383398499</c:v>
                </c:pt>
                <c:pt idx="3207">
                  <c:v>3.65864546286898</c:v>
                </c:pt>
                <c:pt idx="3208">
                  <c:v>3.8388413401051098</c:v>
                </c:pt>
                <c:pt idx="3209">
                  <c:v>4.0279122380291899</c:v>
                </c:pt>
                <c:pt idx="3210">
                  <c:v>3.8649367575342399</c:v>
                </c:pt>
                <c:pt idx="3211">
                  <c:v>3.9753054456438299</c:v>
                </c:pt>
                <c:pt idx="3212">
                  <c:v>3.8864585886395999</c:v>
                </c:pt>
                <c:pt idx="3213">
                  <c:v>3.8205662098261399</c:v>
                </c:pt>
                <c:pt idx="3214">
                  <c:v>3.7890683651370698</c:v>
                </c:pt>
                <c:pt idx="3215">
                  <c:v>3.8478138847180698</c:v>
                </c:pt>
                <c:pt idx="3216">
                  <c:v>3.7320454079806802</c:v>
                </c:pt>
                <c:pt idx="3217">
                  <c:v>3.7335114415985702</c:v>
                </c:pt>
                <c:pt idx="3218">
                  <c:v>4.0131451060078698</c:v>
                </c:pt>
                <c:pt idx="3219">
                  <c:v>4.1294357490659497</c:v>
                </c:pt>
                <c:pt idx="3220">
                  <c:v>4.4135277147885699</c:v>
                </c:pt>
                <c:pt idx="3221">
                  <c:v>4.0679735098042604</c:v>
                </c:pt>
                <c:pt idx="3222">
                  <c:v>4.2041796247705197</c:v>
                </c:pt>
                <c:pt idx="3223">
                  <c:v>4.31086842225558</c:v>
                </c:pt>
                <c:pt idx="3224">
                  <c:v>4.4023794814799704</c:v>
                </c:pt>
                <c:pt idx="3225">
                  <c:v>4.2029054299758801</c:v>
                </c:pt>
                <c:pt idx="3226">
                  <c:v>4.1096698062565302</c:v>
                </c:pt>
                <c:pt idx="3227">
                  <c:v>4.2745065300038201</c:v>
                </c:pt>
                <c:pt idx="3228">
                  <c:v>4.3905738816054898</c:v>
                </c:pt>
                <c:pt idx="3229">
                  <c:v>4.5097928555086497</c:v>
                </c:pt>
                <c:pt idx="3230">
                  <c:v>4.5675316256191101</c:v>
                </c:pt>
                <c:pt idx="3231">
                  <c:v>4.4873694807318296</c:v>
                </c:pt>
                <c:pt idx="3232">
                  <c:v>4.4045411300253896</c:v>
                </c:pt>
                <c:pt idx="3233">
                  <c:v>4.3232416339653703</c:v>
                </c:pt>
                <c:pt idx="3234">
                  <c:v>4.25289027470071</c:v>
                </c:pt>
                <c:pt idx="3235">
                  <c:v>4.2024759442597599</c:v>
                </c:pt>
                <c:pt idx="3236">
                  <c:v>4.3423878121741897</c:v>
                </c:pt>
                <c:pt idx="3237">
                  <c:v>4.1387791351605197</c:v>
                </c:pt>
                <c:pt idx="3238">
                  <c:v>4.2405590735856</c:v>
                </c:pt>
                <c:pt idx="3239">
                  <c:v>4.2320378944853196</c:v>
                </c:pt>
                <c:pt idx="3240">
                  <c:v>4.2991929236404998</c:v>
                </c:pt>
                <c:pt idx="3241">
                  <c:v>4.3674135854892597</c:v>
                </c:pt>
                <c:pt idx="3242">
                  <c:v>4.3006161345419001</c:v>
                </c:pt>
                <c:pt idx="3243">
                  <c:v>4.2348403178789296</c:v>
                </c:pt>
                <c:pt idx="3244">
                  <c:v>4.24796984904079</c:v>
                </c:pt>
                <c:pt idx="3245">
                  <c:v>4.1241938294310296</c:v>
                </c:pt>
                <c:pt idx="3246">
                  <c:v>4.0930673049955004</c:v>
                </c:pt>
                <c:pt idx="3247">
                  <c:v>4.0173863743410196</c:v>
                </c:pt>
                <c:pt idx="3248">
                  <c:v>3.86249608614914</c:v>
                </c:pt>
                <c:pt idx="3249">
                  <c:v>3.7743677999058001</c:v>
                </c:pt>
                <c:pt idx="3250">
                  <c:v>3.7435515697976101</c:v>
                </c:pt>
                <c:pt idx="3251">
                  <c:v>3.81541008730207</c:v>
                </c:pt>
                <c:pt idx="3252">
                  <c:v>3.7877191259974401</c:v>
                </c:pt>
                <c:pt idx="3253">
                  <c:v>3.86213494029115</c:v>
                </c:pt>
                <c:pt idx="3254">
                  <c:v>3.9757693864157</c:v>
                </c:pt>
                <c:pt idx="3255">
                  <c:v>3.9863904193940201</c:v>
                </c:pt>
                <c:pt idx="3256">
                  <c:v>4.1336583592065601</c:v>
                </c:pt>
                <c:pt idx="3257">
                  <c:v>4.2863667711793596</c:v>
                </c:pt>
                <c:pt idx="3258">
                  <c:v>4.1090823107044896</c:v>
                </c:pt>
                <c:pt idx="3259">
                  <c:v>4.0873254681017004</c:v>
                </c:pt>
                <c:pt idx="3260">
                  <c:v>4.0023959495666599</c:v>
                </c:pt>
                <c:pt idx="3261">
                  <c:v>4.1780795435466098</c:v>
                </c:pt>
                <c:pt idx="3262">
                  <c:v>4.1134815118439496</c:v>
                </c:pt>
                <c:pt idx="3263">
                  <c:v>4.0498822418106997</c:v>
                </c:pt>
                <c:pt idx="3264">
                  <c:v>4.2630427036326699</c:v>
                </c:pt>
                <c:pt idx="3265">
                  <c:v>4.4194816928063396</c:v>
                </c:pt>
                <c:pt idx="3266">
                  <c:v>4.1652110820375201</c:v>
                </c:pt>
                <c:pt idx="3267">
                  <c:v>4.1899166404253796</c:v>
                </c:pt>
                <c:pt idx="3268">
                  <c:v>4.2541423059644998</c:v>
                </c:pt>
                <c:pt idx="3269">
                  <c:v>4.31218932398333</c:v>
                </c:pt>
                <c:pt idx="3270">
                  <c:v>4.4328936476332501</c:v>
                </c:pt>
                <c:pt idx="3271">
                  <c:v>4.65345646981645</c:v>
                </c:pt>
                <c:pt idx="3272">
                  <c:v>4.6406987731057301</c:v>
                </c:pt>
                <c:pt idx="3273">
                  <c:v>4.5678508700060503</c:v>
                </c:pt>
                <c:pt idx="3274">
                  <c:v>4.6138716390578702</c:v>
                </c:pt>
                <c:pt idx="3275">
                  <c:v>4.4532049731187398</c:v>
                </c:pt>
                <c:pt idx="3276">
                  <c:v>4.5319981868603101</c:v>
                </c:pt>
                <c:pt idx="3277">
                  <c:v>4.6213582471422701</c:v>
                </c:pt>
                <c:pt idx="3278">
                  <c:v>4.6074745221845701</c:v>
                </c:pt>
                <c:pt idx="3279">
                  <c:v>4.5936325074359496</c:v>
                </c:pt>
                <c:pt idx="3280">
                  <c:v>4.6057378219534302</c:v>
                </c:pt>
                <c:pt idx="3281">
                  <c:v>4.6896649959382399</c:v>
                </c:pt>
                <c:pt idx="3282">
                  <c:v>4.7671253842840704</c:v>
                </c:pt>
                <c:pt idx="3283">
                  <c:v>4.7688733881980001</c:v>
                </c:pt>
                <c:pt idx="3284">
                  <c:v>4.7578458163215602</c:v>
                </c:pt>
                <c:pt idx="3285">
                  <c:v>4.83648602400089</c:v>
                </c:pt>
                <c:pt idx="3286">
                  <c:v>4.8721206827669503</c:v>
                </c:pt>
                <c:pt idx="3287">
                  <c:v>4.7540004423827398</c:v>
                </c:pt>
                <c:pt idx="3288">
                  <c:v>4.7836080295508303</c:v>
                </c:pt>
                <c:pt idx="3289">
                  <c:v>4.8125920006326099</c:v>
                </c:pt>
                <c:pt idx="3290">
                  <c:v>4.8939254704440103</c:v>
                </c:pt>
                <c:pt idx="3291">
                  <c:v>4.8806713788826004</c:v>
                </c:pt>
                <c:pt idx="3292">
                  <c:v>4.8308145571345298</c:v>
                </c:pt>
                <c:pt idx="3293">
                  <c:v>4.7814670306210401</c:v>
                </c:pt>
                <c:pt idx="3294">
                  <c:v>4.7539124406731297</c:v>
                </c:pt>
                <c:pt idx="3295">
                  <c:v>4.6203406828369298</c:v>
                </c:pt>
                <c:pt idx="3296">
                  <c:v>4.7220889777228097</c:v>
                </c:pt>
                <c:pt idx="3297">
                  <c:v>4.8260779548922796</c:v>
                </c:pt>
                <c:pt idx="3298">
                  <c:v>4.7635109668174698</c:v>
                </c:pt>
                <c:pt idx="3299">
                  <c:v>4.7017551193900697</c:v>
                </c:pt>
                <c:pt idx="3300">
                  <c:v>4.6082729002453702</c:v>
                </c:pt>
                <c:pt idx="3301">
                  <c:v>4.5604950922144303</c:v>
                </c:pt>
                <c:pt idx="3302">
                  <c:v>4.5803923494608698</c:v>
                </c:pt>
                <c:pt idx="3303">
                  <c:v>4.7498975833233903</c:v>
                </c:pt>
                <c:pt idx="3304">
                  <c:v>4.7487033493847299</c:v>
                </c:pt>
                <c:pt idx="3305">
                  <c:v>4.7923517931211697</c:v>
                </c:pt>
                <c:pt idx="3306">
                  <c:v>4.6798905863265698</c:v>
                </c:pt>
                <c:pt idx="3307">
                  <c:v>4.5700684852528504</c:v>
                </c:pt>
                <c:pt idx="3308">
                  <c:v>4.6526761615910299</c:v>
                </c:pt>
                <c:pt idx="3309">
                  <c:v>4.6139358760256597</c:v>
                </c:pt>
                <c:pt idx="3310">
                  <c:v>4.7338216505917297</c:v>
                </c:pt>
                <c:pt idx="3311">
                  <c:v>4.8420221477076897</c:v>
                </c:pt>
                <c:pt idx="3312">
                  <c:v>4.8007111887232101</c:v>
                </c:pt>
                <c:pt idx="3313">
                  <c:v>4.7597526848246803</c:v>
                </c:pt>
                <c:pt idx="3314">
                  <c:v>4.7315212917990204</c:v>
                </c:pt>
                <c:pt idx="3315">
                  <c:v>4.7274718958542499</c:v>
                </c:pt>
                <c:pt idx="3316">
                  <c:v>4.7298403854807898</c:v>
                </c:pt>
                <c:pt idx="3317">
                  <c:v>4.7322100617337597</c:v>
                </c:pt>
                <c:pt idx="3318">
                  <c:v>4.69123155238319</c:v>
                </c:pt>
                <c:pt idx="3319">
                  <c:v>4.6506078958829002</c:v>
                </c:pt>
                <c:pt idx="3320">
                  <c:v>4.7151081309994902</c:v>
                </c:pt>
                <c:pt idx="3321">
                  <c:v>4.6645517651561699</c:v>
                </c:pt>
                <c:pt idx="3322">
                  <c:v>4.6561075152314402</c:v>
                </c:pt>
                <c:pt idx="3323">
                  <c:v>4.6476785519538302</c:v>
                </c:pt>
                <c:pt idx="3324">
                  <c:v>4.5528930747459704</c:v>
                </c:pt>
                <c:pt idx="3325">
                  <c:v>4.60355610350297</c:v>
                </c:pt>
                <c:pt idx="3326">
                  <c:v>4.4480026969232798</c:v>
                </c:pt>
                <c:pt idx="3327">
                  <c:v>4.4394018747431101</c:v>
                </c:pt>
                <c:pt idx="3328">
                  <c:v>4.4308176834301403</c:v>
                </c:pt>
                <c:pt idx="3329">
                  <c:v>4.1256602725166296</c:v>
                </c:pt>
                <c:pt idx="3330">
                  <c:v>4.0765418695148501</c:v>
                </c:pt>
                <c:pt idx="3331">
                  <c:v>4.02800824988205</c:v>
                </c:pt>
                <c:pt idx="3332">
                  <c:v>4.0822321174578597</c:v>
                </c:pt>
                <c:pt idx="3333">
                  <c:v>4.0848818490438203</c:v>
                </c:pt>
                <c:pt idx="3334">
                  <c:v>4.0774367835020602</c:v>
                </c:pt>
                <c:pt idx="3335">
                  <c:v>4.1373139511991397</c:v>
                </c:pt>
                <c:pt idx="3336">
                  <c:v>4.0449889414868503</c:v>
                </c:pt>
                <c:pt idx="3337">
                  <c:v>3.9999573501012899</c:v>
                </c:pt>
                <c:pt idx="3338">
                  <c:v>3.9647210545287099</c:v>
                </c:pt>
                <c:pt idx="3339">
                  <c:v>3.9126475554174198</c:v>
                </c:pt>
                <c:pt idx="3340">
                  <c:v>3.87850013569193</c:v>
                </c:pt>
                <c:pt idx="3341">
                  <c:v>3.8146900308871801</c:v>
                </c:pt>
                <c:pt idx="3342">
                  <c:v>3.7666636384357099</c:v>
                </c:pt>
                <c:pt idx="3343">
                  <c:v>3.7192418912773699</c:v>
                </c:pt>
                <c:pt idx="3344">
                  <c:v>3.6926000608866598</c:v>
                </c:pt>
                <c:pt idx="3345">
                  <c:v>3.73337719260318</c:v>
                </c:pt>
                <c:pt idx="3346">
                  <c:v>3.76498290430612</c:v>
                </c:pt>
                <c:pt idx="3347">
                  <c:v>3.74944493622688</c:v>
                </c:pt>
                <c:pt idx="3348">
                  <c:v>3.6359828596262398</c:v>
                </c:pt>
                <c:pt idx="3349">
                  <c:v>3.5161140194594802</c:v>
                </c:pt>
                <c:pt idx="3350">
                  <c:v>3.5308911116089701</c:v>
                </c:pt>
                <c:pt idx="3351">
                  <c:v>3.4903139623309101</c:v>
                </c:pt>
                <c:pt idx="3352">
                  <c:v>3.4506022773696099</c:v>
                </c:pt>
                <c:pt idx="3353">
                  <c:v>3.4113424193612798</c:v>
                </c:pt>
                <c:pt idx="3354">
                  <c:v>3.4694758692808398</c:v>
                </c:pt>
                <c:pt idx="3355">
                  <c:v>3.3314025627270198</c:v>
                </c:pt>
                <c:pt idx="3356">
                  <c:v>3.3413594091879601</c:v>
                </c:pt>
                <c:pt idx="3357">
                  <c:v>3.2845361203084402</c:v>
                </c:pt>
                <c:pt idx="3358">
                  <c:v>3.28022773560392</c:v>
                </c:pt>
                <c:pt idx="3359">
                  <c:v>3.2385506835754598</c:v>
                </c:pt>
                <c:pt idx="3360">
                  <c:v>3.29033751083105</c:v>
                </c:pt>
                <c:pt idx="3361">
                  <c:v>3.1758287258553102</c:v>
                </c:pt>
                <c:pt idx="3362">
                  <c:v>3.1632504199414799</c:v>
                </c:pt>
                <c:pt idx="3363">
                  <c:v>3.1162756683800001</c:v>
                </c:pt>
                <c:pt idx="3364">
                  <c:v>2.9722444167509399</c:v>
                </c:pt>
                <c:pt idx="3365">
                  <c:v>3.0512294940498901</c:v>
                </c:pt>
                <c:pt idx="3366">
                  <c:v>3.00041245652426</c:v>
                </c:pt>
                <c:pt idx="3367">
                  <c:v>3.2829743678898602</c:v>
                </c:pt>
                <c:pt idx="3368">
                  <c:v>3.4927792529327002</c:v>
                </c:pt>
                <c:pt idx="3369">
                  <c:v>3.7707969202254001</c:v>
                </c:pt>
                <c:pt idx="3370">
                  <c:v>3.5120591563700398</c:v>
                </c:pt>
                <c:pt idx="3371">
                  <c:v>3.5720843778582601</c:v>
                </c:pt>
                <c:pt idx="3372">
                  <c:v>3.5813692838715001</c:v>
                </c:pt>
                <c:pt idx="3373">
                  <c:v>3.5335167935243499</c:v>
                </c:pt>
                <c:pt idx="3374">
                  <c:v>3.5096240455829602</c:v>
                </c:pt>
                <c:pt idx="3375">
                  <c:v>3.4955839240439999</c:v>
                </c:pt>
                <c:pt idx="3376">
                  <c:v>3.3643005789061302</c:v>
                </c:pt>
                <c:pt idx="3377">
                  <c:v>3.4708623847784699</c:v>
                </c:pt>
                <c:pt idx="3378">
                  <c:v>3.4025696403393599</c:v>
                </c:pt>
                <c:pt idx="3379">
                  <c:v>3.3497514942828599</c:v>
                </c:pt>
                <c:pt idx="3380">
                  <c:v>3.3993815561521701</c:v>
                </c:pt>
                <c:pt idx="3381">
                  <c:v>3.5659364928985</c:v>
                </c:pt>
                <c:pt idx="3382">
                  <c:v>3.5420119869942699</c:v>
                </c:pt>
                <c:pt idx="3383">
                  <c:v>3.4041624159900201</c:v>
                </c:pt>
                <c:pt idx="3384">
                  <c:v>3.5278915981993402</c:v>
                </c:pt>
                <c:pt idx="3385">
                  <c:v>3.42901810005529</c:v>
                </c:pt>
                <c:pt idx="3386">
                  <c:v>3.3568702898785299</c:v>
                </c:pt>
                <c:pt idx="3387">
                  <c:v>3.3845990928401499</c:v>
                </c:pt>
                <c:pt idx="3388">
                  <c:v>3.4393747171823801</c:v>
                </c:pt>
                <c:pt idx="3389">
                  <c:v>3.3727415915148198</c:v>
                </c:pt>
                <c:pt idx="3390">
                  <c:v>3.4050846122846701</c:v>
                </c:pt>
                <c:pt idx="3391">
                  <c:v>3.3993356748210499</c:v>
                </c:pt>
                <c:pt idx="3392">
                  <c:v>3.4015590606996202</c:v>
                </c:pt>
                <c:pt idx="3393">
                  <c:v>3.4575968177963698</c:v>
                </c:pt>
                <c:pt idx="3394">
                  <c:v>3.5171270536787902</c:v>
                </c:pt>
                <c:pt idx="3395">
                  <c:v>3.6601128756701899</c:v>
                </c:pt>
                <c:pt idx="3396">
                  <c:v>3.61376314100024</c:v>
                </c:pt>
                <c:pt idx="3397">
                  <c:v>3.7085650416829798</c:v>
                </c:pt>
                <c:pt idx="3398">
                  <c:v>3.7337278344290601</c:v>
                </c:pt>
                <c:pt idx="3399">
                  <c:v>3.7590613579380299</c:v>
                </c:pt>
                <c:pt idx="3400">
                  <c:v>3.5657459169177699</c:v>
                </c:pt>
                <c:pt idx="3401">
                  <c:v>3.5592006875281101</c:v>
                </c:pt>
                <c:pt idx="3402">
                  <c:v>3.5443671417436899</c:v>
                </c:pt>
                <c:pt idx="3403">
                  <c:v>3.5817863660654399</c:v>
                </c:pt>
                <c:pt idx="3404">
                  <c:v>3.5007377720722701</c:v>
                </c:pt>
                <c:pt idx="3405">
                  <c:v>3.42152314412757</c:v>
                </c:pt>
                <c:pt idx="3406">
                  <c:v>3.4000465441299901</c:v>
                </c:pt>
                <c:pt idx="3407">
                  <c:v>3.3849706805622399</c:v>
                </c:pt>
                <c:pt idx="3408">
                  <c:v>3.3442153490835</c:v>
                </c:pt>
                <c:pt idx="3409">
                  <c:v>3.3039507152209899</c:v>
                </c:pt>
                <c:pt idx="3410">
                  <c:v>3.2500025455286199</c:v>
                </c:pt>
                <c:pt idx="3411">
                  <c:v>3.4287839121399601</c:v>
                </c:pt>
                <c:pt idx="3412">
                  <c:v>3.4650059264026698</c:v>
                </c:pt>
                <c:pt idx="3413">
                  <c:v>3.5016105936265598</c:v>
                </c:pt>
                <c:pt idx="3414">
                  <c:v>3.4727160975502498</c:v>
                </c:pt>
                <c:pt idx="3415">
                  <c:v>3.5759545962976498</c:v>
                </c:pt>
                <c:pt idx="3416">
                  <c:v>3.4862774504479899</c:v>
                </c:pt>
                <c:pt idx="3417">
                  <c:v>3.3988492119239599</c:v>
                </c:pt>
                <c:pt idx="3418">
                  <c:v>3.3352030716271299</c:v>
                </c:pt>
                <c:pt idx="3419">
                  <c:v>3.2755053686061202</c:v>
                </c:pt>
                <c:pt idx="3420">
                  <c:v>3.28941148748495</c:v>
                </c:pt>
                <c:pt idx="3421">
                  <c:v>3.3033766446252</c:v>
                </c:pt>
                <c:pt idx="3422">
                  <c:v>3.1473674079550298</c:v>
                </c:pt>
                <c:pt idx="3423">
                  <c:v>3.0667993064847501</c:v>
                </c:pt>
                <c:pt idx="3424">
                  <c:v>3.1254056300390798</c:v>
                </c:pt>
                <c:pt idx="3425">
                  <c:v>3.0589983140816401</c:v>
                </c:pt>
                <c:pt idx="3426">
                  <c:v>3.0557287771495898</c:v>
                </c:pt>
                <c:pt idx="3427">
                  <c:v>3.05246273478362</c:v>
                </c:pt>
                <c:pt idx="3428">
                  <c:v>2.9572607743502002</c:v>
                </c:pt>
                <c:pt idx="3429">
                  <c:v>3.0526760512352098</c:v>
                </c:pt>
                <c:pt idx="3430">
                  <c:v>3.1088759064134699</c:v>
                </c:pt>
                <c:pt idx="3431">
                  <c:v>3.1255781212034401</c:v>
                </c:pt>
                <c:pt idx="3432">
                  <c:v>3.1335749912545898</c:v>
                </c:pt>
                <c:pt idx="3433">
                  <c:v>3.0631160274401301</c:v>
                </c:pt>
                <c:pt idx="3434">
                  <c:v>3.0575320451647898</c:v>
                </c:pt>
                <c:pt idx="3435">
                  <c:v>3.0519582423465099</c:v>
                </c:pt>
                <c:pt idx="3436">
                  <c:v>2.9169633048271</c:v>
                </c:pt>
                <c:pt idx="3437">
                  <c:v>2.97567155563693</c:v>
                </c:pt>
                <c:pt idx="3438">
                  <c:v>2.89108095033097</c:v>
                </c:pt>
                <c:pt idx="3439">
                  <c:v>2.7476046539080499</c:v>
                </c:pt>
                <c:pt idx="3440">
                  <c:v>2.72004800650596</c:v>
                </c:pt>
                <c:pt idx="3441">
                  <c:v>2.6927677339509399</c:v>
                </c:pt>
                <c:pt idx="3442">
                  <c:v>2.6599934791645898</c:v>
                </c:pt>
                <c:pt idx="3443">
                  <c:v>2.5998891917101199</c:v>
                </c:pt>
                <c:pt idx="3444">
                  <c:v>2.65319214733048</c:v>
                </c:pt>
                <c:pt idx="3445">
                  <c:v>2.7075879207089599</c:v>
                </c:pt>
                <c:pt idx="3446">
                  <c:v>2.5977149067354199</c:v>
                </c:pt>
                <c:pt idx="3447">
                  <c:v>2.5523737441621099</c:v>
                </c:pt>
                <c:pt idx="3448">
                  <c:v>2.5536532426281102</c:v>
                </c:pt>
                <c:pt idx="3449">
                  <c:v>2.5549333825034299</c:v>
                </c:pt>
                <c:pt idx="3450">
                  <c:v>2.5955090304654802</c:v>
                </c:pt>
                <c:pt idx="3451">
                  <c:v>2.6713371257395</c:v>
                </c:pt>
                <c:pt idx="3452">
                  <c:v>2.7047163300556698</c:v>
                </c:pt>
                <c:pt idx="3453">
                  <c:v>2.73851261811244</c:v>
                </c:pt>
                <c:pt idx="3454">
                  <c:v>2.6688395165169698</c:v>
                </c:pt>
                <c:pt idx="3455">
                  <c:v>2.7419378861886399</c:v>
                </c:pt>
                <c:pt idx="3456">
                  <c:v>2.6730618811584699</c:v>
                </c:pt>
                <c:pt idx="3457">
                  <c:v>2.70143618200597</c:v>
                </c:pt>
                <c:pt idx="3458">
                  <c:v>2.7111763187020701</c:v>
                </c:pt>
                <c:pt idx="3459">
                  <c:v>2.6944959606879699</c:v>
                </c:pt>
                <c:pt idx="3460">
                  <c:v>2.6327981926942301</c:v>
                </c:pt>
                <c:pt idx="3461">
                  <c:v>2.5085681035392602</c:v>
                </c:pt>
                <c:pt idx="3462">
                  <c:v>2.4604049378036201</c:v>
                </c:pt>
                <c:pt idx="3463">
                  <c:v>2.4315625953209299</c:v>
                </c:pt>
                <c:pt idx="3464">
                  <c:v>2.32370307624132</c:v>
                </c:pt>
                <c:pt idx="3465">
                  <c:v>2.2486734065907301</c:v>
                </c:pt>
                <c:pt idx="3466">
                  <c:v>2.2547920737065099</c:v>
                </c:pt>
                <c:pt idx="3467">
                  <c:v>2.2890778313349802</c:v>
                </c:pt>
                <c:pt idx="3468">
                  <c:v>2.1504605143979498</c:v>
                </c:pt>
                <c:pt idx="3469">
                  <c:v>2.0202373028477201</c:v>
                </c:pt>
                <c:pt idx="3470">
                  <c:v>1.9514728394638201</c:v>
                </c:pt>
                <c:pt idx="3471">
                  <c:v>1.72134263538015</c:v>
                </c:pt>
                <c:pt idx="3472">
                  <c:v>1.9000605820940499</c:v>
                </c:pt>
                <c:pt idx="3473">
                  <c:v>2.0738873183617401</c:v>
                </c:pt>
                <c:pt idx="3474">
                  <c:v>1.9721528875775201</c:v>
                </c:pt>
                <c:pt idx="3475">
                  <c:v>2.0415300985101101</c:v>
                </c:pt>
                <c:pt idx="3476">
                  <c:v>2.0910378496320599</c:v>
                </c:pt>
                <c:pt idx="3477">
                  <c:v>2.1417461793900601</c:v>
                </c:pt>
                <c:pt idx="3478">
                  <c:v>2.1645214806167501</c:v>
                </c:pt>
                <c:pt idx="3479">
                  <c:v>2.0539748616797802</c:v>
                </c:pt>
                <c:pt idx="3480">
                  <c:v>1.9438376258508401</c:v>
                </c:pt>
                <c:pt idx="3481">
                  <c:v>2.0836092065395801</c:v>
                </c:pt>
                <c:pt idx="3482">
                  <c:v>2.04557782415784</c:v>
                </c:pt>
                <c:pt idx="3483">
                  <c:v>2.0082406151562799</c:v>
                </c:pt>
                <c:pt idx="3484">
                  <c:v>1.9273999437049101</c:v>
                </c:pt>
                <c:pt idx="3485">
                  <c:v>1.8300159661198501</c:v>
                </c:pt>
                <c:pt idx="3486">
                  <c:v>1.7825199168949599</c:v>
                </c:pt>
                <c:pt idx="3487">
                  <c:v>1.70450598962075</c:v>
                </c:pt>
                <c:pt idx="3488">
                  <c:v>1.90858772419002</c:v>
                </c:pt>
                <c:pt idx="3489">
                  <c:v>2.1371043123992299</c:v>
                </c:pt>
                <c:pt idx="3490">
                  <c:v>2.1260541171112299</c:v>
                </c:pt>
                <c:pt idx="3491">
                  <c:v>2.2416650537691201</c:v>
                </c:pt>
                <c:pt idx="3492">
                  <c:v>2.2465536412587199</c:v>
                </c:pt>
                <c:pt idx="3493">
                  <c:v>2.1829587305657698</c:v>
                </c:pt>
                <c:pt idx="3494">
                  <c:v>2.18892130968301</c:v>
                </c:pt>
                <c:pt idx="3495">
                  <c:v>2.1976167999782499</c:v>
                </c:pt>
                <c:pt idx="3496">
                  <c:v>2.22001632546593</c:v>
                </c:pt>
                <c:pt idx="3497">
                  <c:v>2.2648596455310201</c:v>
                </c:pt>
                <c:pt idx="3498">
                  <c:v>2.2640602425292502</c:v>
                </c:pt>
                <c:pt idx="3499">
                  <c:v>2.3278711097975302</c:v>
                </c:pt>
                <c:pt idx="3500">
                  <c:v>2.3668790391200698</c:v>
                </c:pt>
                <c:pt idx="3501">
                  <c:v>2.4020959787681502</c:v>
                </c:pt>
                <c:pt idx="3502">
                  <c:v>2.4018694487805901</c:v>
                </c:pt>
                <c:pt idx="3503">
                  <c:v>2.47808143443635</c:v>
                </c:pt>
                <c:pt idx="3504">
                  <c:v>2.6111929220360501</c:v>
                </c:pt>
                <c:pt idx="3505">
                  <c:v>2.5367138762973398</c:v>
                </c:pt>
                <c:pt idx="3506">
                  <c:v>2.6397673148263299</c:v>
                </c:pt>
                <c:pt idx="3507">
                  <c:v>2.6124576968586801</c:v>
                </c:pt>
                <c:pt idx="3508">
                  <c:v>2.6543482159229201</c:v>
                </c:pt>
                <c:pt idx="3509">
                  <c:v>2.5856818303273199</c:v>
                </c:pt>
                <c:pt idx="3510">
                  <c:v>2.5309019885403599</c:v>
                </c:pt>
                <c:pt idx="3511">
                  <c:v>2.6572486707671299</c:v>
                </c:pt>
                <c:pt idx="3512">
                  <c:v>2.76437621794831</c:v>
                </c:pt>
                <c:pt idx="3513">
                  <c:v>2.7256506247019301</c:v>
                </c:pt>
                <c:pt idx="3514">
                  <c:v>2.7615016708968998</c:v>
                </c:pt>
                <c:pt idx="3515">
                  <c:v>2.7978242733146801</c:v>
                </c:pt>
                <c:pt idx="3516">
                  <c:v>2.7093236828537002</c:v>
                </c:pt>
                <c:pt idx="3517">
                  <c:v>2.6830419076836098</c:v>
                </c:pt>
                <c:pt idx="3518">
                  <c:v>2.6601329489920902</c:v>
                </c:pt>
                <c:pt idx="3519">
                  <c:v>2.6374195967824599</c:v>
                </c:pt>
                <c:pt idx="3520">
                  <c:v>2.56763120175638</c:v>
                </c:pt>
                <c:pt idx="3521">
                  <c:v>2.5495051161930302</c:v>
                </c:pt>
                <c:pt idx="3522">
                  <c:v>2.5464534647197001</c:v>
                </c:pt>
                <c:pt idx="3523">
                  <c:v>2.46414352849076</c:v>
                </c:pt>
                <c:pt idx="3524">
                  <c:v>2.4118758453512901</c:v>
                </c:pt>
                <c:pt idx="3525">
                  <c:v>2.4213187664105602</c:v>
                </c:pt>
                <c:pt idx="3526">
                  <c:v>2.52642507404421</c:v>
                </c:pt>
                <c:pt idx="3527">
                  <c:v>2.4971863016725102</c:v>
                </c:pt>
                <c:pt idx="3528">
                  <c:v>2.6410397805785601</c:v>
                </c:pt>
                <c:pt idx="3529">
                  <c:v>2.6873101159021799</c:v>
                </c:pt>
                <c:pt idx="3530">
                  <c:v>2.8040453385056399</c:v>
                </c:pt>
                <c:pt idx="3531">
                  <c:v>2.8003825986441102</c:v>
                </c:pt>
                <c:pt idx="3532">
                  <c:v>2.7790072617249399</c:v>
                </c:pt>
                <c:pt idx="3533">
                  <c:v>2.72605727406687</c:v>
                </c:pt>
                <c:pt idx="3534">
                  <c:v>2.6907174524186499</c:v>
                </c:pt>
                <c:pt idx="3535">
                  <c:v>2.7560034632412398</c:v>
                </c:pt>
                <c:pt idx="3536">
                  <c:v>2.7635292981798698</c:v>
                </c:pt>
                <c:pt idx="3537">
                  <c:v>2.7759248164083101</c:v>
                </c:pt>
                <c:pt idx="3538">
                  <c:v>2.8073772273784998</c:v>
                </c:pt>
                <c:pt idx="3539">
                  <c:v>2.7610292199577202</c:v>
                </c:pt>
                <c:pt idx="3540">
                  <c:v>2.8371165699538401</c:v>
                </c:pt>
                <c:pt idx="3541">
                  <c:v>2.9153007050138702</c:v>
                </c:pt>
                <c:pt idx="3542">
                  <c:v>2.95621800018617</c:v>
                </c:pt>
                <c:pt idx="3543">
                  <c:v>2.9740338602818701</c:v>
                </c:pt>
                <c:pt idx="3544">
                  <c:v>2.9100164459687399</c:v>
                </c:pt>
                <c:pt idx="3545">
                  <c:v>2.8473770352453101</c:v>
                </c:pt>
                <c:pt idx="3546">
                  <c:v>2.8591983041031899</c:v>
                </c:pt>
                <c:pt idx="3547">
                  <c:v>2.8710686505492</c:v>
                </c:pt>
                <c:pt idx="3548">
                  <c:v>2.8890545407655899</c:v>
                </c:pt>
                <c:pt idx="3549">
                  <c:v>2.83444796567403</c:v>
                </c:pt>
                <c:pt idx="3550">
                  <c:v>2.9141382577686401</c:v>
                </c:pt>
                <c:pt idx="3551">
                  <c:v>2.99606903645219</c:v>
                </c:pt>
                <c:pt idx="3552">
                  <c:v>3.0223134240330198</c:v>
                </c:pt>
                <c:pt idx="3553">
                  <c:v>3.0160385356501398</c:v>
                </c:pt>
                <c:pt idx="3554">
                  <c:v>3.0892094165606698</c:v>
                </c:pt>
                <c:pt idx="3555">
                  <c:v>3.13175011904565</c:v>
                </c:pt>
                <c:pt idx="3556">
                  <c:v>3.1174800890180299</c:v>
                </c:pt>
                <c:pt idx="3557">
                  <c:v>3.1032750813418799</c:v>
                </c:pt>
                <c:pt idx="3558">
                  <c:v>3.0594698247538501</c:v>
                </c:pt>
                <c:pt idx="3559">
                  <c:v>3.0747753744371802</c:v>
                </c:pt>
                <c:pt idx="3560">
                  <c:v>3.1109893455971198</c:v>
                </c:pt>
                <c:pt idx="3561">
                  <c:v>3.1476298362739099</c:v>
                </c:pt>
                <c:pt idx="3562">
                  <c:v>3.1513497570134099</c:v>
                </c:pt>
                <c:pt idx="3563">
                  <c:v>3.1550740740164498</c:v>
                </c:pt>
                <c:pt idx="3564">
                  <c:v>3.1461136691676201</c:v>
                </c:pt>
                <c:pt idx="3565">
                  <c:v>3.1371787118528802</c:v>
                </c:pt>
                <c:pt idx="3566">
                  <c:v>3.1282691298012799</c:v>
                </c:pt>
                <c:pt idx="3567">
                  <c:v>3.11938485094712</c:v>
                </c:pt>
                <c:pt idx="3568">
                  <c:v>3.12081589314319</c:v>
                </c:pt>
                <c:pt idx="3569">
                  <c:v>3.1851061114388801</c:v>
                </c:pt>
                <c:pt idx="3570">
                  <c:v>3.2229290045826899</c:v>
                </c:pt>
                <c:pt idx="3571">
                  <c:v>3.2612010417096799</c:v>
                </c:pt>
                <c:pt idx="3572">
                  <c:v>3.2139618078901999</c:v>
                </c:pt>
                <c:pt idx="3573">
                  <c:v>3.1462962799299898</c:v>
                </c:pt>
                <c:pt idx="3574">
                  <c:v>3.1166265346739501</c:v>
                </c:pt>
                <c:pt idx="3575">
                  <c:v>3.0872365767313901</c:v>
                </c:pt>
                <c:pt idx="3576">
                  <c:v>3.05233258900358</c:v>
                </c:pt>
                <c:pt idx="3577">
                  <c:v>2.96358335984926</c:v>
                </c:pt>
                <c:pt idx="3578">
                  <c:v>3.0528826998383098</c:v>
                </c:pt>
                <c:pt idx="3579">
                  <c:v>3.1448728270110502</c:v>
                </c:pt>
                <c:pt idx="3580">
                  <c:v>3.06108194590733</c:v>
                </c:pt>
                <c:pt idx="3581">
                  <c:v>3.0599999158421398</c:v>
                </c:pt>
                <c:pt idx="3582">
                  <c:v>3.1095998243886598</c:v>
                </c:pt>
                <c:pt idx="3583">
                  <c:v>2.9752456851051901</c:v>
                </c:pt>
                <c:pt idx="3584">
                  <c:v>2.9125382046425301</c:v>
                </c:pt>
                <c:pt idx="3585">
                  <c:v>2.99818530248446</c:v>
                </c:pt>
                <c:pt idx="3586">
                  <c:v>3.1061282037998001</c:v>
                </c:pt>
                <c:pt idx="3587">
                  <c:v>3.0201729201830099</c:v>
                </c:pt>
                <c:pt idx="3588">
                  <c:v>3.05083199732168</c:v>
                </c:pt>
                <c:pt idx="3589">
                  <c:v>3.0818023079677799</c:v>
                </c:pt>
                <c:pt idx="3590">
                  <c:v>2.95739257393805</c:v>
                </c:pt>
                <c:pt idx="3591">
                  <c:v>3.0059062541742598</c:v>
                </c:pt>
                <c:pt idx="3592">
                  <c:v>2.88607471868632</c:v>
                </c:pt>
                <c:pt idx="3593">
                  <c:v>2.8992768917028702</c:v>
                </c:pt>
                <c:pt idx="3594">
                  <c:v>2.8618557042489199</c:v>
                </c:pt>
                <c:pt idx="3595">
                  <c:v>2.9682025202990201</c:v>
                </c:pt>
                <c:pt idx="3596">
                  <c:v>2.86276696866384</c:v>
                </c:pt>
                <c:pt idx="3597">
                  <c:v>2.9178482895524498</c:v>
                </c:pt>
                <c:pt idx="3598">
                  <c:v>2.9109299191966702</c:v>
                </c:pt>
                <c:pt idx="3599">
                  <c:v>2.8704387577275399</c:v>
                </c:pt>
                <c:pt idx="3600">
                  <c:v>2.8409390210855698</c:v>
                </c:pt>
                <c:pt idx="3601">
                  <c:v>2.81174245567817</c:v>
                </c:pt>
                <c:pt idx="3602">
                  <c:v>2.7828459457894699</c:v>
                </c:pt>
                <c:pt idx="3603">
                  <c:v>2.7542464077240898</c:v>
                </c:pt>
                <c:pt idx="3604">
                  <c:v>2.6927217267817301</c:v>
                </c:pt>
                <c:pt idx="3605">
                  <c:v>2.6576003913894999</c:v>
                </c:pt>
                <c:pt idx="3606">
                  <c:v>2.6105858731459901</c:v>
                </c:pt>
                <c:pt idx="3607">
                  <c:v>2.5644030694570201</c:v>
                </c:pt>
                <c:pt idx="3608">
                  <c:v>2.58946851976784</c:v>
                </c:pt>
                <c:pt idx="3609">
                  <c:v>2.5154021765163299</c:v>
                </c:pt>
                <c:pt idx="3610">
                  <c:v>2.4844062486724501</c:v>
                </c:pt>
                <c:pt idx="3611">
                  <c:v>2.5464988778486899</c:v>
                </c:pt>
                <c:pt idx="3612">
                  <c:v>2.6023003985055801</c:v>
                </c:pt>
                <c:pt idx="3613">
                  <c:v>2.6067111034561998</c:v>
                </c:pt>
                <c:pt idx="3614">
                  <c:v>2.6702921046634498</c:v>
                </c:pt>
                <c:pt idx="3615">
                  <c:v>2.6682004337867999</c:v>
                </c:pt>
                <c:pt idx="3616">
                  <c:v>2.62452890551456</c:v>
                </c:pt>
                <c:pt idx="3617">
                  <c:v>2.7328397099413899</c:v>
                </c:pt>
                <c:pt idx="3618">
                  <c:v>2.7930723540126201</c:v>
                </c:pt>
                <c:pt idx="3619">
                  <c:v>2.85463254444472</c:v>
                </c:pt>
                <c:pt idx="3620">
                  <c:v>2.9029633778498201</c:v>
                </c:pt>
                <c:pt idx="3621">
                  <c:v>2.9404047540362099</c:v>
                </c:pt>
                <c:pt idx="3622">
                  <c:v>3.0056018168335799</c:v>
                </c:pt>
                <c:pt idx="3623">
                  <c:v>3.0286111650668799</c:v>
                </c:pt>
                <c:pt idx="3624">
                  <c:v>2.9291761186167502</c:v>
                </c:pt>
                <c:pt idx="3625">
                  <c:v>2.9799140899363201</c:v>
                </c:pt>
                <c:pt idx="3626">
                  <c:v>2.9124022636930298</c:v>
                </c:pt>
                <c:pt idx="3627">
                  <c:v>2.9332123007661202</c:v>
                </c:pt>
                <c:pt idx="3628">
                  <c:v>2.9277372816067899</c:v>
                </c:pt>
                <c:pt idx="3629">
                  <c:v>2.89129587592369</c:v>
                </c:pt>
                <c:pt idx="3630">
                  <c:v>2.84845579384853</c:v>
                </c:pt>
                <c:pt idx="3631">
                  <c:v>2.7710279627485002</c:v>
                </c:pt>
                <c:pt idx="3632">
                  <c:v>2.6988826309611</c:v>
                </c:pt>
                <c:pt idx="3633">
                  <c:v>2.7751264379807501</c:v>
                </c:pt>
                <c:pt idx="3634">
                  <c:v>2.8340722664187199</c:v>
                </c:pt>
                <c:pt idx="3635">
                  <c:v>2.8629311422537</c:v>
                </c:pt>
                <c:pt idx="3636">
                  <c:v>2.9097466537697598</c:v>
                </c:pt>
                <c:pt idx="3637">
                  <c:v>3.0208323112599702</c:v>
                </c:pt>
                <c:pt idx="3638">
                  <c:v>2.9358775916494801</c:v>
                </c:pt>
                <c:pt idx="3639">
                  <c:v>2.95798300040263</c:v>
                </c:pt>
                <c:pt idx="3640">
                  <c:v>2.8804581378331702</c:v>
                </c:pt>
                <c:pt idx="3641">
                  <c:v>2.80496510043498</c:v>
                </c:pt>
                <c:pt idx="3642">
                  <c:v>2.8025976066095</c:v>
                </c:pt>
                <c:pt idx="3643">
                  <c:v>2.75037388764266</c:v>
                </c:pt>
                <c:pt idx="3644">
                  <c:v>2.7637619928844499</c:v>
                </c:pt>
                <c:pt idx="3645">
                  <c:v>2.7575625978625999</c:v>
                </c:pt>
                <c:pt idx="3646">
                  <c:v>2.8549656987395702</c:v>
                </c:pt>
                <c:pt idx="3647">
                  <c:v>2.9206910629122298</c:v>
                </c:pt>
                <c:pt idx="3648">
                  <c:v>2.8292519854848601</c:v>
                </c:pt>
                <c:pt idx="3649">
                  <c:v>2.9175019259705199</c:v>
                </c:pt>
                <c:pt idx="3650">
                  <c:v>2.8415707346606398</c:v>
                </c:pt>
                <c:pt idx="3651">
                  <c:v>2.9690529414116602</c:v>
                </c:pt>
                <c:pt idx="3652">
                  <c:v>2.9959833918357299</c:v>
                </c:pt>
                <c:pt idx="3653">
                  <c:v>3.0231581117876098</c:v>
                </c:pt>
                <c:pt idx="3654">
                  <c:v>3.0546260681112898</c:v>
                </c:pt>
                <c:pt idx="3655">
                  <c:v>3.0728249340252498</c:v>
                </c:pt>
                <c:pt idx="3656">
                  <c:v>3.1189084404138998</c:v>
                </c:pt>
                <c:pt idx="3657">
                  <c:v>3.1614770927741298</c:v>
                </c:pt>
                <c:pt idx="3658">
                  <c:v>3.1330699437213001</c:v>
                </c:pt>
                <c:pt idx="3659">
                  <c:v>3.1049180443804301</c:v>
                </c:pt>
                <c:pt idx="3660">
                  <c:v>3.1474438088404701</c:v>
                </c:pt>
                <c:pt idx="3661">
                  <c:v>3.1217434433334299</c:v>
                </c:pt>
                <c:pt idx="3662">
                  <c:v>3.13037629314073</c:v>
                </c:pt>
                <c:pt idx="3663">
                  <c:v>3.13903301617693</c:v>
                </c:pt>
                <c:pt idx="3664">
                  <c:v>3.1293985166924299</c:v>
                </c:pt>
                <c:pt idx="3665">
                  <c:v>3.1364674590976702</c:v>
                </c:pt>
                <c:pt idx="3666">
                  <c:v>3.2022554102236098</c:v>
                </c:pt>
                <c:pt idx="3667">
                  <c:v>3.1324925176387102</c:v>
                </c:pt>
                <c:pt idx="3668">
                  <c:v>3.1322170405434502</c:v>
                </c:pt>
                <c:pt idx="3669">
                  <c:v>3.1162968455290598</c:v>
                </c:pt>
                <c:pt idx="3670">
                  <c:v>3.08562026387543</c:v>
                </c:pt>
                <c:pt idx="3671">
                  <c:v>3.0552456600848301</c:v>
                </c:pt>
                <c:pt idx="3672">
                  <c:v>3.0630785619699701</c:v>
                </c:pt>
                <c:pt idx="3673">
                  <c:v>3.00454946787745</c:v>
                </c:pt>
                <c:pt idx="3674">
                  <c:v>2.9163177985603301</c:v>
                </c:pt>
                <c:pt idx="3675">
                  <c:v>2.9003900871183901</c:v>
                </c:pt>
                <c:pt idx="3676">
                  <c:v>2.8421454796068599</c:v>
                </c:pt>
                <c:pt idx="3677">
                  <c:v>2.7955208051812899</c:v>
                </c:pt>
                <c:pt idx="3678">
                  <c:v>2.7625225472268302</c:v>
                </c:pt>
                <c:pt idx="3679">
                  <c:v>2.79067387903847</c:v>
                </c:pt>
                <c:pt idx="3680">
                  <c:v>2.7926871340863499</c:v>
                </c:pt>
                <c:pt idx="3681">
                  <c:v>2.7947018415418099</c:v>
                </c:pt>
                <c:pt idx="3682">
                  <c:v>2.76683859698724</c:v>
                </c:pt>
                <c:pt idx="3683">
                  <c:v>2.7392531496507999</c:v>
                </c:pt>
                <c:pt idx="3684">
                  <c:v>2.66091728623016</c:v>
                </c:pt>
                <c:pt idx="3685">
                  <c:v>2.79146962139541</c:v>
                </c:pt>
                <c:pt idx="3686">
                  <c:v>2.7893462843235399</c:v>
                </c:pt>
                <c:pt idx="3687">
                  <c:v>2.7872245623723502</c:v>
                </c:pt>
                <c:pt idx="3688">
                  <c:v>2.8077147598685399</c:v>
                </c:pt>
                <c:pt idx="3689">
                  <c:v>2.8946966714317202</c:v>
                </c:pt>
                <c:pt idx="3690">
                  <c:v>2.8922651043915901</c:v>
                </c:pt>
                <c:pt idx="3691">
                  <c:v>2.88983557988611</c:v>
                </c:pt>
                <c:pt idx="3692">
                  <c:v>2.8754959124316701</c:v>
                </c:pt>
                <c:pt idx="3693">
                  <c:v>2.86122739991219</c:v>
                </c:pt>
                <c:pt idx="3694">
                  <c:v>2.8047022048241299</c:v>
                </c:pt>
                <c:pt idx="3695">
                  <c:v>2.71809721009422</c:v>
                </c:pt>
                <c:pt idx="3696">
                  <c:v>2.9482208228560598</c:v>
                </c:pt>
                <c:pt idx="3697">
                  <c:v>3.0489731499873201</c:v>
                </c:pt>
                <c:pt idx="3698">
                  <c:v>3.0817057826421701</c:v>
                </c:pt>
                <c:pt idx="3699">
                  <c:v>3.1142017563080602</c:v>
                </c:pt>
                <c:pt idx="3700">
                  <c:v>3.06379448308095</c:v>
                </c:pt>
                <c:pt idx="3701">
                  <c:v>3.0142031149855599</c:v>
                </c:pt>
                <c:pt idx="3702">
                  <c:v>3.0556053545775299</c:v>
                </c:pt>
                <c:pt idx="3703">
                  <c:v>3.0975762835967902</c:v>
                </c:pt>
                <c:pt idx="3704">
                  <c:v>3.15150175735518</c:v>
                </c:pt>
                <c:pt idx="3705">
                  <c:v>3.1648838150983498</c:v>
                </c:pt>
                <c:pt idx="3706">
                  <c:v>3.0756300588830601</c:v>
                </c:pt>
                <c:pt idx="3707">
                  <c:v>3.0628665050613102</c:v>
                </c:pt>
                <c:pt idx="3708">
                  <c:v>3.09726264041712</c:v>
                </c:pt>
                <c:pt idx="3709">
                  <c:v>3.1147493916465798</c:v>
                </c:pt>
                <c:pt idx="3710">
                  <c:v>3.0848771285232499</c:v>
                </c:pt>
                <c:pt idx="3711">
                  <c:v>3.0958933175803498</c:v>
                </c:pt>
                <c:pt idx="3712">
                  <c:v>3.11756850877972</c:v>
                </c:pt>
                <c:pt idx="3713">
                  <c:v>3.1393954538883202</c:v>
                </c:pt>
                <c:pt idx="3714">
                  <c:v>3.1528168493547701</c:v>
                </c:pt>
                <c:pt idx="3715">
                  <c:v>3.1834855320280799</c:v>
                </c:pt>
                <c:pt idx="3716">
                  <c:v>3.1800985230825001</c:v>
                </c:pt>
                <c:pt idx="3717">
                  <c:v>3.17671511768074</c:v>
                </c:pt>
                <c:pt idx="3718">
                  <c:v>3.1733353119888701</c:v>
                </c:pt>
                <c:pt idx="3719">
                  <c:v>3.1699591021770499</c:v>
                </c:pt>
                <c:pt idx="3720">
                  <c:v>3.1146160884968799</c:v>
                </c:pt>
                <c:pt idx="3721">
                  <c:v>3.1655864104333999</c:v>
                </c:pt>
                <c:pt idx="3722">
                  <c:v>3.1761227737042699</c:v>
                </c:pt>
                <c:pt idx="3723">
                  <c:v>3.1866942062914001</c:v>
                </c:pt>
                <c:pt idx="3724">
                  <c:v>3.0936961534512202</c:v>
                </c:pt>
                <c:pt idx="3725">
                  <c:v>3.0214679204496799</c:v>
                </c:pt>
                <c:pt idx="3726">
                  <c:v>3.0810579458268799</c:v>
                </c:pt>
                <c:pt idx="3727">
                  <c:v>3.1302082358847998</c:v>
                </c:pt>
                <c:pt idx="3728">
                  <c:v>3.0920801256421102</c:v>
                </c:pt>
                <c:pt idx="3729">
                  <c:v>3.05441644226214</c:v>
                </c:pt>
                <c:pt idx="3730">
                  <c:v>3.0461582306869501</c:v>
                </c:pt>
                <c:pt idx="3731">
                  <c:v>2.9801854689604701</c:v>
                </c:pt>
                <c:pt idx="3732">
                  <c:v>2.9989793276480898</c:v>
                </c:pt>
                <c:pt idx="3733">
                  <c:v>3.0178917055111301</c:v>
                </c:pt>
                <c:pt idx="3734">
                  <c:v>3.0369233499636801</c:v>
                </c:pt>
                <c:pt idx="3735">
                  <c:v>3.0560750131332401</c:v>
                </c:pt>
                <c:pt idx="3736">
                  <c:v>3.03566411433372</c:v>
                </c:pt>
                <c:pt idx="3737">
                  <c:v>3.0693895782009801</c:v>
                </c:pt>
                <c:pt idx="3738">
                  <c:v>3.0471530108026701</c:v>
                </c:pt>
                <c:pt idx="3739">
                  <c:v>3.0250775389307099</c:v>
                </c:pt>
                <c:pt idx="3740">
                  <c:v>3.0396797543110701</c:v>
                </c:pt>
                <c:pt idx="3741">
                  <c:v>3.0756847493872601</c:v>
                </c:pt>
                <c:pt idx="3742">
                  <c:v>3.0821621378422401</c:v>
                </c:pt>
                <c:pt idx="3743">
                  <c:v>3.0945202490660701</c:v>
                </c:pt>
                <c:pt idx="3744">
                  <c:v>3.0572779422010599</c:v>
                </c:pt>
                <c:pt idx="3745">
                  <c:v>3.0204838435586501</c:v>
                </c:pt>
                <c:pt idx="3746">
                  <c:v>3.0338631841022501</c:v>
                </c:pt>
                <c:pt idx="3747">
                  <c:v>3.04730178891033</c:v>
                </c:pt>
                <c:pt idx="3748">
                  <c:v>3.08517140171532</c:v>
                </c:pt>
                <c:pt idx="3749">
                  <c:v>3.05048521181484</c:v>
                </c:pt>
                <c:pt idx="3750">
                  <c:v>3.0522916900917401</c:v>
                </c:pt>
                <c:pt idx="3751">
                  <c:v>3.0540992381537899</c:v>
                </c:pt>
                <c:pt idx="3752">
                  <c:v>3.06443351514638</c:v>
                </c:pt>
                <c:pt idx="3753">
                  <c:v>3.0748027606428101</c:v>
                </c:pt>
                <c:pt idx="3754">
                  <c:v>3.0852070929674098</c:v>
                </c:pt>
                <c:pt idx="3755">
                  <c:v>3.09564663084487</c:v>
                </c:pt>
                <c:pt idx="3756">
                  <c:v>3.0730883687605801</c:v>
                </c:pt>
                <c:pt idx="3757">
                  <c:v>3.0965404956896099</c:v>
                </c:pt>
                <c:pt idx="3758">
                  <c:v>3.0960335376863202</c:v>
                </c:pt>
                <c:pt idx="3759">
                  <c:v>3.0955266626809501</c:v>
                </c:pt>
                <c:pt idx="3760">
                  <c:v>3.0854266533524801</c:v>
                </c:pt>
                <c:pt idx="3761">
                  <c:v>3.0753595980895199</c:v>
                </c:pt>
                <c:pt idx="3762">
                  <c:v>3.0245364594397701</c:v>
                </c:pt>
                <c:pt idx="3763">
                  <c:v>3.0547829306691998</c:v>
                </c:pt>
                <c:pt idx="3764">
                  <c:v>3.0386310134935699</c:v>
                </c:pt>
                <c:pt idx="3765">
                  <c:v>3.022564498271</c:v>
                </c:pt>
                <c:pt idx="3766">
                  <c:v>2.8853286442136801</c:v>
                </c:pt>
                <c:pt idx="3767">
                  <c:v>2.8238839090522601</c:v>
                </c:pt>
                <c:pt idx="3768">
                  <c:v>2.8023813710994099</c:v>
                </c:pt>
                <c:pt idx="3769">
                  <c:v>2.7932371869323598</c:v>
                </c:pt>
                <c:pt idx="3770">
                  <c:v>2.7579233084516401</c:v>
                </c:pt>
                <c:pt idx="3771">
                  <c:v>2.8005967583410398</c:v>
                </c:pt>
                <c:pt idx="3772">
                  <c:v>2.7884907434821198</c:v>
                </c:pt>
                <c:pt idx="3773">
                  <c:v>2.7764370587544001</c:v>
                </c:pt>
                <c:pt idx="3774">
                  <c:v>2.7406569286133</c:v>
                </c:pt>
                <c:pt idx="3775">
                  <c:v>2.66350850991889</c:v>
                </c:pt>
                <c:pt idx="3776">
                  <c:v>2.6851149545714601</c:v>
                </c:pt>
                <c:pt idx="3777">
                  <c:v>2.6745656980679802</c:v>
                </c:pt>
                <c:pt idx="3778">
                  <c:v>2.6812834940244099</c:v>
                </c:pt>
                <c:pt idx="3779">
                  <c:v>2.6857652570095101</c:v>
                </c:pt>
                <c:pt idx="3780">
                  <c:v>2.7255567759374602</c:v>
                </c:pt>
                <c:pt idx="3781">
                  <c:v>2.7668544372252302</c:v>
                </c:pt>
                <c:pt idx="3782">
                  <c:v>2.8099048027623499</c:v>
                </c:pt>
                <c:pt idx="3783">
                  <c:v>2.8475057147808198</c:v>
                </c:pt>
                <c:pt idx="3784">
                  <c:v>2.8444321088948699</c:v>
                </c:pt>
                <c:pt idx="3785">
                  <c:v>2.87838459990492</c:v>
                </c:pt>
                <c:pt idx="3786">
                  <c:v>2.89401001360776</c:v>
                </c:pt>
                <c:pt idx="3787">
                  <c:v>2.9097202504274802</c:v>
                </c:pt>
                <c:pt idx="3788">
                  <c:v>2.93811204957801</c:v>
                </c:pt>
                <c:pt idx="3789">
                  <c:v>2.9667808836974001</c:v>
                </c:pt>
                <c:pt idx="3790">
                  <c:v>2.9804924077130299</c:v>
                </c:pt>
                <c:pt idx="3791">
                  <c:v>2.98939098319397</c:v>
                </c:pt>
                <c:pt idx="3792">
                  <c:v>2.9828541896791201</c:v>
                </c:pt>
                <c:pt idx="3793">
                  <c:v>2.9763316899350398</c:v>
                </c:pt>
                <c:pt idx="3794">
                  <c:v>2.9651478377528102</c:v>
                </c:pt>
                <c:pt idx="3795">
                  <c:v>2.9540060099693002</c:v>
                </c:pt>
                <c:pt idx="3796">
                  <c:v>2.86783195585117</c:v>
                </c:pt>
                <c:pt idx="3797">
                  <c:v>2.82933177382961</c:v>
                </c:pt>
                <c:pt idx="3798">
                  <c:v>2.7900050850998799</c:v>
                </c:pt>
                <c:pt idx="3799">
                  <c:v>2.7512250231251798</c:v>
                </c:pt>
                <c:pt idx="3800">
                  <c:v>2.7527146512163498</c:v>
                </c:pt>
                <c:pt idx="3801">
                  <c:v>2.7542050858543501</c:v>
                </c:pt>
                <c:pt idx="3802">
                  <c:v>2.7410608572245598</c:v>
                </c:pt>
                <c:pt idx="3803">
                  <c:v>2.7571106056247499</c:v>
                </c:pt>
                <c:pt idx="3804">
                  <c:v>2.7088437688972302</c:v>
                </c:pt>
                <c:pt idx="3805">
                  <c:v>2.6494917514213498</c:v>
                </c:pt>
                <c:pt idx="3806">
                  <c:v>2.6524248729493798</c:v>
                </c:pt>
                <c:pt idx="3807">
                  <c:v>2.5449384751906998</c:v>
                </c:pt>
                <c:pt idx="3808">
                  <c:v>2.5714706908904601</c:v>
                </c:pt>
                <c:pt idx="3809">
                  <c:v>2.59567950821291</c:v>
                </c:pt>
                <c:pt idx="3810">
                  <c:v>2.5777864066118701</c:v>
                </c:pt>
                <c:pt idx="3811">
                  <c:v>2.64669911079466</c:v>
                </c:pt>
                <c:pt idx="3812">
                  <c:v>2.66592694348873</c:v>
                </c:pt>
                <c:pt idx="3813">
                  <c:v>2.6838767758631099</c:v>
                </c:pt>
                <c:pt idx="3814">
                  <c:v>2.7230293289826801</c:v>
                </c:pt>
                <c:pt idx="3815">
                  <c:v>2.7214222811167601</c:v>
                </c:pt>
                <c:pt idx="3816">
                  <c:v>2.7445899544632901</c:v>
                </c:pt>
                <c:pt idx="3817">
                  <c:v>2.7679548559621798</c:v>
                </c:pt>
                <c:pt idx="3818">
                  <c:v>2.8053206373278901</c:v>
                </c:pt>
                <c:pt idx="3819">
                  <c:v>2.8152142524114301</c:v>
                </c:pt>
                <c:pt idx="3820">
                  <c:v>2.8325861264709702</c:v>
                </c:pt>
                <c:pt idx="3821">
                  <c:v>2.8305177293310901</c:v>
                </c:pt>
                <c:pt idx="3822">
                  <c:v>2.7187664036749499</c:v>
                </c:pt>
                <c:pt idx="3823">
                  <c:v>2.7649798756299302</c:v>
                </c:pt>
                <c:pt idx="3824">
                  <c:v>2.7925981264616802</c:v>
                </c:pt>
                <c:pt idx="3825">
                  <c:v>2.78867650020302</c:v>
                </c:pt>
                <c:pt idx="3826">
                  <c:v>2.7368986690486699</c:v>
                </c:pt>
                <c:pt idx="3827">
                  <c:v>2.7353136300168801</c:v>
                </c:pt>
                <c:pt idx="3828">
                  <c:v>2.69846971185375</c:v>
                </c:pt>
                <c:pt idx="3829">
                  <c:v>2.6621220710793199</c:v>
                </c:pt>
                <c:pt idx="3830">
                  <c:v>2.70274529542501</c:v>
                </c:pt>
                <c:pt idx="3831">
                  <c:v>2.5869620405754801</c:v>
                </c:pt>
                <c:pt idx="3832">
                  <c:v>2.59738407246126</c:v>
                </c:pt>
                <c:pt idx="3833">
                  <c:v>2.6078480913367699</c:v>
                </c:pt>
                <c:pt idx="3834">
                  <c:v>2.6183542663539798</c:v>
                </c:pt>
                <c:pt idx="3835">
                  <c:v>2.6289027673463399</c:v>
                </c:pt>
                <c:pt idx="3836">
                  <c:v>2.55313775231535</c:v>
                </c:pt>
                <c:pt idx="3837">
                  <c:v>2.5341343167803299</c:v>
                </c:pt>
                <c:pt idx="3838">
                  <c:v>2.5287656979337099</c:v>
                </c:pt>
                <c:pt idx="3839">
                  <c:v>2.5018020152765401</c:v>
                </c:pt>
                <c:pt idx="3840">
                  <c:v>2.45220764765376</c:v>
                </c:pt>
                <c:pt idx="3841">
                  <c:v>2.4090502376317802</c:v>
                </c:pt>
                <c:pt idx="3842">
                  <c:v>2.4141641599448</c:v>
                </c:pt>
                <c:pt idx="3843">
                  <c:v>2.4192889380718801</c:v>
                </c:pt>
                <c:pt idx="3844">
                  <c:v>2.4441945720235698</c:v>
                </c:pt>
                <c:pt idx="3845">
                  <c:v>2.47277574264101</c:v>
                </c:pt>
                <c:pt idx="3846">
                  <c:v>2.4999615646489799</c:v>
                </c:pt>
                <c:pt idx="3847">
                  <c:v>2.52744626896378</c:v>
                </c:pt>
                <c:pt idx="3848">
                  <c:v>2.5780805993898599</c:v>
                </c:pt>
                <c:pt idx="3849">
                  <c:v>2.62972932741132</c:v>
                </c:pt>
                <c:pt idx="3850">
                  <c:v>2.6848613374006498</c:v>
                </c:pt>
                <c:pt idx="3851">
                  <c:v>2.59680085719395</c:v>
                </c:pt>
                <c:pt idx="3852">
                  <c:v>2.6155880624353101</c:v>
                </c:pt>
                <c:pt idx="3853">
                  <c:v>2.5634780305624698</c:v>
                </c:pt>
                <c:pt idx="3854">
                  <c:v>2.57693756403481</c:v>
                </c:pt>
                <c:pt idx="3855">
                  <c:v>2.5923942833920002</c:v>
                </c:pt>
                <c:pt idx="3856">
                  <c:v>2.61307074849333</c:v>
                </c:pt>
                <c:pt idx="3857">
                  <c:v>2.6339121253180902</c:v>
                </c:pt>
                <c:pt idx="3858">
                  <c:v>2.6564997315335201</c:v>
                </c:pt>
                <c:pt idx="3859">
                  <c:v>2.6491761172682802</c:v>
                </c:pt>
                <c:pt idx="3860">
                  <c:v>2.6713830401730698</c:v>
                </c:pt>
                <c:pt idx="3861">
                  <c:v>2.6937761143199999</c:v>
                </c:pt>
                <c:pt idx="3862">
                  <c:v>2.6637092172969399</c:v>
                </c:pt>
                <c:pt idx="3863">
                  <c:v>2.6280602316578299</c:v>
                </c:pt>
                <c:pt idx="3864">
                  <c:v>2.6644865233295199</c:v>
                </c:pt>
                <c:pt idx="3865">
                  <c:v>2.7311842355593599</c:v>
                </c:pt>
                <c:pt idx="3866">
                  <c:v>2.77638770557797</c:v>
                </c:pt>
                <c:pt idx="3867">
                  <c:v>2.8162706144206799</c:v>
                </c:pt>
                <c:pt idx="3868">
                  <c:v>2.83866928919169</c:v>
                </c:pt>
                <c:pt idx="3869">
                  <c:v>2.8612461075789102</c:v>
                </c:pt>
                <c:pt idx="3870">
                  <c:v>2.8277259365226999</c:v>
                </c:pt>
                <c:pt idx="3871">
                  <c:v>2.8484814366746898</c:v>
                </c:pt>
                <c:pt idx="3872">
                  <c:v>2.8244577625776501</c:v>
                </c:pt>
                <c:pt idx="3873">
                  <c:v>2.8364704586223901</c:v>
                </c:pt>
                <c:pt idx="3874">
                  <c:v>2.8305411645962701</c:v>
                </c:pt>
                <c:pt idx="3875">
                  <c:v>2.82462426503298</c:v>
                </c:pt>
                <c:pt idx="3876">
                  <c:v>2.8269260418440298</c:v>
                </c:pt>
                <c:pt idx="3877">
                  <c:v>2.7792478545602499</c:v>
                </c:pt>
                <c:pt idx="3878">
                  <c:v>2.7848813444813598</c:v>
                </c:pt>
                <c:pt idx="3879">
                  <c:v>2.7345367534739902</c:v>
                </c:pt>
                <c:pt idx="3880">
                  <c:v>2.7283909780818401</c:v>
                </c:pt>
                <c:pt idx="3881">
                  <c:v>2.7071718362283002</c:v>
                </c:pt>
                <c:pt idx="3882">
                  <c:v>2.7289204856737901</c:v>
                </c:pt>
                <c:pt idx="3883">
                  <c:v>2.78824368084075</c:v>
                </c:pt>
                <c:pt idx="3884">
                  <c:v>2.7461858377531501</c:v>
                </c:pt>
                <c:pt idx="3885">
                  <c:v>2.7470036905958</c:v>
                </c:pt>
                <c:pt idx="3886">
                  <c:v>2.7682835474678602</c:v>
                </c:pt>
                <c:pt idx="3887">
                  <c:v>2.71613794645359</c:v>
                </c:pt>
                <c:pt idx="3888">
                  <c:v>2.73122162235201</c:v>
                </c:pt>
                <c:pt idx="3889">
                  <c:v>2.6737100479316598</c:v>
                </c:pt>
                <c:pt idx="3890">
                  <c:v>2.6529838032435298</c:v>
                </c:pt>
                <c:pt idx="3891">
                  <c:v>2.6324182256476401</c:v>
                </c:pt>
                <c:pt idx="3892">
                  <c:v>2.6931098233153801</c:v>
                </c:pt>
                <c:pt idx="3893">
                  <c:v>2.7106591472469201</c:v>
                </c:pt>
                <c:pt idx="3894">
                  <c:v>2.7265101301304702</c:v>
                </c:pt>
                <c:pt idx="3895">
                  <c:v>2.7911943585058898</c:v>
                </c:pt>
                <c:pt idx="3896">
                  <c:v>2.7963833623729299</c:v>
                </c:pt>
                <c:pt idx="3897">
                  <c:v>2.7963359074890701</c:v>
                </c:pt>
                <c:pt idx="3898">
                  <c:v>2.7281595989101999</c:v>
                </c:pt>
                <c:pt idx="3899">
                  <c:v>2.7582220982596399</c:v>
                </c:pt>
                <c:pt idx="3900">
                  <c:v>2.7798615273171201</c:v>
                </c:pt>
                <c:pt idx="3901">
                  <c:v>2.82678292091378</c:v>
                </c:pt>
                <c:pt idx="3902">
                  <c:v>2.8617282707292402</c:v>
                </c:pt>
                <c:pt idx="3903">
                  <c:v>2.89710562311011</c:v>
                </c:pt>
                <c:pt idx="3904">
                  <c:v>2.89535974022245</c:v>
                </c:pt>
                <c:pt idx="3905">
                  <c:v>2.89361490945626</c:v>
                </c:pt>
                <c:pt idx="3906">
                  <c:v>2.90736409772795</c:v>
                </c:pt>
                <c:pt idx="3907">
                  <c:v>2.91952902926257</c:v>
                </c:pt>
                <c:pt idx="3908">
                  <c:v>2.9299897452977799</c:v>
                </c:pt>
                <c:pt idx="3909">
                  <c:v>2.9955547328616001</c:v>
                </c:pt>
                <c:pt idx="3910">
                  <c:v>3.0012624712990901</c:v>
                </c:pt>
                <c:pt idx="3911">
                  <c:v>3.0120808612966599</c:v>
                </c:pt>
                <c:pt idx="3912">
                  <c:v>2.9828126369537702</c:v>
                </c:pt>
                <c:pt idx="3913">
                  <c:v>2.9640719806453899</c:v>
                </c:pt>
                <c:pt idx="3914">
                  <c:v>2.9264902298844202</c:v>
                </c:pt>
                <c:pt idx="3915">
                  <c:v>2.9131154147695799</c:v>
                </c:pt>
                <c:pt idx="3916">
                  <c:v>2.8917921554220301</c:v>
                </c:pt>
                <c:pt idx="3917">
                  <c:v>2.9143196939770402</c:v>
                </c:pt>
                <c:pt idx="3918">
                  <c:v>2.8384637699748598</c:v>
                </c:pt>
                <c:pt idx="3919">
                  <c:v>2.76458227630649</c:v>
                </c:pt>
                <c:pt idx="3920">
                  <c:v>2.8327382700972499</c:v>
                </c:pt>
                <c:pt idx="3921">
                  <c:v>2.8578636356729401</c:v>
                </c:pt>
                <c:pt idx="3922">
                  <c:v>2.8429201348487001</c:v>
                </c:pt>
                <c:pt idx="3923">
                  <c:v>2.8866768465503601</c:v>
                </c:pt>
                <c:pt idx="3924">
                  <c:v>2.8886205746538201</c:v>
                </c:pt>
                <c:pt idx="3925">
                  <c:v>2.8905656115559899</c:v>
                </c:pt>
                <c:pt idx="3926">
                  <c:v>2.8954133447232402</c:v>
                </c:pt>
                <c:pt idx="3927">
                  <c:v>2.87805339258923</c:v>
                </c:pt>
                <c:pt idx="3928">
                  <c:v>2.8822186808732102</c:v>
                </c:pt>
                <c:pt idx="3929">
                  <c:v>2.8926849050182999</c:v>
                </c:pt>
                <c:pt idx="3930">
                  <c:v>2.90970101444295</c:v>
                </c:pt>
                <c:pt idx="3931">
                  <c:v>2.9073619199507301</c:v>
                </c:pt>
                <c:pt idx="3932">
                  <c:v>2.9370826885715502</c:v>
                </c:pt>
                <c:pt idx="3933">
                  <c:v>2.9826657777366301</c:v>
                </c:pt>
                <c:pt idx="3934">
                  <c:v>3.0063705824767801</c:v>
                </c:pt>
                <c:pt idx="3935">
                  <c:v>3.0302637816967701</c:v>
                </c:pt>
                <c:pt idx="3936">
                  <c:v>3.0453516573557899</c:v>
                </c:pt>
                <c:pt idx="3937">
                  <c:v>3.0605146565051302</c:v>
                </c:pt>
                <c:pt idx="3938">
                  <c:v>3.1265472064239699</c:v>
                </c:pt>
                <c:pt idx="3939">
                  <c:v>3.19632225781434</c:v>
                </c:pt>
                <c:pt idx="3940">
                  <c:v>3.1924477797148598</c:v>
                </c:pt>
                <c:pt idx="3941">
                  <c:v>3.1885779981319899</c:v>
                </c:pt>
                <c:pt idx="3942">
                  <c:v>3.19760878453432</c:v>
                </c:pt>
                <c:pt idx="3943">
                  <c:v>3.2066651482012301</c:v>
                </c:pt>
                <c:pt idx="3944">
                  <c:v>3.1791566272235299</c:v>
                </c:pt>
                <c:pt idx="3945">
                  <c:v>3.1465422787502901</c:v>
                </c:pt>
                <c:pt idx="3946">
                  <c:v>3.11966130998875</c:v>
                </c:pt>
                <c:pt idx="3947">
                  <c:v>3.0930099858394802</c:v>
                </c:pt>
                <c:pt idx="3948">
                  <c:v>3.1677504722791001</c:v>
                </c:pt>
                <c:pt idx="3949">
                  <c:v>3.1686435365951899</c:v>
                </c:pt>
                <c:pt idx="3950">
                  <c:v>3.20907754332953</c:v>
                </c:pt>
                <c:pt idx="3951">
                  <c:v>3.2500275149812499</c:v>
                </c:pt>
                <c:pt idx="3952">
                  <c:v>3.30669162134526</c:v>
                </c:pt>
                <c:pt idx="3953">
                  <c:v>3.3643436642529601</c:v>
                </c:pt>
                <c:pt idx="3954">
                  <c:v>3.3752702213352399</c:v>
                </c:pt>
                <c:pt idx="3955">
                  <c:v>3.3862322651755798</c:v>
                </c:pt>
                <c:pt idx="3956">
                  <c:v>3.3724165200364098</c:v>
                </c:pt>
                <c:pt idx="3957">
                  <c:v>3.3715415756938998</c:v>
                </c:pt>
                <c:pt idx="3958">
                  <c:v>3.4015689013518702</c:v>
                </c:pt>
                <c:pt idx="3959">
                  <c:v>3.3565133230622601</c:v>
                </c:pt>
                <c:pt idx="3960">
                  <c:v>3.3605515613337298</c:v>
                </c:pt>
                <c:pt idx="3961">
                  <c:v>3.2920194193929802</c:v>
                </c:pt>
                <c:pt idx="3962">
                  <c:v>3.3214078184302802</c:v>
                </c:pt>
                <c:pt idx="3963">
                  <c:v>3.3510585725414601</c:v>
                </c:pt>
                <c:pt idx="3964">
                  <c:v>3.3730786561768999</c:v>
                </c:pt>
                <c:pt idx="3965">
                  <c:v>3.3418891086693998</c:v>
                </c:pt>
                <c:pt idx="3966">
                  <c:v>3.3250516958898499</c:v>
                </c:pt>
                <c:pt idx="3967">
                  <c:v>3.3329080062928802</c:v>
                </c:pt>
                <c:pt idx="3968">
                  <c:v>3.3475993323015301</c:v>
                </c:pt>
                <c:pt idx="3969">
                  <c:v>3.3623554170912402</c:v>
                </c:pt>
                <c:pt idx="3970">
                  <c:v>3.37717654611615</c:v>
                </c:pt>
                <c:pt idx="3971">
                  <c:v>3.3920630060886601</c:v>
                </c:pt>
                <c:pt idx="3972">
                  <c:v>3.4150309681449902</c:v>
                </c:pt>
                <c:pt idx="3973">
                  <c:v>3.4381544483270301</c:v>
                </c:pt>
                <c:pt idx="3974">
                  <c:v>3.4494721820133498</c:v>
                </c:pt>
                <c:pt idx="3975">
                  <c:v>3.5089337149772502</c:v>
                </c:pt>
                <c:pt idx="3976">
                  <c:v>3.5174605448102398</c:v>
                </c:pt>
                <c:pt idx="3977">
                  <c:v>3.52600809513353</c:v>
                </c:pt>
                <c:pt idx="3978">
                  <c:v>3.5478264339582002</c:v>
                </c:pt>
                <c:pt idx="3979">
                  <c:v>3.5697797809553502</c:v>
                </c:pt>
                <c:pt idx="3980">
                  <c:v>3.5718481502984099</c:v>
                </c:pt>
                <c:pt idx="3981">
                  <c:v>3.6163354339265399</c:v>
                </c:pt>
                <c:pt idx="3982">
                  <c:v>3.6335451261649099</c:v>
                </c:pt>
                <c:pt idx="3983">
                  <c:v>3.6307264101487902</c:v>
                </c:pt>
                <c:pt idx="3984">
                  <c:v>3.6554044243888799</c:v>
                </c:pt>
                <c:pt idx="3985">
                  <c:v>3.6999241473360902</c:v>
                </c:pt>
                <c:pt idx="3986">
                  <c:v>3.7350292903406301</c:v>
                </c:pt>
                <c:pt idx="3987">
                  <c:v>3.7704675134344598</c:v>
                </c:pt>
                <c:pt idx="3988">
                  <c:v>3.7868023401706501</c:v>
                </c:pt>
                <c:pt idx="3989">
                  <c:v>3.8032079344080998</c:v>
                </c:pt>
                <c:pt idx="3990">
                  <c:v>3.8015026551556699</c:v>
                </c:pt>
                <c:pt idx="3991">
                  <c:v>3.8104701531725098</c:v>
                </c:pt>
                <c:pt idx="3992">
                  <c:v>3.8059492835662998</c:v>
                </c:pt>
                <c:pt idx="3993">
                  <c:v>3.80143377767144</c:v>
                </c:pt>
                <c:pt idx="3994">
                  <c:v>3.8091877670741798</c:v>
                </c:pt>
                <c:pt idx="3995">
                  <c:v>3.8359251575848998</c:v>
                </c:pt>
                <c:pt idx="3996">
                  <c:v>3.8714700874586301</c:v>
                </c:pt>
                <c:pt idx="3997">
                  <c:v>3.87101632757809</c:v>
                </c:pt>
                <c:pt idx="3998">
                  <c:v>3.9027969848833002</c:v>
                </c:pt>
                <c:pt idx="3999">
                  <c:v>3.9014194568624498</c:v>
                </c:pt>
                <c:pt idx="4000">
                  <c:v>3.8711753521239398</c:v>
                </c:pt>
                <c:pt idx="4001">
                  <c:v>3.87953298392492</c:v>
                </c:pt>
                <c:pt idx="4002">
                  <c:v>3.9110110652263499</c:v>
                </c:pt>
                <c:pt idx="4003">
                  <c:v>3.89571041910889</c:v>
                </c:pt>
                <c:pt idx="4004">
                  <c:v>3.8301573388436401</c:v>
                </c:pt>
                <c:pt idx="4005">
                  <c:v>3.7657073196045001</c:v>
                </c:pt>
                <c:pt idx="4006">
                  <c:v>3.6928152361089599</c:v>
                </c:pt>
                <c:pt idx="4007">
                  <c:v>3.64001843124771</c:v>
                </c:pt>
                <c:pt idx="4008">
                  <c:v>3.5545781707678801</c:v>
                </c:pt>
                <c:pt idx="4009">
                  <c:v>3.5549809687852401</c:v>
                </c:pt>
                <c:pt idx="4010">
                  <c:v>3.5539867362645099</c:v>
                </c:pt>
                <c:pt idx="4011">
                  <c:v>3.6087368728123601</c:v>
                </c:pt>
                <c:pt idx="4012">
                  <c:v>3.6345847592108802</c:v>
                </c:pt>
                <c:pt idx="4013">
                  <c:v>3.6606177833057298</c:v>
                </c:pt>
                <c:pt idx="4014">
                  <c:v>3.6868372711614801</c:v>
                </c:pt>
                <c:pt idx="4015">
                  <c:v>3.7132445583407598</c:v>
                </c:pt>
                <c:pt idx="4016">
                  <c:v>3.7219739075013898</c:v>
                </c:pt>
                <c:pt idx="4017">
                  <c:v>3.7731643497088498</c:v>
                </c:pt>
                <c:pt idx="4018">
                  <c:v>3.80354670292202</c:v>
                </c:pt>
                <c:pt idx="4019">
                  <c:v>3.8341737015577699</c:v>
                </c:pt>
                <c:pt idx="4020">
                  <c:v>3.77893185073482</c:v>
                </c:pt>
                <c:pt idx="4021">
                  <c:v>3.7244859111876401</c:v>
                </c:pt>
                <c:pt idx="4022">
                  <c:v>3.6904510036389202</c:v>
                </c:pt>
                <c:pt idx="4023">
                  <c:v>3.6751233655764599</c:v>
                </c:pt>
                <c:pt idx="4024">
                  <c:v>3.7233950164555898</c:v>
                </c:pt>
                <c:pt idx="4025">
                  <c:v>3.7304188843217601</c:v>
                </c:pt>
                <c:pt idx="4026">
                  <c:v>3.6688718221127399</c:v>
                </c:pt>
                <c:pt idx="4027">
                  <c:v>3.6083402064216701</c:v>
                </c:pt>
                <c:pt idx="4028">
                  <c:v>3.6932076831391298</c:v>
                </c:pt>
                <c:pt idx="4029">
                  <c:v>3.6579238143847701</c:v>
                </c:pt>
                <c:pt idx="4030">
                  <c:v>3.64996087206144</c:v>
                </c:pt>
                <c:pt idx="4031">
                  <c:v>3.6598558652231601</c:v>
                </c:pt>
                <c:pt idx="4032">
                  <c:v>3.6845792121954202</c:v>
                </c:pt>
                <c:pt idx="4033">
                  <c:v>3.7286208553744098</c:v>
                </c:pt>
                <c:pt idx="4034">
                  <c:v>3.7373810966941998</c:v>
                </c:pt>
                <c:pt idx="4035">
                  <c:v>3.7985201072883501</c:v>
                </c:pt>
                <c:pt idx="4036">
                  <c:v>3.8906535111904001</c:v>
                </c:pt>
                <c:pt idx="4037">
                  <c:v>3.8626823050370498</c:v>
                </c:pt>
                <c:pt idx="4038">
                  <c:v>3.9338018170966</c:v>
                </c:pt>
                <c:pt idx="4039">
                  <c:v>3.9285061148539899</c:v>
                </c:pt>
                <c:pt idx="4040">
                  <c:v>3.9070945267347499</c:v>
                </c:pt>
                <c:pt idx="4041">
                  <c:v>3.8857996384735198</c:v>
                </c:pt>
                <c:pt idx="4042">
                  <c:v>3.9059812035366801</c:v>
                </c:pt>
                <c:pt idx="4043">
                  <c:v>3.92626758500993</c:v>
                </c:pt>
                <c:pt idx="4044">
                  <c:v>3.8426246451311998</c:v>
                </c:pt>
                <c:pt idx="4045">
                  <c:v>3.8677104365863202</c:v>
                </c:pt>
                <c:pt idx="4046">
                  <c:v>3.8550802620123199</c:v>
                </c:pt>
                <c:pt idx="4047">
                  <c:v>3.8424913318159502</c:v>
                </c:pt>
                <c:pt idx="4048">
                  <c:v>3.78533006119563</c:v>
                </c:pt>
                <c:pt idx="4049">
                  <c:v>3.8629570553423598</c:v>
                </c:pt>
                <c:pt idx="4050">
                  <c:v>3.9577485599519</c:v>
                </c:pt>
                <c:pt idx="4051">
                  <c:v>4.0424598100310698</c:v>
                </c:pt>
                <c:pt idx="4052">
                  <c:v>4.0454980502358397</c:v>
                </c:pt>
                <c:pt idx="4053">
                  <c:v>4.0485385739273996</c:v>
                </c:pt>
                <c:pt idx="4054">
                  <c:v>4.01232314870773</c:v>
                </c:pt>
                <c:pt idx="4055">
                  <c:v>4.0248552432132003</c:v>
                </c:pt>
                <c:pt idx="4056">
                  <c:v>4.10896736913244</c:v>
                </c:pt>
                <c:pt idx="4057">
                  <c:v>4.10394646949291</c:v>
                </c:pt>
                <c:pt idx="4058">
                  <c:v>4.1282352106961797</c:v>
                </c:pt>
                <c:pt idx="4059">
                  <c:v>4.15266770205643</c:v>
                </c:pt>
                <c:pt idx="4060">
                  <c:v>4.1258105567168801</c:v>
                </c:pt>
                <c:pt idx="4061">
                  <c:v>4.1364295365131296</c:v>
                </c:pt>
                <c:pt idx="4062">
                  <c:v>4.1283766289783896</c:v>
                </c:pt>
                <c:pt idx="4063">
                  <c:v>4.1203393990513897</c:v>
                </c:pt>
                <c:pt idx="4064">
                  <c:v>4.1429792758752502</c:v>
                </c:pt>
                <c:pt idx="4065">
                  <c:v>4.0980938937901996</c:v>
                </c:pt>
                <c:pt idx="4066">
                  <c:v>4.1195324082826001</c:v>
                </c:pt>
                <c:pt idx="4067">
                  <c:v>4.1410830748914602</c:v>
                </c:pt>
                <c:pt idx="4068">
                  <c:v>4.1955973941975504</c:v>
                </c:pt>
                <c:pt idx="4069">
                  <c:v>4.25082935450616</c:v>
                </c:pt>
                <c:pt idx="4070">
                  <c:v>4.1862397147863897</c:v>
                </c:pt>
                <c:pt idx="4071">
                  <c:v>4.3064341298223301</c:v>
                </c:pt>
                <c:pt idx="4072">
                  <c:v>4.31369280581601</c:v>
                </c:pt>
                <c:pt idx="4073">
                  <c:v>4.3101013926463603</c:v>
                </c:pt>
                <c:pt idx="4074">
                  <c:v>4.3135505536283398</c:v>
                </c:pt>
                <c:pt idx="4075">
                  <c:v>4.3170024748032798</c:v>
                </c:pt>
                <c:pt idx="4076">
                  <c:v>4.3338160327727202</c:v>
                </c:pt>
                <c:pt idx="4077">
                  <c:v>4.3506950750065903</c:v>
                </c:pt>
                <c:pt idx="4078">
                  <c:v>4.35332124641518</c:v>
                </c:pt>
                <c:pt idx="4079">
                  <c:v>4.3846035093335196</c:v>
                </c:pt>
                <c:pt idx="4080">
                  <c:v>4.3549621867280104</c:v>
                </c:pt>
                <c:pt idx="4081">
                  <c:v>4.3255212489472497</c:v>
                </c:pt>
                <c:pt idx="4082">
                  <c:v>4.2513975989667196</c:v>
                </c:pt>
                <c:pt idx="4083">
                  <c:v>4.1170266077581399</c:v>
                </c:pt>
                <c:pt idx="4084">
                  <c:v>3.9869025877768101</c:v>
                </c:pt>
                <c:pt idx="4085">
                  <c:v>3.91374845150622</c:v>
                </c:pt>
                <c:pt idx="4086">
                  <c:v>3.96761185361173</c:v>
                </c:pt>
                <c:pt idx="4087">
                  <c:v>3.9051380036381098</c:v>
                </c:pt>
                <c:pt idx="4088">
                  <c:v>3.85155001276271</c:v>
                </c:pt>
                <c:pt idx="4089">
                  <c:v>3.7986973794504499</c:v>
                </c:pt>
                <c:pt idx="4090">
                  <c:v>3.81190003397754</c:v>
                </c:pt>
                <c:pt idx="4091">
                  <c:v>3.7713016400871999</c:v>
                </c:pt>
                <c:pt idx="4092">
                  <c:v>3.8179618834619999</c:v>
                </c:pt>
                <c:pt idx="4093">
                  <c:v>3.8185879160624201</c:v>
                </c:pt>
                <c:pt idx="4094">
                  <c:v>3.84252362893305</c:v>
                </c:pt>
                <c:pt idx="4095">
                  <c:v>3.8666093758904299</c:v>
                </c:pt>
                <c:pt idx="4096">
                  <c:v>3.8684683335814798</c:v>
                </c:pt>
                <c:pt idx="4097">
                  <c:v>3.87032818500741</c:v>
                </c:pt>
                <c:pt idx="4098">
                  <c:v>3.79701630398245</c:v>
                </c:pt>
                <c:pt idx="4099">
                  <c:v>3.8377798791094802</c:v>
                </c:pt>
                <c:pt idx="4100">
                  <c:v>3.8246209563384799</c:v>
                </c:pt>
                <c:pt idx="4101">
                  <c:v>3.9170424172515799</c:v>
                </c:pt>
                <c:pt idx="4102">
                  <c:v>3.88233017846163</c:v>
                </c:pt>
                <c:pt idx="4103">
                  <c:v>4.0297328219716704</c:v>
                </c:pt>
                <c:pt idx="4104">
                  <c:v>4.0326424748969298</c:v>
                </c:pt>
                <c:pt idx="4105">
                  <c:v>4.1704645054236096</c:v>
                </c:pt>
                <c:pt idx="4106">
                  <c:v>4.2689081110747598</c:v>
                </c:pt>
                <c:pt idx="4107">
                  <c:v>4.3171198854995598</c:v>
                </c:pt>
                <c:pt idx="4108">
                  <c:v>4.3356686377498299</c:v>
                </c:pt>
                <c:pt idx="4109">
                  <c:v>4.3432883016446402</c:v>
                </c:pt>
                <c:pt idx="4110">
                  <c:v>4.3564354223038597</c:v>
                </c:pt>
                <c:pt idx="4111">
                  <c:v>4.3696223392578597</c:v>
                </c:pt>
                <c:pt idx="4112">
                  <c:v>4.3297466934716899</c:v>
                </c:pt>
                <c:pt idx="4113">
                  <c:v>4.3688321303717004</c:v>
                </c:pt>
                <c:pt idx="4114">
                  <c:v>4.3686170473048902</c:v>
                </c:pt>
                <c:pt idx="4115">
                  <c:v>4.3684019748268801</c:v>
                </c:pt>
                <c:pt idx="4116">
                  <c:v>4.1853035854652898</c:v>
                </c:pt>
                <c:pt idx="4117">
                  <c:v>4.1764417035606298</c:v>
                </c:pt>
                <c:pt idx="4118">
                  <c:v>4.1816722256053698</c:v>
                </c:pt>
                <c:pt idx="4119">
                  <c:v>4.0138345672079501</c:v>
                </c:pt>
                <c:pt idx="4120">
                  <c:v>4.0485371230560396</c:v>
                </c:pt>
                <c:pt idx="4121">
                  <c:v>4.0835397080563602</c:v>
                </c:pt>
                <c:pt idx="4122">
                  <c:v>4.1308568624195399</c:v>
                </c:pt>
                <c:pt idx="4123">
                  <c:v>4.2906143278340396</c:v>
                </c:pt>
                <c:pt idx="4124">
                  <c:v>4.1702270774634798</c:v>
                </c:pt>
                <c:pt idx="4125">
                  <c:v>4.2030582956260396</c:v>
                </c:pt>
                <c:pt idx="4126">
                  <c:v>4.2216515245074202</c:v>
                </c:pt>
                <c:pt idx="4127">
                  <c:v>4.2403270049627704</c:v>
                </c:pt>
                <c:pt idx="4128">
                  <c:v>4.1902506931930503</c:v>
                </c:pt>
                <c:pt idx="4129">
                  <c:v>4.2428275795802604</c:v>
                </c:pt>
                <c:pt idx="4130">
                  <c:v>4.1823175265048498</c:v>
                </c:pt>
                <c:pt idx="4131">
                  <c:v>4.1226704513502899</c:v>
                </c:pt>
                <c:pt idx="4132">
                  <c:v>4.17906962156703</c:v>
                </c:pt>
                <c:pt idx="4133">
                  <c:v>4.1685143808277099</c:v>
                </c:pt>
                <c:pt idx="4134">
                  <c:v>4.1917632537114002</c:v>
                </c:pt>
                <c:pt idx="4135">
                  <c:v>4.2151417915166798</c:v>
                </c:pt>
                <c:pt idx="4136">
                  <c:v>4.1147240800684601</c:v>
                </c:pt>
                <c:pt idx="4137">
                  <c:v>4.1009439106514796</c:v>
                </c:pt>
                <c:pt idx="4138">
                  <c:v>4.1167624577277699</c:v>
                </c:pt>
                <c:pt idx="4139">
                  <c:v>4.0963796542195396</c:v>
                </c:pt>
                <c:pt idx="4140">
                  <c:v>4.0808629617200296</c:v>
                </c:pt>
                <c:pt idx="4141">
                  <c:v>3.9916385161365402</c:v>
                </c:pt>
                <c:pt idx="4142">
                  <c:v>4.0051842873094703</c:v>
                </c:pt>
                <c:pt idx="4143">
                  <c:v>4.0187760265518904</c:v>
                </c:pt>
                <c:pt idx="4144">
                  <c:v>4.0561365694741101</c:v>
                </c:pt>
                <c:pt idx="4145">
                  <c:v>4.1724862595570302</c:v>
                </c:pt>
                <c:pt idx="4146">
                  <c:v>4.2019850320804402</c:v>
                </c:pt>
                <c:pt idx="4147">
                  <c:v>4.2316923559390096</c:v>
                </c:pt>
                <c:pt idx="4148">
                  <c:v>4.2601476005353804</c:v>
                </c:pt>
                <c:pt idx="4149">
                  <c:v>4.2840441342904798</c:v>
                </c:pt>
                <c:pt idx="4150">
                  <c:v>4.2902983336984502</c:v>
                </c:pt>
                <c:pt idx="4151">
                  <c:v>4.3369499926016104</c:v>
                </c:pt>
                <c:pt idx="4152">
                  <c:v>4.3513640362326704</c:v>
                </c:pt>
                <c:pt idx="4153">
                  <c:v>4.3343726977241799</c:v>
                </c:pt>
                <c:pt idx="4154">
                  <c:v>4.3331129415565997</c:v>
                </c:pt>
                <c:pt idx="4155">
                  <c:v>4.33185355152865</c:v>
                </c:pt>
                <c:pt idx="4156">
                  <c:v>4.2814438018840697</c:v>
                </c:pt>
                <c:pt idx="4157">
                  <c:v>4.2316206701454302</c:v>
                </c:pt>
                <c:pt idx="4158">
                  <c:v>4.2096075405168296</c:v>
                </c:pt>
                <c:pt idx="4159">
                  <c:v>4.1877089244313304</c:v>
                </c:pt>
                <c:pt idx="4160">
                  <c:v>4.2599097355493498</c:v>
                </c:pt>
                <c:pt idx="4161">
                  <c:v>4.3333553698440097</c:v>
                </c:pt>
                <c:pt idx="4162">
                  <c:v>4.26021460512254</c:v>
                </c:pt>
                <c:pt idx="4163">
                  <c:v>4.2790652116210799</c:v>
                </c:pt>
                <c:pt idx="4164">
                  <c:v>4.3036745440481798</c:v>
                </c:pt>
                <c:pt idx="4165">
                  <c:v>4.3498460833833503</c:v>
                </c:pt>
                <c:pt idx="4166">
                  <c:v>4.3988737635725297</c:v>
                </c:pt>
                <c:pt idx="4167">
                  <c:v>4.4217847240193002</c:v>
                </c:pt>
                <c:pt idx="4168">
                  <c:v>4.4267568701925004</c:v>
                </c:pt>
                <c:pt idx="4169">
                  <c:v>4.47080510273884</c:v>
                </c:pt>
                <c:pt idx="4170">
                  <c:v>4.4769200155352804</c:v>
                </c:pt>
                <c:pt idx="4171">
                  <c:v>4.4706228103770496</c:v>
                </c:pt>
                <c:pt idx="4172">
                  <c:v>4.5269636644611602</c:v>
                </c:pt>
                <c:pt idx="4173">
                  <c:v>4.5840145520179103</c:v>
                </c:pt>
                <c:pt idx="4174">
                  <c:v>4.6855450131144103</c:v>
                </c:pt>
                <c:pt idx="4175">
                  <c:v>4.6998645792185103</c:v>
                </c:pt>
                <c:pt idx="4176">
                  <c:v>4.7634216404888399</c:v>
                </c:pt>
                <c:pt idx="4177">
                  <c:v>4.6702473905769404</c:v>
                </c:pt>
                <c:pt idx="4178">
                  <c:v>4.6561497981496096</c:v>
                </c:pt>
                <c:pt idx="4179">
                  <c:v>4.6420947606654401</c:v>
                </c:pt>
                <c:pt idx="4180">
                  <c:v>4.6495633057014203</c:v>
                </c:pt>
                <c:pt idx="4181">
                  <c:v>4.5497559267733196</c:v>
                </c:pt>
                <c:pt idx="4182">
                  <c:v>4.4466715112418402</c:v>
                </c:pt>
                <c:pt idx="4183">
                  <c:v>4.4591223532691497</c:v>
                </c:pt>
                <c:pt idx="4184">
                  <c:v>4.4615942367257801</c:v>
                </c:pt>
                <c:pt idx="4185">
                  <c:v>4.46406749045381</c:v>
                </c:pt>
                <c:pt idx="4186">
                  <c:v>4.3669468087804999</c:v>
                </c:pt>
                <c:pt idx="4187">
                  <c:v>4.2919333139921303</c:v>
                </c:pt>
                <c:pt idx="4188">
                  <c:v>4.2872530102571398</c:v>
                </c:pt>
                <c:pt idx="4189">
                  <c:v>4.2825778103393297</c:v>
                </c:pt>
                <c:pt idx="4190">
                  <c:v>4.1489775229245502</c:v>
                </c:pt>
                <c:pt idx="4191">
                  <c:v>4.1674980984334704</c:v>
                </c:pt>
                <c:pt idx="4192">
                  <c:v>4.1768429962907998</c:v>
                </c:pt>
                <c:pt idx="4193">
                  <c:v>4.18620884847466</c:v>
                </c:pt>
                <c:pt idx="4194">
                  <c:v>4.1569972861961002</c:v>
                </c:pt>
                <c:pt idx="4195">
                  <c:v>4.1279895635733501</c:v>
                </c:pt>
                <c:pt idx="4196">
                  <c:v>4.0679152703309596</c:v>
                </c:pt>
                <c:pt idx="4197">
                  <c:v>4.0012484069781902</c:v>
                </c:pt>
                <c:pt idx="4198">
                  <c:v>3.9686813300819499</c:v>
                </c:pt>
                <c:pt idx="4199">
                  <c:v>3.9363793240809999</c:v>
                </c:pt>
                <c:pt idx="4200">
                  <c:v>3.8902136002209802</c:v>
                </c:pt>
                <c:pt idx="4201">
                  <c:v>3.8445893064123</c:v>
                </c:pt>
                <c:pt idx="4202">
                  <c:v>3.7995000927815799</c:v>
                </c:pt>
                <c:pt idx="4203">
                  <c:v>3.7549396839265698</c:v>
                </c:pt>
                <c:pt idx="4204">
                  <c:v>3.7334366241496602</c:v>
                </c:pt>
                <c:pt idx="4205">
                  <c:v>3.5007207327985101</c:v>
                </c:pt>
                <c:pt idx="4206">
                  <c:v>3.5125875321023501</c:v>
                </c:pt>
                <c:pt idx="4207">
                  <c:v>3.5244945576728499</c:v>
                </c:pt>
                <c:pt idx="4208">
                  <c:v>3.52808507145363</c:v>
                </c:pt>
                <c:pt idx="4209">
                  <c:v>3.5316792430040498</c:v>
                </c:pt>
                <c:pt idx="4210">
                  <c:v>3.3455179382455502</c:v>
                </c:pt>
                <c:pt idx="4211">
                  <c:v>3.4159489230120101</c:v>
                </c:pt>
                <c:pt idx="4212">
                  <c:v>3.4878626448932502</c:v>
                </c:pt>
                <c:pt idx="4213">
                  <c:v>3.2484293631535501</c:v>
                </c:pt>
                <c:pt idx="4214">
                  <c:v>3.2990466986735201</c:v>
                </c:pt>
                <c:pt idx="4215">
                  <c:v>3.2992154479065898</c:v>
                </c:pt>
                <c:pt idx="4216">
                  <c:v>3.2457180782675898</c:v>
                </c:pt>
                <c:pt idx="4217">
                  <c:v>3.31601794329405</c:v>
                </c:pt>
                <c:pt idx="4218">
                  <c:v>3.2871687593141501</c:v>
                </c:pt>
                <c:pt idx="4219">
                  <c:v>3.3898795166190698</c:v>
                </c:pt>
                <c:pt idx="4220">
                  <c:v>3.38936506303178</c:v>
                </c:pt>
                <c:pt idx="4221">
                  <c:v>3.3800281184985002</c:v>
                </c:pt>
                <c:pt idx="4222">
                  <c:v>3.31022192423575</c:v>
                </c:pt>
                <c:pt idx="4223">
                  <c:v>3.3689651552275302</c:v>
                </c:pt>
                <c:pt idx="4224">
                  <c:v>3.2942205221964902</c:v>
                </c:pt>
                <c:pt idx="4225">
                  <c:v>3.33157087573752</c:v>
                </c:pt>
                <c:pt idx="4226">
                  <c:v>3.30400682394811</c:v>
                </c:pt>
                <c:pt idx="4227">
                  <c:v>3.3685693348691199</c:v>
                </c:pt>
                <c:pt idx="4228">
                  <c:v>3.2807836895493101</c:v>
                </c:pt>
                <c:pt idx="4229">
                  <c:v>3.1952857571301898</c:v>
                </c:pt>
                <c:pt idx="4230">
                  <c:v>2.9779527266892099</c:v>
                </c:pt>
                <c:pt idx="4231">
                  <c:v>3.0252912813525001</c:v>
                </c:pt>
                <c:pt idx="4232">
                  <c:v>2.9252059719759198</c:v>
                </c:pt>
                <c:pt idx="4233">
                  <c:v>2.8820967586845399</c:v>
                </c:pt>
                <c:pt idx="4234">
                  <c:v>2.69875131150854</c:v>
                </c:pt>
                <c:pt idx="4235">
                  <c:v>2.5270694397828999</c:v>
                </c:pt>
                <c:pt idx="4236">
                  <c:v>2.7250551391719999</c:v>
                </c:pt>
                <c:pt idx="4237">
                  <c:v>2.6339662113884401</c:v>
                </c:pt>
                <c:pt idx="4238">
                  <c:v>2.6727722435444998</c:v>
                </c:pt>
                <c:pt idx="4239">
                  <c:v>2.6999841488836598</c:v>
                </c:pt>
                <c:pt idx="4240">
                  <c:v>2.72047008384772</c:v>
                </c:pt>
                <c:pt idx="4241">
                  <c:v>2.7772835897915198</c:v>
                </c:pt>
                <c:pt idx="4242">
                  <c:v>2.8168198005779201</c:v>
                </c:pt>
                <c:pt idx="4243">
                  <c:v>2.85691883180121</c:v>
                </c:pt>
                <c:pt idx="4244">
                  <c:v>2.9143220871544102</c:v>
                </c:pt>
                <c:pt idx="4245">
                  <c:v>2.9859028534323202</c:v>
                </c:pt>
                <c:pt idx="4246">
                  <c:v>3.11552604751768</c:v>
                </c:pt>
                <c:pt idx="4247">
                  <c:v>3.1335949081746701</c:v>
                </c:pt>
                <c:pt idx="4248">
                  <c:v>3.0819846845078001</c:v>
                </c:pt>
                <c:pt idx="4249">
                  <c:v>3.0312244798334902</c:v>
                </c:pt>
                <c:pt idx="4250">
                  <c:v>3.1017325138257399</c:v>
                </c:pt>
                <c:pt idx="4251">
                  <c:v>3.11800106025184</c:v>
                </c:pt>
                <c:pt idx="4252">
                  <c:v>3.1080824460331899</c:v>
                </c:pt>
                <c:pt idx="4253">
                  <c:v>3.1851883371231602</c:v>
                </c:pt>
                <c:pt idx="4254">
                  <c:v>3.2865332361486499</c:v>
                </c:pt>
                <c:pt idx="4255">
                  <c:v>3.2123999208902698</c:v>
                </c:pt>
                <c:pt idx="4256">
                  <c:v>3.2182366573360501</c:v>
                </c:pt>
                <c:pt idx="4257">
                  <c:v>3.2240839987790899</c:v>
                </c:pt>
                <c:pt idx="4258">
                  <c:v>3.25353030622512</c:v>
                </c:pt>
                <c:pt idx="4259">
                  <c:v>3.1778957013458702</c:v>
                </c:pt>
                <c:pt idx="4260">
                  <c:v>3.2345221197009599</c:v>
                </c:pt>
                <c:pt idx="4261">
                  <c:v>3.29215755520358</c:v>
                </c:pt>
                <c:pt idx="4262">
                  <c:v>3.2931541828855901</c:v>
                </c:pt>
                <c:pt idx="4263">
                  <c:v>3.3785178374127298</c:v>
                </c:pt>
                <c:pt idx="4264">
                  <c:v>3.33797045761</c:v>
                </c:pt>
                <c:pt idx="4265">
                  <c:v>3.2979097083618498</c:v>
                </c:pt>
                <c:pt idx="4266">
                  <c:v>3.29471385951318</c:v>
                </c:pt>
                <c:pt idx="4267">
                  <c:v>3.21882340355207</c:v>
                </c:pt>
                <c:pt idx="4268">
                  <c:v>3.2230867382289001</c:v>
                </c:pt>
                <c:pt idx="4269">
                  <c:v>3.2273557196965799</c:v>
                </c:pt>
                <c:pt idx="4270">
                  <c:v>3.2616011478093498</c:v>
                </c:pt>
                <c:pt idx="4271">
                  <c:v>3.2962099536989999</c:v>
                </c:pt>
                <c:pt idx="4272">
                  <c:v>3.3432030824375398</c:v>
                </c:pt>
                <c:pt idx="4273">
                  <c:v>3.3988963964417498</c:v>
                </c:pt>
                <c:pt idx="4274">
                  <c:v>3.4563120537454299</c:v>
                </c:pt>
                <c:pt idx="4275">
                  <c:v>3.5047797236521601</c:v>
                </c:pt>
                <c:pt idx="4276">
                  <c:v>3.5122114589791198</c:v>
                </c:pt>
                <c:pt idx="4277">
                  <c:v>3.5196211465843601</c:v>
                </c:pt>
                <c:pt idx="4278">
                  <c:v>3.53320653961228</c:v>
                </c:pt>
                <c:pt idx="4279">
                  <c:v>3.45310890571997</c:v>
                </c:pt>
                <c:pt idx="4280">
                  <c:v>3.4592120751116799</c:v>
                </c:pt>
                <c:pt idx="4281">
                  <c:v>3.5198507765818201</c:v>
                </c:pt>
                <c:pt idx="4282">
                  <c:v>3.5322072306572601</c:v>
                </c:pt>
                <c:pt idx="4283">
                  <c:v>3.4742783956437702</c:v>
                </c:pt>
                <c:pt idx="4284">
                  <c:v>3.4961418459227098</c:v>
                </c:pt>
                <c:pt idx="4285">
                  <c:v>3.5011356715300002</c:v>
                </c:pt>
                <c:pt idx="4286">
                  <c:v>3.5076248299580199</c:v>
                </c:pt>
                <c:pt idx="4287">
                  <c:v>3.5282071695598001</c:v>
                </c:pt>
                <c:pt idx="4288">
                  <c:v>3.5211624964614501</c:v>
                </c:pt>
                <c:pt idx="4289">
                  <c:v>3.5614239582126999</c:v>
                </c:pt>
                <c:pt idx="4290">
                  <c:v>3.5714516848132201</c:v>
                </c:pt>
                <c:pt idx="4291">
                  <c:v>3.6286855951404098</c:v>
                </c:pt>
                <c:pt idx="4292">
                  <c:v>3.64065738912841</c:v>
                </c:pt>
                <c:pt idx="4293">
                  <c:v>3.6526686805728699</c:v>
                </c:pt>
                <c:pt idx="4294">
                  <c:v>3.6664224561558401</c:v>
                </c:pt>
                <c:pt idx="4295">
                  <c:v>3.67680948363925</c:v>
                </c:pt>
                <c:pt idx="4296">
                  <c:v>3.68107266166724</c:v>
                </c:pt>
                <c:pt idx="4297">
                  <c:v>3.68534078275442</c:v>
                </c:pt>
                <c:pt idx="4298">
                  <c:v>3.6586015230143998</c:v>
                </c:pt>
                <c:pt idx="4299">
                  <c:v>3.6398210473288102</c:v>
                </c:pt>
                <c:pt idx="4300">
                  <c:v>3.69317425722992</c:v>
                </c:pt>
                <c:pt idx="4301">
                  <c:v>3.6806106235716798</c:v>
                </c:pt>
                <c:pt idx="4302">
                  <c:v>3.68992774380808</c:v>
                </c:pt>
                <c:pt idx="4303">
                  <c:v>3.7221221323310298</c:v>
                </c:pt>
                <c:pt idx="4304">
                  <c:v>3.78386298410891</c:v>
                </c:pt>
                <c:pt idx="4305">
                  <c:v>3.8466279647688499</c:v>
                </c:pt>
                <c:pt idx="4306">
                  <c:v>3.84533574955951</c:v>
                </c:pt>
                <c:pt idx="4307">
                  <c:v>3.8440439684498999</c:v>
                </c:pt>
                <c:pt idx="4308">
                  <c:v>3.9011231011723</c:v>
                </c:pt>
                <c:pt idx="4309">
                  <c:v>3.9590497859568199</c:v>
                </c:pt>
                <c:pt idx="4310">
                  <c:v>3.9665505178312901</c:v>
                </c:pt>
                <c:pt idx="4311">
                  <c:v>4.0000277087492204</c:v>
                </c:pt>
                <c:pt idx="4312">
                  <c:v>3.9695558091228098</c:v>
                </c:pt>
                <c:pt idx="4313">
                  <c:v>3.98295845911368</c:v>
                </c:pt>
                <c:pt idx="4314">
                  <c:v>3.95838342564682</c:v>
                </c:pt>
                <c:pt idx="4315">
                  <c:v>3.9660171013283199</c:v>
                </c:pt>
                <c:pt idx="4316">
                  <c:v>3.97840251250528</c:v>
                </c:pt>
                <c:pt idx="4317">
                  <c:v>3.9908266018841099</c:v>
                </c:pt>
                <c:pt idx="4318">
                  <c:v>4.0114634332593404</c:v>
                </c:pt>
                <c:pt idx="4319">
                  <c:v>4.09367956042506</c:v>
                </c:pt>
                <c:pt idx="4320">
                  <c:v>4.0966110532797302</c:v>
                </c:pt>
                <c:pt idx="4321">
                  <c:v>4.0770412961032996</c:v>
                </c:pt>
                <c:pt idx="4322">
                  <c:v>4.02922908710178</c:v>
                </c:pt>
                <c:pt idx="4323">
                  <c:v>3.9451242961191402</c:v>
                </c:pt>
                <c:pt idx="4324">
                  <c:v>3.9502665389660798</c:v>
                </c:pt>
                <c:pt idx="4325">
                  <c:v>3.9554154844311098</c:v>
                </c:pt>
                <c:pt idx="4326">
                  <c:v>3.9306643814279498</c:v>
                </c:pt>
                <c:pt idx="4327">
                  <c:v>3.8531189131030401</c:v>
                </c:pt>
                <c:pt idx="4328">
                  <c:v>3.85810853737468</c:v>
                </c:pt>
                <c:pt idx="4329">
                  <c:v>3.8631046229964401</c:v>
                </c:pt>
                <c:pt idx="4330">
                  <c:v>3.8380566046045002</c:v>
                </c:pt>
                <c:pt idx="4331">
                  <c:v>3.8728824523794998</c:v>
                </c:pt>
                <c:pt idx="4332">
                  <c:v>3.8677108481759701</c:v>
                </c:pt>
                <c:pt idx="4333">
                  <c:v>3.8625461498081699</c:v>
                </c:pt>
                <c:pt idx="4334">
                  <c:v>3.83352733543156</c:v>
                </c:pt>
                <c:pt idx="4335">
                  <c:v>3.8520900314736899</c:v>
                </c:pt>
                <c:pt idx="4336">
                  <c:v>3.8725617992690999</c:v>
                </c:pt>
                <c:pt idx="4337">
                  <c:v>3.8931423633993001</c:v>
                </c:pt>
                <c:pt idx="4338">
                  <c:v>3.9138323020577501</c:v>
                </c:pt>
                <c:pt idx="4339">
                  <c:v>3.9346321965107101</c:v>
                </c:pt>
                <c:pt idx="4340">
                  <c:v>3.88594756477737</c:v>
                </c:pt>
                <c:pt idx="4341">
                  <c:v>3.7945592524172</c:v>
                </c:pt>
                <c:pt idx="4342">
                  <c:v>3.6096458600463799</c:v>
                </c:pt>
                <c:pt idx="4343">
                  <c:v>3.6494462993250898</c:v>
                </c:pt>
                <c:pt idx="4344">
                  <c:v>3.67521565655978</c:v>
                </c:pt>
                <c:pt idx="4345">
                  <c:v>3.70116697558205</c:v>
                </c:pt>
                <c:pt idx="4346">
                  <c:v>3.67530717394476</c:v>
                </c:pt>
                <c:pt idx="4347">
                  <c:v>3.5675017254477299</c:v>
                </c:pt>
                <c:pt idx="4348">
                  <c:v>3.40272963320729</c:v>
                </c:pt>
                <c:pt idx="4349">
                  <c:v>3.3820415511637498</c:v>
                </c:pt>
                <c:pt idx="4350">
                  <c:v>3.3681850941742502</c:v>
                </c:pt>
                <c:pt idx="4351">
                  <c:v>3.2595594741654299</c:v>
                </c:pt>
                <c:pt idx="4352">
                  <c:v>3.32021991523614</c:v>
                </c:pt>
                <c:pt idx="4353">
                  <c:v>3.38200924784574</c:v>
                </c:pt>
                <c:pt idx="4354">
                  <c:v>3.36474509110375</c:v>
                </c:pt>
                <c:pt idx="4355">
                  <c:v>3.3606428143878202</c:v>
                </c:pt>
                <c:pt idx="4356">
                  <c:v>3.2520551675490998</c:v>
                </c:pt>
                <c:pt idx="4357">
                  <c:v>3.3175577046365201</c:v>
                </c:pt>
                <c:pt idx="4358">
                  <c:v>3.3066959423701601</c:v>
                </c:pt>
                <c:pt idx="4359">
                  <c:v>3.2772807098410701</c:v>
                </c:pt>
                <c:pt idx="4360">
                  <c:v>3.3969956156049501</c:v>
                </c:pt>
                <c:pt idx="4361">
                  <c:v>3.4167624437383699</c:v>
                </c:pt>
                <c:pt idx="4362">
                  <c:v>3.54518528073939</c:v>
                </c:pt>
                <c:pt idx="4363">
                  <c:v>3.59898597703845</c:v>
                </c:pt>
                <c:pt idx="4364">
                  <c:v>3.6241505565010401</c:v>
                </c:pt>
                <c:pt idx="4365">
                  <c:v>3.6494910899861099</c:v>
                </c:pt>
                <c:pt idx="4366">
                  <c:v>3.7165920206276399</c:v>
                </c:pt>
                <c:pt idx="4367">
                  <c:v>3.7249505837065802</c:v>
                </c:pt>
                <c:pt idx="4368">
                  <c:v>3.6700205772303098</c:v>
                </c:pt>
                <c:pt idx="4369">
                  <c:v>3.6780484175992698</c:v>
                </c:pt>
                <c:pt idx="4370">
                  <c:v>3.5322286564975101</c:v>
                </c:pt>
                <c:pt idx="4371">
                  <c:v>3.59570572340178</c:v>
                </c:pt>
                <c:pt idx="4372">
                  <c:v>3.6351199085054202</c:v>
                </c:pt>
                <c:pt idx="4373">
                  <c:v>3.65101164911666</c:v>
                </c:pt>
                <c:pt idx="4374">
                  <c:v>3.67395082006183</c:v>
                </c:pt>
                <c:pt idx="4375">
                  <c:v>3.6970341169682999</c:v>
                </c:pt>
                <c:pt idx="4376">
                  <c:v>3.8321350054312102</c:v>
                </c:pt>
                <c:pt idx="4377">
                  <c:v>3.8229413108251702</c:v>
                </c:pt>
                <c:pt idx="4378">
                  <c:v>3.81819765650497</c:v>
                </c:pt>
                <c:pt idx="4379">
                  <c:v>3.81038157612555</c:v>
                </c:pt>
                <c:pt idx="4380">
                  <c:v>3.7171010453494602</c:v>
                </c:pt>
                <c:pt idx="4381">
                  <c:v>3.65768235656923</c:v>
                </c:pt>
                <c:pt idx="4382">
                  <c:v>3.5674891617503701</c:v>
                </c:pt>
                <c:pt idx="4383">
                  <c:v>3.5587528523415499</c:v>
                </c:pt>
                <c:pt idx="4384">
                  <c:v>3.5825598717020402</c:v>
                </c:pt>
                <c:pt idx="4385">
                  <c:v>3.6065261530833501</c:v>
                </c:pt>
                <c:pt idx="4386">
                  <c:v>3.5803392525956999</c:v>
                </c:pt>
                <c:pt idx="4387">
                  <c:v>3.5842719584271099</c:v>
                </c:pt>
                <c:pt idx="4388">
                  <c:v>3.6239573973277399</c:v>
                </c:pt>
                <c:pt idx="4389">
                  <c:v>3.6640822376128099</c:v>
                </c:pt>
                <c:pt idx="4390">
                  <c:v>3.7092704814625299</c:v>
                </c:pt>
                <c:pt idx="4391">
                  <c:v>3.7483551086944602</c:v>
                </c:pt>
                <c:pt idx="4392">
                  <c:v>3.4803755260231299</c:v>
                </c:pt>
                <c:pt idx="4393">
                  <c:v>3.5827590480567402</c:v>
                </c:pt>
                <c:pt idx="4394">
                  <c:v>3.50738639003752</c:v>
                </c:pt>
                <c:pt idx="4395">
                  <c:v>3.4335993919805401</c:v>
                </c:pt>
                <c:pt idx="4396">
                  <c:v>3.2998770630154701</c:v>
                </c:pt>
                <c:pt idx="4397">
                  <c:v>3.3888890559766298</c:v>
                </c:pt>
                <c:pt idx="4398">
                  <c:v>3.4867892932446098</c:v>
                </c:pt>
                <c:pt idx="4399">
                  <c:v>3.51920548483145</c:v>
                </c:pt>
                <c:pt idx="4400">
                  <c:v>3.6293569240353598</c:v>
                </c:pt>
                <c:pt idx="4401">
                  <c:v>3.51637130879624</c:v>
                </c:pt>
                <c:pt idx="4402">
                  <c:v>3.49683470008498</c:v>
                </c:pt>
                <c:pt idx="4403">
                  <c:v>3.5168539349735002</c:v>
                </c:pt>
                <c:pt idx="4404">
                  <c:v>3.5731413305412798</c:v>
                </c:pt>
                <c:pt idx="4405">
                  <c:v>3.59983153467957</c:v>
                </c:pt>
                <c:pt idx="4406">
                  <c:v>3.5806949236802499</c:v>
                </c:pt>
                <c:pt idx="4407">
                  <c:v>3.56166004240829</c:v>
                </c:pt>
                <c:pt idx="4408">
                  <c:v>3.5157055022495101</c:v>
                </c:pt>
                <c:pt idx="4409">
                  <c:v>3.47636136534814</c:v>
                </c:pt>
                <c:pt idx="4410">
                  <c:v>3.5328767303902602</c:v>
                </c:pt>
                <c:pt idx="4411">
                  <c:v>3.5903108682957598</c:v>
                </c:pt>
                <c:pt idx="4412">
                  <c:v>3.61995364231927</c:v>
                </c:pt>
                <c:pt idx="4413">
                  <c:v>3.5222760599991099</c:v>
                </c:pt>
                <c:pt idx="4414">
                  <c:v>3.4475451244936202</c:v>
                </c:pt>
                <c:pt idx="4415">
                  <c:v>3.3743997298788599</c:v>
                </c:pt>
                <c:pt idx="4416">
                  <c:v>3.4911351826032799</c:v>
                </c:pt>
                <c:pt idx="4417">
                  <c:v>3.4985291866561701</c:v>
                </c:pt>
                <c:pt idx="4418">
                  <c:v>3.54164490578987</c:v>
                </c:pt>
                <c:pt idx="4419">
                  <c:v>3.6200021740424702</c:v>
                </c:pt>
                <c:pt idx="4420">
                  <c:v>3.5867499566066399</c:v>
                </c:pt>
                <c:pt idx="4421">
                  <c:v>3.5138337432283602</c:v>
                </c:pt>
                <c:pt idx="4422">
                  <c:v>3.4730654730057502</c:v>
                </c:pt>
                <c:pt idx="4423">
                  <c:v>3.43277020520113</c:v>
                </c:pt>
                <c:pt idx="4424">
                  <c:v>3.9076856701334699</c:v>
                </c:pt>
                <c:pt idx="4425">
                  <c:v>3.6920172855203699</c:v>
                </c:pt>
                <c:pt idx="4426">
                  <c:v>3.6465623125643298</c:v>
                </c:pt>
                <c:pt idx="4427">
                  <c:v>3.6426868303461699</c:v>
                </c:pt>
                <c:pt idx="4428">
                  <c:v>3.6453053353682701</c:v>
                </c:pt>
                <c:pt idx="4429">
                  <c:v>3.6491392822631301</c:v>
                </c:pt>
                <c:pt idx="4430">
                  <c:v>3.5944450611341798</c:v>
                </c:pt>
                <c:pt idx="4431">
                  <c:v>3.5405706108041799</c:v>
                </c:pt>
                <c:pt idx="4432">
                  <c:v>3.5099637535394601</c:v>
                </c:pt>
                <c:pt idx="4433">
                  <c:v>3.4796214806636998</c:v>
                </c:pt>
                <c:pt idx="4434">
                  <c:v>3.3943926197048402</c:v>
                </c:pt>
                <c:pt idx="4435">
                  <c:v>3.3613668872080198</c:v>
                </c:pt>
                <c:pt idx="4436">
                  <c:v>3.3282223166504701</c:v>
                </c:pt>
                <c:pt idx="4437">
                  <c:v>3.3115267090623202</c:v>
                </c:pt>
                <c:pt idx="4438">
                  <c:v>3.30940429544256</c:v>
                </c:pt>
                <c:pt idx="4439">
                  <c:v>3.3072832421136802</c:v>
                </c:pt>
                <c:pt idx="4440">
                  <c:v>3.3138555761006998</c:v>
                </c:pt>
                <c:pt idx="4441">
                  <c:v>3.32044097082998</c:v>
                </c:pt>
                <c:pt idx="4442">
                  <c:v>3.37476390324598</c:v>
                </c:pt>
                <c:pt idx="4443">
                  <c:v>3.4299755673130301</c:v>
                </c:pt>
                <c:pt idx="4444">
                  <c:v>3.3822335777485502</c:v>
                </c:pt>
                <c:pt idx="4445">
                  <c:v>3.3351561111588999</c:v>
                </c:pt>
                <c:pt idx="4446">
                  <c:v>3.3586480954834199</c:v>
                </c:pt>
                <c:pt idx="4447">
                  <c:v>3.3823055513208602</c:v>
                </c:pt>
                <c:pt idx="4448">
                  <c:v>3.3746762113780902</c:v>
                </c:pt>
                <c:pt idx="4449">
                  <c:v>3.3670640806516601</c:v>
                </c:pt>
                <c:pt idx="4450">
                  <c:v>3.40539493649168</c:v>
                </c:pt>
                <c:pt idx="4451">
                  <c:v>3.4905406396705398</c:v>
                </c:pt>
                <c:pt idx="4452">
                  <c:v>3.4997611524957102</c:v>
                </c:pt>
                <c:pt idx="4453">
                  <c:v>3.50900602196517</c:v>
                </c:pt>
                <c:pt idx="4454">
                  <c:v>3.4858976481555901</c:v>
                </c:pt>
                <c:pt idx="4455">
                  <c:v>3.4641289322737401</c:v>
                </c:pt>
                <c:pt idx="4456">
                  <c:v>3.4336175461362299</c:v>
                </c:pt>
                <c:pt idx="4457">
                  <c:v>3.4033748984614598</c:v>
                </c:pt>
                <c:pt idx="4458">
                  <c:v>3.5016194824311802</c:v>
                </c:pt>
                <c:pt idx="4459">
                  <c:v>3.5277302672223501</c:v>
                </c:pt>
                <c:pt idx="4460">
                  <c:v>3.5658184586417598</c:v>
                </c:pt>
                <c:pt idx="4461">
                  <c:v>3.5409995306944801</c:v>
                </c:pt>
                <c:pt idx="4462">
                  <c:v>3.5614688633815601</c:v>
                </c:pt>
                <c:pt idx="4463">
                  <c:v>3.5720882906434501</c:v>
                </c:pt>
                <c:pt idx="4464">
                  <c:v>3.56618918597538</c:v>
                </c:pt>
                <c:pt idx="4465">
                  <c:v>3.5602998233497898</c:v>
                </c:pt>
                <c:pt idx="4466">
                  <c:v>3.5578700892082602</c:v>
                </c:pt>
                <c:pt idx="4467">
                  <c:v>3.54854691697044</c:v>
                </c:pt>
                <c:pt idx="4468">
                  <c:v>3.5894793032318302</c:v>
                </c:pt>
                <c:pt idx="4469">
                  <c:v>3.56441141306055</c:v>
                </c:pt>
                <c:pt idx="4470">
                  <c:v>3.4679827133807</c:v>
                </c:pt>
                <c:pt idx="4471">
                  <c:v>3.5775863966496799</c:v>
                </c:pt>
                <c:pt idx="4472">
                  <c:v>3.6513292831481898</c:v>
                </c:pt>
                <c:pt idx="4473">
                  <c:v>3.6179878749225498</c:v>
                </c:pt>
                <c:pt idx="4474">
                  <c:v>3.6387572264710601</c:v>
                </c:pt>
                <c:pt idx="4475">
                  <c:v>3.6596458061592698</c:v>
                </c:pt>
                <c:pt idx="4476">
                  <c:v>3.6280235754330401</c:v>
                </c:pt>
                <c:pt idx="4477">
                  <c:v>3.5966745857604701</c:v>
                </c:pt>
                <c:pt idx="4478">
                  <c:v>3.4449762599888398</c:v>
                </c:pt>
                <c:pt idx="4479">
                  <c:v>3.48945925444584</c:v>
                </c:pt>
                <c:pt idx="4480">
                  <c:v>3.5246417818638101</c:v>
                </c:pt>
                <c:pt idx="4481">
                  <c:v>3.66312649381464</c:v>
                </c:pt>
                <c:pt idx="4482">
                  <c:v>3.7874978744013399</c:v>
                </c:pt>
                <c:pt idx="4483">
                  <c:v>3.8459037546680399</c:v>
                </c:pt>
                <c:pt idx="4484">
                  <c:v>3.8456461714181698</c:v>
                </c:pt>
                <c:pt idx="4485">
                  <c:v>3.8453886054201898</c:v>
                </c:pt>
                <c:pt idx="4486">
                  <c:v>3.8346964345862098</c:v>
                </c:pt>
                <c:pt idx="4487">
                  <c:v>3.84484521039382</c:v>
                </c:pt>
                <c:pt idx="4488">
                  <c:v>3.8785833181612501</c:v>
                </c:pt>
                <c:pt idx="4489">
                  <c:v>3.9014278378809402</c:v>
                </c:pt>
                <c:pt idx="4490">
                  <c:v>3.9348433044959399</c:v>
                </c:pt>
                <c:pt idx="4491">
                  <c:v>3.9588453542960602</c:v>
                </c:pt>
                <c:pt idx="4492">
                  <c:v>3.9721178112671698</c:v>
                </c:pt>
                <c:pt idx="4493">
                  <c:v>3.9673065113578598</c:v>
                </c:pt>
                <c:pt idx="4494">
                  <c:v>3.9753663010081799</c:v>
                </c:pt>
                <c:pt idx="4495">
                  <c:v>3.9834424645406399</c:v>
                </c:pt>
                <c:pt idx="4496">
                  <c:v>4.0074764034942802</c:v>
                </c:pt>
                <c:pt idx="4497">
                  <c:v>4.0316553502462797</c:v>
                </c:pt>
                <c:pt idx="4498">
                  <c:v>4.0457858706864096</c:v>
                </c:pt>
                <c:pt idx="4499">
                  <c:v>4.0599659170881104</c:v>
                </c:pt>
                <c:pt idx="4500">
                  <c:v>4.0333845161790904</c:v>
                </c:pt>
                <c:pt idx="4501">
                  <c:v>4.0069771489660999</c:v>
                </c:pt>
                <c:pt idx="4502">
                  <c:v>4.0204896051611296</c:v>
                </c:pt>
                <c:pt idx="4503">
                  <c:v>4.10954033877747</c:v>
                </c:pt>
                <c:pt idx="4504">
                  <c:v>4.0892925356362797</c:v>
                </c:pt>
                <c:pt idx="4505">
                  <c:v>4.0582055003131199</c:v>
                </c:pt>
                <c:pt idx="4506">
                  <c:v>3.8923629588319102</c:v>
                </c:pt>
                <c:pt idx="4507">
                  <c:v>3.8836217356772198</c:v>
                </c:pt>
                <c:pt idx="4508">
                  <c:v>3.8487050847481798</c:v>
                </c:pt>
                <c:pt idx="4509">
                  <c:v>3.81410236050796</c:v>
                </c:pt>
                <c:pt idx="4510">
                  <c:v>3.7919052422753898</c:v>
                </c:pt>
                <c:pt idx="4511">
                  <c:v>3.7698373056985002</c:v>
                </c:pt>
                <c:pt idx="4512">
                  <c:v>3.7844088358932102</c:v>
                </c:pt>
                <c:pt idx="4513">
                  <c:v>3.79102668804124</c:v>
                </c:pt>
                <c:pt idx="4514">
                  <c:v>3.79719058640692</c:v>
                </c:pt>
                <c:pt idx="4515">
                  <c:v>3.8033645067656301</c:v>
                </c:pt>
                <c:pt idx="4516">
                  <c:v>3.71564562752982</c:v>
                </c:pt>
                <c:pt idx="4517">
                  <c:v>3.6299498522486</c:v>
                </c:pt>
                <c:pt idx="4518">
                  <c:v>3.5462305210735301</c:v>
                </c:pt>
                <c:pt idx="4519">
                  <c:v>3.4644420502953399</c:v>
                </c:pt>
                <c:pt idx="4520">
                  <c:v>3.4585248527129702</c:v>
                </c:pt>
                <c:pt idx="4521">
                  <c:v>3.4526177615854601</c:v>
                </c:pt>
                <c:pt idx="4522">
                  <c:v>3.4046347397731198</c:v>
                </c:pt>
                <c:pt idx="4523">
                  <c:v>3.3619717762632302</c:v>
                </c:pt>
                <c:pt idx="4524">
                  <c:v>3.2957198924485902</c:v>
                </c:pt>
                <c:pt idx="4525">
                  <c:v>3.2581981217773701</c:v>
                </c:pt>
                <c:pt idx="4526">
                  <c:v>3.3056470009532299</c:v>
                </c:pt>
                <c:pt idx="4527">
                  <c:v>3.32332506859994</c:v>
                </c:pt>
                <c:pt idx="4528">
                  <c:v>3.2896592737184198</c:v>
                </c:pt>
                <c:pt idx="4529">
                  <c:v>3.2563345185250401</c:v>
                </c:pt>
                <c:pt idx="4530">
                  <c:v>3.28522193065037</c:v>
                </c:pt>
                <c:pt idx="4531">
                  <c:v>3.3384860129987199</c:v>
                </c:pt>
                <c:pt idx="4532">
                  <c:v>3.3732411555473698</c:v>
                </c:pt>
                <c:pt idx="4533">
                  <c:v>3.4083581147784501</c:v>
                </c:pt>
                <c:pt idx="4534">
                  <c:v>3.4438406573665299</c:v>
                </c:pt>
                <c:pt idx="4535">
                  <c:v>3.4796925891989701</c:v>
                </c:pt>
                <c:pt idx="4536">
                  <c:v>3.5333039664865802</c:v>
                </c:pt>
                <c:pt idx="4537">
                  <c:v>3.56414575602063</c:v>
                </c:pt>
                <c:pt idx="4538">
                  <c:v>3.5326220953831302</c:v>
                </c:pt>
                <c:pt idx="4539">
                  <c:v>3.4333051870484201</c:v>
                </c:pt>
                <c:pt idx="4540">
                  <c:v>3.32995337277741</c:v>
                </c:pt>
                <c:pt idx="4541">
                  <c:v>3.2297127289183298</c:v>
                </c:pt>
                <c:pt idx="4542">
                  <c:v>3.1164732359034399</c:v>
                </c:pt>
                <c:pt idx="4543">
                  <c:v>2.9885002420364399</c:v>
                </c:pt>
                <c:pt idx="4544">
                  <c:v>3.0962148195545698</c:v>
                </c:pt>
                <c:pt idx="4545">
                  <c:v>3.1290495984378901</c:v>
                </c:pt>
                <c:pt idx="4546">
                  <c:v>3.0981185648312501</c:v>
                </c:pt>
                <c:pt idx="4547">
                  <c:v>3.0659131880576602</c:v>
                </c:pt>
                <c:pt idx="4548">
                  <c:v>2.7530044113130701</c:v>
                </c:pt>
                <c:pt idx="4549">
                  <c:v>2.0992609381398801</c:v>
                </c:pt>
                <c:pt idx="4550">
                  <c:v>2.29940891419621</c:v>
                </c:pt>
                <c:pt idx="4551">
                  <c:v>2.21029295772186</c:v>
                </c:pt>
                <c:pt idx="4552">
                  <c:v>2.1142143297176599</c:v>
                </c:pt>
                <c:pt idx="4553">
                  <c:v>2.11185754984281</c:v>
                </c:pt>
                <c:pt idx="4554">
                  <c:v>1.9279635281110501</c:v>
                </c:pt>
                <c:pt idx="4555">
                  <c:v>1.80769222396294</c:v>
                </c:pt>
                <c:pt idx="4556">
                  <c:v>1.3688769393520099</c:v>
                </c:pt>
                <c:pt idx="4557">
                  <c:v>1.6832791166407499</c:v>
                </c:pt>
                <c:pt idx="4558">
                  <c:v>1.4980000840363601</c:v>
                </c:pt>
                <c:pt idx="4559">
                  <c:v>1.55800303929078</c:v>
                </c:pt>
                <c:pt idx="4560">
                  <c:v>1.5897922576057</c:v>
                </c:pt>
                <c:pt idx="4561">
                  <c:v>1.6222300975057999</c:v>
                </c:pt>
                <c:pt idx="4562">
                  <c:v>1.5106887369036199</c:v>
                </c:pt>
                <c:pt idx="4563">
                  <c:v>1.4357026197818701</c:v>
                </c:pt>
                <c:pt idx="4564">
                  <c:v>1.35300688226902</c:v>
                </c:pt>
                <c:pt idx="4565">
                  <c:v>1.3773687062369599</c:v>
                </c:pt>
                <c:pt idx="4566">
                  <c:v>1.36787336177903</c:v>
                </c:pt>
                <c:pt idx="4567">
                  <c:v>1.6937831373049701</c:v>
                </c:pt>
                <c:pt idx="4568">
                  <c:v>1.8815508277604001</c:v>
                </c:pt>
                <c:pt idx="4569">
                  <c:v>1.7341520361062499</c:v>
                </c:pt>
                <c:pt idx="4570">
                  <c:v>1.58583798924648</c:v>
                </c:pt>
                <c:pt idx="4571">
                  <c:v>1.68158916337771</c:v>
                </c:pt>
                <c:pt idx="4572">
                  <c:v>1.53132067239438</c:v>
                </c:pt>
                <c:pt idx="4573">
                  <c:v>1.3944803241906201</c:v>
                </c:pt>
                <c:pt idx="4574">
                  <c:v>1.3612998169673201</c:v>
                </c:pt>
                <c:pt idx="4575">
                  <c:v>1.22350115246795</c:v>
                </c:pt>
                <c:pt idx="4576">
                  <c:v>1.2046114643941701</c:v>
                </c:pt>
                <c:pt idx="4577">
                  <c:v>1.18601341504488</c:v>
                </c:pt>
                <c:pt idx="4578">
                  <c:v>1.08884291621101</c:v>
                </c:pt>
                <c:pt idx="4579">
                  <c:v>-2.23348285615607</c:v>
                </c:pt>
                <c:pt idx="4580">
                  <c:v>0.49522606682237702</c:v>
                </c:pt>
                <c:pt idx="4581">
                  <c:v>0.68104302122800697</c:v>
                </c:pt>
                <c:pt idx="4582">
                  <c:v>0.80974053832321702</c:v>
                </c:pt>
                <c:pt idx="4583">
                  <c:v>0.83247288561019195</c:v>
                </c:pt>
                <c:pt idx="4584">
                  <c:v>0.63504670355152903</c:v>
                </c:pt>
                <c:pt idx="4585">
                  <c:v>0.61228933060850799</c:v>
                </c:pt>
                <c:pt idx="4586">
                  <c:v>0.74811246003430598</c:v>
                </c:pt>
                <c:pt idx="4587">
                  <c:v>0.92958935479362004</c:v>
                </c:pt>
                <c:pt idx="4588">
                  <c:v>0.97466225260009098</c:v>
                </c:pt>
                <c:pt idx="4589">
                  <c:v>1.0129231552153599</c:v>
                </c:pt>
                <c:pt idx="4590">
                  <c:v>1.2115530285393199</c:v>
                </c:pt>
                <c:pt idx="4591">
                  <c:v>1.1851393344793499</c:v>
                </c:pt>
                <c:pt idx="4592">
                  <c:v>1.1726294894107401</c:v>
                </c:pt>
                <c:pt idx="4593">
                  <c:v>1.22949369530969</c:v>
                </c:pt>
                <c:pt idx="4594">
                  <c:v>1.2021813066262099</c:v>
                </c:pt>
                <c:pt idx="4595">
                  <c:v>1.2744944947800501</c:v>
                </c:pt>
                <c:pt idx="4596">
                  <c:v>1.2609967515874301</c:v>
                </c:pt>
                <c:pt idx="4597">
                  <c:v>1.3724081425066199</c:v>
                </c:pt>
                <c:pt idx="4598">
                  <c:v>1.4674596357774401</c:v>
                </c:pt>
                <c:pt idx="4599">
                  <c:v>1.57428091250434</c:v>
                </c:pt>
                <c:pt idx="4600">
                  <c:v>1.5988080580586601</c:v>
                </c:pt>
                <c:pt idx="4601">
                  <c:v>1.62371733418718</c:v>
                </c:pt>
                <c:pt idx="4602">
                  <c:v>1.6422808107511</c:v>
                </c:pt>
                <c:pt idx="4603">
                  <c:v>1.6236638494947</c:v>
                </c:pt>
                <c:pt idx="4604">
                  <c:v>1.5938770768182799</c:v>
                </c:pt>
                <c:pt idx="4605">
                  <c:v>1.6331922690990801</c:v>
                </c:pt>
                <c:pt idx="4606">
                  <c:v>1.5737174687753199</c:v>
                </c:pt>
                <c:pt idx="4607">
                  <c:v>1.61467143437626</c:v>
                </c:pt>
                <c:pt idx="4608">
                  <c:v>1.68634186208215</c:v>
                </c:pt>
                <c:pt idx="4609">
                  <c:v>1.68633866462227</c:v>
                </c:pt>
                <c:pt idx="4610">
                  <c:v>1.6898729521440901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D8-4E3B-AD79-D87B301C266C}"/>
            </c:ext>
          </c:extLst>
        </c:ser>
        <c:ser>
          <c:idx val="3"/>
          <c:order val="3"/>
          <c:tx>
            <c:strRef>
              <c:f>denoise!$R$1</c:f>
              <c:strCache>
                <c:ptCount val="1"/>
                <c:pt idx="0">
                  <c:v>price_bilateral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denoise!$R$2:$R$4612</c:f>
              <c:numCache>
                <c:formatCode>General</c:formatCode>
                <c:ptCount val="4611"/>
                <c:pt idx="0">
                  <c:v>1.0000002094996701</c:v>
                </c:pt>
                <c:pt idx="1">
                  <c:v>1.0000004185925799</c:v>
                </c:pt>
                <c:pt idx="2">
                  <c:v>1.00000062737241</c:v>
                </c:pt>
                <c:pt idx="3">
                  <c:v>1.0000008356604</c:v>
                </c:pt>
                <c:pt idx="4">
                  <c:v>1.0000010434831801</c:v>
                </c:pt>
                <c:pt idx="5">
                  <c:v>1.0000012509296401</c:v>
                </c:pt>
                <c:pt idx="6">
                  <c:v>1.0000014578629399</c:v>
                </c:pt>
                <c:pt idx="7">
                  <c:v>1.0000016642812699</c:v>
                </c:pt>
                <c:pt idx="8">
                  <c:v>1.0000018702003299</c:v>
                </c:pt>
                <c:pt idx="9">
                  <c:v>1.0000020759347601</c:v>
                </c:pt>
                <c:pt idx="10">
                  <c:v>1.00000228105444</c:v>
                </c:pt>
                <c:pt idx="11">
                  <c:v>1.00000248558893</c:v>
                </c:pt>
                <c:pt idx="12">
                  <c:v>1.0000026895216501</c:v>
                </c:pt>
                <c:pt idx="13">
                  <c:v>1.0000028930954901</c:v>
                </c:pt>
                <c:pt idx="14">
                  <c:v>1.00000309627276</c:v>
                </c:pt>
                <c:pt idx="15">
                  <c:v>1.0000032986876799</c:v>
                </c:pt>
                <c:pt idx="16">
                  <c:v>1.0000035004536501</c:v>
                </c:pt>
                <c:pt idx="17">
                  <c:v>1.0000037016019701</c:v>
                </c:pt>
                <c:pt idx="18">
                  <c:v>1.00000390239476</c:v>
                </c:pt>
                <c:pt idx="19">
                  <c:v>1.00000410244157</c:v>
                </c:pt>
                <c:pt idx="20">
                  <c:v>1.00000430188085</c:v>
                </c:pt>
                <c:pt idx="21">
                  <c:v>1.00000450076842</c:v>
                </c:pt>
                <c:pt idx="22">
                  <c:v>1.00000469918034</c:v>
                </c:pt>
                <c:pt idx="23">
                  <c:v>1.00000489703583</c:v>
                </c:pt>
                <c:pt idx="24">
                  <c:v>1.00000509425336</c:v>
                </c:pt>
                <c:pt idx="25">
                  <c:v>1.00000529093126</c:v>
                </c:pt>
                <c:pt idx="26">
                  <c:v>1.0000054868555499</c:v>
                </c:pt>
                <c:pt idx="27">
                  <c:v>1.00000568210291</c:v>
                </c:pt>
                <c:pt idx="28">
                  <c:v>1.0000058766700399</c:v>
                </c:pt>
                <c:pt idx="29">
                  <c:v>1.00000607077282</c:v>
                </c:pt>
                <c:pt idx="30">
                  <c:v>1.00000626417229</c:v>
                </c:pt>
                <c:pt idx="31">
                  <c:v>1.00000645695757</c:v>
                </c:pt>
                <c:pt idx="32">
                  <c:v>1.0000066489605799</c:v>
                </c:pt>
                <c:pt idx="33">
                  <c:v>1.0000068402657101</c:v>
                </c:pt>
                <c:pt idx="34">
                  <c:v>1.0000070311612499</c:v>
                </c:pt>
                <c:pt idx="35">
                  <c:v>1.00000722108054</c:v>
                </c:pt>
                <c:pt idx="36">
                  <c:v>1.0000074106871</c:v>
                </c:pt>
                <c:pt idx="37">
                  <c:v>1.00000759944071</c:v>
                </c:pt>
                <c:pt idx="38">
                  <c:v>1.0000077879315901</c:v>
                </c:pt>
                <c:pt idx="39">
                  <c:v>1.0000079762302401</c:v>
                </c:pt>
                <c:pt idx="40">
                  <c:v>1.0000081647354699</c:v>
                </c:pt>
                <c:pt idx="41">
                  <c:v>1.00000835301883</c:v>
                </c:pt>
                <c:pt idx="42">
                  <c:v>1.0000085407038799</c:v>
                </c:pt>
                <c:pt idx="43">
                  <c:v>1.00000872777308</c:v>
                </c:pt>
                <c:pt idx="44">
                  <c:v>1.0000089142447901</c:v>
                </c:pt>
                <c:pt idx="45">
                  <c:v>1.0000091000990601</c:v>
                </c:pt>
                <c:pt idx="46">
                  <c:v>1.00000928543308</c:v>
                </c:pt>
                <c:pt idx="47">
                  <c:v>1.0000094702659801</c:v>
                </c:pt>
                <c:pt idx="48">
                  <c:v>1.0000096544769399</c:v>
                </c:pt>
                <c:pt idx="49">
                  <c:v>1.00000983869232</c:v>
                </c:pt>
                <c:pt idx="50">
                  <c:v>1.0000100224874899</c:v>
                </c:pt>
                <c:pt idx="51">
                  <c:v>1.0000102058460001</c:v>
                </c:pt>
                <c:pt idx="52">
                  <c:v>1.0000103886715701</c:v>
                </c:pt>
                <c:pt idx="53">
                  <c:v>1.0000105709781699</c:v>
                </c:pt>
                <c:pt idx="54">
                  <c:v>1.0000107530926501</c:v>
                </c:pt>
                <c:pt idx="55">
                  <c:v>1.0000109348759301</c:v>
                </c:pt>
                <c:pt idx="56">
                  <c:v>1.00001111582779</c:v>
                </c:pt>
                <c:pt idx="57">
                  <c:v>1.00001129630756</c:v>
                </c:pt>
                <c:pt idx="58">
                  <c:v>1.00001147640123</c:v>
                </c:pt>
                <c:pt idx="59">
                  <c:v>1.0000116563119501</c:v>
                </c:pt>
                <c:pt idx="60">
                  <c:v>1.0000118356080101</c:v>
                </c:pt>
                <c:pt idx="61">
                  <c:v>1.00001201448977</c:v>
                </c:pt>
                <c:pt idx="62">
                  <c:v>1.00001219302761</c:v>
                </c:pt>
                <c:pt idx="63">
                  <c:v>1.0000123712648801</c:v>
                </c:pt>
                <c:pt idx="64">
                  <c:v>1.0000125494922001</c:v>
                </c:pt>
                <c:pt idx="65">
                  <c:v>1.0000127271914601</c:v>
                </c:pt>
                <c:pt idx="66">
                  <c:v>1.00001290471155</c:v>
                </c:pt>
                <c:pt idx="67">
                  <c:v>1.0000130819244299</c:v>
                </c:pt>
                <c:pt idx="68">
                  <c:v>1.00001325895941</c:v>
                </c:pt>
                <c:pt idx="69">
                  <c:v>1.0000134356831201</c:v>
                </c:pt>
                <c:pt idx="70">
                  <c:v>1.0000136121190399</c:v>
                </c:pt>
                <c:pt idx="71">
                  <c:v>1.0000137882981801</c:v>
                </c:pt>
                <c:pt idx="72">
                  <c:v>1.00001396446905</c:v>
                </c:pt>
                <c:pt idx="73">
                  <c:v>1.0000141402566101</c:v>
                </c:pt>
                <c:pt idx="74">
                  <c:v>1.0000143159044499</c:v>
                </c:pt>
                <c:pt idx="75">
                  <c:v>1.00001449131163</c:v>
                </c:pt>
                <c:pt idx="76">
                  <c:v>1.0000146665726799</c:v>
                </c:pt>
                <c:pt idx="77">
                  <c:v>1.0000148416546999</c:v>
                </c:pt>
                <c:pt idx="78">
                  <c:v>1.0000150165833499</c:v>
                </c:pt>
                <c:pt idx="79">
                  <c:v>1.00001519155602</c:v>
                </c:pt>
                <c:pt idx="80">
                  <c:v>1.0000153667662499</c:v>
                </c:pt>
                <c:pt idx="81">
                  <c:v>1.00001554175172</c:v>
                </c:pt>
                <c:pt idx="82">
                  <c:v>1.0000157164760199</c:v>
                </c:pt>
                <c:pt idx="83">
                  <c:v>1.0000158912025701</c:v>
                </c:pt>
                <c:pt idx="84">
                  <c:v>1.00001606598074</c:v>
                </c:pt>
                <c:pt idx="85">
                  <c:v>1.0000162406801001</c:v>
                </c:pt>
                <c:pt idx="86">
                  <c:v>1.0000164154489799</c:v>
                </c:pt>
                <c:pt idx="87">
                  <c:v>1.0000165904571801</c:v>
                </c:pt>
                <c:pt idx="88">
                  <c:v>1.0000167654966401</c:v>
                </c:pt>
                <c:pt idx="89">
                  <c:v>1.0000169406194701</c:v>
                </c:pt>
                <c:pt idx="90">
                  <c:v>1.0000171158981901</c:v>
                </c:pt>
                <c:pt idx="91">
                  <c:v>1.0000172912253</c:v>
                </c:pt>
                <c:pt idx="92">
                  <c:v>1.0000174669486901</c:v>
                </c:pt>
                <c:pt idx="93">
                  <c:v>1.00001764283512</c:v>
                </c:pt>
                <c:pt idx="94">
                  <c:v>1.0000178187970601</c:v>
                </c:pt>
                <c:pt idx="95">
                  <c:v>1.0000179949741601</c:v>
                </c:pt>
                <c:pt idx="96">
                  <c:v>1.0000181714473999</c:v>
                </c:pt>
                <c:pt idx="97">
                  <c:v>1.00001834824451</c:v>
                </c:pt>
                <c:pt idx="98">
                  <c:v>1.00001852534394</c:v>
                </c:pt>
                <c:pt idx="99">
                  <c:v>1.0000187027016301</c:v>
                </c:pt>
                <c:pt idx="100">
                  <c:v>1.00001888030563</c:v>
                </c:pt>
                <c:pt idx="101">
                  <c:v>1.000019058158</c:v>
                </c:pt>
                <c:pt idx="102">
                  <c:v>1.00001923653441</c:v>
                </c:pt>
                <c:pt idx="103">
                  <c:v>1.0000194150628401</c:v>
                </c:pt>
                <c:pt idx="104">
                  <c:v>1.0000195938498599</c:v>
                </c:pt>
                <c:pt idx="105">
                  <c:v>1.00001977312257</c:v>
                </c:pt>
                <c:pt idx="106">
                  <c:v>1.00001995331618</c:v>
                </c:pt>
                <c:pt idx="107">
                  <c:v>1.0000201338563799</c:v>
                </c:pt>
                <c:pt idx="108">
                  <c:v>1.00002031478752</c:v>
                </c:pt>
                <c:pt idx="109">
                  <c:v>1.0000204961476999</c:v>
                </c:pt>
                <c:pt idx="110">
                  <c:v>1.0000206779780001</c:v>
                </c:pt>
                <c:pt idx="111">
                  <c:v>1.0000208601638501</c:v>
                </c:pt>
                <c:pt idx="112">
                  <c:v>1.0000210427767</c:v>
                </c:pt>
                <c:pt idx="113">
                  <c:v>1.0000212258562</c:v>
                </c:pt>
                <c:pt idx="114">
                  <c:v>1.0000214094459201</c:v>
                </c:pt>
                <c:pt idx="115">
                  <c:v>1.00002159356959</c:v>
                </c:pt>
                <c:pt idx="116">
                  <c:v>1.0000217782641201</c:v>
                </c:pt>
                <c:pt idx="117">
                  <c:v>1.0000219635621499</c:v>
                </c:pt>
                <c:pt idx="118">
                  <c:v>1.0000221492491199</c:v>
                </c:pt>
                <c:pt idx="119">
                  <c:v>1.00002233556605</c:v>
                </c:pt>
                <c:pt idx="120">
                  <c:v>1.0000225233116999</c:v>
                </c:pt>
                <c:pt idx="121">
                  <c:v>1.0000227112728699</c:v>
                </c:pt>
                <c:pt idx="122">
                  <c:v>1.0000228996995799</c:v>
                </c:pt>
                <c:pt idx="123">
                  <c:v>1.0000230890919599</c:v>
                </c:pt>
                <c:pt idx="124">
                  <c:v>1.0000232792410999</c:v>
                </c:pt>
                <c:pt idx="125">
                  <c:v>1.00002346997882</c:v>
                </c:pt>
                <c:pt idx="126">
                  <c:v>1.00002366160745</c:v>
                </c:pt>
                <c:pt idx="127">
                  <c:v>1.0000238543315101</c:v>
                </c:pt>
                <c:pt idx="128">
                  <c:v>1.00002404770524</c:v>
                </c:pt>
                <c:pt idx="129">
                  <c:v>1.0000242423633801</c:v>
                </c:pt>
                <c:pt idx="130">
                  <c:v>1.0000244379971901</c:v>
                </c:pt>
                <c:pt idx="131">
                  <c:v>1.00002463455317</c:v>
                </c:pt>
                <c:pt idx="132">
                  <c:v>1.00002483209754</c:v>
                </c:pt>
                <c:pt idx="133">
                  <c:v>1.0000250305915099</c:v>
                </c:pt>
                <c:pt idx="134">
                  <c:v>1.0000252300774299</c:v>
                </c:pt>
                <c:pt idx="135">
                  <c:v>1.00002543116096</c:v>
                </c:pt>
                <c:pt idx="136">
                  <c:v>1.0000256338656499</c:v>
                </c:pt>
                <c:pt idx="137">
                  <c:v>1.0000258377428499</c:v>
                </c:pt>
                <c:pt idx="138">
                  <c:v>1.0000260425721299</c:v>
                </c:pt>
                <c:pt idx="139">
                  <c:v>1.00002624842135</c:v>
                </c:pt>
                <c:pt idx="140">
                  <c:v>1.0000264555674001</c:v>
                </c:pt>
                <c:pt idx="141">
                  <c:v>1.00002666374081</c:v>
                </c:pt>
                <c:pt idx="142">
                  <c:v>1.00002687328803</c:v>
                </c:pt>
                <c:pt idx="143">
                  <c:v>1.0000270840333301</c:v>
                </c:pt>
                <c:pt idx="144">
                  <c:v>1.00002729578562</c:v>
                </c:pt>
                <c:pt idx="145">
                  <c:v>1.0000275087706401</c:v>
                </c:pt>
                <c:pt idx="146">
                  <c:v>1.0000277239444999</c:v>
                </c:pt>
                <c:pt idx="147">
                  <c:v>1.00002793939194</c:v>
                </c:pt>
                <c:pt idx="148">
                  <c:v>1.0000281561196001</c:v>
                </c:pt>
                <c:pt idx="149">
                  <c:v>1.00002837431168</c:v>
                </c:pt>
                <c:pt idx="150">
                  <c:v>1.0000285937263</c:v>
                </c:pt>
                <c:pt idx="151">
                  <c:v>1.0000288144877201</c:v>
                </c:pt>
                <c:pt idx="152">
                  <c:v>1.0000290365027</c:v>
                </c:pt>
                <c:pt idx="153">
                  <c:v>1.00002925982473</c:v>
                </c:pt>
                <c:pt idx="154">
                  <c:v>1.0000294847220299</c:v>
                </c:pt>
                <c:pt idx="155">
                  <c:v>1.0000297109402601</c:v>
                </c:pt>
                <c:pt idx="156">
                  <c:v>1.00002993870393</c:v>
                </c:pt>
                <c:pt idx="157">
                  <c:v>1.0000301681960899</c:v>
                </c:pt>
                <c:pt idx="158">
                  <c:v>1.0000303990297199</c:v>
                </c:pt>
                <c:pt idx="159">
                  <c:v>1.00003063115562</c:v>
                </c:pt>
                <c:pt idx="160">
                  <c:v>1.00003086498368</c:v>
                </c:pt>
                <c:pt idx="161">
                  <c:v>1.00003110006687</c:v>
                </c:pt>
                <c:pt idx="162">
                  <c:v>1.00003133666633</c:v>
                </c:pt>
                <c:pt idx="163">
                  <c:v>1.0000315746411601</c:v>
                </c:pt>
                <c:pt idx="164">
                  <c:v>1.0000318139853599</c:v>
                </c:pt>
                <c:pt idx="165">
                  <c:v>1.0000320548744199</c:v>
                </c:pt>
                <c:pt idx="166">
                  <c:v>1.0000322972237801</c:v>
                </c:pt>
                <c:pt idx="167">
                  <c:v>1.0000325409519399</c:v>
                </c:pt>
                <c:pt idx="168">
                  <c:v>1.00003278608114</c:v>
                </c:pt>
                <c:pt idx="169">
                  <c:v>1.0000330325948099</c:v>
                </c:pt>
                <c:pt idx="170">
                  <c:v>1.00003328048179</c:v>
                </c:pt>
                <c:pt idx="171">
                  <c:v>1.0000335298045</c:v>
                </c:pt>
                <c:pt idx="172">
                  <c:v>1.00003378051991</c:v>
                </c:pt>
                <c:pt idx="173">
                  <c:v>1.00003403259797</c:v>
                </c:pt>
                <c:pt idx="174">
                  <c:v>1.0000342861662299</c:v>
                </c:pt>
                <c:pt idx="175">
                  <c:v>1.0000345409518401</c:v>
                </c:pt>
                <c:pt idx="176">
                  <c:v>1.0000347972508099</c:v>
                </c:pt>
                <c:pt idx="177">
                  <c:v>1.00003505491342</c:v>
                </c:pt>
                <c:pt idx="178">
                  <c:v>1.00003531401664</c:v>
                </c:pt>
                <c:pt idx="179">
                  <c:v>1.00003557443282</c:v>
                </c:pt>
                <c:pt idx="180">
                  <c:v>1.00003583619738</c:v>
                </c:pt>
                <c:pt idx="181">
                  <c:v>1.0000360994927799</c:v>
                </c:pt>
                <c:pt idx="182">
                  <c:v>1.0000363644014501</c:v>
                </c:pt>
                <c:pt idx="183">
                  <c:v>1.0000366306614501</c:v>
                </c:pt>
                <c:pt idx="184">
                  <c:v>1.0000368982788901</c:v>
                </c:pt>
                <c:pt idx="185">
                  <c:v>1.00003716719207</c:v>
                </c:pt>
                <c:pt idx="186">
                  <c:v>1.0000374374774299</c:v>
                </c:pt>
                <c:pt idx="187">
                  <c:v>1.0000377090721999</c:v>
                </c:pt>
                <c:pt idx="188">
                  <c:v>1.0000379827110499</c:v>
                </c:pt>
                <c:pt idx="189">
                  <c:v>1.0000382573984501</c:v>
                </c:pt>
                <c:pt idx="190">
                  <c:v>1.00003853316074</c:v>
                </c:pt>
                <c:pt idx="191">
                  <c:v>1.00003881046365</c:v>
                </c:pt>
                <c:pt idx="192">
                  <c:v>1.0000390892140301</c:v>
                </c:pt>
                <c:pt idx="193">
                  <c:v>1.0000393692137799</c:v>
                </c:pt>
                <c:pt idx="194">
                  <c:v>1.00003965093058</c:v>
                </c:pt>
                <c:pt idx="195">
                  <c:v>1.0000399339364801</c:v>
                </c:pt>
                <c:pt idx="196">
                  <c:v>1.00004021854878</c:v>
                </c:pt>
                <c:pt idx="197">
                  <c:v>1.0000405044985501</c:v>
                </c:pt>
                <c:pt idx="198">
                  <c:v>1.0000407917585801</c:v>
                </c:pt>
                <c:pt idx="199">
                  <c:v>1.0000410803948701</c:v>
                </c:pt>
                <c:pt idx="200">
                  <c:v>1.0000413703113999</c:v>
                </c:pt>
                <c:pt idx="201">
                  <c:v>1.0000416619221399</c:v>
                </c:pt>
                <c:pt idx="202">
                  <c:v>1.00004195473964</c:v>
                </c:pt>
                <c:pt idx="203">
                  <c:v>1.0000422488073499</c:v>
                </c:pt>
                <c:pt idx="204">
                  <c:v>1.0000425441039</c:v>
                </c:pt>
                <c:pt idx="205">
                  <c:v>1.00004284066877</c:v>
                </c:pt>
                <c:pt idx="206">
                  <c:v>1.00004313850292</c:v>
                </c:pt>
                <c:pt idx="207">
                  <c:v>1.0000434378337</c:v>
                </c:pt>
                <c:pt idx="208">
                  <c:v>1.0000437386707799</c:v>
                </c:pt>
                <c:pt idx="209">
                  <c:v>1.0000440407534401</c:v>
                </c:pt>
                <c:pt idx="210">
                  <c:v>1.0000443441224001</c:v>
                </c:pt>
                <c:pt idx="211">
                  <c:v>1.0000446486410499</c:v>
                </c:pt>
                <c:pt idx="212">
                  <c:v>1.0000449543083201</c:v>
                </c:pt>
                <c:pt idx="213">
                  <c:v>1.00004526132328</c:v>
                </c:pt>
                <c:pt idx="214">
                  <c:v>1.0000455694961501</c:v>
                </c:pt>
                <c:pt idx="215">
                  <c:v>1.0000458788613</c:v>
                </c:pt>
                <c:pt idx="216">
                  <c:v>1.0000461894622601</c:v>
                </c:pt>
                <c:pt idx="217">
                  <c:v>1.0000465010869</c:v>
                </c:pt>
                <c:pt idx="218">
                  <c:v>1.00004681425143</c:v>
                </c:pt>
                <c:pt idx="219">
                  <c:v>1.00004712805447</c:v>
                </c:pt>
                <c:pt idx="220">
                  <c:v>1.00004744287772</c:v>
                </c:pt>
                <c:pt idx="221">
                  <c:v>1.0000477587490799</c:v>
                </c:pt>
                <c:pt idx="222">
                  <c:v>1.00004807563739</c:v>
                </c:pt>
                <c:pt idx="223">
                  <c:v>1.0000483934508599</c:v>
                </c:pt>
                <c:pt idx="224">
                  <c:v>1.00004871222075</c:v>
                </c:pt>
                <c:pt idx="225">
                  <c:v>1.0000490320239199</c:v>
                </c:pt>
                <c:pt idx="226">
                  <c:v>1.0000493529780199</c:v>
                </c:pt>
                <c:pt idx="227">
                  <c:v>1.0000496746918801</c:v>
                </c:pt>
                <c:pt idx="228">
                  <c:v>1.0000499973083701</c:v>
                </c:pt>
                <c:pt idx="229">
                  <c:v>1.0000503207920299</c:v>
                </c:pt>
                <c:pt idx="230">
                  <c:v>1.0000506451931299</c:v>
                </c:pt>
                <c:pt idx="231">
                  <c:v>1.0000509704935701</c:v>
                </c:pt>
                <c:pt idx="232">
                  <c:v>1.00005129681078</c:v>
                </c:pt>
                <c:pt idx="233">
                  <c:v>1.0000516237621799</c:v>
                </c:pt>
                <c:pt idx="234">
                  <c:v>1.00005195157021</c:v>
                </c:pt>
                <c:pt idx="235">
                  <c:v>1.0000522801414899</c:v>
                </c:pt>
                <c:pt idx="236">
                  <c:v>1.00005260977104</c:v>
                </c:pt>
                <c:pt idx="237">
                  <c:v>1.0000529400390199</c:v>
                </c:pt>
                <c:pt idx="238">
                  <c:v>1.0000532710059</c:v>
                </c:pt>
                <c:pt idx="239">
                  <c:v>1.0000536026455</c:v>
                </c:pt>
                <c:pt idx="240">
                  <c:v>1.0000539357142</c:v>
                </c:pt>
                <c:pt idx="241">
                  <c:v>1.00005426909064</c:v>
                </c:pt>
                <c:pt idx="242">
                  <c:v>1.0000546033123201</c:v>
                </c:pt>
                <c:pt idx="243">
                  <c:v>1.0000549381455699</c:v>
                </c:pt>
                <c:pt idx="244">
                  <c:v>1.0000552737500601</c:v>
                </c:pt>
                <c:pt idx="245">
                  <c:v>1.0000556099659601</c:v>
                </c:pt>
                <c:pt idx="246">
                  <c:v>1.0000559468218999</c:v>
                </c:pt>
                <c:pt idx="247">
                  <c:v>1.00005628455843</c:v>
                </c:pt>
                <c:pt idx="248">
                  <c:v>1.0000566228529999</c:v>
                </c:pt>
                <c:pt idx="249">
                  <c:v>1.0000569615900701</c:v>
                </c:pt>
                <c:pt idx="250">
                  <c:v>1.0000573010774201</c:v>
                </c:pt>
                <c:pt idx="251">
                  <c:v>1.0000576411875299</c:v>
                </c:pt>
                <c:pt idx="252">
                  <c:v>1.0000579818206601</c:v>
                </c:pt>
                <c:pt idx="253">
                  <c:v>1.0000583228565501</c:v>
                </c:pt>
                <c:pt idx="254">
                  <c:v>1.0000586642910301</c:v>
                </c:pt>
                <c:pt idx="255">
                  <c:v>1.0000590061180099</c:v>
                </c:pt>
                <c:pt idx="256">
                  <c:v>1.0000593485867999</c:v>
                </c:pt>
                <c:pt idx="257">
                  <c:v>1.0000596911308</c:v>
                </c:pt>
                <c:pt idx="258">
                  <c:v>1.00006003439076</c:v>
                </c:pt>
                <c:pt idx="259">
                  <c:v>1.0000603779280599</c:v>
                </c:pt>
                <c:pt idx="260">
                  <c:v>1.0000607218489499</c:v>
                </c:pt>
                <c:pt idx="261">
                  <c:v>1.0000610658865801</c:v>
                </c:pt>
                <c:pt idx="262">
                  <c:v>1.0000614101913601</c:v>
                </c:pt>
                <c:pt idx="263">
                  <c:v>1.00006175471187</c:v>
                </c:pt>
                <c:pt idx="264">
                  <c:v>1.00006209932839</c:v>
                </c:pt>
                <c:pt idx="265">
                  <c:v>1.0000624441019399</c:v>
                </c:pt>
                <c:pt idx="266">
                  <c:v>1.00006279004073</c:v>
                </c:pt>
                <c:pt idx="267">
                  <c:v>1.0000631367434101</c:v>
                </c:pt>
                <c:pt idx="268">
                  <c:v>1.0000634834914299</c:v>
                </c:pt>
                <c:pt idx="269">
                  <c:v>1.00006383018836</c:v>
                </c:pt>
                <c:pt idx="270">
                  <c:v>1.0000641771867</c:v>
                </c:pt>
                <c:pt idx="271">
                  <c:v>1.00006452425712</c:v>
                </c:pt>
                <c:pt idx="272">
                  <c:v>1.0000648713916001</c:v>
                </c:pt>
                <c:pt idx="273">
                  <c:v>1.00006521898963</c:v>
                </c:pt>
                <c:pt idx="274">
                  <c:v>1.00006556646336</c:v>
                </c:pt>
                <c:pt idx="275">
                  <c:v>1.00006591397295</c:v>
                </c:pt>
                <c:pt idx="276">
                  <c:v>1.0000662620120999</c:v>
                </c:pt>
                <c:pt idx="277">
                  <c:v>1.00006661001574</c:v>
                </c:pt>
                <c:pt idx="278">
                  <c:v>1.0000669583127799</c:v>
                </c:pt>
                <c:pt idx="279">
                  <c:v>1.0000673065461101</c:v>
                </c:pt>
                <c:pt idx="280">
                  <c:v>1.0000676546793399</c:v>
                </c:pt>
                <c:pt idx="281">
                  <c:v>1.0000680029223501</c:v>
                </c:pt>
                <c:pt idx="282">
                  <c:v>1.0000683509686199</c:v>
                </c:pt>
                <c:pt idx="283">
                  <c:v>1.00006869886445</c:v>
                </c:pt>
                <c:pt idx="284">
                  <c:v>1.0000690472396301</c:v>
                </c:pt>
                <c:pt idx="285">
                  <c:v>1.00006939542916</c:v>
                </c:pt>
                <c:pt idx="286">
                  <c:v>1.00006974428406</c:v>
                </c:pt>
                <c:pt idx="287">
                  <c:v>1.00007009240408</c:v>
                </c:pt>
                <c:pt idx="288">
                  <c:v>1.0000704403624101</c:v>
                </c:pt>
                <c:pt idx="289">
                  <c:v>1.00007078817054</c:v>
                </c:pt>
                <c:pt idx="290">
                  <c:v>1.00007113604535</c:v>
                </c:pt>
                <c:pt idx="291">
                  <c:v>1.0000714836594</c:v>
                </c:pt>
                <c:pt idx="292">
                  <c:v>1.0000718314907699</c:v>
                </c:pt>
                <c:pt idx="293">
                  <c:v>1.0000721789979801</c:v>
                </c:pt>
                <c:pt idx="294">
                  <c:v>1.00007252619735</c:v>
                </c:pt>
                <c:pt idx="295">
                  <c:v>1.00007287343406</c:v>
                </c:pt>
                <c:pt idx="296">
                  <c:v>1.0000732199331299</c:v>
                </c:pt>
                <c:pt idx="297">
                  <c:v>1.00007356646672</c:v>
                </c:pt>
                <c:pt idx="298">
                  <c:v>1.00007391274587</c:v>
                </c:pt>
                <c:pt idx="299">
                  <c:v>1.0000742589825</c:v>
                </c:pt>
                <c:pt idx="300">
                  <c:v>1.0000746042804101</c:v>
                </c:pt>
                <c:pt idx="301">
                  <c:v>1.00007494931198</c:v>
                </c:pt>
                <c:pt idx="302">
                  <c:v>1.0000752940212401</c:v>
                </c:pt>
                <c:pt idx="303">
                  <c:v>1.00007563845445</c:v>
                </c:pt>
                <c:pt idx="304">
                  <c:v>1.0000759824504499</c:v>
                </c:pt>
                <c:pt idx="305">
                  <c:v>1.00007632616039</c:v>
                </c:pt>
                <c:pt idx="306">
                  <c:v>1.0000766693619001</c:v>
                </c:pt>
                <c:pt idx="307">
                  <c:v>1.00007701210635</c:v>
                </c:pt>
                <c:pt idx="308">
                  <c:v>1.0000773546277599</c:v>
                </c:pt>
                <c:pt idx="309">
                  <c:v>1.00007769702306</c:v>
                </c:pt>
                <c:pt idx="310">
                  <c:v>1.0000780386152399</c:v>
                </c:pt>
                <c:pt idx="311">
                  <c:v>1.0000783797198001</c:v>
                </c:pt>
                <c:pt idx="312">
                  <c:v>1.0000787203207899</c:v>
                </c:pt>
                <c:pt idx="313">
                  <c:v>1.00007906065012</c:v>
                </c:pt>
                <c:pt idx="314">
                  <c:v>1.00007940034742</c:v>
                </c:pt>
                <c:pt idx="315">
                  <c:v>1.0000797392397101</c:v>
                </c:pt>
                <c:pt idx="316">
                  <c:v>1.0000800775655501</c:v>
                </c:pt>
                <c:pt idx="317">
                  <c:v>1.0000804155363101</c:v>
                </c:pt>
                <c:pt idx="318">
                  <c:v>1.0000807530165701</c:v>
                </c:pt>
                <c:pt idx="319">
                  <c:v>1.0000810897029599</c:v>
                </c:pt>
                <c:pt idx="320">
                  <c:v>1.0000814257130299</c:v>
                </c:pt>
                <c:pt idx="321">
                  <c:v>1.0000817613328199</c:v>
                </c:pt>
                <c:pt idx="322">
                  <c:v>1.0000820964220001</c:v>
                </c:pt>
                <c:pt idx="323">
                  <c:v>1.0000824309421099</c:v>
                </c:pt>
                <c:pt idx="324">
                  <c:v>1.00008276483907</c:v>
                </c:pt>
                <c:pt idx="325">
                  <c:v>1.0000830986206699</c:v>
                </c:pt>
                <c:pt idx="326">
                  <c:v>1.00008343163561</c:v>
                </c:pt>
                <c:pt idx="327">
                  <c:v>1.0000837640192499</c:v>
                </c:pt>
                <c:pt idx="328">
                  <c:v>1.00008409575317</c:v>
                </c:pt>
                <c:pt idx="329">
                  <c:v>1.0000844270810101</c:v>
                </c:pt>
                <c:pt idx="330">
                  <c:v>1.00008475752642</c:v>
                </c:pt>
                <c:pt idx="331">
                  <c:v>1.0000850874721099</c:v>
                </c:pt>
                <c:pt idx="332">
                  <c:v>1.0000854166811199</c:v>
                </c:pt>
                <c:pt idx="333">
                  <c:v>1.0000857452442999</c:v>
                </c:pt>
                <c:pt idx="334">
                  <c:v>1.0000860731639001</c:v>
                </c:pt>
                <c:pt idx="335">
                  <c:v>1.0000864000673999</c:v>
                </c:pt>
                <c:pt idx="336">
                  <c:v>1.00008672628766</c:v>
                </c:pt>
                <c:pt idx="337">
                  <c:v>1.0000870515696401</c:v>
                </c:pt>
                <c:pt idx="338">
                  <c:v>1.0000873763996001</c:v>
                </c:pt>
                <c:pt idx="339">
                  <c:v>1.0000877005686399</c:v>
                </c:pt>
                <c:pt idx="340">
                  <c:v>1.0000880244680601</c:v>
                </c:pt>
                <c:pt idx="341">
                  <c:v>1.00008834737442</c:v>
                </c:pt>
                <c:pt idx="342">
                  <c:v>1.00008866934858</c:v>
                </c:pt>
                <c:pt idx="343">
                  <c:v>1.0000889906960799</c:v>
                </c:pt>
                <c:pt idx="344">
                  <c:v>1.00008931144305</c:v>
                </c:pt>
                <c:pt idx="345">
                  <c:v>1.00008963164786</c:v>
                </c:pt>
                <c:pt idx="346">
                  <c:v>1.00008995159103</c:v>
                </c:pt>
                <c:pt idx="347">
                  <c:v>1.0000902709919599</c:v>
                </c:pt>
                <c:pt idx="348">
                  <c:v>1.00009058971267</c:v>
                </c:pt>
                <c:pt idx="349">
                  <c:v>1.0000909083673499</c:v>
                </c:pt>
                <c:pt idx="350">
                  <c:v>1.0000912260385599</c:v>
                </c:pt>
                <c:pt idx="351">
                  <c:v>1.00009154310878</c:v>
                </c:pt>
                <c:pt idx="352">
                  <c:v>1.00009185960761</c:v>
                </c:pt>
                <c:pt idx="353">
                  <c:v>1.0000921757319601</c:v>
                </c:pt>
                <c:pt idx="354">
                  <c:v>1.00009249122276</c:v>
                </c:pt>
                <c:pt idx="355">
                  <c:v>1.0000928058054399</c:v>
                </c:pt>
                <c:pt idx="356">
                  <c:v>1.0000931191487199</c:v>
                </c:pt>
                <c:pt idx="357">
                  <c:v>1.00009343212548</c:v>
                </c:pt>
                <c:pt idx="358">
                  <c:v>1.00009374466333</c:v>
                </c:pt>
                <c:pt idx="359">
                  <c:v>1.00009405665086</c:v>
                </c:pt>
                <c:pt idx="360">
                  <c:v>1.00009436795644</c:v>
                </c:pt>
                <c:pt idx="361">
                  <c:v>1.0000946788760401</c:v>
                </c:pt>
                <c:pt idx="362">
                  <c:v>1.00009498937159</c:v>
                </c:pt>
                <c:pt idx="363">
                  <c:v>1.00009529940183</c:v>
                </c:pt>
                <c:pt idx="364">
                  <c:v>1.00009560897298</c:v>
                </c:pt>
                <c:pt idx="365">
                  <c:v>1.0000959178620501</c:v>
                </c:pt>
                <c:pt idx="366">
                  <c:v>1.0000962265286899</c:v>
                </c:pt>
                <c:pt idx="367">
                  <c:v>1.00009653476908</c:v>
                </c:pt>
                <c:pt idx="368">
                  <c:v>1.00009684259205</c:v>
                </c:pt>
                <c:pt idx="369">
                  <c:v>1.00009714973527</c:v>
                </c:pt>
                <c:pt idx="370">
                  <c:v>1.00009745621585</c:v>
                </c:pt>
                <c:pt idx="371">
                  <c:v>1.0000977625440199</c:v>
                </c:pt>
                <c:pt idx="372">
                  <c:v>1.00009806837231</c:v>
                </c:pt>
                <c:pt idx="373">
                  <c:v>1.0000983736584099</c:v>
                </c:pt>
                <c:pt idx="374">
                  <c:v>1.0000986786055699</c:v>
                </c:pt>
                <c:pt idx="375">
                  <c:v>1.00009898316359</c:v>
                </c:pt>
                <c:pt idx="376">
                  <c:v>1.00009928731842</c:v>
                </c:pt>
                <c:pt idx="377">
                  <c:v>1.00009959101652</c:v>
                </c:pt>
                <c:pt idx="378">
                  <c:v>1.0000998942460499</c:v>
                </c:pt>
                <c:pt idx="379">
                  <c:v>1.00010019723071</c:v>
                </c:pt>
                <c:pt idx="380">
                  <c:v>1.00010049963312</c:v>
                </c:pt>
                <c:pt idx="381">
                  <c:v>1.00010080116984</c:v>
                </c:pt>
                <c:pt idx="382">
                  <c:v>1.00010110210605</c:v>
                </c:pt>
                <c:pt idx="383">
                  <c:v>1.0001014026063</c:v>
                </c:pt>
                <c:pt idx="384">
                  <c:v>1.0001017026288399</c:v>
                </c:pt>
                <c:pt idx="385">
                  <c:v>1.00010200206692</c:v>
                </c:pt>
                <c:pt idx="386">
                  <c:v>1.0001023013482699</c:v>
                </c:pt>
                <c:pt idx="387">
                  <c:v>1.0001026003078599</c:v>
                </c:pt>
                <c:pt idx="388">
                  <c:v>1.000102899007</c:v>
                </c:pt>
                <c:pt idx="389">
                  <c:v>1.00010319780788</c:v>
                </c:pt>
                <c:pt idx="390">
                  <c:v>1.0001034962645301</c:v>
                </c:pt>
                <c:pt idx="391">
                  <c:v>1.0001037943740201</c:v>
                </c:pt>
                <c:pt idx="392">
                  <c:v>1.0001040923107101</c:v>
                </c:pt>
                <c:pt idx="393">
                  <c:v>1.00010438977496</c:v>
                </c:pt>
                <c:pt idx="394">
                  <c:v>1.00010468683933</c:v>
                </c:pt>
                <c:pt idx="395">
                  <c:v>1.00010498357332</c:v>
                </c:pt>
                <c:pt idx="396">
                  <c:v>1.0001052804331501</c:v>
                </c:pt>
                <c:pt idx="397">
                  <c:v>1.0001055769951599</c:v>
                </c:pt>
                <c:pt idx="398">
                  <c:v>1.00010587335204</c:v>
                </c:pt>
                <c:pt idx="399">
                  <c:v>1.00010616938113</c:v>
                </c:pt>
                <c:pt idx="400">
                  <c:v>1.0001064651354099</c:v>
                </c:pt>
                <c:pt idx="401">
                  <c:v>1.0001067606867</c:v>
                </c:pt>
                <c:pt idx="402">
                  <c:v>1.00010705619891</c:v>
                </c:pt>
                <c:pt idx="403">
                  <c:v>1.0001073510348899</c:v>
                </c:pt>
                <c:pt idx="404">
                  <c:v>1.00010764571415</c:v>
                </c:pt>
                <c:pt idx="405">
                  <c:v>1.0001079401976001</c:v>
                </c:pt>
                <c:pt idx="406">
                  <c:v>1.0001082345958301</c:v>
                </c:pt>
                <c:pt idx="407">
                  <c:v>1.0001085282941899</c:v>
                </c:pt>
                <c:pt idx="408">
                  <c:v>1.00010882188206</c:v>
                </c:pt>
                <c:pt idx="409">
                  <c:v>1.00010911529429</c:v>
                </c:pt>
                <c:pt idx="410">
                  <c:v>1.0001094084680899</c:v>
                </c:pt>
                <c:pt idx="411">
                  <c:v>1.0001097013192499</c:v>
                </c:pt>
                <c:pt idx="412">
                  <c:v>1.0001099940643301</c:v>
                </c:pt>
                <c:pt idx="413">
                  <c:v>1.00011028660523</c:v>
                </c:pt>
                <c:pt idx="414">
                  <c:v>1.00011057894693</c:v>
                </c:pt>
                <c:pt idx="415">
                  <c:v>1.00011087132336</c:v>
                </c:pt>
                <c:pt idx="416">
                  <c:v>1.0001111634979101</c:v>
                </c:pt>
                <c:pt idx="417">
                  <c:v>1.0001114553325201</c:v>
                </c:pt>
                <c:pt idx="418">
                  <c:v>1.0001117469079599</c:v>
                </c:pt>
                <c:pt idx="419">
                  <c:v>1.0001120385950599</c:v>
                </c:pt>
                <c:pt idx="420">
                  <c:v>1.0001123301436901</c:v>
                </c:pt>
                <c:pt idx="421">
                  <c:v>1.0001126202453099</c:v>
                </c:pt>
                <c:pt idx="422">
                  <c:v>1.00011290968682</c:v>
                </c:pt>
                <c:pt idx="423">
                  <c:v>1.0001131989687799</c:v>
                </c:pt>
                <c:pt idx="424">
                  <c:v>1.0001134875911999</c:v>
                </c:pt>
                <c:pt idx="425">
                  <c:v>1.0001137756457501</c:v>
                </c:pt>
                <c:pt idx="426">
                  <c:v>1.0001140635374299</c:v>
                </c:pt>
                <c:pt idx="427">
                  <c:v>1.00011435146241</c:v>
                </c:pt>
                <c:pt idx="428">
                  <c:v>1.00011463877104</c:v>
                </c:pt>
                <c:pt idx="429">
                  <c:v>1.0001149262011899</c:v>
                </c:pt>
                <c:pt idx="430">
                  <c:v>1.0001152132520399</c:v>
                </c:pt>
                <c:pt idx="431">
                  <c:v>1.0001155001986399</c:v>
                </c:pt>
                <c:pt idx="432">
                  <c:v>1.0001157869333099</c:v>
                </c:pt>
                <c:pt idx="433">
                  <c:v>1.00011607364068</c:v>
                </c:pt>
                <c:pt idx="434">
                  <c:v>1.00011636029504</c:v>
                </c:pt>
                <c:pt idx="435">
                  <c:v>1.0001166472237799</c:v>
                </c:pt>
                <c:pt idx="436">
                  <c:v>1.00011693410275</c:v>
                </c:pt>
                <c:pt idx="437">
                  <c:v>1.0001172205382201</c:v>
                </c:pt>
                <c:pt idx="438">
                  <c:v>1.0001175066327199</c:v>
                </c:pt>
                <c:pt idx="439">
                  <c:v>1.00011779265143</c:v>
                </c:pt>
                <c:pt idx="440">
                  <c:v>1.0001180787525901</c:v>
                </c:pt>
                <c:pt idx="441">
                  <c:v>1.00011836471506</c:v>
                </c:pt>
                <c:pt idx="442">
                  <c:v>1.0001186507564599</c:v>
                </c:pt>
                <c:pt idx="443">
                  <c:v>1.0001189364852501</c:v>
                </c:pt>
                <c:pt idx="444">
                  <c:v>1.0001192219835799</c:v>
                </c:pt>
                <c:pt idx="445">
                  <c:v>1.00011950747699</c:v>
                </c:pt>
                <c:pt idx="446">
                  <c:v>1.0001197929294501</c:v>
                </c:pt>
                <c:pt idx="447">
                  <c:v>1.0001200766637699</c:v>
                </c:pt>
                <c:pt idx="448">
                  <c:v>1.0001203604246101</c:v>
                </c:pt>
                <c:pt idx="449">
                  <c:v>1.00012064429519</c:v>
                </c:pt>
                <c:pt idx="450">
                  <c:v>1.00012092801265</c:v>
                </c:pt>
                <c:pt idx="451">
                  <c:v>1.0001212121141001</c:v>
                </c:pt>
                <c:pt idx="452">
                  <c:v>1.00012149617194</c:v>
                </c:pt>
                <c:pt idx="453">
                  <c:v>1.0001217804589499</c:v>
                </c:pt>
                <c:pt idx="454">
                  <c:v>1.0001220648526801</c:v>
                </c:pt>
                <c:pt idx="455">
                  <c:v>1.0001223490375899</c:v>
                </c:pt>
                <c:pt idx="456">
                  <c:v>1.0001226333433499</c:v>
                </c:pt>
                <c:pt idx="457">
                  <c:v>1.00012291767325</c:v>
                </c:pt>
                <c:pt idx="458">
                  <c:v>1.00012320181207</c:v>
                </c:pt>
                <c:pt idx="459">
                  <c:v>1.00012348592401</c:v>
                </c:pt>
                <c:pt idx="460">
                  <c:v>1.00012377042344</c:v>
                </c:pt>
                <c:pt idx="461">
                  <c:v>1.0001240546302901</c:v>
                </c:pt>
                <c:pt idx="462">
                  <c:v>1.0001243388811101</c:v>
                </c:pt>
                <c:pt idx="463">
                  <c:v>1.0001246231951599</c:v>
                </c:pt>
                <c:pt idx="464">
                  <c:v>1.00012490766455</c:v>
                </c:pt>
                <c:pt idx="465">
                  <c:v>1.0001251922510499</c:v>
                </c:pt>
                <c:pt idx="466">
                  <c:v>1.0001254767571901</c:v>
                </c:pt>
                <c:pt idx="467">
                  <c:v>1.0001257611583001</c:v>
                </c:pt>
                <c:pt idx="468">
                  <c:v>1.0001260456019401</c:v>
                </c:pt>
                <c:pt idx="469">
                  <c:v>1.00012633007039</c:v>
                </c:pt>
                <c:pt idx="470">
                  <c:v>1.0001266145335399</c:v>
                </c:pt>
                <c:pt idx="471">
                  <c:v>1.0001268991725201</c:v>
                </c:pt>
                <c:pt idx="472">
                  <c:v>1.0001271837327701</c:v>
                </c:pt>
                <c:pt idx="473">
                  <c:v>1.0001274683318999</c:v>
                </c:pt>
                <c:pt idx="474">
                  <c:v>1.0001277537561899</c:v>
                </c:pt>
                <c:pt idx="475">
                  <c:v>1.00012803898834</c:v>
                </c:pt>
                <c:pt idx="476">
                  <c:v>1.0001283242841399</c:v>
                </c:pt>
                <c:pt idx="477">
                  <c:v>1.0001286094548001</c:v>
                </c:pt>
                <c:pt idx="478">
                  <c:v>1.0001288947968401</c:v>
                </c:pt>
                <c:pt idx="479">
                  <c:v>1.0001291801447301</c:v>
                </c:pt>
                <c:pt idx="480">
                  <c:v>1.00012946549438</c:v>
                </c:pt>
                <c:pt idx="481">
                  <c:v>1.0001297509603699</c:v>
                </c:pt>
                <c:pt idx="482">
                  <c:v>1.00013003638651</c:v>
                </c:pt>
                <c:pt idx="483">
                  <c:v>1.0001303215575601</c:v>
                </c:pt>
                <c:pt idx="484">
                  <c:v>1.0001306066297</c:v>
                </c:pt>
                <c:pt idx="485">
                  <c:v>1.0001308916904601</c:v>
                </c:pt>
                <c:pt idx="486">
                  <c:v>1.00013117676368</c:v>
                </c:pt>
                <c:pt idx="487">
                  <c:v>1.0001314618191699</c:v>
                </c:pt>
                <c:pt idx="488">
                  <c:v>1.00013174682663</c:v>
                </c:pt>
                <c:pt idx="489">
                  <c:v>1.0001320308192301</c:v>
                </c:pt>
                <c:pt idx="490">
                  <c:v>1.00013231445784</c:v>
                </c:pt>
                <c:pt idx="491">
                  <c:v>1.0001325980387901</c:v>
                </c:pt>
                <c:pt idx="492">
                  <c:v>1.00013288143269</c:v>
                </c:pt>
                <c:pt idx="493">
                  <c:v>1.0001331645527101</c:v>
                </c:pt>
                <c:pt idx="494">
                  <c:v>1.0001334478855</c:v>
                </c:pt>
                <c:pt idx="495">
                  <c:v>1.0001337309799101</c:v>
                </c:pt>
                <c:pt idx="496">
                  <c:v>1.0001340141547099</c:v>
                </c:pt>
                <c:pt idx="497">
                  <c:v>1.00013429716054</c:v>
                </c:pt>
                <c:pt idx="498">
                  <c:v>1.0001345801111401</c:v>
                </c:pt>
                <c:pt idx="499">
                  <c:v>1.00013486303382</c:v>
                </c:pt>
                <c:pt idx="500">
                  <c:v>1.00013514606257</c:v>
                </c:pt>
                <c:pt idx="501">
                  <c:v>1.0001354293385301</c:v>
                </c:pt>
                <c:pt idx="502">
                  <c:v>1.00013571231483</c:v>
                </c:pt>
                <c:pt idx="503">
                  <c:v>1.00013599521659</c:v>
                </c:pt>
                <c:pt idx="504">
                  <c:v>1.00013627813425</c:v>
                </c:pt>
                <c:pt idx="505">
                  <c:v>1.00013656098162</c:v>
                </c:pt>
                <c:pt idx="506">
                  <c:v>1.00013684369772</c:v>
                </c:pt>
                <c:pt idx="507">
                  <c:v>1.0001371266239201</c:v>
                </c:pt>
                <c:pt idx="508">
                  <c:v>1.0001374094619999</c:v>
                </c:pt>
                <c:pt idx="509">
                  <c:v>1.00013769214195</c:v>
                </c:pt>
                <c:pt idx="510">
                  <c:v>1.00013797468929</c:v>
                </c:pt>
                <c:pt idx="511">
                  <c:v>1.0001382570642501</c:v>
                </c:pt>
                <c:pt idx="512">
                  <c:v>1.0001385393264599</c:v>
                </c:pt>
                <c:pt idx="513">
                  <c:v>1.00013882154749</c:v>
                </c:pt>
                <c:pt idx="514">
                  <c:v>1.00013910356175</c:v>
                </c:pt>
                <c:pt idx="515">
                  <c:v>1.00013938550582</c:v>
                </c:pt>
                <c:pt idx="516">
                  <c:v>1.0001396673846401</c:v>
                </c:pt>
                <c:pt idx="517">
                  <c:v>1.0001399491804199</c:v>
                </c:pt>
                <c:pt idx="518">
                  <c:v>1.0001402308456799</c:v>
                </c:pt>
                <c:pt idx="519">
                  <c:v>1.0001405119828599</c:v>
                </c:pt>
                <c:pt idx="520">
                  <c:v>1.00014079295384</c:v>
                </c:pt>
                <c:pt idx="521">
                  <c:v>1.0001410737624199</c:v>
                </c:pt>
                <c:pt idx="522">
                  <c:v>1.00014135437523</c:v>
                </c:pt>
                <c:pt idx="523">
                  <c:v>1.00014163475176</c:v>
                </c:pt>
                <c:pt idx="524">
                  <c:v>1.0001419150450801</c:v>
                </c:pt>
                <c:pt idx="525">
                  <c:v>1.00014219523754</c:v>
                </c:pt>
                <c:pt idx="526">
                  <c:v>1.0001424752678101</c:v>
                </c:pt>
                <c:pt idx="527">
                  <c:v>1.00014275495376</c:v>
                </c:pt>
                <c:pt idx="528">
                  <c:v>1.0001430344671201</c:v>
                </c:pt>
                <c:pt idx="529">
                  <c:v>1.00014331378941</c:v>
                </c:pt>
                <c:pt idx="530">
                  <c:v>1.0001435929306299</c:v>
                </c:pt>
                <c:pt idx="531">
                  <c:v>1.0001438718722899</c:v>
                </c:pt>
                <c:pt idx="532">
                  <c:v>1.0001441506939801</c:v>
                </c:pt>
                <c:pt idx="533">
                  <c:v>1.00014442918066</c:v>
                </c:pt>
                <c:pt idx="534">
                  <c:v>1.0001447076622301</c:v>
                </c:pt>
                <c:pt idx="535">
                  <c:v>1.0001449858568501</c:v>
                </c:pt>
                <c:pt idx="536">
                  <c:v>1.0001452639077699</c:v>
                </c:pt>
                <c:pt idx="537">
                  <c:v>1.00014554155052</c:v>
                </c:pt>
                <c:pt idx="538">
                  <c:v>1.0001458191277499</c:v>
                </c:pt>
                <c:pt idx="539">
                  <c:v>1.0001460964782101</c:v>
                </c:pt>
                <c:pt idx="540">
                  <c:v>1.0001463735815801</c:v>
                </c:pt>
                <c:pt idx="541">
                  <c:v>1.0001466498582801</c:v>
                </c:pt>
                <c:pt idx="542">
                  <c:v>1.000146925768</c:v>
                </c:pt>
                <c:pt idx="543">
                  <c:v>1.00014720135434</c:v>
                </c:pt>
                <c:pt idx="544">
                  <c:v>1.0001474767473699</c:v>
                </c:pt>
                <c:pt idx="545">
                  <c:v>1.0001477518256301</c:v>
                </c:pt>
                <c:pt idx="546">
                  <c:v>1.0001480268109799</c:v>
                </c:pt>
                <c:pt idx="547">
                  <c:v>1.0001483016133099</c:v>
                </c:pt>
                <c:pt idx="548">
                  <c:v>1.0001485760393101</c:v>
                </c:pt>
                <c:pt idx="549">
                  <c:v>1.0001488501560101</c:v>
                </c:pt>
                <c:pt idx="550">
                  <c:v>1.00014912429308</c:v>
                </c:pt>
                <c:pt idx="551">
                  <c:v>1.0001493980938501</c:v>
                </c:pt>
                <c:pt idx="552">
                  <c:v>1.0001496715698199</c:v>
                </c:pt>
                <c:pt idx="553">
                  <c:v>1.00014994482021</c:v>
                </c:pt>
                <c:pt idx="554">
                  <c:v>1.0001502178208901</c:v>
                </c:pt>
                <c:pt idx="555">
                  <c:v>1.00015049053399</c:v>
                </c:pt>
                <c:pt idx="556">
                  <c:v>1.00015076296387</c:v>
                </c:pt>
                <c:pt idx="557">
                  <c:v>1.0001510348265299</c:v>
                </c:pt>
                <c:pt idx="558">
                  <c:v>1.0001513065682099</c:v>
                </c:pt>
                <c:pt idx="559">
                  <c:v>1.00015157783118</c:v>
                </c:pt>
                <c:pt idx="560">
                  <c:v>1.00015184904101</c:v>
                </c:pt>
                <c:pt idx="561">
                  <c:v>1.00015211983541</c:v>
                </c:pt>
                <c:pt idx="562">
                  <c:v>1.00015239036563</c:v>
                </c:pt>
                <c:pt idx="563">
                  <c:v>1.00015266061946</c:v>
                </c:pt>
                <c:pt idx="564">
                  <c:v>1.0001529304877099</c:v>
                </c:pt>
                <c:pt idx="565">
                  <c:v>1.00015320007103</c:v>
                </c:pt>
                <c:pt idx="566">
                  <c:v>1.0001534698232899</c:v>
                </c:pt>
                <c:pt idx="567">
                  <c:v>1.0001537389375801</c:v>
                </c:pt>
                <c:pt idx="568">
                  <c:v>1.0001540074413</c:v>
                </c:pt>
                <c:pt idx="569">
                  <c:v>1.0001542755092301</c:v>
                </c:pt>
                <c:pt idx="570">
                  <c:v>1.0001545433691299</c:v>
                </c:pt>
                <c:pt idx="571">
                  <c:v>1.0001548109491201</c:v>
                </c:pt>
                <c:pt idx="572">
                  <c:v>1.0001550783894699</c:v>
                </c:pt>
                <c:pt idx="573">
                  <c:v>1.0001553456802299</c:v>
                </c:pt>
                <c:pt idx="574">
                  <c:v>1.00015561242321</c:v>
                </c:pt>
                <c:pt idx="575">
                  <c:v>1.0001558790525999</c:v>
                </c:pt>
                <c:pt idx="576">
                  <c:v>1.0001561456170001</c:v>
                </c:pt>
                <c:pt idx="577">
                  <c:v>1.00015641163991</c:v>
                </c:pt>
                <c:pt idx="578">
                  <c:v>1.00015667756347</c:v>
                </c:pt>
                <c:pt idx="579">
                  <c:v>1.00015694305884</c:v>
                </c:pt>
                <c:pt idx="580">
                  <c:v>1.0001572083966701</c:v>
                </c:pt>
                <c:pt idx="581">
                  <c:v>1.0001574736886101</c:v>
                </c:pt>
                <c:pt idx="582">
                  <c:v>1.0001577385932201</c:v>
                </c:pt>
                <c:pt idx="583">
                  <c:v>1.00015800328691</c:v>
                </c:pt>
                <c:pt idx="584">
                  <c:v>1.00015826803706</c:v>
                </c:pt>
                <c:pt idx="585">
                  <c:v>1.00015853222276</c:v>
                </c:pt>
                <c:pt idx="586">
                  <c:v>1.00015879627645</c:v>
                </c:pt>
                <c:pt idx="587">
                  <c:v>1.0001590594849901</c:v>
                </c:pt>
                <c:pt idx="588">
                  <c:v>1.0001593227343299</c:v>
                </c:pt>
                <c:pt idx="589">
                  <c:v>1.00015958591481</c:v>
                </c:pt>
                <c:pt idx="590">
                  <c:v>1.0001598489403101</c:v>
                </c:pt>
                <c:pt idx="591">
                  <c:v>1.00016011160704</c:v>
                </c:pt>
                <c:pt idx="592">
                  <c:v>1.0001603742859899</c:v>
                </c:pt>
                <c:pt idx="593">
                  <c:v>1.0001606365350799</c:v>
                </c:pt>
                <c:pt idx="594">
                  <c:v>1.00016089859874</c:v>
                </c:pt>
                <c:pt idx="595">
                  <c:v>1.00016116040475</c:v>
                </c:pt>
                <c:pt idx="596">
                  <c:v>1.0001614217158801</c:v>
                </c:pt>
                <c:pt idx="597">
                  <c:v>1.00016168285547</c:v>
                </c:pt>
                <c:pt idx="598">
                  <c:v>1.0001619435746401</c:v>
                </c:pt>
                <c:pt idx="599">
                  <c:v>1.00016220400282</c:v>
                </c:pt>
                <c:pt idx="600">
                  <c:v>1.0001624637303499</c:v>
                </c:pt>
                <c:pt idx="601">
                  <c:v>1.00016272330655</c:v>
                </c:pt>
                <c:pt idx="602">
                  <c:v>1.0001629827043299</c:v>
                </c:pt>
                <c:pt idx="603">
                  <c:v>1.00016324188412</c:v>
                </c:pt>
                <c:pt idx="604">
                  <c:v>1.00016350097395</c:v>
                </c:pt>
                <c:pt idx="605">
                  <c:v>1.0001637599670301</c:v>
                </c:pt>
                <c:pt idx="606">
                  <c:v>1.00016401870484</c:v>
                </c:pt>
                <c:pt idx="607">
                  <c:v>1.0001642774289701</c:v>
                </c:pt>
                <c:pt idx="608">
                  <c:v>1.00016453602218</c:v>
                </c:pt>
                <c:pt idx="609">
                  <c:v>1.0001647943324301</c:v>
                </c:pt>
                <c:pt idx="610">
                  <c:v>1.0001650522850201</c:v>
                </c:pt>
                <c:pt idx="611">
                  <c:v>1.00016531000931</c:v>
                </c:pt>
                <c:pt idx="612">
                  <c:v>1.00016556755676</c:v>
                </c:pt>
                <c:pt idx="613">
                  <c:v>1.00016582491645</c:v>
                </c:pt>
                <c:pt idx="614">
                  <c:v>1.0001660818798701</c:v>
                </c:pt>
                <c:pt idx="615">
                  <c:v>1.00016633861384</c:v>
                </c:pt>
                <c:pt idx="616">
                  <c:v>1.00016659515927</c:v>
                </c:pt>
                <c:pt idx="617">
                  <c:v>1.0001668515636799</c:v>
                </c:pt>
                <c:pt idx="618">
                  <c:v>1.00016710768568</c:v>
                </c:pt>
                <c:pt idx="619">
                  <c:v>1.00016736360381</c:v>
                </c:pt>
                <c:pt idx="620">
                  <c:v>1.0001676192161999</c:v>
                </c:pt>
                <c:pt idx="621">
                  <c:v>1.0001678746496301</c:v>
                </c:pt>
                <c:pt idx="622">
                  <c:v>1.0001681297357501</c:v>
                </c:pt>
                <c:pt idx="623">
                  <c:v>1.0001683844926099</c:v>
                </c:pt>
                <c:pt idx="624">
                  <c:v>1.0001686389458999</c:v>
                </c:pt>
                <c:pt idx="625">
                  <c:v>1.0001688933781701</c:v>
                </c:pt>
                <c:pt idx="626">
                  <c:v>1.00016914741253</c:v>
                </c:pt>
                <c:pt idx="627">
                  <c:v>1.0001694013718501</c:v>
                </c:pt>
                <c:pt idx="628">
                  <c:v>1.0001696554919399</c:v>
                </c:pt>
                <c:pt idx="629">
                  <c:v>1.0001699095201799</c:v>
                </c:pt>
                <c:pt idx="630">
                  <c:v>1.00017016311436</c:v>
                </c:pt>
                <c:pt idx="631">
                  <c:v>1.00017041658844</c:v>
                </c:pt>
                <c:pt idx="632">
                  <c:v>1.0001706698663</c:v>
                </c:pt>
                <c:pt idx="633">
                  <c:v>1.0001709229575999</c:v>
                </c:pt>
                <c:pt idx="634">
                  <c:v>1.0001711759538501</c:v>
                </c:pt>
                <c:pt idx="635">
                  <c:v>1.00017142876376</c:v>
                </c:pt>
                <c:pt idx="636">
                  <c:v>1.00017168153106</c:v>
                </c:pt>
                <c:pt idx="637">
                  <c:v>1.0001719343220501</c:v>
                </c:pt>
                <c:pt idx="638">
                  <c:v>1.00017218674797</c:v>
                </c:pt>
                <c:pt idx="639">
                  <c:v>1.0001724385836701</c:v>
                </c:pt>
                <c:pt idx="640">
                  <c:v>1.00017268987257</c:v>
                </c:pt>
                <c:pt idx="641">
                  <c:v>1.00017294027068</c:v>
                </c:pt>
                <c:pt idx="642">
                  <c:v>1.0001731902002899</c:v>
                </c:pt>
                <c:pt idx="643">
                  <c:v>1.00017344002217</c:v>
                </c:pt>
                <c:pt idx="644">
                  <c:v>1.0001736899389599</c:v>
                </c:pt>
                <c:pt idx="645">
                  <c:v>1.0001739397071401</c:v>
                </c:pt>
                <c:pt idx="646">
                  <c:v>1.00017418940035</c:v>
                </c:pt>
                <c:pt idx="647">
                  <c:v>1.0001744388640199</c:v>
                </c:pt>
                <c:pt idx="648">
                  <c:v>1.00017468812364</c:v>
                </c:pt>
                <c:pt idx="649">
                  <c:v>1.00017493722629</c:v>
                </c:pt>
                <c:pt idx="650">
                  <c:v>1.0001751858658601</c:v>
                </c:pt>
                <c:pt idx="651">
                  <c:v>1.00017543440555</c:v>
                </c:pt>
                <c:pt idx="652">
                  <c:v>1.0001756828011401</c:v>
                </c:pt>
                <c:pt idx="653">
                  <c:v>1.00017593110611</c:v>
                </c:pt>
                <c:pt idx="654">
                  <c:v>1.00017617917487</c:v>
                </c:pt>
                <c:pt idx="655">
                  <c:v>1.0001764271406901</c:v>
                </c:pt>
                <c:pt idx="656">
                  <c:v>1.00017667482252</c:v>
                </c:pt>
                <c:pt idx="657">
                  <c:v>1.0001769224777199</c:v>
                </c:pt>
                <c:pt idx="658">
                  <c:v>1.0001771701143001</c:v>
                </c:pt>
                <c:pt idx="659">
                  <c:v>1.00017741757612</c:v>
                </c:pt>
                <c:pt idx="660">
                  <c:v>1.00017766493593</c:v>
                </c:pt>
                <c:pt idx="661">
                  <c:v>1.0001779122214201</c:v>
                </c:pt>
                <c:pt idx="662">
                  <c:v>1.00017815935488</c:v>
                </c:pt>
                <c:pt idx="663">
                  <c:v>1.0001784063902399</c:v>
                </c:pt>
                <c:pt idx="664">
                  <c:v>1.0001786532366701</c:v>
                </c:pt>
                <c:pt idx="665">
                  <c:v>1.0001788999861001</c:v>
                </c:pt>
                <c:pt idx="666">
                  <c:v>1.00017914659204</c:v>
                </c:pt>
                <c:pt idx="667">
                  <c:v>1.0001793929685201</c:v>
                </c:pt>
                <c:pt idx="668">
                  <c:v>1.0001796392225</c:v>
                </c:pt>
                <c:pt idx="669">
                  <c:v>1.0001798853493</c:v>
                </c:pt>
                <c:pt idx="670">
                  <c:v>1.00018013131753</c:v>
                </c:pt>
                <c:pt idx="671">
                  <c:v>1.00018037743137</c:v>
                </c:pt>
                <c:pt idx="672">
                  <c:v>1.00018062321876</c:v>
                </c:pt>
                <c:pt idx="673">
                  <c:v>1.00018086893453</c:v>
                </c:pt>
                <c:pt idx="674">
                  <c:v>1.00018111450134</c:v>
                </c:pt>
                <c:pt idx="675">
                  <c:v>1.0001813599534299</c:v>
                </c:pt>
                <c:pt idx="676">
                  <c:v>1.0001816052975701</c:v>
                </c:pt>
                <c:pt idx="677">
                  <c:v>1.00018185062996</c:v>
                </c:pt>
                <c:pt idx="678">
                  <c:v>1.0001820958215999</c:v>
                </c:pt>
                <c:pt idx="679">
                  <c:v>1.00018234092548</c:v>
                </c:pt>
                <c:pt idx="680">
                  <c:v>1.00018258572464</c:v>
                </c:pt>
                <c:pt idx="681">
                  <c:v>1.0001828305567899</c:v>
                </c:pt>
                <c:pt idx="682">
                  <c:v>1.0001830752824801</c:v>
                </c:pt>
                <c:pt idx="683">
                  <c:v>1.00018331986597</c:v>
                </c:pt>
                <c:pt idx="684">
                  <c:v>1.00018356437377</c:v>
                </c:pt>
                <c:pt idx="685">
                  <c:v>1.0001838087103501</c:v>
                </c:pt>
                <c:pt idx="686">
                  <c:v>1.0001840530300501</c:v>
                </c:pt>
                <c:pt idx="687">
                  <c:v>1.00018429726929</c:v>
                </c:pt>
                <c:pt idx="688">
                  <c:v>1.00018454124824</c:v>
                </c:pt>
                <c:pt idx="689">
                  <c:v>1.00018478529627</c:v>
                </c:pt>
                <c:pt idx="690">
                  <c:v>1.00018502922673</c:v>
                </c:pt>
                <c:pt idx="691">
                  <c:v>1.0001852730780101</c:v>
                </c:pt>
                <c:pt idx="692">
                  <c:v>1.0001855168148801</c:v>
                </c:pt>
                <c:pt idx="693">
                  <c:v>1.00018576028332</c:v>
                </c:pt>
                <c:pt idx="694">
                  <c:v>1.00018600369979</c:v>
                </c:pt>
                <c:pt idx="695">
                  <c:v>1.0001862470837799</c:v>
                </c:pt>
                <c:pt idx="696">
                  <c:v>1.0001864905003499</c:v>
                </c:pt>
                <c:pt idx="697">
                  <c:v>1.00018673354814</c:v>
                </c:pt>
                <c:pt idx="698">
                  <c:v>1.0001869764926301</c:v>
                </c:pt>
                <c:pt idx="699">
                  <c:v>1.00018721926429</c:v>
                </c:pt>
                <c:pt idx="700">
                  <c:v>1.00018746193519</c:v>
                </c:pt>
                <c:pt idx="701">
                  <c:v>1.0001877045413301</c:v>
                </c:pt>
                <c:pt idx="702">
                  <c:v>1.00018794709297</c:v>
                </c:pt>
                <c:pt idx="703">
                  <c:v>1.00018818944856</c:v>
                </c:pt>
                <c:pt idx="704">
                  <c:v>1.0001884319807599</c:v>
                </c:pt>
                <c:pt idx="705">
                  <c:v>1.0001886743627999</c:v>
                </c:pt>
                <c:pt idx="706">
                  <c:v>1.0001889164712201</c:v>
                </c:pt>
                <c:pt idx="707">
                  <c:v>1.0001891582978299</c:v>
                </c:pt>
                <c:pt idx="708">
                  <c:v>1.00018939999227</c:v>
                </c:pt>
                <c:pt idx="709">
                  <c:v>1.0001896415929501</c:v>
                </c:pt>
                <c:pt idx="710">
                  <c:v>1.00018988309191</c:v>
                </c:pt>
                <c:pt idx="711">
                  <c:v>1.0001901245359801</c:v>
                </c:pt>
                <c:pt idx="712">
                  <c:v>1.00019036604172</c:v>
                </c:pt>
                <c:pt idx="713">
                  <c:v>1.0001906074776501</c:v>
                </c:pt>
                <c:pt idx="714">
                  <c:v>1.00019084889476</c:v>
                </c:pt>
                <c:pt idx="715">
                  <c:v>1.00019109022853</c:v>
                </c:pt>
                <c:pt idx="716">
                  <c:v>1.00019133135382</c:v>
                </c:pt>
                <c:pt idx="717">
                  <c:v>1.0001915723531301</c:v>
                </c:pt>
                <c:pt idx="718">
                  <c:v>1.0001918133338199</c:v>
                </c:pt>
                <c:pt idx="719">
                  <c:v>1.0001920543125999</c:v>
                </c:pt>
                <c:pt idx="720">
                  <c:v>1.0001922950484301</c:v>
                </c:pt>
                <c:pt idx="721">
                  <c:v>1.00019253558871</c:v>
                </c:pt>
                <c:pt idx="722">
                  <c:v>1.00019277594661</c:v>
                </c:pt>
                <c:pt idx="723">
                  <c:v>1.0001930162602</c:v>
                </c:pt>
                <c:pt idx="724">
                  <c:v>1.00019325649005</c:v>
                </c:pt>
                <c:pt idx="725">
                  <c:v>1.00019349665679</c:v>
                </c:pt>
                <c:pt idx="726">
                  <c:v>1.0001937366194</c:v>
                </c:pt>
                <c:pt idx="727">
                  <c:v>1.00019397646236</c:v>
                </c:pt>
                <c:pt idx="728">
                  <c:v>1.00019421612237</c:v>
                </c:pt>
                <c:pt idx="729">
                  <c:v>1.0001944555932101</c:v>
                </c:pt>
                <c:pt idx="730">
                  <c:v>1.0001946947415301</c:v>
                </c:pt>
                <c:pt idx="731">
                  <c:v>1.00019493380451</c:v>
                </c:pt>
                <c:pt idx="732">
                  <c:v>1.00019517268229</c:v>
                </c:pt>
                <c:pt idx="733">
                  <c:v>1.000195411313</c:v>
                </c:pt>
                <c:pt idx="734">
                  <c:v>1.0001956497584099</c:v>
                </c:pt>
                <c:pt idx="735">
                  <c:v>1.0001958882497199</c:v>
                </c:pt>
                <c:pt idx="736">
                  <c:v>1.0001961260899499</c:v>
                </c:pt>
                <c:pt idx="737">
                  <c:v>1.0001963633628499</c:v>
                </c:pt>
                <c:pt idx="738">
                  <c:v>1.0001966005059699</c:v>
                </c:pt>
                <c:pt idx="739">
                  <c:v>1.00019683750151</c:v>
                </c:pt>
                <c:pt idx="740">
                  <c:v>1.0001970743431801</c:v>
                </c:pt>
                <c:pt idx="741">
                  <c:v>1.0001973110317099</c:v>
                </c:pt>
                <c:pt idx="742">
                  <c:v>1.0001975475476199</c:v>
                </c:pt>
                <c:pt idx="743">
                  <c:v>1.0001977838226099</c:v>
                </c:pt>
                <c:pt idx="744">
                  <c:v>1.0001980200252001</c:v>
                </c:pt>
                <c:pt idx="745">
                  <c:v>1.00019825622723</c:v>
                </c:pt>
                <c:pt idx="746">
                  <c:v>1.0001984923087901</c:v>
                </c:pt>
                <c:pt idx="747">
                  <c:v>1.0001987282145599</c:v>
                </c:pt>
                <c:pt idx="748">
                  <c:v>1.0001989638047899</c:v>
                </c:pt>
                <c:pt idx="749">
                  <c:v>1.00019919919547</c:v>
                </c:pt>
                <c:pt idx="750">
                  <c:v>1.00019943436783</c:v>
                </c:pt>
                <c:pt idx="751">
                  <c:v>1.00019966950829</c:v>
                </c:pt>
                <c:pt idx="752">
                  <c:v>1.00019990431532</c:v>
                </c:pt>
                <c:pt idx="753">
                  <c:v>1.0002001390105999</c:v>
                </c:pt>
                <c:pt idx="754">
                  <c:v>1.0002003735368501</c:v>
                </c:pt>
                <c:pt idx="755">
                  <c:v>1.00020060771979</c:v>
                </c:pt>
                <c:pt idx="756">
                  <c:v>1.00020084178538</c:v>
                </c:pt>
                <c:pt idx="757">
                  <c:v>1.00020107540543</c:v>
                </c:pt>
                <c:pt idx="758">
                  <c:v>1.00020130939192</c:v>
                </c:pt>
                <c:pt idx="759">
                  <c:v>1.0002015434164</c:v>
                </c:pt>
                <c:pt idx="760">
                  <c:v>1.0002017773437999</c:v>
                </c:pt>
                <c:pt idx="761">
                  <c:v>1.0002020110685901</c:v>
                </c:pt>
                <c:pt idx="762">
                  <c:v>1.00020224463957</c:v>
                </c:pt>
                <c:pt idx="763">
                  <c:v>1.0002024779198</c:v>
                </c:pt>
                <c:pt idx="764">
                  <c:v>1.0002027113057099</c:v>
                </c:pt>
                <c:pt idx="765">
                  <c:v>1.00020294450894</c:v>
                </c:pt>
                <c:pt idx="766">
                  <c:v>1.0002031775490801</c:v>
                </c:pt>
                <c:pt idx="767">
                  <c:v>1.0002034101805299</c:v>
                </c:pt>
                <c:pt idx="768">
                  <c:v>1.00020364273009</c:v>
                </c:pt>
                <c:pt idx="769">
                  <c:v>1.0002038751315401</c:v>
                </c:pt>
                <c:pt idx="770">
                  <c:v>1.0002041073929799</c:v>
                </c:pt>
                <c:pt idx="771">
                  <c:v>1.0002043395582201</c:v>
                </c:pt>
                <c:pt idx="772">
                  <c:v>1.00020457156679</c:v>
                </c:pt>
                <c:pt idx="773">
                  <c:v>1.00020480348635</c:v>
                </c:pt>
                <c:pt idx="774">
                  <c:v>1.00020503549034</c:v>
                </c:pt>
                <c:pt idx="775">
                  <c:v>1.00020526710097</c:v>
                </c:pt>
                <c:pt idx="776">
                  <c:v>1.0002054985454201</c:v>
                </c:pt>
                <c:pt idx="777">
                  <c:v>1.0002057300615199</c:v>
                </c:pt>
                <c:pt idx="778">
                  <c:v>1.0002059614996699</c:v>
                </c:pt>
                <c:pt idx="779">
                  <c:v>1.0002061931953901</c:v>
                </c:pt>
                <c:pt idx="780">
                  <c:v>1.00020642473465</c:v>
                </c:pt>
                <c:pt idx="781">
                  <c:v>1.0002066561891201</c:v>
                </c:pt>
                <c:pt idx="782">
                  <c:v>1.00020688738594</c:v>
                </c:pt>
                <c:pt idx="783">
                  <c:v>1.0002071182689001</c:v>
                </c:pt>
                <c:pt idx="784">
                  <c:v>1.0002073490666099</c:v>
                </c:pt>
                <c:pt idx="785">
                  <c:v>1.0002075797054899</c:v>
                </c:pt>
                <c:pt idx="786">
                  <c:v>1.00020781029394</c:v>
                </c:pt>
                <c:pt idx="787">
                  <c:v>1.0002080407710301</c:v>
                </c:pt>
                <c:pt idx="788">
                  <c:v>1.00020827104754</c:v>
                </c:pt>
                <c:pt idx="789">
                  <c:v>1.0002085011325701</c:v>
                </c:pt>
                <c:pt idx="790">
                  <c:v>1.0002087310896299</c:v>
                </c:pt>
                <c:pt idx="791">
                  <c:v>1.00020896083253</c:v>
                </c:pt>
                <c:pt idx="792">
                  <c:v>1.0002091904250401</c:v>
                </c:pt>
                <c:pt idx="793">
                  <c:v>1.00020941971198</c:v>
                </c:pt>
                <c:pt idx="794">
                  <c:v>1.00020964890844</c:v>
                </c:pt>
                <c:pt idx="795">
                  <c:v>1.0002098777034101</c:v>
                </c:pt>
                <c:pt idx="796">
                  <c:v>1.0002101062968201</c:v>
                </c:pt>
                <c:pt idx="797">
                  <c:v>1.00021033455529</c:v>
                </c:pt>
                <c:pt idx="798">
                  <c:v>1.0002105626980999</c:v>
                </c:pt>
                <c:pt idx="799">
                  <c:v>1.0002107907606901</c:v>
                </c:pt>
                <c:pt idx="800">
                  <c:v>1.00021101869917</c:v>
                </c:pt>
                <c:pt idx="801">
                  <c:v>1.0002112464816399</c:v>
                </c:pt>
                <c:pt idx="802">
                  <c:v>1.00021147381319</c:v>
                </c:pt>
                <c:pt idx="803">
                  <c:v>1.00021170101198</c:v>
                </c:pt>
                <c:pt idx="804">
                  <c:v>1.0002119281024699</c:v>
                </c:pt>
                <c:pt idx="805">
                  <c:v>1.0002121551044301</c:v>
                </c:pt>
                <c:pt idx="806">
                  <c:v>1.00021238195138</c:v>
                </c:pt>
                <c:pt idx="807">
                  <c:v>1.00021260868284</c:v>
                </c:pt>
                <c:pt idx="808">
                  <c:v>1.0002128349448201</c:v>
                </c:pt>
                <c:pt idx="809">
                  <c:v>1.00021306081738</c:v>
                </c:pt>
                <c:pt idx="810">
                  <c:v>1.0002132864581399</c:v>
                </c:pt>
                <c:pt idx="811">
                  <c:v>1.0002135123221301</c:v>
                </c:pt>
                <c:pt idx="812">
                  <c:v>1.0002137384202801</c:v>
                </c:pt>
                <c:pt idx="813">
                  <c:v>1.00021396441234</c:v>
                </c:pt>
                <c:pt idx="814">
                  <c:v>1.0002141900413899</c:v>
                </c:pt>
                <c:pt idx="815">
                  <c:v>1.00021441552846</c:v>
                </c:pt>
                <c:pt idx="816">
                  <c:v>1.0002146409704999</c:v>
                </c:pt>
                <c:pt idx="817">
                  <c:v>1.0002148664949699</c:v>
                </c:pt>
                <c:pt idx="818">
                  <c:v>1.0002150919716399</c:v>
                </c:pt>
                <c:pt idx="819">
                  <c:v>1.0002153174533199</c:v>
                </c:pt>
                <c:pt idx="820">
                  <c:v>1.0002155429775801</c:v>
                </c:pt>
                <c:pt idx="821">
                  <c:v>1.0002157684758399</c:v>
                </c:pt>
                <c:pt idx="822">
                  <c:v>1.0002159940783699</c:v>
                </c:pt>
                <c:pt idx="823">
                  <c:v>1.00021621975133</c:v>
                </c:pt>
                <c:pt idx="824">
                  <c:v>1.0002164456928799</c:v>
                </c:pt>
                <c:pt idx="825">
                  <c:v>1.00021667259158</c:v>
                </c:pt>
                <c:pt idx="826">
                  <c:v>1.0002168993502201</c:v>
                </c:pt>
                <c:pt idx="827">
                  <c:v>1.0002171260874</c:v>
                </c:pt>
                <c:pt idx="828">
                  <c:v>1.0002173528326399</c:v>
                </c:pt>
                <c:pt idx="829">
                  <c:v>1.0002175796208199</c:v>
                </c:pt>
                <c:pt idx="830">
                  <c:v>1.0002178069041701</c:v>
                </c:pt>
                <c:pt idx="831">
                  <c:v>1.00021803416638</c:v>
                </c:pt>
                <c:pt idx="832">
                  <c:v>1.00021826138468</c:v>
                </c:pt>
                <c:pt idx="833">
                  <c:v>1.0002184886687699</c:v>
                </c:pt>
                <c:pt idx="834">
                  <c:v>1.00021871596917</c:v>
                </c:pt>
                <c:pt idx="835">
                  <c:v>1.0002189431183499</c:v>
                </c:pt>
                <c:pt idx="836">
                  <c:v>1.0002191703251899</c:v>
                </c:pt>
                <c:pt idx="837">
                  <c:v>1.0002193974843201</c:v>
                </c:pt>
                <c:pt idx="838">
                  <c:v>1.0002196246832</c:v>
                </c:pt>
                <c:pt idx="839">
                  <c:v>1.00021985203951</c:v>
                </c:pt>
                <c:pt idx="840">
                  <c:v>1.00022007947169</c:v>
                </c:pt>
                <c:pt idx="841">
                  <c:v>1.0002203069581399</c:v>
                </c:pt>
                <c:pt idx="842">
                  <c:v>1.0002205340613399</c:v>
                </c:pt>
                <c:pt idx="843">
                  <c:v>1.0002207611540099</c:v>
                </c:pt>
                <c:pt idx="844">
                  <c:v>1.00022098833692</c:v>
                </c:pt>
                <c:pt idx="845">
                  <c:v>1.00022121561349</c:v>
                </c:pt>
                <c:pt idx="846">
                  <c:v>1.00022144316317</c:v>
                </c:pt>
                <c:pt idx="847">
                  <c:v>1.00022167066053</c:v>
                </c:pt>
                <c:pt idx="848">
                  <c:v>1.0002218979420101</c:v>
                </c:pt>
                <c:pt idx="849">
                  <c:v>1.00022212523623</c:v>
                </c:pt>
                <c:pt idx="850">
                  <c:v>1.0002223526134899</c:v>
                </c:pt>
                <c:pt idx="851">
                  <c:v>1.0002225797983599</c:v>
                </c:pt>
                <c:pt idx="852">
                  <c:v>1.00022280688819</c:v>
                </c:pt>
                <c:pt idx="853">
                  <c:v>1.0002230339274101</c:v>
                </c:pt>
                <c:pt idx="854">
                  <c:v>1.00022326113218</c:v>
                </c:pt>
                <c:pt idx="855">
                  <c:v>1.0002234884038299</c:v>
                </c:pt>
                <c:pt idx="856">
                  <c:v>1.00022371576333</c:v>
                </c:pt>
                <c:pt idx="857">
                  <c:v>1.0002239431453399</c:v>
                </c:pt>
                <c:pt idx="858">
                  <c:v>1.00022417067847</c:v>
                </c:pt>
                <c:pt idx="859">
                  <c:v>1.0002243979607299</c:v>
                </c:pt>
                <c:pt idx="860">
                  <c:v>1.00022462544612</c:v>
                </c:pt>
                <c:pt idx="861">
                  <c:v>1.0002248529236</c:v>
                </c:pt>
                <c:pt idx="862">
                  <c:v>1.00022508048597</c:v>
                </c:pt>
                <c:pt idx="863">
                  <c:v>1.0002253081214001</c:v>
                </c:pt>
                <c:pt idx="864">
                  <c:v>1.00022553580398</c:v>
                </c:pt>
                <c:pt idx="865">
                  <c:v>1.0002257638529899</c:v>
                </c:pt>
                <c:pt idx="866">
                  <c:v>1.0002259924239001</c:v>
                </c:pt>
                <c:pt idx="867">
                  <c:v>1.0002262204076999</c:v>
                </c:pt>
                <c:pt idx="868">
                  <c:v>1.0002264481516401</c:v>
                </c:pt>
                <c:pt idx="869">
                  <c:v>1.00022667596755</c:v>
                </c:pt>
                <c:pt idx="870">
                  <c:v>1.00022690388164</c:v>
                </c:pt>
                <c:pt idx="871">
                  <c:v>1.00022713178027</c:v>
                </c:pt>
                <c:pt idx="872">
                  <c:v>1.00022735996636</c:v>
                </c:pt>
                <c:pt idx="873">
                  <c:v>1.0002275882165099</c:v>
                </c:pt>
                <c:pt idx="874">
                  <c:v>1.0002278162818901</c:v>
                </c:pt>
                <c:pt idx="875">
                  <c:v>1.00022804459032</c:v>
                </c:pt>
                <c:pt idx="876">
                  <c:v>1.0002282729110601</c:v>
                </c:pt>
                <c:pt idx="877">
                  <c:v>1.0002285008290701</c:v>
                </c:pt>
                <c:pt idx="878">
                  <c:v>1.00022872888482</c:v>
                </c:pt>
                <c:pt idx="879">
                  <c:v>1.0002289570370499</c:v>
                </c:pt>
                <c:pt idx="880">
                  <c:v>1.0002291853318901</c:v>
                </c:pt>
                <c:pt idx="881">
                  <c:v>1.00022941378988</c:v>
                </c:pt>
                <c:pt idx="882">
                  <c:v>1.0002296423219199</c:v>
                </c:pt>
                <c:pt idx="883">
                  <c:v>1.0002298710247099</c:v>
                </c:pt>
                <c:pt idx="884">
                  <c:v>1.0002300998704601</c:v>
                </c:pt>
                <c:pt idx="885">
                  <c:v>1.0002303281598399</c:v>
                </c:pt>
                <c:pt idx="886">
                  <c:v>1.0002305565818801</c:v>
                </c:pt>
                <c:pt idx="887">
                  <c:v>1.0002307849007599</c:v>
                </c:pt>
                <c:pt idx="888">
                  <c:v>1.0002310134819199</c:v>
                </c:pt>
                <c:pt idx="889">
                  <c:v>1.0002312424759201</c:v>
                </c:pt>
                <c:pt idx="890">
                  <c:v>1.00023147149749</c:v>
                </c:pt>
                <c:pt idx="891">
                  <c:v>1.00023170045961</c:v>
                </c:pt>
                <c:pt idx="892">
                  <c:v>1.0002319296139801</c:v>
                </c:pt>
                <c:pt idx="893">
                  <c:v>1.00023215857696</c:v>
                </c:pt>
                <c:pt idx="894">
                  <c:v>1.0002323877432</c:v>
                </c:pt>
                <c:pt idx="895">
                  <c:v>1.00023261713474</c:v>
                </c:pt>
                <c:pt idx="896">
                  <c:v>1.00023284671878</c:v>
                </c:pt>
                <c:pt idx="897">
                  <c:v>1.00023307639561</c:v>
                </c:pt>
                <c:pt idx="898">
                  <c:v>1.0002333060797399</c:v>
                </c:pt>
                <c:pt idx="899">
                  <c:v>1.0002335359605401</c:v>
                </c:pt>
                <c:pt idx="900">
                  <c:v>1.00023376597556</c:v>
                </c:pt>
                <c:pt idx="901">
                  <c:v>1.00023399612355</c:v>
                </c:pt>
                <c:pt idx="902">
                  <c:v>1.0002342263777</c:v>
                </c:pt>
                <c:pt idx="903">
                  <c:v>1.0002344566693799</c:v>
                </c:pt>
                <c:pt idx="904">
                  <c:v>1.0002346869680501</c:v>
                </c:pt>
                <c:pt idx="905">
                  <c:v>1.0002349173559399</c:v>
                </c:pt>
                <c:pt idx="906">
                  <c:v>1.00023514782001</c:v>
                </c:pt>
                <c:pt idx="907">
                  <c:v>1.00023537865054</c:v>
                </c:pt>
                <c:pt idx="908">
                  <c:v>1.0002356095503699</c:v>
                </c:pt>
                <c:pt idx="909">
                  <c:v>1.0002358404562699</c:v>
                </c:pt>
                <c:pt idx="910">
                  <c:v>1.00023607160145</c:v>
                </c:pt>
                <c:pt idx="911">
                  <c:v>1.00023630275317</c:v>
                </c:pt>
                <c:pt idx="912">
                  <c:v>1.00023653411764</c:v>
                </c:pt>
                <c:pt idx="913">
                  <c:v>1.00023676562493</c:v>
                </c:pt>
                <c:pt idx="914">
                  <c:v>1.0002369972738601</c:v>
                </c:pt>
                <c:pt idx="915">
                  <c:v>1.0002372290834101</c:v>
                </c:pt>
                <c:pt idx="916">
                  <c:v>1.00023746098721</c:v>
                </c:pt>
                <c:pt idx="917">
                  <c:v>1.0002376929776</c:v>
                </c:pt>
                <c:pt idx="918">
                  <c:v>1.00023792486826</c:v>
                </c:pt>
                <c:pt idx="919">
                  <c:v>1.00023815688818</c:v>
                </c:pt>
                <c:pt idx="920">
                  <c:v>1.0002383889569599</c:v>
                </c:pt>
                <c:pt idx="921">
                  <c:v>1.0002386210738801</c:v>
                </c:pt>
                <c:pt idx="922">
                  <c:v>1.0002388531864901</c:v>
                </c:pt>
                <c:pt idx="923">
                  <c:v>1.0002390854766501</c:v>
                </c:pt>
                <c:pt idx="924">
                  <c:v>1.00023931781105</c:v>
                </c:pt>
                <c:pt idx="925">
                  <c:v>1.00023955012872</c:v>
                </c:pt>
                <c:pt idx="926">
                  <c:v>1.0002397820434501</c:v>
                </c:pt>
                <c:pt idx="927">
                  <c:v>1.00024001408283</c:v>
                </c:pt>
                <c:pt idx="928">
                  <c:v>1.0002402462205899</c:v>
                </c:pt>
                <c:pt idx="929">
                  <c:v>1.0002404783368799</c:v>
                </c:pt>
                <c:pt idx="930">
                  <c:v>1.0002407104293101</c:v>
                </c:pt>
                <c:pt idx="931">
                  <c:v>1.0002409426289001</c:v>
                </c:pt>
                <c:pt idx="932">
                  <c:v>1.00024117471608</c:v>
                </c:pt>
                <c:pt idx="933">
                  <c:v>1.0002414067850001</c:v>
                </c:pt>
                <c:pt idx="934">
                  <c:v>1.00024163885688</c:v>
                </c:pt>
                <c:pt idx="935">
                  <c:v>1.00024187095171</c:v>
                </c:pt>
                <c:pt idx="936">
                  <c:v>1.00024210309739</c:v>
                </c:pt>
                <c:pt idx="937">
                  <c:v>1.0002423352199501</c:v>
                </c:pt>
                <c:pt idx="938">
                  <c:v>1.00024256720712</c:v>
                </c:pt>
                <c:pt idx="939">
                  <c:v>1.0002427991106499</c:v>
                </c:pt>
                <c:pt idx="940">
                  <c:v>1.00024303095626</c:v>
                </c:pt>
                <c:pt idx="941">
                  <c:v>1.0002432627517801</c:v>
                </c:pt>
                <c:pt idx="942">
                  <c:v>1.0002434943646401</c:v>
                </c:pt>
                <c:pt idx="943">
                  <c:v>1.0002437259350001</c:v>
                </c:pt>
                <c:pt idx="944">
                  <c:v>1.00024395750607</c:v>
                </c:pt>
                <c:pt idx="945">
                  <c:v>1.0002441889117799</c:v>
                </c:pt>
                <c:pt idx="946">
                  <c:v>1.0002444201466101</c:v>
                </c:pt>
                <c:pt idx="947">
                  <c:v>1.0002446510178999</c:v>
                </c:pt>
                <c:pt idx="948">
                  <c:v>1.00024488179308</c:v>
                </c:pt>
                <c:pt idx="949">
                  <c:v>1.0002451123838501</c:v>
                </c:pt>
                <c:pt idx="950">
                  <c:v>1.0002453429062701</c:v>
                </c:pt>
                <c:pt idx="951">
                  <c:v>1.0002455732826601</c:v>
                </c:pt>
                <c:pt idx="952">
                  <c:v>1.00024580354329</c:v>
                </c:pt>
                <c:pt idx="953">
                  <c:v>1.0002460335363901</c:v>
                </c:pt>
                <c:pt idx="954">
                  <c:v>1.0002462632115301</c:v>
                </c:pt>
                <c:pt idx="955">
                  <c:v>1.0002464927969501</c:v>
                </c:pt>
                <c:pt idx="956">
                  <c:v>1.00024672235774</c:v>
                </c:pt>
                <c:pt idx="957">
                  <c:v>1.0002469517794399</c:v>
                </c:pt>
                <c:pt idx="958">
                  <c:v>1.00024718103585</c:v>
                </c:pt>
                <c:pt idx="959">
                  <c:v>1.0002474100473699</c:v>
                </c:pt>
                <c:pt idx="960">
                  <c:v>1.00024763892683</c:v>
                </c:pt>
                <c:pt idx="961">
                  <c:v>1.0002478675375199</c:v>
                </c:pt>
                <c:pt idx="962">
                  <c:v>1.0002480957611399</c:v>
                </c:pt>
                <c:pt idx="963">
                  <c:v>1.00024832380491</c:v>
                </c:pt>
                <c:pt idx="964">
                  <c:v>1.00024855199605</c:v>
                </c:pt>
                <c:pt idx="965">
                  <c:v>1.00024878000967</c:v>
                </c:pt>
                <c:pt idx="966">
                  <c:v>1.0002490075514101</c:v>
                </c:pt>
                <c:pt idx="967">
                  <c:v>1.0002492347691001</c:v>
                </c:pt>
                <c:pt idx="968">
                  <c:v>1.00024946158182</c:v>
                </c:pt>
                <c:pt idx="969">
                  <c:v>1.0002496880977001</c:v>
                </c:pt>
                <c:pt idx="970">
                  <c:v>1.00024991435491</c:v>
                </c:pt>
                <c:pt idx="971">
                  <c:v>1.0002501404084501</c:v>
                </c:pt>
                <c:pt idx="972">
                  <c:v>1.0002503660076301</c:v>
                </c:pt>
                <c:pt idx="973">
                  <c:v>1.00025059139294</c:v>
                </c:pt>
                <c:pt idx="974">
                  <c:v>1.0002508162986501</c:v>
                </c:pt>
                <c:pt idx="975">
                  <c:v>1.0002510409511201</c:v>
                </c:pt>
                <c:pt idx="976">
                  <c:v>1.00025126521056</c:v>
                </c:pt>
                <c:pt idx="977">
                  <c:v>1.0002514891952901</c:v>
                </c:pt>
                <c:pt idx="978">
                  <c:v>1.0002517129123101</c:v>
                </c:pt>
                <c:pt idx="979">
                  <c:v>1.0002519363654201</c:v>
                </c:pt>
                <c:pt idx="980">
                  <c:v>1.0002521594450899</c:v>
                </c:pt>
                <c:pt idx="981">
                  <c:v>1.0002523823398599</c:v>
                </c:pt>
                <c:pt idx="982">
                  <c:v>1.00025260474521</c:v>
                </c:pt>
                <c:pt idx="983">
                  <c:v>1.0002528266160899</c:v>
                </c:pt>
                <c:pt idx="984">
                  <c:v>1.00025304816587</c:v>
                </c:pt>
                <c:pt idx="985">
                  <c:v>1.00025326941459</c:v>
                </c:pt>
                <c:pt idx="986">
                  <c:v>1.00025349032667</c:v>
                </c:pt>
                <c:pt idx="987">
                  <c:v>1.00025371071223</c:v>
                </c:pt>
                <c:pt idx="988">
                  <c:v>1.00025393070474</c:v>
                </c:pt>
                <c:pt idx="989">
                  <c:v>1.00025415010999</c:v>
                </c:pt>
                <c:pt idx="990">
                  <c:v>1.0002543687504999</c:v>
                </c:pt>
                <c:pt idx="991">
                  <c:v>1.00025458707517</c:v>
                </c:pt>
                <c:pt idx="992">
                  <c:v>1.00025480491775</c:v>
                </c:pt>
                <c:pt idx="993">
                  <c:v>1.0002550224199001</c:v>
                </c:pt>
                <c:pt idx="994">
                  <c:v>1.00025523955166</c:v>
                </c:pt>
                <c:pt idx="995">
                  <c:v>1.00025545628012</c:v>
                </c:pt>
                <c:pt idx="996">
                  <c:v>1.00025567260306</c:v>
                </c:pt>
                <c:pt idx="997">
                  <c:v>1.0002558883483601</c:v>
                </c:pt>
                <c:pt idx="998">
                  <c:v>1.00025610372659</c:v>
                </c:pt>
                <c:pt idx="999">
                  <c:v>1.0002563186000799</c:v>
                </c:pt>
                <c:pt idx="1000">
                  <c:v>1.00025653309632</c:v>
                </c:pt>
                <c:pt idx="1001">
                  <c:v>1.0002567471706001</c:v>
                </c:pt>
                <c:pt idx="1002">
                  <c:v>1.00025696091861</c:v>
                </c:pt>
                <c:pt idx="1003">
                  <c:v>1.00025717410541</c:v>
                </c:pt>
                <c:pt idx="1004">
                  <c:v>1.00025738693082</c:v>
                </c:pt>
                <c:pt idx="1005">
                  <c:v>1.00025759903527</c:v>
                </c:pt>
                <c:pt idx="1006">
                  <c:v>1.00025781068055</c:v>
                </c:pt>
                <c:pt idx="1007">
                  <c:v>1.00025802198436</c:v>
                </c:pt>
                <c:pt idx="1008">
                  <c:v>1.00025823274057</c:v>
                </c:pt>
                <c:pt idx="1009">
                  <c:v>1.00025844300735</c:v>
                </c:pt>
                <c:pt idx="1010">
                  <c:v>1.0002586528247801</c:v>
                </c:pt>
                <c:pt idx="1011">
                  <c:v>1.0002588622095001</c:v>
                </c:pt>
                <c:pt idx="1012">
                  <c:v>1.0002590712075801</c:v>
                </c:pt>
                <c:pt idx="1013">
                  <c:v>1.00025927964752</c:v>
                </c:pt>
                <c:pt idx="1014">
                  <c:v>1.0002594877730899</c:v>
                </c:pt>
                <c:pt idx="1015">
                  <c:v>1.0002596954498599</c:v>
                </c:pt>
                <c:pt idx="1016">
                  <c:v>1.0002599024141401</c:v>
                </c:pt>
                <c:pt idx="1017">
                  <c:v>1.0002601089618499</c:v>
                </c:pt>
                <c:pt idx="1018">
                  <c:v>1.0002603150115601</c:v>
                </c:pt>
                <c:pt idx="1019">
                  <c:v>1.0002605203478401</c:v>
                </c:pt>
                <c:pt idx="1020">
                  <c:v>1.00026072504805</c:v>
                </c:pt>
                <c:pt idx="1021">
                  <c:v>1.0002609293137199</c:v>
                </c:pt>
                <c:pt idx="1022">
                  <c:v>1.0002611332379501</c:v>
                </c:pt>
                <c:pt idx="1023">
                  <c:v>1.0002613367220199</c:v>
                </c:pt>
                <c:pt idx="1024">
                  <c:v>1.00026153972792</c:v>
                </c:pt>
                <c:pt idx="1025">
                  <c:v>1.0002617424287099</c:v>
                </c:pt>
                <c:pt idx="1026">
                  <c:v>1.000261944897</c:v>
                </c:pt>
                <c:pt idx="1027">
                  <c:v>1.0002621468816399</c:v>
                </c:pt>
                <c:pt idx="1028">
                  <c:v>1.0002623482945101</c:v>
                </c:pt>
                <c:pt idx="1029">
                  <c:v>1.00026254929623</c:v>
                </c:pt>
                <c:pt idx="1030">
                  <c:v>1.0002627499619801</c:v>
                </c:pt>
                <c:pt idx="1031">
                  <c:v>1.00026295012221</c:v>
                </c:pt>
                <c:pt idx="1032">
                  <c:v>1.00026314961867</c:v>
                </c:pt>
                <c:pt idx="1033">
                  <c:v>1.0002633486298</c:v>
                </c:pt>
                <c:pt idx="1034">
                  <c:v>1.0002635470921899</c:v>
                </c:pt>
                <c:pt idx="1035">
                  <c:v>1.0002637453452901</c:v>
                </c:pt>
                <c:pt idx="1036">
                  <c:v>1.00026394328671</c:v>
                </c:pt>
                <c:pt idx="1037">
                  <c:v>1.0002641407486399</c:v>
                </c:pt>
                <c:pt idx="1038">
                  <c:v>1.00026433775807</c:v>
                </c:pt>
                <c:pt idx="1039">
                  <c:v>1.0002645342730201</c:v>
                </c:pt>
                <c:pt idx="1040">
                  <c:v>1.00026473067868</c:v>
                </c:pt>
                <c:pt idx="1041">
                  <c:v>1.0002649266596499</c:v>
                </c:pt>
                <c:pt idx="1042">
                  <c:v>1.00026512209475</c:v>
                </c:pt>
                <c:pt idx="1043">
                  <c:v>1.00026531706221</c:v>
                </c:pt>
                <c:pt idx="1044">
                  <c:v>1.0002655115605801</c:v>
                </c:pt>
                <c:pt idx="1045">
                  <c:v>1.0002657057065001</c:v>
                </c:pt>
                <c:pt idx="1046">
                  <c:v>1.0002658996157601</c:v>
                </c:pt>
                <c:pt idx="1047">
                  <c:v>1.00026609294499</c:v>
                </c:pt>
                <c:pt idx="1048">
                  <c:v>1.0002662859125799</c:v>
                </c:pt>
                <c:pt idx="1049">
                  <c:v>1.0002664784028099</c:v>
                </c:pt>
                <c:pt idx="1050">
                  <c:v>1.0002666704800001</c:v>
                </c:pt>
                <c:pt idx="1051">
                  <c:v>1.00026686211631</c:v>
                </c:pt>
                <c:pt idx="1052">
                  <c:v>1.0002670531825899</c:v>
                </c:pt>
                <c:pt idx="1053">
                  <c:v>1.0002672439093201</c:v>
                </c:pt>
                <c:pt idx="1054">
                  <c:v>1.0002674340455799</c:v>
                </c:pt>
                <c:pt idx="1055">
                  <c:v>1.0002676238568999</c:v>
                </c:pt>
                <c:pt idx="1056">
                  <c:v>1.0002678136865</c:v>
                </c:pt>
                <c:pt idx="1057">
                  <c:v>1.0002680030943101</c:v>
                </c:pt>
                <c:pt idx="1058">
                  <c:v>1.0002681922771901</c:v>
                </c:pt>
                <c:pt idx="1059">
                  <c:v>1.0002683809188899</c:v>
                </c:pt>
                <c:pt idx="1060">
                  <c:v>1.0002685691409201</c:v>
                </c:pt>
                <c:pt idx="1061">
                  <c:v>1.00026875681684</c:v>
                </c:pt>
                <c:pt idx="1062">
                  <c:v>1.0002689441121499</c:v>
                </c:pt>
                <c:pt idx="1063">
                  <c:v>1.00026913117811</c:v>
                </c:pt>
                <c:pt idx="1064">
                  <c:v>1.0002693178639499</c:v>
                </c:pt>
                <c:pt idx="1065">
                  <c:v>1.00026950408171</c:v>
                </c:pt>
                <c:pt idx="1066">
                  <c:v>1.0002696899721499</c:v>
                </c:pt>
                <c:pt idx="1067">
                  <c:v>1.00026987548067</c:v>
                </c:pt>
                <c:pt idx="1068">
                  <c:v>1.00027006070881</c:v>
                </c:pt>
                <c:pt idx="1069">
                  <c:v>1.00027024562542</c:v>
                </c:pt>
                <c:pt idx="1070">
                  <c:v>1.00027043022841</c:v>
                </c:pt>
                <c:pt idx="1071">
                  <c:v>1.0002706148013401</c:v>
                </c:pt>
                <c:pt idx="1072">
                  <c:v>1.00027079894275</c:v>
                </c:pt>
                <c:pt idx="1073">
                  <c:v>1.0002709828390099</c:v>
                </c:pt>
                <c:pt idx="1074">
                  <c:v>1.0002711664897601</c:v>
                </c:pt>
                <c:pt idx="1075">
                  <c:v>1.00027134912325</c:v>
                </c:pt>
                <c:pt idx="1076">
                  <c:v>1.0002715314872801</c:v>
                </c:pt>
                <c:pt idx="1077">
                  <c:v>1.0002717137527599</c:v>
                </c:pt>
                <c:pt idx="1078">
                  <c:v>1.00027189575487</c:v>
                </c:pt>
                <c:pt idx="1079">
                  <c:v>1.0002720774923901</c:v>
                </c:pt>
                <c:pt idx="1080">
                  <c:v>1.00027225895547</c:v>
                </c:pt>
                <c:pt idx="1081">
                  <c:v>1.0002724402558101</c:v>
                </c:pt>
                <c:pt idx="1082">
                  <c:v>1.0002726213335</c:v>
                </c:pt>
                <c:pt idx="1083">
                  <c:v>1.0002728022421099</c:v>
                </c:pt>
                <c:pt idx="1084">
                  <c:v>1.0002729829820201</c:v>
                </c:pt>
                <c:pt idx="1085">
                  <c:v>1.0002731635339499</c:v>
                </c:pt>
                <c:pt idx="1086">
                  <c:v>1.00027334403227</c:v>
                </c:pt>
                <c:pt idx="1087">
                  <c:v>1.00027352446474</c:v>
                </c:pt>
                <c:pt idx="1088">
                  <c:v>1.0002737047071799</c:v>
                </c:pt>
                <c:pt idx="1089">
                  <c:v>1.00027388481123</c:v>
                </c:pt>
                <c:pt idx="1090">
                  <c:v>1.0002740647845001</c:v>
                </c:pt>
                <c:pt idx="1091">
                  <c:v>1.00027424450548</c:v>
                </c:pt>
                <c:pt idx="1092">
                  <c:v>1.0002744240903101</c:v>
                </c:pt>
                <c:pt idx="1093">
                  <c:v>1.00027460367509</c:v>
                </c:pt>
                <c:pt idx="1094">
                  <c:v>1.00027478315978</c:v>
                </c:pt>
                <c:pt idx="1095">
                  <c:v>1.00027496245342</c:v>
                </c:pt>
                <c:pt idx="1096">
                  <c:v>1.0002751416187701</c:v>
                </c:pt>
                <c:pt idx="1097">
                  <c:v>1.0002753206782</c:v>
                </c:pt>
                <c:pt idx="1098">
                  <c:v>1.0002754999424299</c:v>
                </c:pt>
                <c:pt idx="1099">
                  <c:v>1.0002756791826</c:v>
                </c:pt>
                <c:pt idx="1100">
                  <c:v>1.00027585834164</c:v>
                </c:pt>
                <c:pt idx="1101">
                  <c:v>1.00027603721345</c:v>
                </c:pt>
                <c:pt idx="1102">
                  <c:v>1.00027621598251</c:v>
                </c:pt>
                <c:pt idx="1103">
                  <c:v>1.0002763946686899</c:v>
                </c:pt>
                <c:pt idx="1104">
                  <c:v>1.00027657328729</c:v>
                </c:pt>
                <c:pt idx="1105">
                  <c:v>1.00027675217116</c:v>
                </c:pt>
                <c:pt idx="1106">
                  <c:v>1.0002769310566899</c:v>
                </c:pt>
                <c:pt idx="1107">
                  <c:v>1.00027711000983</c:v>
                </c:pt>
                <c:pt idx="1108">
                  <c:v>1.00027728874272</c:v>
                </c:pt>
                <c:pt idx="1109">
                  <c:v>1.0002774673841399</c:v>
                </c:pt>
                <c:pt idx="1110">
                  <c:v>1.00027764599223</c:v>
                </c:pt>
                <c:pt idx="1111">
                  <c:v>1.00027782466098</c:v>
                </c:pt>
                <c:pt idx="1112">
                  <c:v>1.0002780034546099</c:v>
                </c:pt>
                <c:pt idx="1113">
                  <c:v>1.0002781821695299</c:v>
                </c:pt>
                <c:pt idx="1114">
                  <c:v>1.0002783609107799</c:v>
                </c:pt>
                <c:pt idx="1115">
                  <c:v>1.00027853983361</c:v>
                </c:pt>
                <c:pt idx="1116">
                  <c:v>1.00027871924672</c:v>
                </c:pt>
                <c:pt idx="1117">
                  <c:v>1.0002788987184901</c:v>
                </c:pt>
                <c:pt idx="1118">
                  <c:v>1.0002790781187301</c:v>
                </c:pt>
                <c:pt idx="1119">
                  <c:v>1.0002792577278501</c:v>
                </c:pt>
                <c:pt idx="1120">
                  <c:v>1.00027943732986</c:v>
                </c:pt>
                <c:pt idx="1121">
                  <c:v>1.00027961702237</c:v>
                </c:pt>
                <c:pt idx="1122">
                  <c:v>1.00027979685238</c:v>
                </c:pt>
                <c:pt idx="1123">
                  <c:v>1.00027997680708</c:v>
                </c:pt>
                <c:pt idx="1124">
                  <c:v>1.0002801572419999</c:v>
                </c:pt>
                <c:pt idx="1125">
                  <c:v>1.0002803381741101</c:v>
                </c:pt>
                <c:pt idx="1126">
                  <c:v>1.0002805194180699</c:v>
                </c:pt>
                <c:pt idx="1127">
                  <c:v>1.00028070093712</c:v>
                </c:pt>
                <c:pt idx="1128">
                  <c:v>1.00028088270452</c:v>
                </c:pt>
                <c:pt idx="1129">
                  <c:v>1.0002810647147</c:v>
                </c:pt>
                <c:pt idx="1130">
                  <c:v>1.0002812470515801</c:v>
                </c:pt>
                <c:pt idx="1131">
                  <c:v>1.0002814299973</c:v>
                </c:pt>
                <c:pt idx="1132">
                  <c:v>1.00028161327426</c:v>
                </c:pt>
                <c:pt idx="1133">
                  <c:v>1.00028179686026</c:v>
                </c:pt>
                <c:pt idx="1134">
                  <c:v>1.0002819809416501</c:v>
                </c:pt>
                <c:pt idx="1135">
                  <c:v>1.0002821652003</c:v>
                </c:pt>
                <c:pt idx="1136">
                  <c:v>1.0002823500848399</c:v>
                </c:pt>
                <c:pt idx="1137">
                  <c:v>1.0002825353576099</c:v>
                </c:pt>
                <c:pt idx="1138">
                  <c:v>1.0002827210332501</c:v>
                </c:pt>
                <c:pt idx="1139">
                  <c:v>1.0002829070835499</c:v>
                </c:pt>
                <c:pt idx="1140">
                  <c:v>1.00028309349191</c:v>
                </c:pt>
                <c:pt idx="1141">
                  <c:v>1.00028328036792</c:v>
                </c:pt>
                <c:pt idx="1142">
                  <c:v>1.00028346763397</c:v>
                </c:pt>
                <c:pt idx="1143">
                  <c:v>1.00028365532287</c:v>
                </c:pt>
                <c:pt idx="1144">
                  <c:v>1.0002838434636001</c:v>
                </c:pt>
                <c:pt idx="1145">
                  <c:v>1.00028403210046</c:v>
                </c:pt>
                <c:pt idx="1146">
                  <c:v>1.0002842211852201</c:v>
                </c:pt>
                <c:pt idx="1147">
                  <c:v>1.0002844105484401</c:v>
                </c:pt>
                <c:pt idx="1148">
                  <c:v>1.0002846003899399</c:v>
                </c:pt>
                <c:pt idx="1149">
                  <c:v>1.00028479066573</c:v>
                </c:pt>
                <c:pt idx="1150">
                  <c:v>1.0002849815049599</c:v>
                </c:pt>
                <c:pt idx="1151">
                  <c:v>1.00028517261748</c:v>
                </c:pt>
                <c:pt idx="1152">
                  <c:v>1.0002853642498</c:v>
                </c:pt>
                <c:pt idx="1153">
                  <c:v>1.0002855564076401</c:v>
                </c:pt>
                <c:pt idx="1154">
                  <c:v>1.0002857489611201</c:v>
                </c:pt>
                <c:pt idx="1155">
                  <c:v>1.0002859420696599</c:v>
                </c:pt>
                <c:pt idx="1156">
                  <c:v>1.0002861357188799</c:v>
                </c:pt>
                <c:pt idx="1157">
                  <c:v>1.0002863298290401</c:v>
                </c:pt>
                <c:pt idx="1158">
                  <c:v>1.0002865246307799</c:v>
                </c:pt>
                <c:pt idx="1159">
                  <c:v>1.00028672008456</c:v>
                </c:pt>
                <c:pt idx="1160">
                  <c:v>1.0002869160689201</c:v>
                </c:pt>
                <c:pt idx="1161">
                  <c:v>1.0002871123394601</c:v>
                </c:pt>
                <c:pt idx="1162">
                  <c:v>1.00028730909584</c:v>
                </c:pt>
                <c:pt idx="1163">
                  <c:v>1.00028750635841</c:v>
                </c:pt>
                <c:pt idx="1164">
                  <c:v>1.0002877040790501</c:v>
                </c:pt>
                <c:pt idx="1165">
                  <c:v>1.0002879023789</c:v>
                </c:pt>
                <c:pt idx="1166">
                  <c:v>1.00028810121306</c:v>
                </c:pt>
                <c:pt idx="1167">
                  <c:v>1.00028830046928</c:v>
                </c:pt>
                <c:pt idx="1168">
                  <c:v>1.0002885002780799</c:v>
                </c:pt>
                <c:pt idx="1169">
                  <c:v>1.0002887005484999</c:v>
                </c:pt>
                <c:pt idx="1170">
                  <c:v>1.0002889013931</c:v>
                </c:pt>
                <c:pt idx="1171">
                  <c:v>1.0002891029660901</c:v>
                </c:pt>
                <c:pt idx="1172">
                  <c:v>1.0002893051044599</c:v>
                </c:pt>
                <c:pt idx="1173">
                  <c:v>1.00028950763702</c:v>
                </c:pt>
                <c:pt idx="1174">
                  <c:v>1.00028971071989</c:v>
                </c:pt>
                <c:pt idx="1175">
                  <c:v>1.00028991447663</c:v>
                </c:pt>
                <c:pt idx="1176">
                  <c:v>1.0002901186614801</c:v>
                </c:pt>
                <c:pt idx="1177">
                  <c:v>1.0002903235913301</c:v>
                </c:pt>
                <c:pt idx="1178">
                  <c:v>1.00029052907516</c:v>
                </c:pt>
                <c:pt idx="1179">
                  <c:v>1.0002907351743799</c:v>
                </c:pt>
                <c:pt idx="1180">
                  <c:v>1.00029094185375</c:v>
                </c:pt>
                <c:pt idx="1181">
                  <c:v>1.00029114901219</c:v>
                </c:pt>
                <c:pt idx="1182">
                  <c:v>1.0002913569711001</c:v>
                </c:pt>
                <c:pt idx="1183">
                  <c:v>1.0002915666983401</c:v>
                </c:pt>
                <c:pt idx="1184">
                  <c:v>1.0002917771020801</c:v>
                </c:pt>
                <c:pt idx="1185">
                  <c:v>1.0002919881140799</c:v>
                </c:pt>
                <c:pt idx="1186">
                  <c:v>1.0002921999975201</c:v>
                </c:pt>
                <c:pt idx="1187">
                  <c:v>1.0002924125060799</c:v>
                </c:pt>
                <c:pt idx="1188">
                  <c:v>1.0002926256390401</c:v>
                </c:pt>
                <c:pt idx="1189">
                  <c:v>1.00029283919182</c:v>
                </c:pt>
                <c:pt idx="1190">
                  <c:v>1.0002930531555401</c:v>
                </c:pt>
                <c:pt idx="1191">
                  <c:v>1.0002932678071601</c:v>
                </c:pt>
                <c:pt idx="1192">
                  <c:v>1.00029348327932</c:v>
                </c:pt>
                <c:pt idx="1193">
                  <c:v>1.00029369934947</c:v>
                </c:pt>
                <c:pt idx="1194">
                  <c:v>1.0002939160650099</c:v>
                </c:pt>
                <c:pt idx="1195">
                  <c:v>1.0002941333437201</c:v>
                </c:pt>
                <c:pt idx="1196">
                  <c:v>1.0002943512573801</c:v>
                </c:pt>
                <c:pt idx="1197">
                  <c:v>1.0002945699368599</c:v>
                </c:pt>
                <c:pt idx="1198">
                  <c:v>1.0002947892393801</c:v>
                </c:pt>
                <c:pt idx="1199">
                  <c:v>1.00029500912533</c:v>
                </c:pt>
                <c:pt idx="1200">
                  <c:v>1.0002952294794301</c:v>
                </c:pt>
                <c:pt idx="1201">
                  <c:v>1.00029545041876</c:v>
                </c:pt>
                <c:pt idx="1202">
                  <c:v>1.00029567193925</c:v>
                </c:pt>
                <c:pt idx="1203">
                  <c:v>1.00029589399603</c:v>
                </c:pt>
                <c:pt idx="1204">
                  <c:v>1.0002961167404101</c:v>
                </c:pt>
                <c:pt idx="1205">
                  <c:v>1.0002963401040399</c:v>
                </c:pt>
                <c:pt idx="1206">
                  <c:v>1.00029656394043</c:v>
                </c:pt>
                <c:pt idx="1207">
                  <c:v>1.0002967886872001</c:v>
                </c:pt>
                <c:pt idx="1208">
                  <c:v>1.00029701385366</c:v>
                </c:pt>
                <c:pt idx="1209">
                  <c:v>1.00029723962836</c:v>
                </c:pt>
                <c:pt idx="1210">
                  <c:v>1.0002974663717801</c:v>
                </c:pt>
                <c:pt idx="1211">
                  <c:v>1.00029769370202</c:v>
                </c:pt>
                <c:pt idx="1212">
                  <c:v>1.00029792193703</c:v>
                </c:pt>
                <c:pt idx="1213">
                  <c:v>1.00029815073489</c:v>
                </c:pt>
                <c:pt idx="1214">
                  <c:v>1.00029838016867</c:v>
                </c:pt>
                <c:pt idx="1215">
                  <c:v>1.00029861037673</c:v>
                </c:pt>
                <c:pt idx="1216">
                  <c:v>1.0002988412434399</c:v>
                </c:pt>
                <c:pt idx="1217">
                  <c:v>1.0002990726857099</c:v>
                </c:pt>
                <c:pt idx="1218">
                  <c:v>1.0002993047412401</c:v>
                </c:pt>
                <c:pt idx="1219">
                  <c:v>1.0002995373821699</c:v>
                </c:pt>
                <c:pt idx="1220">
                  <c:v>1.0002997705876699</c:v>
                </c:pt>
                <c:pt idx="1221">
                  <c:v>1.0003000046013599</c:v>
                </c:pt>
                <c:pt idx="1222">
                  <c:v>1.0003002392560301</c:v>
                </c:pt>
                <c:pt idx="1223">
                  <c:v>1.0003004745061701</c:v>
                </c:pt>
                <c:pt idx="1224">
                  <c:v>1.00030071039577</c:v>
                </c:pt>
                <c:pt idx="1225">
                  <c:v>1.00030094684078</c:v>
                </c:pt>
                <c:pt idx="1226">
                  <c:v>1.0003011837981299</c:v>
                </c:pt>
                <c:pt idx="1227">
                  <c:v>1.00030142130591</c:v>
                </c:pt>
                <c:pt idx="1228">
                  <c:v>1.00030165948373</c:v>
                </c:pt>
                <c:pt idx="1229">
                  <c:v>1.0003018978729901</c:v>
                </c:pt>
                <c:pt idx="1230">
                  <c:v>1.0003021366982201</c:v>
                </c:pt>
                <c:pt idx="1231">
                  <c:v>1.0003023761934899</c:v>
                </c:pt>
                <c:pt idx="1232">
                  <c:v>1.0003026161459501</c:v>
                </c:pt>
                <c:pt idx="1233">
                  <c:v>1.0003028565855201</c:v>
                </c:pt>
                <c:pt idx="1234">
                  <c:v>1.0003030974915901</c:v>
                </c:pt>
                <c:pt idx="1235">
                  <c:v>1.0003033388265701</c:v>
                </c:pt>
                <c:pt idx="1236">
                  <c:v>1.0003035805956899</c:v>
                </c:pt>
                <c:pt idx="1237">
                  <c:v>1.0003038231863</c:v>
                </c:pt>
                <c:pt idx="1238">
                  <c:v>1.0003040666190099</c:v>
                </c:pt>
                <c:pt idx="1239">
                  <c:v>1.00030431051581</c:v>
                </c:pt>
                <c:pt idx="1240">
                  <c:v>1.0003045548873899</c:v>
                </c:pt>
                <c:pt idx="1241">
                  <c:v>1.0003047997282899</c:v>
                </c:pt>
                <c:pt idx="1242">
                  <c:v>1.0003050450264599</c:v>
                </c:pt>
                <c:pt idx="1243">
                  <c:v>1.0003052907191401</c:v>
                </c:pt>
                <c:pt idx="1244">
                  <c:v>1.0003055367756799</c:v>
                </c:pt>
                <c:pt idx="1245">
                  <c:v>1.0003057834762601</c:v>
                </c:pt>
                <c:pt idx="1246">
                  <c:v>1.0003060305849301</c:v>
                </c:pt>
                <c:pt idx="1247">
                  <c:v>1.00030627810171</c:v>
                </c:pt>
                <c:pt idx="1248">
                  <c:v>1.00030652605346</c:v>
                </c:pt>
                <c:pt idx="1249">
                  <c:v>1.0003067743298699</c:v>
                </c:pt>
                <c:pt idx="1250">
                  <c:v>1.00030702312663</c:v>
                </c:pt>
                <c:pt idx="1251">
                  <c:v>1.00030727207767</c:v>
                </c:pt>
                <c:pt idx="1252">
                  <c:v>1.0003075213108401</c:v>
                </c:pt>
                <c:pt idx="1253">
                  <c:v>1.0003077708066199</c:v>
                </c:pt>
                <c:pt idx="1254">
                  <c:v>1.00030802117222</c:v>
                </c:pt>
                <c:pt idx="1255">
                  <c:v>1.0003082722952601</c:v>
                </c:pt>
                <c:pt idx="1256">
                  <c:v>1.0003085245872301</c:v>
                </c:pt>
                <c:pt idx="1257">
                  <c:v>1.0003087771550501</c:v>
                </c:pt>
                <c:pt idx="1258">
                  <c:v>1.0003090309157101</c:v>
                </c:pt>
                <c:pt idx="1259">
                  <c:v>1.0003092922980901</c:v>
                </c:pt>
                <c:pt idx="1260">
                  <c:v>1.0003095567178799</c:v>
                </c:pt>
                <c:pt idx="1261">
                  <c:v>1.00030982186603</c:v>
                </c:pt>
                <c:pt idx="1262">
                  <c:v>1.00031008755633</c:v>
                </c:pt>
                <c:pt idx="1263">
                  <c:v>1.0003103539140701</c:v>
                </c:pt>
                <c:pt idx="1264">
                  <c:v>1.00031062297395</c:v>
                </c:pt>
                <c:pt idx="1265">
                  <c:v>1.0003108926294799</c:v>
                </c:pt>
                <c:pt idx="1266">
                  <c:v>1.0003111629655199</c:v>
                </c:pt>
                <c:pt idx="1267">
                  <c:v>1.0003114343938</c:v>
                </c:pt>
                <c:pt idx="1268">
                  <c:v>1.00031170652973</c:v>
                </c:pt>
                <c:pt idx="1269">
                  <c:v>1.0003119801329501</c:v>
                </c:pt>
                <c:pt idx="1270">
                  <c:v>1.00031225456617</c:v>
                </c:pt>
                <c:pt idx="1271">
                  <c:v>1.0003125297514499</c:v>
                </c:pt>
                <c:pt idx="1272">
                  <c:v>1.0003128059605599</c:v>
                </c:pt>
                <c:pt idx="1273">
                  <c:v>1.0003130845383801</c:v>
                </c:pt>
                <c:pt idx="1274">
                  <c:v>1.00031336427604</c:v>
                </c:pt>
                <c:pt idx="1275">
                  <c:v>1.0003136450972301</c:v>
                </c:pt>
                <c:pt idx="1276">
                  <c:v>1.0003139270897301</c:v>
                </c:pt>
                <c:pt idx="1277">
                  <c:v>1.0003142106334</c:v>
                </c:pt>
                <c:pt idx="1278">
                  <c:v>1.0003144951328999</c:v>
                </c:pt>
                <c:pt idx="1279">
                  <c:v>1.00031478067121</c:v>
                </c:pt>
                <c:pt idx="1280">
                  <c:v>1.00031506776076</c:v>
                </c:pt>
                <c:pt idx="1281">
                  <c:v>1.0003153565020799</c:v>
                </c:pt>
                <c:pt idx="1282">
                  <c:v>1.0003156459906299</c:v>
                </c:pt>
                <c:pt idx="1283">
                  <c:v>1.0003159369332899</c:v>
                </c:pt>
                <c:pt idx="1284">
                  <c:v>1.00031622880286</c:v>
                </c:pt>
                <c:pt idx="1285">
                  <c:v>1.0003165216065799</c:v>
                </c:pt>
                <c:pt idx="1286">
                  <c:v>1.0003168163678899</c:v>
                </c:pt>
                <c:pt idx="1287">
                  <c:v>1.0003171121596199</c:v>
                </c:pt>
                <c:pt idx="1288">
                  <c:v>1.00031740896887</c:v>
                </c:pt>
                <c:pt idx="1289">
                  <c:v>1.0003177073595499</c:v>
                </c:pt>
                <c:pt idx="1290">
                  <c:v>1.0003180085618899</c:v>
                </c:pt>
                <c:pt idx="1291">
                  <c:v>1.0003183118962999</c:v>
                </c:pt>
                <c:pt idx="1292">
                  <c:v>1.0003186169966001</c:v>
                </c:pt>
                <c:pt idx="1293">
                  <c:v>1.00031892321593</c:v>
                </c:pt>
                <c:pt idx="1294">
                  <c:v>1.0003192306201401</c:v>
                </c:pt>
                <c:pt idx="1295">
                  <c:v>1.0003195395814699</c:v>
                </c:pt>
                <c:pt idx="1296">
                  <c:v>1.0003198501683299</c:v>
                </c:pt>
                <c:pt idx="1297">
                  <c:v>1.0003201627651701</c:v>
                </c:pt>
                <c:pt idx="1298">
                  <c:v>1.0003204762548601</c:v>
                </c:pt>
                <c:pt idx="1299">
                  <c:v>1.00032079097251</c:v>
                </c:pt>
                <c:pt idx="1300">
                  <c:v>1.0003211069207101</c:v>
                </c:pt>
                <c:pt idx="1301">
                  <c:v>1.0003214241192999</c:v>
                </c:pt>
                <c:pt idx="1302">
                  <c:v>1.00032174389594</c:v>
                </c:pt>
                <c:pt idx="1303">
                  <c:v>1.0003220645381301</c:v>
                </c:pt>
                <c:pt idx="1304">
                  <c:v>1.0003223879789001</c:v>
                </c:pt>
                <c:pt idx="1305">
                  <c:v>1.0003227134493899</c:v>
                </c:pt>
                <c:pt idx="1306">
                  <c:v>1.0003230412453501</c:v>
                </c:pt>
                <c:pt idx="1307">
                  <c:v>1.00032337145073</c:v>
                </c:pt>
                <c:pt idx="1308">
                  <c:v>1.0003237029263401</c:v>
                </c:pt>
                <c:pt idx="1309">
                  <c:v>1.0003240377515199</c:v>
                </c:pt>
                <c:pt idx="1310">
                  <c:v>1.0003243742527601</c:v>
                </c:pt>
                <c:pt idx="1311">
                  <c:v>1.00032471229513</c:v>
                </c:pt>
                <c:pt idx="1312">
                  <c:v>1.0003250529333101</c:v>
                </c:pt>
                <c:pt idx="1313">
                  <c:v>1.00032539559197</c:v>
                </c:pt>
                <c:pt idx="1314">
                  <c:v>1.00032574130385</c:v>
                </c:pt>
                <c:pt idx="1315">
                  <c:v>1.0003260884154299</c:v>
                </c:pt>
                <c:pt idx="1316">
                  <c:v>1.0003264374256799</c:v>
                </c:pt>
                <c:pt idx="1317">
                  <c:v>1.00032679030635</c:v>
                </c:pt>
                <c:pt idx="1318">
                  <c:v>1.0003271449190501</c:v>
                </c:pt>
                <c:pt idx="1319">
                  <c:v>1.00032750161608</c:v>
                </c:pt>
                <c:pt idx="1320">
                  <c:v>1.0003278604497401</c:v>
                </c:pt>
                <c:pt idx="1321">
                  <c:v>1.00032822228869</c:v>
                </c:pt>
                <c:pt idx="1322">
                  <c:v>1.0003285883375399</c:v>
                </c:pt>
                <c:pt idx="1323">
                  <c:v>1.0003289562058799</c:v>
                </c:pt>
                <c:pt idx="1324">
                  <c:v>1.00032932774369</c:v>
                </c:pt>
                <c:pt idx="1325">
                  <c:v>1.0003297020898001</c:v>
                </c:pt>
                <c:pt idx="1326">
                  <c:v>1.00033008080051</c:v>
                </c:pt>
                <c:pt idx="1327">
                  <c:v>1.00033046182802</c:v>
                </c:pt>
                <c:pt idx="1328">
                  <c:v>1.0003308463101199</c:v>
                </c:pt>
                <c:pt idx="1329">
                  <c:v>1.0003312337042201</c:v>
                </c:pt>
                <c:pt idx="1330">
                  <c:v>1.0003316239008999</c:v>
                </c:pt>
                <c:pt idx="1331">
                  <c:v>1.00033201908393</c:v>
                </c:pt>
                <c:pt idx="1332">
                  <c:v>1.0003324202139501</c:v>
                </c:pt>
                <c:pt idx="1333">
                  <c:v>1.00033282422001</c:v>
                </c:pt>
                <c:pt idx="1334">
                  <c:v>1.0003332314543401</c:v>
                </c:pt>
                <c:pt idx="1335">
                  <c:v>1.00033364252885</c:v>
                </c:pt>
                <c:pt idx="1336">
                  <c:v>1.00033405835856</c:v>
                </c:pt>
                <c:pt idx="1337">
                  <c:v>1.00033447616181</c:v>
                </c:pt>
                <c:pt idx="1338">
                  <c:v>1.00033489691065</c:v>
                </c:pt>
                <c:pt idx="1339">
                  <c:v>1.0003353215528601</c:v>
                </c:pt>
                <c:pt idx="1340">
                  <c:v>1.0003357513373199</c:v>
                </c:pt>
                <c:pt idx="1341">
                  <c:v>1.00033618187457</c:v>
                </c:pt>
                <c:pt idx="1342">
                  <c:v>1.0003366157028299</c:v>
                </c:pt>
                <c:pt idx="1343">
                  <c:v>1.00033705274546</c:v>
                </c:pt>
                <c:pt idx="1344">
                  <c:v>1.0003374930143101</c:v>
                </c:pt>
                <c:pt idx="1345">
                  <c:v>1.0003379372238701</c:v>
                </c:pt>
                <c:pt idx="1346">
                  <c:v>1.0003383874824101</c:v>
                </c:pt>
                <c:pt idx="1347">
                  <c:v>1.0003388394267301</c:v>
                </c:pt>
                <c:pt idx="1348">
                  <c:v>1.00033929589572</c:v>
                </c:pt>
                <c:pt idx="1349">
                  <c:v>1.0003397551493001</c:v>
                </c:pt>
                <c:pt idx="1350">
                  <c:v>1.0003402191916899</c:v>
                </c:pt>
                <c:pt idx="1351">
                  <c:v>1.00034068653993</c:v>
                </c:pt>
                <c:pt idx="1352">
                  <c:v>1.0003411583341999</c:v>
                </c:pt>
                <c:pt idx="1353">
                  <c:v>1.0003416330214601</c:v>
                </c:pt>
                <c:pt idx="1354">
                  <c:v>1.00034211086075</c:v>
                </c:pt>
                <c:pt idx="1355">
                  <c:v>1.00034259268704</c:v>
                </c:pt>
                <c:pt idx="1356">
                  <c:v>1.0003430801947299</c:v>
                </c:pt>
                <c:pt idx="1357">
                  <c:v>1.00034356899467</c:v>
                </c:pt>
                <c:pt idx="1358">
                  <c:v>1.00034406085501</c:v>
                </c:pt>
                <c:pt idx="1359">
                  <c:v>1.00034455551876</c:v>
                </c:pt>
                <c:pt idx="1360">
                  <c:v>1.0003450540341301</c:v>
                </c:pt>
                <c:pt idx="1361">
                  <c:v>1.00034555650736</c:v>
                </c:pt>
                <c:pt idx="1362">
                  <c:v>1.0003460629504</c:v>
                </c:pt>
                <c:pt idx="1363">
                  <c:v>1.0003465755675101</c:v>
                </c:pt>
                <c:pt idx="1364">
                  <c:v>1.0003470932040801</c:v>
                </c:pt>
                <c:pt idx="1365">
                  <c:v>1.00034761524876</c:v>
                </c:pt>
                <c:pt idx="1366">
                  <c:v>1.0003481417097799</c:v>
                </c:pt>
                <c:pt idx="1367">
                  <c:v>1.0003486747994901</c:v>
                </c:pt>
                <c:pt idx="1368">
                  <c:v>1.0003492121179001</c:v>
                </c:pt>
                <c:pt idx="1369">
                  <c:v>1.0003497533447001</c:v>
                </c:pt>
                <c:pt idx="1370">
                  <c:v>1.00035029880739</c:v>
                </c:pt>
                <c:pt idx="1371">
                  <c:v>1.0003508509519801</c:v>
                </c:pt>
                <c:pt idx="1372">
                  <c:v>1.00035140586285</c:v>
                </c:pt>
                <c:pt idx="1373">
                  <c:v>1.0003519648119901</c:v>
                </c:pt>
                <c:pt idx="1374">
                  <c:v>1.0003525308643899</c:v>
                </c:pt>
                <c:pt idx="1375">
                  <c:v>1.00035310001988</c:v>
                </c:pt>
                <c:pt idx="1376">
                  <c:v>1.0003536747325601</c:v>
                </c:pt>
                <c:pt idx="1377">
                  <c:v>1.00035425457354</c:v>
                </c:pt>
                <c:pt idx="1378">
                  <c:v>1.00035483803503</c:v>
                </c:pt>
                <c:pt idx="1379">
                  <c:v>1.0003554260566501</c:v>
                </c:pt>
                <c:pt idx="1380">
                  <c:v>1.0003560186191101</c:v>
                </c:pt>
                <c:pt idx="1381">
                  <c:v>1.00035661570267</c:v>
                </c:pt>
                <c:pt idx="1382">
                  <c:v>1.0003572192001999</c:v>
                </c:pt>
                <c:pt idx="1383">
                  <c:v>1.00035782705584</c:v>
                </c:pt>
                <c:pt idx="1384">
                  <c:v>1.0003584393262701</c:v>
                </c:pt>
                <c:pt idx="1385">
                  <c:v>1.0003590561344</c:v>
                </c:pt>
                <c:pt idx="1386">
                  <c:v>1.00035967891058</c:v>
                </c:pt>
                <c:pt idx="1387">
                  <c:v>1.00036030627605</c:v>
                </c:pt>
                <c:pt idx="1388">
                  <c:v>1.0003609373813001</c:v>
                </c:pt>
                <c:pt idx="1389">
                  <c:v>1.0003615732631601</c:v>
                </c:pt>
                <c:pt idx="1390">
                  <c:v>1.00036221349733</c:v>
                </c:pt>
                <c:pt idx="1391">
                  <c:v>1.0003628582008399</c:v>
                </c:pt>
                <c:pt idx="1392">
                  <c:v>1.0003635074307899</c:v>
                </c:pt>
                <c:pt idx="1393">
                  <c:v>1.0003641628456901</c:v>
                </c:pt>
                <c:pt idx="1394">
                  <c:v>1.0003648220830901</c:v>
                </c:pt>
                <c:pt idx="1395">
                  <c:v>1.0003654859433</c:v>
                </c:pt>
                <c:pt idx="1396">
                  <c:v>1.0003661542353901</c:v>
                </c:pt>
                <c:pt idx="1397">
                  <c:v>1.00036682813222</c:v>
                </c:pt>
                <c:pt idx="1398">
                  <c:v>1.0003675094928599</c:v>
                </c:pt>
                <c:pt idx="1399">
                  <c:v>1.0003681929100501</c:v>
                </c:pt>
                <c:pt idx="1400">
                  <c:v>1.0003688801305699</c:v>
                </c:pt>
                <c:pt idx="1401">
                  <c:v>1.0003695716471901</c:v>
                </c:pt>
                <c:pt idx="1402">
                  <c:v>1.00037026893643</c:v>
                </c:pt>
                <c:pt idx="1403">
                  <c:v>1.00037097021263</c:v>
                </c:pt>
                <c:pt idx="1404">
                  <c:v>1.00037167611181</c:v>
                </c:pt>
                <c:pt idx="1405">
                  <c:v>1.0003723906874</c:v>
                </c:pt>
                <c:pt idx="1406">
                  <c:v>1.0003731053507801</c:v>
                </c:pt>
                <c:pt idx="1407">
                  <c:v>1.0003738250688701</c:v>
                </c:pt>
                <c:pt idx="1408">
                  <c:v>1.00037454801548</c:v>
                </c:pt>
                <c:pt idx="1409">
                  <c:v>1.00037527654054</c:v>
                </c:pt>
                <c:pt idx="1410">
                  <c:v>1.0003760096080201</c:v>
                </c:pt>
                <c:pt idx="1411">
                  <c:v>1.0003767471443199</c:v>
                </c:pt>
                <c:pt idx="1412">
                  <c:v>1.0003774902432101</c:v>
                </c:pt>
                <c:pt idx="1413">
                  <c:v>1.00037823563661</c:v>
                </c:pt>
                <c:pt idx="1414">
                  <c:v>1.0003789852434</c:v>
                </c:pt>
                <c:pt idx="1415">
                  <c:v>1.0003797405685699</c:v>
                </c:pt>
                <c:pt idx="1416">
                  <c:v>1.000380503036</c:v>
                </c:pt>
                <c:pt idx="1417">
                  <c:v>1.0003812646916399</c:v>
                </c:pt>
                <c:pt idx="1418">
                  <c:v>1.0003820303523401</c:v>
                </c:pt>
                <c:pt idx="1419">
                  <c:v>1.00038280110004</c:v>
                </c:pt>
                <c:pt idx="1420">
                  <c:v>1.00038357459201</c:v>
                </c:pt>
                <c:pt idx="1421">
                  <c:v>1.0003843521567499</c:v>
                </c:pt>
                <c:pt idx="1422">
                  <c:v>1.0003851334632801</c:v>
                </c:pt>
                <c:pt idx="1423">
                  <c:v>1.0003859185164099</c:v>
                </c:pt>
                <c:pt idx="1424">
                  <c:v>1.0003867106759201</c:v>
                </c:pt>
                <c:pt idx="1425">
                  <c:v>1.0003875053148701</c:v>
                </c:pt>
                <c:pt idx="1426">
                  <c:v>1.0003883040392501</c:v>
                </c:pt>
                <c:pt idx="1427">
                  <c:v>1.00038910277307</c:v>
                </c:pt>
                <c:pt idx="1428">
                  <c:v>1.00038990530448</c:v>
                </c:pt>
                <c:pt idx="1429">
                  <c:v>1.0003907114614199</c:v>
                </c:pt>
                <c:pt idx="1430">
                  <c:v>1.0003915210049099</c:v>
                </c:pt>
                <c:pt idx="1431">
                  <c:v>1.0003923381069799</c:v>
                </c:pt>
                <c:pt idx="1432">
                  <c:v>1.00039315439</c:v>
                </c:pt>
                <c:pt idx="1433">
                  <c:v>1.0003939740252199</c:v>
                </c:pt>
                <c:pt idx="1434">
                  <c:v>1.0003947994125</c:v>
                </c:pt>
                <c:pt idx="1435">
                  <c:v>1.0003956251710799</c:v>
                </c:pt>
                <c:pt idx="1436">
                  <c:v>1.0003964570008099</c:v>
                </c:pt>
                <c:pt idx="1437">
                  <c:v>1.0003972891236499</c:v>
                </c:pt>
                <c:pt idx="1438">
                  <c:v>1.00039812508556</c:v>
                </c:pt>
                <c:pt idx="1439">
                  <c:v>1.00039896446883</c:v>
                </c:pt>
                <c:pt idx="1440">
                  <c:v>1.00039980537061</c:v>
                </c:pt>
                <c:pt idx="1441">
                  <c:v>1.0004006502057201</c:v>
                </c:pt>
                <c:pt idx="1442">
                  <c:v>1.0004014971195301</c:v>
                </c:pt>
                <c:pt idx="1443">
                  <c:v>1.00040234667056</c:v>
                </c:pt>
                <c:pt idx="1444">
                  <c:v>1.0004031990547699</c:v>
                </c:pt>
                <c:pt idx="1445">
                  <c:v>1.00040405409508</c:v>
                </c:pt>
                <c:pt idx="1446">
                  <c:v>1.0004049111866999</c:v>
                </c:pt>
                <c:pt idx="1447">
                  <c:v>1.0004057704667999</c:v>
                </c:pt>
                <c:pt idx="1448">
                  <c:v>1.0004066323918099</c:v>
                </c:pt>
                <c:pt idx="1449">
                  <c:v>1.0004074963574601</c:v>
                </c:pt>
                <c:pt idx="1450">
                  <c:v>1.00040836369842</c:v>
                </c:pt>
                <c:pt idx="1451">
                  <c:v>1.00040923191882</c:v>
                </c:pt>
                <c:pt idx="1452">
                  <c:v>1.0004101024749501</c:v>
                </c:pt>
                <c:pt idx="1453">
                  <c:v>1.00041097563684</c:v>
                </c:pt>
                <c:pt idx="1454">
                  <c:v>1.00041184999601</c:v>
                </c:pt>
                <c:pt idx="1455">
                  <c:v>1.00041272749538</c:v>
                </c:pt>
                <c:pt idx="1456">
                  <c:v>1.0004136057905799</c:v>
                </c:pt>
                <c:pt idx="1457">
                  <c:v>1.0004144853935599</c:v>
                </c:pt>
                <c:pt idx="1458">
                  <c:v>1.00041536865429</c:v>
                </c:pt>
                <c:pt idx="1459">
                  <c:v>1.0004162531951599</c:v>
                </c:pt>
                <c:pt idx="1460">
                  <c:v>1.0004171375219999</c:v>
                </c:pt>
                <c:pt idx="1461">
                  <c:v>1.00041802302546</c:v>
                </c:pt>
                <c:pt idx="1462">
                  <c:v>1.0004189096446301</c:v>
                </c:pt>
                <c:pt idx="1463">
                  <c:v>1.00041979799665</c:v>
                </c:pt>
                <c:pt idx="1464">
                  <c:v>1.00042068754769</c:v>
                </c:pt>
                <c:pt idx="1465">
                  <c:v>1.00042157791481</c:v>
                </c:pt>
                <c:pt idx="1466">
                  <c:v>1.00042246920905</c:v>
                </c:pt>
                <c:pt idx="1467">
                  <c:v>1.0004233606719</c:v>
                </c:pt>
                <c:pt idx="1468">
                  <c:v>1.00042425302143</c:v>
                </c:pt>
                <c:pt idx="1469">
                  <c:v>1.0004251456267801</c:v>
                </c:pt>
                <c:pt idx="1470">
                  <c:v>1.00042603900326</c:v>
                </c:pt>
                <c:pt idx="1471">
                  <c:v>1.00042693453926</c:v>
                </c:pt>
                <c:pt idx="1472">
                  <c:v>1.00042782882128</c:v>
                </c:pt>
                <c:pt idx="1473">
                  <c:v>1.0004287229876501</c:v>
                </c:pt>
                <c:pt idx="1474">
                  <c:v>1.0004296172982701</c:v>
                </c:pt>
                <c:pt idx="1475">
                  <c:v>1.0004305127633499</c:v>
                </c:pt>
                <c:pt idx="1476">
                  <c:v>1.00043140730642</c:v>
                </c:pt>
                <c:pt idx="1477">
                  <c:v>1.00043230357311</c:v>
                </c:pt>
                <c:pt idx="1478">
                  <c:v>1.0004331976167</c:v>
                </c:pt>
                <c:pt idx="1479">
                  <c:v>1.00043409133925</c:v>
                </c:pt>
                <c:pt idx="1480">
                  <c:v>1.00043498556204</c:v>
                </c:pt>
                <c:pt idx="1481">
                  <c:v>1.00043587903654</c:v>
                </c:pt>
                <c:pt idx="1482">
                  <c:v>1.00043677594715</c:v>
                </c:pt>
                <c:pt idx="1483">
                  <c:v>1.0004376822344101</c:v>
                </c:pt>
                <c:pt idx="1484">
                  <c:v>1.00043857617292</c:v>
                </c:pt>
                <c:pt idx="1485">
                  <c:v>1.0004394685367799</c:v>
                </c:pt>
                <c:pt idx="1486">
                  <c:v>1.00044036199193</c:v>
                </c:pt>
                <c:pt idx="1487">
                  <c:v>1.0004412517400101</c:v>
                </c:pt>
                <c:pt idx="1488">
                  <c:v>1.00044214077244</c:v>
                </c:pt>
                <c:pt idx="1489">
                  <c:v>1.0004430283780801</c:v>
                </c:pt>
                <c:pt idx="1490">
                  <c:v>1.0004439147052699</c:v>
                </c:pt>
                <c:pt idx="1491">
                  <c:v>1.00044480040666</c:v>
                </c:pt>
                <c:pt idx="1492">
                  <c:v>1.0004456859958799</c:v>
                </c:pt>
                <c:pt idx="1493">
                  <c:v>1.00044656882356</c:v>
                </c:pt>
                <c:pt idx="1494">
                  <c:v>1.00044745014421</c:v>
                </c:pt>
                <c:pt idx="1495">
                  <c:v>1.00044832973411</c:v>
                </c:pt>
                <c:pt idx="1496">
                  <c:v>1.0004492084243499</c:v>
                </c:pt>
                <c:pt idx="1497">
                  <c:v>1.0004500874939499</c:v>
                </c:pt>
                <c:pt idx="1498">
                  <c:v>1.0004509623812901</c:v>
                </c:pt>
                <c:pt idx="1499">
                  <c:v>1.0004518352449401</c:v>
                </c:pt>
                <c:pt idx="1500">
                  <c:v>1.0004527064147199</c:v>
                </c:pt>
                <c:pt idx="1501">
                  <c:v>1.00045357586015</c:v>
                </c:pt>
                <c:pt idx="1502">
                  <c:v>1.0004544429447499</c:v>
                </c:pt>
                <c:pt idx="1503">
                  <c:v>1.00045530782864</c:v>
                </c:pt>
                <c:pt idx="1504">
                  <c:v>1.00045617165689</c:v>
                </c:pt>
                <c:pt idx="1505">
                  <c:v>1.0004570345319099</c:v>
                </c:pt>
                <c:pt idx="1506">
                  <c:v>1.00045789272756</c:v>
                </c:pt>
                <c:pt idx="1507">
                  <c:v>1.0004587512211001</c:v>
                </c:pt>
                <c:pt idx="1508">
                  <c:v>1.0004596050683601</c:v>
                </c:pt>
                <c:pt idx="1509">
                  <c:v>1.00046045538869</c:v>
                </c:pt>
                <c:pt idx="1510">
                  <c:v>1.00046130655795</c:v>
                </c:pt>
                <c:pt idx="1511">
                  <c:v>1.00046215319226</c:v>
                </c:pt>
                <c:pt idx="1512">
                  <c:v>1.00046299797024</c:v>
                </c:pt>
                <c:pt idx="1513">
                  <c:v>1.0004638376617101</c:v>
                </c:pt>
                <c:pt idx="1514">
                  <c:v>1.0004646746982899</c:v>
                </c:pt>
                <c:pt idx="1515">
                  <c:v>1.00046550957491</c:v>
                </c:pt>
                <c:pt idx="1516">
                  <c:v>1.0004663413564101</c:v>
                </c:pt>
                <c:pt idx="1517">
                  <c:v>1.00046716909142</c:v>
                </c:pt>
                <c:pt idx="1518">
                  <c:v>1.0004679939562999</c:v>
                </c:pt>
                <c:pt idx="1519">
                  <c:v>1.00046881553649</c:v>
                </c:pt>
                <c:pt idx="1520">
                  <c:v>1.0004696343945401</c:v>
                </c:pt>
                <c:pt idx="1521">
                  <c:v>1.0004704516093701</c:v>
                </c:pt>
                <c:pt idx="1522">
                  <c:v>1.00047126446941</c:v>
                </c:pt>
                <c:pt idx="1523">
                  <c:v>1.0004720732430401</c:v>
                </c:pt>
                <c:pt idx="1524">
                  <c:v>1.00047287961335</c:v>
                </c:pt>
                <c:pt idx="1525">
                  <c:v>1.0004736815005699</c:v>
                </c:pt>
                <c:pt idx="1526">
                  <c:v>1.0004744801450201</c:v>
                </c:pt>
                <c:pt idx="1527">
                  <c:v>1.0004752752363699</c:v>
                </c:pt>
                <c:pt idx="1528">
                  <c:v>1.0004760686597101</c:v>
                </c:pt>
                <c:pt idx="1529">
                  <c:v>1.0004768563199</c:v>
                </c:pt>
                <c:pt idx="1530">
                  <c:v>1.0004776403028299</c:v>
                </c:pt>
                <c:pt idx="1531">
                  <c:v>1.00047842133027</c:v>
                </c:pt>
                <c:pt idx="1532">
                  <c:v>1.00047919779949</c:v>
                </c:pt>
                <c:pt idx="1533">
                  <c:v>1.0004799704241001</c:v>
                </c:pt>
                <c:pt idx="1534">
                  <c:v>1.0004807392103801</c:v>
                </c:pt>
                <c:pt idx="1535">
                  <c:v>1.00048150429216</c:v>
                </c:pt>
                <c:pt idx="1536">
                  <c:v>1.0004822650656799</c:v>
                </c:pt>
                <c:pt idx="1537">
                  <c:v>1.00048302565244</c:v>
                </c:pt>
                <c:pt idx="1538">
                  <c:v>1.00048378220159</c:v>
                </c:pt>
                <c:pt idx="1539">
                  <c:v>1.00048453114633</c:v>
                </c:pt>
                <c:pt idx="1540">
                  <c:v>1.0004852760484699</c:v>
                </c:pt>
                <c:pt idx="1541">
                  <c:v>1.0004860172257</c:v>
                </c:pt>
                <c:pt idx="1542">
                  <c:v>1.00048675458998</c:v>
                </c:pt>
                <c:pt idx="1543">
                  <c:v>1.0004874871934399</c:v>
                </c:pt>
                <c:pt idx="1544">
                  <c:v>1.0004882156810999</c:v>
                </c:pt>
                <c:pt idx="1545">
                  <c:v>1.0004889428350201</c:v>
                </c:pt>
                <c:pt idx="1546">
                  <c:v>1.0004896631120199</c:v>
                </c:pt>
                <c:pt idx="1547">
                  <c:v>1.00049037951028</c:v>
                </c:pt>
                <c:pt idx="1548">
                  <c:v>1.0004910919204899</c:v>
                </c:pt>
                <c:pt idx="1549">
                  <c:v>1.00049179977165</c:v>
                </c:pt>
                <c:pt idx="1550">
                  <c:v>1.0004925043125199</c:v>
                </c:pt>
                <c:pt idx="1551">
                  <c:v>1.0004932037448799</c:v>
                </c:pt>
                <c:pt idx="1552">
                  <c:v>1.00049389905655</c:v>
                </c:pt>
                <c:pt idx="1553">
                  <c:v>1.00049458994409</c:v>
                </c:pt>
                <c:pt idx="1554">
                  <c:v>1.00049527957273</c:v>
                </c:pt>
                <c:pt idx="1555">
                  <c:v>1.0004959642417299</c:v>
                </c:pt>
                <c:pt idx="1556">
                  <c:v>1.0004966464605201</c:v>
                </c:pt>
                <c:pt idx="1557">
                  <c:v>1.0004973201387699</c:v>
                </c:pt>
                <c:pt idx="1558">
                  <c:v>1.00049799413034</c:v>
                </c:pt>
                <c:pt idx="1559">
                  <c:v>1.00049874240864</c:v>
                </c:pt>
                <c:pt idx="1560">
                  <c:v>1.0004994173324</c:v>
                </c:pt>
                <c:pt idx="1561">
                  <c:v>1.0005000749476001</c:v>
                </c:pt>
                <c:pt idx="1562">
                  <c:v>1.0005007293236801</c:v>
                </c:pt>
                <c:pt idx="1563">
                  <c:v>1.0005013796398401</c:v>
                </c:pt>
                <c:pt idx="1564">
                  <c:v>1.0005020354785801</c:v>
                </c:pt>
                <c:pt idx="1565">
                  <c:v>1.00050267997094</c:v>
                </c:pt>
                <c:pt idx="1566">
                  <c:v>1.00050331954101</c:v>
                </c:pt>
                <c:pt idx="1567">
                  <c:v>1.00050395716755</c:v>
                </c:pt>
                <c:pt idx="1568">
                  <c:v>1.0005045893793301</c:v>
                </c:pt>
                <c:pt idx="1569">
                  <c:v>1.0005052220280299</c:v>
                </c:pt>
                <c:pt idx="1570">
                  <c:v>1.0005058478797</c:v>
                </c:pt>
                <c:pt idx="1571">
                  <c:v>1.0005064698299999</c:v>
                </c:pt>
                <c:pt idx="1572">
                  <c:v>1.0005070887688201</c:v>
                </c:pt>
                <c:pt idx="1573">
                  <c:v>1.0005077133131799</c:v>
                </c:pt>
                <c:pt idx="1574">
                  <c:v>1.00050832653205</c:v>
                </c:pt>
                <c:pt idx="1575">
                  <c:v>1.00050893556147</c:v>
                </c:pt>
                <c:pt idx="1576">
                  <c:v>1.00050954294332</c:v>
                </c:pt>
                <c:pt idx="1577">
                  <c:v>1.0005101480593399</c:v>
                </c:pt>
                <c:pt idx="1578">
                  <c:v>1.00051074720731</c:v>
                </c:pt>
                <c:pt idx="1579">
                  <c:v>1.0005113434000299</c:v>
                </c:pt>
                <c:pt idx="1580">
                  <c:v>1.00051193883593</c:v>
                </c:pt>
                <c:pt idx="1581">
                  <c:v>1.0005125309235801</c:v>
                </c:pt>
                <c:pt idx="1582">
                  <c:v>1.0005131171502</c:v>
                </c:pt>
                <c:pt idx="1583">
                  <c:v>1.0005137027034601</c:v>
                </c:pt>
                <c:pt idx="1584">
                  <c:v>1.0005142829682001</c:v>
                </c:pt>
                <c:pt idx="1585">
                  <c:v>1.00051486022697</c:v>
                </c:pt>
                <c:pt idx="1586">
                  <c:v>1.00051543961245</c:v>
                </c:pt>
                <c:pt idx="1587">
                  <c:v>1.00051601171121</c:v>
                </c:pt>
                <c:pt idx="1588">
                  <c:v>1.0005165811994301</c:v>
                </c:pt>
                <c:pt idx="1589">
                  <c:v>1.00051715022205</c:v>
                </c:pt>
                <c:pt idx="1590">
                  <c:v>1.0005177228990401</c:v>
                </c:pt>
                <c:pt idx="1591">
                  <c:v>1.0005182885765</c:v>
                </c:pt>
                <c:pt idx="1592">
                  <c:v>1.00051885099343</c:v>
                </c:pt>
                <c:pt idx="1593">
                  <c:v>1.0005194069212799</c:v>
                </c:pt>
                <c:pt idx="1594">
                  <c:v>1.0005199609631199</c:v>
                </c:pt>
                <c:pt idx="1595">
                  <c:v>1.0005205142223801</c:v>
                </c:pt>
                <c:pt idx="1596">
                  <c:v>1.00052106561128</c:v>
                </c:pt>
                <c:pt idx="1597">
                  <c:v>1.0005216135346899</c:v>
                </c:pt>
                <c:pt idx="1598">
                  <c:v>1.00052215822798</c:v>
                </c:pt>
                <c:pt idx="1599">
                  <c:v>1.0005227015348499</c:v>
                </c:pt>
                <c:pt idx="1600">
                  <c:v>1.0005232416626699</c:v>
                </c:pt>
                <c:pt idx="1601">
                  <c:v>1.0005237797881901</c:v>
                </c:pt>
                <c:pt idx="1602">
                  <c:v>1.0005243201613401</c:v>
                </c:pt>
                <c:pt idx="1603">
                  <c:v>1.0005248541079801</c:v>
                </c:pt>
                <c:pt idx="1604">
                  <c:v>1.00052539338334</c:v>
                </c:pt>
                <c:pt idx="1605">
                  <c:v>1.0005259276459799</c:v>
                </c:pt>
                <c:pt idx="1606">
                  <c:v>1.0005264606570301</c:v>
                </c:pt>
                <c:pt idx="1607">
                  <c:v>1.0005269921381099</c:v>
                </c:pt>
                <c:pt idx="1608">
                  <c:v>1.0005275176863999</c:v>
                </c:pt>
                <c:pt idx="1609">
                  <c:v>1.00052804963141</c:v>
                </c:pt>
                <c:pt idx="1610">
                  <c:v>1.00052857425732</c:v>
                </c:pt>
                <c:pt idx="1611">
                  <c:v>1.00052909558962</c:v>
                </c:pt>
                <c:pt idx="1612">
                  <c:v>1.0005296197085201</c:v>
                </c:pt>
                <c:pt idx="1613">
                  <c:v>1.00053014217738</c:v>
                </c:pt>
                <c:pt idx="1614">
                  <c:v>1.0005306644639</c:v>
                </c:pt>
                <c:pt idx="1615">
                  <c:v>1.0005311825549601</c:v>
                </c:pt>
                <c:pt idx="1616">
                  <c:v>1.0005316993304101</c:v>
                </c:pt>
                <c:pt idx="1617">
                  <c:v>1.0005322246245001</c:v>
                </c:pt>
                <c:pt idx="1618">
                  <c:v>1.0005327404808799</c:v>
                </c:pt>
                <c:pt idx="1619">
                  <c:v>1.00053325578278</c:v>
                </c:pt>
                <c:pt idx="1620">
                  <c:v>1.00053376968652</c:v>
                </c:pt>
                <c:pt idx="1621">
                  <c:v>1.00053428846574</c:v>
                </c:pt>
                <c:pt idx="1622">
                  <c:v>1.00053480948713</c:v>
                </c:pt>
                <c:pt idx="1623">
                  <c:v>1.00053532508996</c:v>
                </c:pt>
                <c:pt idx="1624">
                  <c:v>1.0005358452792501</c:v>
                </c:pt>
                <c:pt idx="1625">
                  <c:v>1.0005363572719701</c:v>
                </c:pt>
                <c:pt idx="1626">
                  <c:v>1.0005368770493801</c:v>
                </c:pt>
                <c:pt idx="1627">
                  <c:v>1.0005373966708</c:v>
                </c:pt>
                <c:pt idx="1628">
                  <c:v>1.0005379123576901</c:v>
                </c:pt>
                <c:pt idx="1629">
                  <c:v>1.00053842730938</c:v>
                </c:pt>
                <c:pt idx="1630">
                  <c:v>1.00053893949437</c:v>
                </c:pt>
                <c:pt idx="1631">
                  <c:v>1.0005394731196799</c:v>
                </c:pt>
                <c:pt idx="1632">
                  <c:v>1.00054000763134</c:v>
                </c:pt>
                <c:pt idx="1633">
                  <c:v>1.00054052258516</c:v>
                </c:pt>
                <c:pt idx="1634">
                  <c:v>1.00054103981759</c:v>
                </c:pt>
                <c:pt idx="1635">
                  <c:v>1.00054155519955</c:v>
                </c:pt>
                <c:pt idx="1636">
                  <c:v>1.0005420880862499</c:v>
                </c:pt>
                <c:pt idx="1637">
                  <c:v>1.00054260574833</c:v>
                </c:pt>
                <c:pt idx="1638">
                  <c:v>1.0005431246485299</c:v>
                </c:pt>
                <c:pt idx="1639">
                  <c:v>1.0005436512082</c:v>
                </c:pt>
                <c:pt idx="1640">
                  <c:v>1.0005441722058901</c:v>
                </c:pt>
                <c:pt idx="1641">
                  <c:v>1.0005446942499301</c:v>
                </c:pt>
                <c:pt idx="1642">
                  <c:v>1.0005452201794001</c:v>
                </c:pt>
                <c:pt idx="1643">
                  <c:v>1.00054574608118</c:v>
                </c:pt>
                <c:pt idx="1644">
                  <c:v>1.0005462735580699</c:v>
                </c:pt>
                <c:pt idx="1645">
                  <c:v>1.00054680170346</c:v>
                </c:pt>
                <c:pt idx="1646">
                  <c:v>1.0005473495366199</c:v>
                </c:pt>
                <c:pt idx="1647">
                  <c:v>1.0005478806600201</c:v>
                </c:pt>
                <c:pt idx="1648">
                  <c:v>1.0005484184195499</c:v>
                </c:pt>
                <c:pt idx="1649">
                  <c:v>1.00054895329678</c:v>
                </c:pt>
                <c:pt idx="1650">
                  <c:v>1.0005494999447699</c:v>
                </c:pt>
                <c:pt idx="1651">
                  <c:v>1.0005500387717301</c:v>
                </c:pt>
                <c:pt idx="1652">
                  <c:v>1.0005505796769201</c:v>
                </c:pt>
                <c:pt idx="1653">
                  <c:v>1.0005511224111601</c:v>
                </c:pt>
                <c:pt idx="1654">
                  <c:v>1.0005516689834899</c:v>
                </c:pt>
                <c:pt idx="1655">
                  <c:v>1.0005522161597999</c:v>
                </c:pt>
                <c:pt idx="1656">
                  <c:v>1.0005527653792201</c:v>
                </c:pt>
                <c:pt idx="1657">
                  <c:v>1.0005533170010299</c:v>
                </c:pt>
                <c:pt idx="1658">
                  <c:v>1.0005538708541499</c:v>
                </c:pt>
                <c:pt idx="1659">
                  <c:v>1.0005544265437201</c:v>
                </c:pt>
                <c:pt idx="1660">
                  <c:v>1.0005549877982001</c:v>
                </c:pt>
                <c:pt idx="1661">
                  <c:v>1.0005555504255701</c:v>
                </c:pt>
                <c:pt idx="1662">
                  <c:v>1.00055611671515</c:v>
                </c:pt>
                <c:pt idx="1663">
                  <c:v>1.0005566965520301</c:v>
                </c:pt>
                <c:pt idx="1664">
                  <c:v>1.0005572789869599</c:v>
                </c:pt>
                <c:pt idx="1665">
                  <c:v>1.00055785544376</c:v>
                </c:pt>
                <c:pt idx="1666">
                  <c:v>1.00055842848306</c:v>
                </c:pt>
                <c:pt idx="1667">
                  <c:v>1.0005590341727699</c:v>
                </c:pt>
                <c:pt idx="1668">
                  <c:v>1.0005596149462499</c:v>
                </c:pt>
                <c:pt idx="1669">
                  <c:v>1.0005601968528099</c:v>
                </c:pt>
                <c:pt idx="1670">
                  <c:v>1.00056078379266</c:v>
                </c:pt>
                <c:pt idx="1671">
                  <c:v>1.0005613776681701</c:v>
                </c:pt>
                <c:pt idx="1672">
                  <c:v>1.0005619744245899</c:v>
                </c:pt>
                <c:pt idx="1673">
                  <c:v>1.0005625684200901</c:v>
                </c:pt>
                <c:pt idx="1674">
                  <c:v>1.0005631815740601</c:v>
                </c:pt>
                <c:pt idx="1675">
                  <c:v>1.0005637838863599</c:v>
                </c:pt>
                <c:pt idx="1676">
                  <c:v>1.00056439968084</c:v>
                </c:pt>
                <c:pt idx="1677">
                  <c:v>1.00056500881774</c:v>
                </c:pt>
                <c:pt idx="1678">
                  <c:v>1.0005656219325101</c:v>
                </c:pt>
                <c:pt idx="1679">
                  <c:v>1.00056623714849</c:v>
                </c:pt>
                <c:pt idx="1680">
                  <c:v>1.0005668558505501</c:v>
                </c:pt>
                <c:pt idx="1681">
                  <c:v>1.00056748541411</c:v>
                </c:pt>
                <c:pt idx="1682">
                  <c:v>1.00056813045973</c:v>
                </c:pt>
                <c:pt idx="1683">
                  <c:v>1.0005687589574099</c:v>
                </c:pt>
                <c:pt idx="1684">
                  <c:v>1.00056939174173</c:v>
                </c:pt>
                <c:pt idx="1685">
                  <c:v>1.00057002961136</c:v>
                </c:pt>
                <c:pt idx="1686">
                  <c:v>1.00057066961152</c:v>
                </c:pt>
                <c:pt idx="1687">
                  <c:v>1.0005713207239399</c:v>
                </c:pt>
                <c:pt idx="1688">
                  <c:v>1.00057196882146</c:v>
                </c:pt>
                <c:pt idx="1689">
                  <c:v>1.0005726237610399</c:v>
                </c:pt>
                <c:pt idx="1690">
                  <c:v>1.00057327782838</c:v>
                </c:pt>
                <c:pt idx="1691">
                  <c:v>1.00057393634158</c:v>
                </c:pt>
                <c:pt idx="1692">
                  <c:v>1.0005746000565401</c:v>
                </c:pt>
                <c:pt idx="1693">
                  <c:v>1.00057526831165</c:v>
                </c:pt>
                <c:pt idx="1694">
                  <c:v>1.0005759478830301</c:v>
                </c:pt>
                <c:pt idx="1695">
                  <c:v>1.00057662219062</c:v>
                </c:pt>
                <c:pt idx="1696">
                  <c:v>1.00057730048567</c:v>
                </c:pt>
                <c:pt idx="1697">
                  <c:v>1.0005779958217</c:v>
                </c:pt>
                <c:pt idx="1698">
                  <c:v>1.00057868102159</c:v>
                </c:pt>
                <c:pt idx="1699">
                  <c:v>1.0005793707173001</c:v>
                </c:pt>
                <c:pt idx="1700">
                  <c:v>1.0005800656236301</c:v>
                </c:pt>
                <c:pt idx="1701">
                  <c:v>1.00058076188281</c:v>
                </c:pt>
                <c:pt idx="1702">
                  <c:v>1.0005814678162801</c:v>
                </c:pt>
                <c:pt idx="1703">
                  <c:v>1.0005821777655799</c:v>
                </c:pt>
                <c:pt idx="1704">
                  <c:v>1.0005828889000301</c:v>
                </c:pt>
                <c:pt idx="1705">
                  <c:v>1.00058360058713</c:v>
                </c:pt>
                <c:pt idx="1706">
                  <c:v>1.00058431579395</c:v>
                </c:pt>
                <c:pt idx="1707">
                  <c:v>1.0005850348723599</c:v>
                </c:pt>
                <c:pt idx="1708">
                  <c:v>1.0005857574767301</c:v>
                </c:pt>
                <c:pt idx="1709">
                  <c:v>1.0005864986451001</c:v>
                </c:pt>
                <c:pt idx="1710">
                  <c:v>1.0005872303527401</c:v>
                </c:pt>
                <c:pt idx="1711">
                  <c:v>1.00058796853794</c:v>
                </c:pt>
                <c:pt idx="1712">
                  <c:v>1.0005887062005501</c:v>
                </c:pt>
                <c:pt idx="1713">
                  <c:v>1.0005894498569701</c:v>
                </c:pt>
                <c:pt idx="1714">
                  <c:v>1.0005901955037</c:v>
                </c:pt>
                <c:pt idx="1715">
                  <c:v>1.00059094372226</c:v>
                </c:pt>
                <c:pt idx="1716">
                  <c:v>1.0005916962322401</c:v>
                </c:pt>
                <c:pt idx="1717">
                  <c:v>1.0005924509831601</c:v>
                </c:pt>
                <c:pt idx="1718">
                  <c:v>1.00059321217734</c:v>
                </c:pt>
                <c:pt idx="1719">
                  <c:v>1.0005939749258801</c:v>
                </c:pt>
                <c:pt idx="1720">
                  <c:v>1.0005947402736799</c:v>
                </c:pt>
                <c:pt idx="1721">
                  <c:v>1.0005955131751501</c:v>
                </c:pt>
                <c:pt idx="1722">
                  <c:v>1.0005962854308399</c:v>
                </c:pt>
                <c:pt idx="1723">
                  <c:v>1.0005970629638099</c:v>
                </c:pt>
                <c:pt idx="1724">
                  <c:v>1.0005978418047301</c:v>
                </c:pt>
                <c:pt idx="1725">
                  <c:v>1.0005986236111499</c:v>
                </c:pt>
                <c:pt idx="1726">
                  <c:v>1.00059940871043</c:v>
                </c:pt>
                <c:pt idx="1727">
                  <c:v>1.0006001965017</c:v>
                </c:pt>
                <c:pt idx="1728">
                  <c:v>1.0006009901575801</c:v>
                </c:pt>
                <c:pt idx="1729">
                  <c:v>1.00060178852228</c:v>
                </c:pt>
                <c:pt idx="1730">
                  <c:v>1.00060258553949</c:v>
                </c:pt>
                <c:pt idx="1731">
                  <c:v>1.0006033872916</c:v>
                </c:pt>
                <c:pt idx="1732">
                  <c:v>1.00060419003943</c:v>
                </c:pt>
                <c:pt idx="1733">
                  <c:v>1.0006049953866201</c:v>
                </c:pt>
                <c:pt idx="1734">
                  <c:v>1.0006058034799099</c:v>
                </c:pt>
                <c:pt idx="1735">
                  <c:v>1.0006066141354699</c:v>
                </c:pt>
                <c:pt idx="1736">
                  <c:v>1.0006074276604899</c:v>
                </c:pt>
                <c:pt idx="1737">
                  <c:v>1.0006082446593401</c:v>
                </c:pt>
                <c:pt idx="1738">
                  <c:v>1.00060906341057</c:v>
                </c:pt>
                <c:pt idx="1739">
                  <c:v>1.00060988630299</c:v>
                </c:pt>
                <c:pt idx="1740">
                  <c:v>1.0006107094913299</c:v>
                </c:pt>
                <c:pt idx="1741">
                  <c:v>1.00061153764968</c:v>
                </c:pt>
                <c:pt idx="1742">
                  <c:v>1.0006123685408099</c:v>
                </c:pt>
                <c:pt idx="1743">
                  <c:v>1.0006131987478899</c:v>
                </c:pt>
                <c:pt idx="1744">
                  <c:v>1.0006140313195799</c:v>
                </c:pt>
                <c:pt idx="1745">
                  <c:v>1.00061486723885</c:v>
                </c:pt>
                <c:pt idx="1746">
                  <c:v>1.00061570427435</c:v>
                </c:pt>
                <c:pt idx="1747">
                  <c:v>1.0006165433049199</c:v>
                </c:pt>
                <c:pt idx="1748">
                  <c:v>1.00061738398155</c:v>
                </c:pt>
                <c:pt idx="1749">
                  <c:v>1.0006182272432</c:v>
                </c:pt>
                <c:pt idx="1750">
                  <c:v>1.0006190714980601</c:v>
                </c:pt>
                <c:pt idx="1751">
                  <c:v>1.00061991751826</c:v>
                </c:pt>
                <c:pt idx="1752">
                  <c:v>1.0006207652982799</c:v>
                </c:pt>
                <c:pt idx="1753">
                  <c:v>1.0006216156989201</c:v>
                </c:pt>
                <c:pt idx="1754">
                  <c:v>1.00062247023444</c:v>
                </c:pt>
                <c:pt idx="1755">
                  <c:v>1.00062332440339</c:v>
                </c:pt>
                <c:pt idx="1756">
                  <c:v>1.0006241777615299</c:v>
                </c:pt>
                <c:pt idx="1757">
                  <c:v>1.0006250332622</c:v>
                </c:pt>
                <c:pt idx="1758">
                  <c:v>1.0006258893445401</c:v>
                </c:pt>
                <c:pt idx="1759">
                  <c:v>1.00062674815193</c:v>
                </c:pt>
                <c:pt idx="1760">
                  <c:v>1.0006276067875399</c:v>
                </c:pt>
                <c:pt idx="1761">
                  <c:v>1.0006284654962401</c:v>
                </c:pt>
                <c:pt idx="1762">
                  <c:v>1.00062932777278</c:v>
                </c:pt>
                <c:pt idx="1763">
                  <c:v>1.00063019098048</c:v>
                </c:pt>
                <c:pt idx="1764">
                  <c:v>1.0006310551134601</c:v>
                </c:pt>
                <c:pt idx="1765">
                  <c:v>1.00063191755615</c:v>
                </c:pt>
                <c:pt idx="1766">
                  <c:v>1.0006327841714699</c:v>
                </c:pt>
                <c:pt idx="1767">
                  <c:v>1.00063364760109</c:v>
                </c:pt>
                <c:pt idx="1768">
                  <c:v>1.0006345115134601</c:v>
                </c:pt>
                <c:pt idx="1769">
                  <c:v>1.0006353757415201</c:v>
                </c:pt>
                <c:pt idx="1770">
                  <c:v>1.0006362402630899</c:v>
                </c:pt>
                <c:pt idx="1771">
                  <c:v>1.0006371069543301</c:v>
                </c:pt>
                <c:pt idx="1772">
                  <c:v>1.0006379716279701</c:v>
                </c:pt>
                <c:pt idx="1773">
                  <c:v>1.0006388375272099</c:v>
                </c:pt>
                <c:pt idx="1774">
                  <c:v>1.0006397023184499</c:v>
                </c:pt>
                <c:pt idx="1775">
                  <c:v>1.0006405669259599</c:v>
                </c:pt>
                <c:pt idx="1776">
                  <c:v>1.0006414313116601</c:v>
                </c:pt>
                <c:pt idx="1777">
                  <c:v>1.0006422965339301</c:v>
                </c:pt>
                <c:pt idx="1778">
                  <c:v>1.0006431602202801</c:v>
                </c:pt>
                <c:pt idx="1779">
                  <c:v>1.0006440233870799</c:v>
                </c:pt>
                <c:pt idx="1780">
                  <c:v>1.0006448865622299</c:v>
                </c:pt>
                <c:pt idx="1781">
                  <c:v>1.00064575488061</c:v>
                </c:pt>
                <c:pt idx="1782">
                  <c:v>1.0006466223173001</c:v>
                </c:pt>
                <c:pt idx="1783">
                  <c:v>1.00064748533812</c:v>
                </c:pt>
                <c:pt idx="1784">
                  <c:v>1.00064834560134</c:v>
                </c:pt>
                <c:pt idx="1785">
                  <c:v>1.0006492031759</c:v>
                </c:pt>
                <c:pt idx="1786">
                  <c:v>1.0006500599130601</c:v>
                </c:pt>
                <c:pt idx="1787">
                  <c:v>1.00065091545448</c:v>
                </c:pt>
                <c:pt idx="1788">
                  <c:v>1.00065177032074</c:v>
                </c:pt>
                <c:pt idx="1789">
                  <c:v>1.00065262377305</c:v>
                </c:pt>
                <c:pt idx="1790">
                  <c:v>1.0006534763309101</c:v>
                </c:pt>
                <c:pt idx="1791">
                  <c:v>1.0006543272954</c:v>
                </c:pt>
                <c:pt idx="1792">
                  <c:v>1.00065517683983</c:v>
                </c:pt>
                <c:pt idx="1793">
                  <c:v>1.0006560279097101</c:v>
                </c:pt>
                <c:pt idx="1794">
                  <c:v>1.0006568743058899</c:v>
                </c:pt>
                <c:pt idx="1795">
                  <c:v>1.0006577213419701</c:v>
                </c:pt>
                <c:pt idx="1796">
                  <c:v>1.0006585680824001</c:v>
                </c:pt>
                <c:pt idx="1797">
                  <c:v>1.00065940935043</c:v>
                </c:pt>
                <c:pt idx="1798">
                  <c:v>1.0006602489312699</c:v>
                </c:pt>
                <c:pt idx="1799">
                  <c:v>1.0006610863733001</c:v>
                </c:pt>
                <c:pt idx="1800">
                  <c:v>1.0006619236943399</c:v>
                </c:pt>
                <c:pt idx="1801">
                  <c:v>1.0006627575159299</c:v>
                </c:pt>
                <c:pt idx="1802">
                  <c:v>1.0006635894343601</c:v>
                </c:pt>
                <c:pt idx="1803">
                  <c:v>1.0006644189124601</c:v>
                </c:pt>
                <c:pt idx="1804">
                  <c:v>1.0006652483977101</c:v>
                </c:pt>
                <c:pt idx="1805">
                  <c:v>1.00066607415048</c:v>
                </c:pt>
                <c:pt idx="1806">
                  <c:v>1.0006668972694099</c:v>
                </c:pt>
                <c:pt idx="1807">
                  <c:v>1.0006677168315099</c:v>
                </c:pt>
                <c:pt idx="1808">
                  <c:v>1.00066853358977</c:v>
                </c:pt>
                <c:pt idx="1809">
                  <c:v>1.00066934770881</c:v>
                </c:pt>
                <c:pt idx="1810">
                  <c:v>1.0006701623097101</c:v>
                </c:pt>
                <c:pt idx="1811">
                  <c:v>1.0006709708274899</c:v>
                </c:pt>
                <c:pt idx="1812">
                  <c:v>1.00067177650885</c:v>
                </c:pt>
                <c:pt idx="1813">
                  <c:v>1.00067258114549</c:v>
                </c:pt>
                <c:pt idx="1814">
                  <c:v>1.0006733808072199</c:v>
                </c:pt>
                <c:pt idx="1815">
                  <c:v>1.0006741788089399</c:v>
                </c:pt>
                <c:pt idx="1816">
                  <c:v>1.00067497301133</c:v>
                </c:pt>
                <c:pt idx="1817">
                  <c:v>1.00067576326421</c:v>
                </c:pt>
                <c:pt idx="1818">
                  <c:v>1.00067655065216</c:v>
                </c:pt>
                <c:pt idx="1819">
                  <c:v>1.0006773361738801</c:v>
                </c:pt>
                <c:pt idx="1820">
                  <c:v>1.00067811784962</c:v>
                </c:pt>
                <c:pt idx="1821">
                  <c:v>1.0006788973485601</c:v>
                </c:pt>
                <c:pt idx="1822">
                  <c:v>1.00067967428986</c:v>
                </c:pt>
                <c:pt idx="1823">
                  <c:v>1.00068044494335</c:v>
                </c:pt>
                <c:pt idx="1824">
                  <c:v>1.0006812123161699</c:v>
                </c:pt>
                <c:pt idx="1825">
                  <c:v>1.00068197588152</c:v>
                </c:pt>
                <c:pt idx="1826">
                  <c:v>1.0006827406150001</c:v>
                </c:pt>
                <c:pt idx="1827">
                  <c:v>1.0006834974649901</c:v>
                </c:pt>
                <c:pt idx="1828">
                  <c:v>1.0006842507620799</c:v>
                </c:pt>
                <c:pt idx="1829">
                  <c:v>1.00068500014865</c:v>
                </c:pt>
                <c:pt idx="1830">
                  <c:v>1.00068574588732</c:v>
                </c:pt>
                <c:pt idx="1831">
                  <c:v>1.0006864883011199</c:v>
                </c:pt>
                <c:pt idx="1832">
                  <c:v>1.0006872277283201</c:v>
                </c:pt>
                <c:pt idx="1833">
                  <c:v>1.00068796210389</c:v>
                </c:pt>
                <c:pt idx="1834">
                  <c:v>1.0006886931557299</c:v>
                </c:pt>
                <c:pt idx="1835">
                  <c:v>1.0006894198696701</c:v>
                </c:pt>
                <c:pt idx="1836">
                  <c:v>1.0006901427114701</c:v>
                </c:pt>
                <c:pt idx="1837">
                  <c:v>1.0006908625267901</c:v>
                </c:pt>
                <c:pt idx="1838">
                  <c:v>1.00069157677214</c:v>
                </c:pt>
                <c:pt idx="1839">
                  <c:v>1.00069228659682</c:v>
                </c:pt>
                <c:pt idx="1840">
                  <c:v>1.0006929921677301</c:v>
                </c:pt>
                <c:pt idx="1841">
                  <c:v>1.0006936944942999</c:v>
                </c:pt>
                <c:pt idx="1842">
                  <c:v>1.0006943917159701</c:v>
                </c:pt>
                <c:pt idx="1843">
                  <c:v>1.00069508475024</c:v>
                </c:pt>
                <c:pt idx="1844">
                  <c:v>1.0006957740990501</c:v>
                </c:pt>
                <c:pt idx="1845">
                  <c:v>1.0006964587426801</c:v>
                </c:pt>
                <c:pt idx="1846">
                  <c:v>1.0006971393766699</c:v>
                </c:pt>
                <c:pt idx="1847">
                  <c:v>1.0006978160519899</c:v>
                </c:pt>
                <c:pt idx="1848">
                  <c:v>1.0006984887576</c:v>
                </c:pt>
                <c:pt idx="1849">
                  <c:v>1.0006991559817699</c:v>
                </c:pt>
                <c:pt idx="1850">
                  <c:v>1.0006998189368601</c:v>
                </c:pt>
                <c:pt idx="1851">
                  <c:v>1.00070047717648</c:v>
                </c:pt>
                <c:pt idx="1852">
                  <c:v>1.0007011310731599</c:v>
                </c:pt>
                <c:pt idx="1853">
                  <c:v>1.0007017812306001</c:v>
                </c:pt>
                <c:pt idx="1854">
                  <c:v>1.0007024269402001</c:v>
                </c:pt>
                <c:pt idx="1855">
                  <c:v>1.0007030672480099</c:v>
                </c:pt>
                <c:pt idx="1856">
                  <c:v>1.0007037027841099</c:v>
                </c:pt>
                <c:pt idx="1857">
                  <c:v>1.00070433408238</c:v>
                </c:pt>
                <c:pt idx="1858">
                  <c:v>1.00070496016668</c:v>
                </c:pt>
                <c:pt idx="1859">
                  <c:v>1.0007055821102999</c:v>
                </c:pt>
                <c:pt idx="1860">
                  <c:v>1.0007061921186999</c:v>
                </c:pt>
                <c:pt idx="1861">
                  <c:v>1.0007067957500899</c:v>
                </c:pt>
                <c:pt idx="1862">
                  <c:v>1.0007073957305701</c:v>
                </c:pt>
                <c:pt idx="1863">
                  <c:v>1.00070799113595</c:v>
                </c:pt>
                <c:pt idx="1864">
                  <c:v>1.0007085821613699</c:v>
                </c:pt>
                <c:pt idx="1865">
                  <c:v>1.0007091676356501</c:v>
                </c:pt>
                <c:pt idx="1866">
                  <c:v>1.0007097488768399</c:v>
                </c:pt>
                <c:pt idx="1867">
                  <c:v>1.0007103260397501</c:v>
                </c:pt>
                <c:pt idx="1868">
                  <c:v>1.00071089860637</c:v>
                </c:pt>
                <c:pt idx="1869">
                  <c:v>1.00071146682067</c:v>
                </c:pt>
                <c:pt idx="1870">
                  <c:v>1.0007120302203201</c:v>
                </c:pt>
                <c:pt idx="1871">
                  <c:v>1.0007125895934701</c:v>
                </c:pt>
                <c:pt idx="1872">
                  <c:v>1.00071314447624</c:v>
                </c:pt>
                <c:pt idx="1873">
                  <c:v>1.0007136955526901</c:v>
                </c:pt>
                <c:pt idx="1874">
                  <c:v>1.0007142411873799</c:v>
                </c:pt>
                <c:pt idx="1875">
                  <c:v>1.00071478236944</c:v>
                </c:pt>
                <c:pt idx="1876">
                  <c:v>1.00071531958093</c:v>
                </c:pt>
                <c:pt idx="1877">
                  <c:v>1.00071585178934</c:v>
                </c:pt>
                <c:pt idx="1878">
                  <c:v>1.0007163794087399</c:v>
                </c:pt>
                <c:pt idx="1879">
                  <c:v>1.0007169028981899</c:v>
                </c:pt>
                <c:pt idx="1880">
                  <c:v>1.00071742231769</c:v>
                </c:pt>
                <c:pt idx="1881">
                  <c:v>1.00071793735796</c:v>
                </c:pt>
                <c:pt idx="1882">
                  <c:v>1.0007184473706501</c:v>
                </c:pt>
                <c:pt idx="1883">
                  <c:v>1.00071895344841</c:v>
                </c:pt>
                <c:pt idx="1884">
                  <c:v>1.00071945511864</c:v>
                </c:pt>
                <c:pt idx="1885">
                  <c:v>1.00071995289829</c:v>
                </c:pt>
                <c:pt idx="1886">
                  <c:v>1.0007204471114699</c:v>
                </c:pt>
                <c:pt idx="1887">
                  <c:v>1.0007209361231599</c:v>
                </c:pt>
                <c:pt idx="1888">
                  <c:v>1.0007214211505799</c:v>
                </c:pt>
                <c:pt idx="1889">
                  <c:v>1.00072190203475</c:v>
                </c:pt>
                <c:pt idx="1890">
                  <c:v>1.0007223792141799</c:v>
                </c:pt>
                <c:pt idx="1891">
                  <c:v>1.00072285135294</c:v>
                </c:pt>
                <c:pt idx="1892">
                  <c:v>1.0007233188220499</c:v>
                </c:pt>
                <c:pt idx="1893">
                  <c:v>1.0007237818026999</c:v>
                </c:pt>
                <c:pt idx="1894">
                  <c:v>1.0007242414879101</c:v>
                </c:pt>
                <c:pt idx="1895">
                  <c:v>1.00072469722405</c:v>
                </c:pt>
                <c:pt idx="1896">
                  <c:v>1.00072514915384</c:v>
                </c:pt>
                <c:pt idx="1897">
                  <c:v>1.00072559688271</c:v>
                </c:pt>
                <c:pt idx="1898">
                  <c:v>1.0007260408629099</c:v>
                </c:pt>
                <c:pt idx="1899">
                  <c:v>1.00072648125377</c:v>
                </c:pt>
                <c:pt idx="1900">
                  <c:v>1.0007269180476199</c:v>
                </c:pt>
                <c:pt idx="1901">
                  <c:v>1.0007273511933701</c:v>
                </c:pt>
                <c:pt idx="1902">
                  <c:v>1.0007277807594299</c:v>
                </c:pt>
                <c:pt idx="1903">
                  <c:v>1.00072820616477</c:v>
                </c:pt>
                <c:pt idx="1904">
                  <c:v>1.0007286281046299</c:v>
                </c:pt>
                <c:pt idx="1905">
                  <c:v>1.0007290455029501</c:v>
                </c:pt>
                <c:pt idx="1906">
                  <c:v>1.00072945884806</c:v>
                </c:pt>
                <c:pt idx="1907">
                  <c:v>1.00072986825731</c:v>
                </c:pt>
                <c:pt idx="1908">
                  <c:v>1.00073027355426</c:v>
                </c:pt>
                <c:pt idx="1909">
                  <c:v>1.00073067553124</c:v>
                </c:pt>
                <c:pt idx="1910">
                  <c:v>1.00073107287536</c:v>
                </c:pt>
                <c:pt idx="1911">
                  <c:v>1.00073146681614</c:v>
                </c:pt>
                <c:pt idx="1912">
                  <c:v>1.00073185753769</c:v>
                </c:pt>
                <c:pt idx="1913">
                  <c:v>1.0007322444685001</c:v>
                </c:pt>
                <c:pt idx="1914">
                  <c:v>1.00073262782154</c:v>
                </c:pt>
                <c:pt idx="1915">
                  <c:v>1.00073300766145</c:v>
                </c:pt>
                <c:pt idx="1916">
                  <c:v>1.00073338382816</c:v>
                </c:pt>
                <c:pt idx="1917">
                  <c:v>1.0007337577668201</c:v>
                </c:pt>
                <c:pt idx="1918">
                  <c:v>1.00073412658232</c:v>
                </c:pt>
                <c:pt idx="1919">
                  <c:v>1.0007344921671499</c:v>
                </c:pt>
                <c:pt idx="1920">
                  <c:v>1.0007348549034001</c:v>
                </c:pt>
                <c:pt idx="1921">
                  <c:v>1.0007352146237201</c:v>
                </c:pt>
                <c:pt idx="1922">
                  <c:v>1.0007355705696499</c:v>
                </c:pt>
                <c:pt idx="1923">
                  <c:v>1.0007359225079</c:v>
                </c:pt>
                <c:pt idx="1924">
                  <c:v>1.0007362712535699</c:v>
                </c:pt>
                <c:pt idx="1925">
                  <c:v>1.0007366164971301</c:v>
                </c:pt>
                <c:pt idx="1926">
                  <c:v>1.00073695874158</c:v>
                </c:pt>
                <c:pt idx="1927">
                  <c:v>1.0007372972604001</c:v>
                </c:pt>
                <c:pt idx="1928">
                  <c:v>1.0007376318983301</c:v>
                </c:pt>
                <c:pt idx="1929">
                  <c:v>1.00073796352753</c:v>
                </c:pt>
                <c:pt idx="1930">
                  <c:v>1.0007382923113799</c:v>
                </c:pt>
                <c:pt idx="1931">
                  <c:v>1.00073861881868</c:v>
                </c:pt>
                <c:pt idx="1932">
                  <c:v>1.0007389400723501</c:v>
                </c:pt>
                <c:pt idx="1933">
                  <c:v>1.00073925606773</c:v>
                </c:pt>
                <c:pt idx="1934">
                  <c:v>1.00073956973542</c:v>
                </c:pt>
                <c:pt idx="1935">
                  <c:v>1.0007398809105399</c:v>
                </c:pt>
                <c:pt idx="1936">
                  <c:v>1.00074019009126</c:v>
                </c:pt>
                <c:pt idx="1937">
                  <c:v>1.00074049493529</c:v>
                </c:pt>
                <c:pt idx="1938">
                  <c:v>1.0007407978434799</c:v>
                </c:pt>
                <c:pt idx="1939">
                  <c:v>1.00074109874844</c:v>
                </c:pt>
                <c:pt idx="1940">
                  <c:v>1.00074139684843</c:v>
                </c:pt>
                <c:pt idx="1941">
                  <c:v>1.00074169315491</c:v>
                </c:pt>
                <c:pt idx="1942">
                  <c:v>1.00074198893581</c:v>
                </c:pt>
                <c:pt idx="1943">
                  <c:v>1.00074228267233</c:v>
                </c:pt>
                <c:pt idx="1944">
                  <c:v>1.00074257509069</c:v>
                </c:pt>
                <c:pt idx="1945">
                  <c:v>1.0007428657142901</c:v>
                </c:pt>
                <c:pt idx="1946">
                  <c:v>1.0007431551233099</c:v>
                </c:pt>
                <c:pt idx="1947">
                  <c:v>1.00074344048268</c:v>
                </c:pt>
                <c:pt idx="1948">
                  <c:v>1.00074372431101</c:v>
                </c:pt>
                <c:pt idx="1949">
                  <c:v>1.00074400596569</c:v>
                </c:pt>
                <c:pt idx="1950">
                  <c:v>1.00074428605469</c:v>
                </c:pt>
                <c:pt idx="1951">
                  <c:v>1.00074456354478</c:v>
                </c:pt>
                <c:pt idx="1952">
                  <c:v>1.00074483955474</c:v>
                </c:pt>
                <c:pt idx="1953">
                  <c:v>1.0007451140822501</c:v>
                </c:pt>
                <c:pt idx="1954">
                  <c:v>1.00074538731563</c:v>
                </c:pt>
                <c:pt idx="1955">
                  <c:v>1.0007456588646699</c:v>
                </c:pt>
                <c:pt idx="1956">
                  <c:v>1.0007459290605001</c:v>
                </c:pt>
                <c:pt idx="1957">
                  <c:v>1.0007461978636301</c:v>
                </c:pt>
                <c:pt idx="1958">
                  <c:v>1.00074646522724</c:v>
                </c:pt>
                <c:pt idx="1959">
                  <c:v>1.0007467311684899</c:v>
                </c:pt>
                <c:pt idx="1960">
                  <c:v>1.0007469957656401</c:v>
                </c:pt>
                <c:pt idx="1961">
                  <c:v>1.0007472587405399</c:v>
                </c:pt>
                <c:pt idx="1962">
                  <c:v>1.0007475201071601</c:v>
                </c:pt>
                <c:pt idx="1963">
                  <c:v>1.0007477797133899</c:v>
                </c:pt>
                <c:pt idx="1964">
                  <c:v>1.00074803639569</c:v>
                </c:pt>
                <c:pt idx="1965">
                  <c:v>1.0007482901871201</c:v>
                </c:pt>
                <c:pt idx="1966">
                  <c:v>1.00074854218271</c:v>
                </c:pt>
                <c:pt idx="1967">
                  <c:v>1.00074879304846</c:v>
                </c:pt>
                <c:pt idx="1968">
                  <c:v>1.00074904004123</c:v>
                </c:pt>
                <c:pt idx="1969">
                  <c:v>1.00074928583917</c:v>
                </c:pt>
                <c:pt idx="1970">
                  <c:v>1.0007495307238301</c:v>
                </c:pt>
                <c:pt idx="1971">
                  <c:v>1.00074977476003</c:v>
                </c:pt>
                <c:pt idx="1972">
                  <c:v>1.0007500172168</c:v>
                </c:pt>
                <c:pt idx="1973">
                  <c:v>1.0007502582113299</c:v>
                </c:pt>
                <c:pt idx="1974">
                  <c:v>1.0007504983049</c:v>
                </c:pt>
                <c:pt idx="1975">
                  <c:v>1.0007507358976699</c:v>
                </c:pt>
                <c:pt idx="1976">
                  <c:v>1.00075097250767</c:v>
                </c:pt>
                <c:pt idx="1977">
                  <c:v>1.0007512074728699</c:v>
                </c:pt>
                <c:pt idx="1978">
                  <c:v>1.0007514414254799</c:v>
                </c:pt>
                <c:pt idx="1979">
                  <c:v>1.0007516743364999</c:v>
                </c:pt>
                <c:pt idx="1980">
                  <c:v>1.0007519065753201</c:v>
                </c:pt>
                <c:pt idx="1981">
                  <c:v>1.0007521380350599</c:v>
                </c:pt>
                <c:pt idx="1982">
                  <c:v>1.00075236796039</c:v>
                </c:pt>
                <c:pt idx="1983">
                  <c:v>1.00075259529947</c:v>
                </c:pt>
                <c:pt idx="1984">
                  <c:v>1.0007528220320401</c:v>
                </c:pt>
                <c:pt idx="1985">
                  <c:v>1.0007530481683999</c:v>
                </c:pt>
                <c:pt idx="1986">
                  <c:v>1.0007532735229101</c:v>
                </c:pt>
                <c:pt idx="1987">
                  <c:v>1.00075349836377</c:v>
                </c:pt>
                <c:pt idx="1988">
                  <c:v>1.00075372203223</c:v>
                </c:pt>
                <c:pt idx="1989">
                  <c:v>1.00075394502534</c:v>
                </c:pt>
                <c:pt idx="1990">
                  <c:v>1.00075416715171</c:v>
                </c:pt>
                <c:pt idx="1991">
                  <c:v>1.0007543888221699</c:v>
                </c:pt>
                <c:pt idx="1992">
                  <c:v>1.0007546103393401</c:v>
                </c:pt>
                <c:pt idx="1993">
                  <c:v>1.0007548311255601</c:v>
                </c:pt>
                <c:pt idx="1994">
                  <c:v>1.0007550512735801</c:v>
                </c:pt>
                <c:pt idx="1995">
                  <c:v>1.0007552701798701</c:v>
                </c:pt>
                <c:pt idx="1996">
                  <c:v>1.0007554886877601</c:v>
                </c:pt>
                <c:pt idx="1997">
                  <c:v>1.00075570679937</c:v>
                </c:pt>
                <c:pt idx="1998">
                  <c:v>1.0007559232497301</c:v>
                </c:pt>
                <c:pt idx="1999">
                  <c:v>1.0007561394248401</c:v>
                </c:pt>
                <c:pt idx="2000">
                  <c:v>1.0007563552107801</c:v>
                </c:pt>
                <c:pt idx="2001">
                  <c:v>1.0007565705599999</c:v>
                </c:pt>
                <c:pt idx="2002">
                  <c:v>1.0007567856641999</c:v>
                </c:pt>
                <c:pt idx="2003">
                  <c:v>1.00075700007327</c:v>
                </c:pt>
                <c:pt idx="2004">
                  <c:v>1.00075721362831</c:v>
                </c:pt>
                <c:pt idx="2005">
                  <c:v>1.0007574267020201</c:v>
                </c:pt>
                <c:pt idx="2006">
                  <c:v>1.0007576396672599</c:v>
                </c:pt>
                <c:pt idx="2007">
                  <c:v>1.00075785299038</c:v>
                </c:pt>
                <c:pt idx="2008">
                  <c:v>1.0007580661131199</c:v>
                </c:pt>
                <c:pt idx="2009">
                  <c:v>1.0007582797913701</c:v>
                </c:pt>
                <c:pt idx="2010">
                  <c:v>1.0007584921911099</c:v>
                </c:pt>
                <c:pt idx="2011">
                  <c:v>1.00075870469301</c:v>
                </c:pt>
                <c:pt idx="2012">
                  <c:v>1.0007589169034701</c:v>
                </c:pt>
                <c:pt idx="2013">
                  <c:v>1.00075912899188</c:v>
                </c:pt>
                <c:pt idx="2014">
                  <c:v>1.00075934091214</c:v>
                </c:pt>
                <c:pt idx="2015">
                  <c:v>1.00075955268598</c:v>
                </c:pt>
                <c:pt idx="2016">
                  <c:v>1.00075976440626</c:v>
                </c:pt>
                <c:pt idx="2017">
                  <c:v>1.0007599766297299</c:v>
                </c:pt>
                <c:pt idx="2018">
                  <c:v>1.0007601888625499</c:v>
                </c:pt>
                <c:pt idx="2019">
                  <c:v>1.00076040079718</c:v>
                </c:pt>
                <c:pt idx="2020">
                  <c:v>1.0007606127098601</c:v>
                </c:pt>
                <c:pt idx="2021">
                  <c:v>1.00076082452689</c:v>
                </c:pt>
                <c:pt idx="2022">
                  <c:v>1.00076103603678</c:v>
                </c:pt>
                <c:pt idx="2023">
                  <c:v>1.0007612474791501</c:v>
                </c:pt>
                <c:pt idx="2024">
                  <c:v>1.00076145882581</c:v>
                </c:pt>
                <c:pt idx="2025">
                  <c:v>1.00076167024156</c:v>
                </c:pt>
                <c:pt idx="2026">
                  <c:v>1.0007618817025901</c:v>
                </c:pt>
                <c:pt idx="2027">
                  <c:v>1.0007620931224801</c:v>
                </c:pt>
                <c:pt idx="2028">
                  <c:v>1.0007623046663401</c:v>
                </c:pt>
                <c:pt idx="2029">
                  <c:v>1.0007625161334699</c:v>
                </c:pt>
                <c:pt idx="2030">
                  <c:v>1.00076272729941</c:v>
                </c:pt>
                <c:pt idx="2031">
                  <c:v>1.0007629387280399</c:v>
                </c:pt>
                <c:pt idx="2032">
                  <c:v>1.0007631500618901</c:v>
                </c:pt>
                <c:pt idx="2033">
                  <c:v>1.00076336148939</c:v>
                </c:pt>
                <c:pt idx="2034">
                  <c:v>1.00076357298138</c:v>
                </c:pt>
                <c:pt idx="2035">
                  <c:v>1.00076378461432</c:v>
                </c:pt>
                <c:pt idx="2036">
                  <c:v>1.0007639963227</c:v>
                </c:pt>
                <c:pt idx="2037">
                  <c:v>1.0007642081208199</c:v>
                </c:pt>
                <c:pt idx="2038">
                  <c:v>1.0007644198633501</c:v>
                </c:pt>
                <c:pt idx="2039">
                  <c:v>1.0007646317457499</c:v>
                </c:pt>
                <c:pt idx="2040">
                  <c:v>1.00076484357032</c:v>
                </c:pt>
                <c:pt idx="2041">
                  <c:v>1.00076505548366</c:v>
                </c:pt>
                <c:pt idx="2042">
                  <c:v>1.00076526801952</c:v>
                </c:pt>
                <c:pt idx="2043">
                  <c:v>1.0007654803910799</c:v>
                </c:pt>
                <c:pt idx="2044">
                  <c:v>1.0007656929423201</c:v>
                </c:pt>
                <c:pt idx="2045">
                  <c:v>1.0007659060702201</c:v>
                </c:pt>
                <c:pt idx="2046">
                  <c:v>1.0007661194726101</c:v>
                </c:pt>
                <c:pt idx="2047">
                  <c:v>1.00076633299256</c:v>
                </c:pt>
                <c:pt idx="2048">
                  <c:v>1.00076654685333</c:v>
                </c:pt>
                <c:pt idx="2049">
                  <c:v>1.00076676092742</c:v>
                </c:pt>
                <c:pt idx="2050">
                  <c:v>1.0007669752225301</c:v>
                </c:pt>
                <c:pt idx="2051">
                  <c:v>1.00076719023875</c:v>
                </c:pt>
                <c:pt idx="2052">
                  <c:v>1.0007674056813001</c:v>
                </c:pt>
                <c:pt idx="2053">
                  <c:v>1.00076762127817</c:v>
                </c:pt>
                <c:pt idx="2054">
                  <c:v>1.00076783712741</c:v>
                </c:pt>
                <c:pt idx="2055">
                  <c:v>1.0007680528442899</c:v>
                </c:pt>
                <c:pt idx="2056">
                  <c:v>1.00076826858099</c:v>
                </c:pt>
                <c:pt idx="2057">
                  <c:v>1.0007684845784599</c:v>
                </c:pt>
                <c:pt idx="2058">
                  <c:v>1.00076870089569</c:v>
                </c:pt>
                <c:pt idx="2059">
                  <c:v>1.0007689173851899</c:v>
                </c:pt>
                <c:pt idx="2060">
                  <c:v>1.00076913403449</c:v>
                </c:pt>
                <c:pt idx="2061">
                  <c:v>1.0007693509350399</c:v>
                </c:pt>
                <c:pt idx="2062">
                  <c:v>1.0007695681253299</c:v>
                </c:pt>
                <c:pt idx="2063">
                  <c:v>1.0007697854737001</c:v>
                </c:pt>
                <c:pt idx="2064">
                  <c:v>1.0007700031731901</c:v>
                </c:pt>
                <c:pt idx="2065">
                  <c:v>1.0007702210565199</c:v>
                </c:pt>
                <c:pt idx="2066">
                  <c:v>1.0007704393146899</c:v>
                </c:pt>
                <c:pt idx="2067">
                  <c:v>1.00077065783222</c:v>
                </c:pt>
                <c:pt idx="2068">
                  <c:v>1.0007708766646799</c:v>
                </c:pt>
                <c:pt idx="2069">
                  <c:v>1.0007710957995699</c:v>
                </c:pt>
                <c:pt idx="2070">
                  <c:v>1.00077131526549</c:v>
                </c:pt>
                <c:pt idx="2071">
                  <c:v>1.0007715350409101</c:v>
                </c:pt>
                <c:pt idx="2072">
                  <c:v>1.0007717549839601</c:v>
                </c:pt>
                <c:pt idx="2073">
                  <c:v>1.0007719752925299</c:v>
                </c:pt>
                <c:pt idx="2074">
                  <c:v>1.00077219577916</c:v>
                </c:pt>
                <c:pt idx="2075">
                  <c:v>1.0007724166041101</c:v>
                </c:pt>
                <c:pt idx="2076">
                  <c:v>1.0007726377616999</c:v>
                </c:pt>
                <c:pt idx="2077">
                  <c:v>1.00077285931533</c:v>
                </c:pt>
                <c:pt idx="2078">
                  <c:v>1.00077308106638</c:v>
                </c:pt>
                <c:pt idx="2079">
                  <c:v>1.00077330311797</c:v>
                </c:pt>
                <c:pt idx="2080">
                  <c:v>1.00077352559563</c:v>
                </c:pt>
                <c:pt idx="2081">
                  <c:v>1.0007737484453201</c:v>
                </c:pt>
                <c:pt idx="2082">
                  <c:v>1.00077397131289</c:v>
                </c:pt>
                <c:pt idx="2083">
                  <c:v>1.0007741940488799</c:v>
                </c:pt>
                <c:pt idx="2084">
                  <c:v>1.0007744168978201</c:v>
                </c:pt>
                <c:pt idx="2085">
                  <c:v>1.00077463996219</c:v>
                </c:pt>
                <c:pt idx="2086">
                  <c:v>1.0007748634774101</c:v>
                </c:pt>
                <c:pt idx="2087">
                  <c:v>1.0007750874099199</c:v>
                </c:pt>
                <c:pt idx="2088">
                  <c:v>1.00077531168834</c:v>
                </c:pt>
                <c:pt idx="2089">
                  <c:v>1.00077553630077</c:v>
                </c:pt>
                <c:pt idx="2090">
                  <c:v>1.0007757613171</c:v>
                </c:pt>
                <c:pt idx="2091">
                  <c:v>1.0007759866269501</c:v>
                </c:pt>
                <c:pt idx="2092">
                  <c:v>1.0007762122817701</c:v>
                </c:pt>
                <c:pt idx="2093">
                  <c:v>1.0007764382573801</c:v>
                </c:pt>
                <c:pt idx="2094">
                  <c:v>1.0007766642692899</c:v>
                </c:pt>
                <c:pt idx="2095">
                  <c:v>1.0007768905804999</c:v>
                </c:pt>
                <c:pt idx="2096">
                  <c:v>1.00077711703603</c:v>
                </c:pt>
                <c:pt idx="2097">
                  <c:v>1.00077734351835</c:v>
                </c:pt>
                <c:pt idx="2098">
                  <c:v>1.00077757036515</c:v>
                </c:pt>
                <c:pt idx="2099">
                  <c:v>1.0007777975512899</c:v>
                </c:pt>
                <c:pt idx="2100">
                  <c:v>1.0007780252754599</c:v>
                </c:pt>
                <c:pt idx="2101">
                  <c:v>1.0007782535501899</c:v>
                </c:pt>
                <c:pt idx="2102">
                  <c:v>1.0007784821707899</c:v>
                </c:pt>
                <c:pt idx="2103">
                  <c:v>1.0007787111014399</c:v>
                </c:pt>
                <c:pt idx="2104">
                  <c:v>1.0007789403640699</c:v>
                </c:pt>
                <c:pt idx="2105">
                  <c:v>1.0007791699458899</c:v>
                </c:pt>
                <c:pt idx="2106">
                  <c:v>1.0007793997802299</c:v>
                </c:pt>
                <c:pt idx="2107">
                  <c:v>1.0007796298332601</c:v>
                </c:pt>
                <c:pt idx="2108">
                  <c:v>1.0007798602098901</c:v>
                </c:pt>
                <c:pt idx="2109">
                  <c:v>1.00078009092244</c:v>
                </c:pt>
                <c:pt idx="2110">
                  <c:v>1.00078032197171</c:v>
                </c:pt>
                <c:pt idx="2111">
                  <c:v>1.0007805530499401</c:v>
                </c:pt>
                <c:pt idx="2112">
                  <c:v>1.00078078446068</c:v>
                </c:pt>
                <c:pt idx="2113">
                  <c:v>1.0007810161280699</c:v>
                </c:pt>
                <c:pt idx="2114">
                  <c:v>1.00078124786633</c:v>
                </c:pt>
                <c:pt idx="2115">
                  <c:v>1.00078148019796</c:v>
                </c:pt>
                <c:pt idx="2116">
                  <c:v>1.0007817126621901</c:v>
                </c:pt>
                <c:pt idx="2117">
                  <c:v>1.0007819453481299</c:v>
                </c:pt>
                <c:pt idx="2118">
                  <c:v>1.0007821783692801</c:v>
                </c:pt>
                <c:pt idx="2119">
                  <c:v>1.00078241156822</c:v>
                </c:pt>
                <c:pt idx="2120">
                  <c:v>1.00078264493241</c:v>
                </c:pt>
                <c:pt idx="2121">
                  <c:v>1.0007828784533901</c:v>
                </c:pt>
                <c:pt idx="2122">
                  <c:v>1.00078311205152</c:v>
                </c:pt>
                <c:pt idx="2123">
                  <c:v>1.00078334554828</c:v>
                </c:pt>
                <c:pt idx="2124">
                  <c:v>1.0007835792891999</c:v>
                </c:pt>
                <c:pt idx="2125">
                  <c:v>1.0007838133107001</c:v>
                </c:pt>
                <c:pt idx="2126">
                  <c:v>1.0007840476243299</c:v>
                </c:pt>
                <c:pt idx="2127">
                  <c:v>1.0007842815974399</c:v>
                </c:pt>
                <c:pt idx="2128">
                  <c:v>1.0007845157825399</c:v>
                </c:pt>
                <c:pt idx="2129">
                  <c:v>1.0007847502193501</c:v>
                </c:pt>
                <c:pt idx="2130">
                  <c:v>1.00078498485177</c:v>
                </c:pt>
                <c:pt idx="2131">
                  <c:v>1.0007852197267999</c:v>
                </c:pt>
                <c:pt idx="2132">
                  <c:v>1.00078545467599</c:v>
                </c:pt>
                <c:pt idx="2133">
                  <c:v>1.00078568965394</c:v>
                </c:pt>
                <c:pt idx="2134">
                  <c:v>1.0007859248081099</c:v>
                </c:pt>
                <c:pt idx="2135">
                  <c:v>1.0007861600518799</c:v>
                </c:pt>
                <c:pt idx="2136">
                  <c:v>1.0007863954313401</c:v>
                </c:pt>
                <c:pt idx="2137">
                  <c:v>1.00078663094139</c:v>
                </c:pt>
                <c:pt idx="2138">
                  <c:v>1.0007868664470101</c:v>
                </c:pt>
                <c:pt idx="2139">
                  <c:v>1.0007871020558801</c:v>
                </c:pt>
                <c:pt idx="2140">
                  <c:v>1.00078733777254</c:v>
                </c:pt>
                <c:pt idx="2141">
                  <c:v>1.0007875735658001</c:v>
                </c:pt>
                <c:pt idx="2142">
                  <c:v>1.0007878093161899</c:v>
                </c:pt>
                <c:pt idx="2143">
                  <c:v>1.0007880451464399</c:v>
                </c:pt>
                <c:pt idx="2144">
                  <c:v>1.00078828110495</c:v>
                </c:pt>
                <c:pt idx="2145">
                  <c:v>1.0007885170072599</c:v>
                </c:pt>
                <c:pt idx="2146">
                  <c:v>1.0007887529275901</c:v>
                </c:pt>
                <c:pt idx="2147">
                  <c:v>1.00078898874546</c:v>
                </c:pt>
                <c:pt idx="2148">
                  <c:v>1.00078922440959</c:v>
                </c:pt>
                <c:pt idx="2149">
                  <c:v>1.00078945985141</c:v>
                </c:pt>
                <c:pt idx="2150">
                  <c:v>1.00078969531249</c:v>
                </c:pt>
                <c:pt idx="2151">
                  <c:v>1.00078993067564</c:v>
                </c:pt>
                <c:pt idx="2152">
                  <c:v>1.0007901660140901</c:v>
                </c:pt>
                <c:pt idx="2153">
                  <c:v>1.0007904013337801</c:v>
                </c:pt>
                <c:pt idx="2154">
                  <c:v>1.00079063645376</c:v>
                </c:pt>
                <c:pt idx="2155">
                  <c:v>1.0007908714720799</c:v>
                </c:pt>
                <c:pt idx="2156">
                  <c:v>1.0007911063546899</c:v>
                </c:pt>
                <c:pt idx="2157">
                  <c:v>1.00079134120247</c:v>
                </c:pt>
                <c:pt idx="2158">
                  <c:v>1.00079157581767</c:v>
                </c:pt>
                <c:pt idx="2159">
                  <c:v>1.00079181029473</c:v>
                </c:pt>
                <c:pt idx="2160">
                  <c:v>1.00079204452726</c:v>
                </c:pt>
                <c:pt idx="2161">
                  <c:v>1.0007922786052601</c:v>
                </c:pt>
                <c:pt idx="2162">
                  <c:v>1.0007925125065</c:v>
                </c:pt>
                <c:pt idx="2163">
                  <c:v>1.00079274611127</c:v>
                </c:pt>
                <c:pt idx="2164">
                  <c:v>1.00079297947041</c:v>
                </c:pt>
                <c:pt idx="2165">
                  <c:v>1.0007932125938199</c:v>
                </c:pt>
                <c:pt idx="2166">
                  <c:v>1.00079344544476</c:v>
                </c:pt>
                <c:pt idx="2167">
                  <c:v>1.00079367800884</c:v>
                </c:pt>
                <c:pt idx="2168">
                  <c:v>1.00079391020754</c:v>
                </c:pt>
                <c:pt idx="2169">
                  <c:v>1.0007941420678299</c:v>
                </c:pt>
                <c:pt idx="2170">
                  <c:v>1.00079437375724</c:v>
                </c:pt>
                <c:pt idx="2171">
                  <c:v>1.0007946051611101</c:v>
                </c:pt>
                <c:pt idx="2172">
                  <c:v>1.00079483625434</c:v>
                </c:pt>
                <c:pt idx="2173">
                  <c:v>1.00079506719484</c:v>
                </c:pt>
                <c:pt idx="2174">
                  <c:v>1.00079529773397</c:v>
                </c:pt>
                <c:pt idx="2175">
                  <c:v>1.00079552783974</c:v>
                </c:pt>
                <c:pt idx="2176">
                  <c:v>1.0007957576161199</c:v>
                </c:pt>
                <c:pt idx="2177">
                  <c:v>1.0007959870530301</c:v>
                </c:pt>
                <c:pt idx="2178">
                  <c:v>1.0007962161582</c:v>
                </c:pt>
                <c:pt idx="2179">
                  <c:v>1.0007964449754201</c:v>
                </c:pt>
                <c:pt idx="2180">
                  <c:v>1.0007966734276099</c:v>
                </c:pt>
                <c:pt idx="2181">
                  <c:v>1.0007969015565901</c:v>
                </c:pt>
                <c:pt idx="2182">
                  <c:v>1.0007971292209901</c:v>
                </c:pt>
                <c:pt idx="2183">
                  <c:v>1.0007973565478201</c:v>
                </c:pt>
                <c:pt idx="2184">
                  <c:v>1.0007975834442899</c:v>
                </c:pt>
                <c:pt idx="2185">
                  <c:v>1.00079780991593</c:v>
                </c:pt>
                <c:pt idx="2186">
                  <c:v>1.0007980359406801</c:v>
                </c:pt>
                <c:pt idx="2187">
                  <c:v>1.0007982613781701</c:v>
                </c:pt>
                <c:pt idx="2188">
                  <c:v>1.0007984862903101</c:v>
                </c:pt>
                <c:pt idx="2189">
                  <c:v>1.00079871066612</c:v>
                </c:pt>
                <c:pt idx="2190">
                  <c:v>1.00079893485598</c:v>
                </c:pt>
                <c:pt idx="2191">
                  <c:v>1.00079915848193</c:v>
                </c:pt>
                <c:pt idx="2192">
                  <c:v>1.0007993814882601</c:v>
                </c:pt>
                <c:pt idx="2193">
                  <c:v>1.00079960401918</c:v>
                </c:pt>
                <c:pt idx="2194">
                  <c:v>1.0007998260641799</c:v>
                </c:pt>
                <c:pt idx="2195">
                  <c:v>1.0008000475285499</c:v>
                </c:pt>
                <c:pt idx="2196">
                  <c:v>1.00080026848852</c:v>
                </c:pt>
                <c:pt idx="2197">
                  <c:v>1.0008004888513999</c:v>
                </c:pt>
                <c:pt idx="2198">
                  <c:v>1.00080070872019</c:v>
                </c:pt>
                <c:pt idx="2199">
                  <c:v>1.0008009280240699</c:v>
                </c:pt>
                <c:pt idx="2200">
                  <c:v>1.00080114680638</c:v>
                </c:pt>
                <c:pt idx="2201">
                  <c:v>1.0008013649725001</c:v>
                </c:pt>
                <c:pt idx="2202">
                  <c:v>1.00080158267035</c:v>
                </c:pt>
                <c:pt idx="2203">
                  <c:v>1.0008018000766801</c:v>
                </c:pt>
                <c:pt idx="2204">
                  <c:v>1.0008020168502401</c:v>
                </c:pt>
                <c:pt idx="2205">
                  <c:v>1.0008022330911901</c:v>
                </c:pt>
                <c:pt idx="2206">
                  <c:v>1.0008024486342799</c:v>
                </c:pt>
                <c:pt idx="2207">
                  <c:v>1.0008026635842999</c:v>
                </c:pt>
                <c:pt idx="2208">
                  <c:v>1.0008028778323099</c:v>
                </c:pt>
                <c:pt idx="2209">
                  <c:v>1.00080309145522</c:v>
                </c:pt>
                <c:pt idx="2210">
                  <c:v>1.00080330446247</c:v>
                </c:pt>
                <c:pt idx="2211">
                  <c:v>1.00080351688277</c:v>
                </c:pt>
                <c:pt idx="2212">
                  <c:v>1.0008037286329601</c:v>
                </c:pt>
                <c:pt idx="2213">
                  <c:v>1.0008039397725501</c:v>
                </c:pt>
                <c:pt idx="2214">
                  <c:v>1.0008041502847</c:v>
                </c:pt>
                <c:pt idx="2215">
                  <c:v>1.00080436008846</c:v>
                </c:pt>
                <c:pt idx="2216">
                  <c:v>1.0008045690657299</c:v>
                </c:pt>
                <c:pt idx="2217">
                  <c:v>1.0008047774211799</c:v>
                </c:pt>
                <c:pt idx="2218">
                  <c:v>1.00080498468276</c:v>
                </c:pt>
                <c:pt idx="2219">
                  <c:v>1.0008051911592299</c:v>
                </c:pt>
                <c:pt idx="2220">
                  <c:v>1.00080539695049</c:v>
                </c:pt>
                <c:pt idx="2221">
                  <c:v>1.0008056021482501</c:v>
                </c:pt>
                <c:pt idx="2222">
                  <c:v>1.0008058066991401</c:v>
                </c:pt>
                <c:pt idx="2223">
                  <c:v>1.0008060108352701</c:v>
                </c:pt>
                <c:pt idx="2224">
                  <c:v>1.0008062142732299</c:v>
                </c:pt>
                <c:pt idx="2225">
                  <c:v>1.00080641701943</c:v>
                </c:pt>
                <c:pt idx="2226">
                  <c:v>1.00080661880308</c:v>
                </c:pt>
                <c:pt idx="2227">
                  <c:v>1.0008068199098601</c:v>
                </c:pt>
                <c:pt idx="2228">
                  <c:v>1.0008070202716799</c:v>
                </c:pt>
                <c:pt idx="2229">
                  <c:v>1.00080722000057</c:v>
                </c:pt>
                <c:pt idx="2230">
                  <c:v>1.0008074190305301</c:v>
                </c:pt>
                <c:pt idx="2231">
                  <c:v>1.000807617367</c:v>
                </c:pt>
                <c:pt idx="2232">
                  <c:v>1.00080781499463</c:v>
                </c:pt>
                <c:pt idx="2233">
                  <c:v>1.0008080118415501</c:v>
                </c:pt>
                <c:pt idx="2234">
                  <c:v>1.0008082079430101</c:v>
                </c:pt>
                <c:pt idx="2235">
                  <c:v>1.00080840333361</c:v>
                </c:pt>
                <c:pt idx="2236">
                  <c:v>1.0008085980847601</c:v>
                </c:pt>
                <c:pt idx="2237">
                  <c:v>1.0008087924461699</c:v>
                </c:pt>
                <c:pt idx="2238">
                  <c:v>1.0008089861699301</c:v>
                </c:pt>
                <c:pt idx="2239">
                  <c:v>1.00080917915108</c:v>
                </c:pt>
                <c:pt idx="2240">
                  <c:v>1.00080937144241</c:v>
                </c:pt>
                <c:pt idx="2241">
                  <c:v>1.0008095630317999</c:v>
                </c:pt>
                <c:pt idx="2242">
                  <c:v>1.0008097544402901</c:v>
                </c:pt>
                <c:pt idx="2243">
                  <c:v>1.00080994644721</c:v>
                </c:pt>
                <c:pt idx="2244">
                  <c:v>1.00081013799429</c:v>
                </c:pt>
                <c:pt idx="2245">
                  <c:v>1.00081032920571</c:v>
                </c:pt>
                <c:pt idx="2246">
                  <c:v>1.0008105203173501</c:v>
                </c:pt>
                <c:pt idx="2247">
                  <c:v>1.0008107107566599</c:v>
                </c:pt>
                <c:pt idx="2248">
                  <c:v>1.00081090087075</c:v>
                </c:pt>
                <c:pt idx="2249">
                  <c:v>1.0008110905187899</c:v>
                </c:pt>
                <c:pt idx="2250">
                  <c:v>1.00081127976408</c:v>
                </c:pt>
                <c:pt idx="2251">
                  <c:v>1.0008114686610801</c:v>
                </c:pt>
                <c:pt idx="2252">
                  <c:v>1.0008116570108001</c:v>
                </c:pt>
                <c:pt idx="2253">
                  <c:v>1.0008118449083201</c:v>
                </c:pt>
                <c:pt idx="2254">
                  <c:v>1.00081203239231</c:v>
                </c:pt>
                <c:pt idx="2255">
                  <c:v>1.0008122193109501</c:v>
                </c:pt>
                <c:pt idx="2256">
                  <c:v>1.0008124057862</c:v>
                </c:pt>
                <c:pt idx="2257">
                  <c:v>1.0008125919378501</c:v>
                </c:pt>
                <c:pt idx="2258">
                  <c:v>1.00081277767497</c:v>
                </c:pt>
                <c:pt idx="2259">
                  <c:v>1.0008129631910101</c:v>
                </c:pt>
                <c:pt idx="2260">
                  <c:v>1.0008131482388301</c:v>
                </c:pt>
                <c:pt idx="2261">
                  <c:v>1.0008133328784501</c:v>
                </c:pt>
                <c:pt idx="2262">
                  <c:v>1.0008135170692001</c:v>
                </c:pt>
                <c:pt idx="2263">
                  <c:v>1.00081370086332</c:v>
                </c:pt>
                <c:pt idx="2264">
                  <c:v>1.00081388425954</c:v>
                </c:pt>
                <c:pt idx="2265">
                  <c:v>1.0008140673144099</c:v>
                </c:pt>
                <c:pt idx="2266">
                  <c:v>1.0008142500063599</c:v>
                </c:pt>
                <c:pt idx="2267">
                  <c:v>1.0008144323047901</c:v>
                </c:pt>
                <c:pt idx="2268">
                  <c:v>1.0008146146943699</c:v>
                </c:pt>
                <c:pt idx="2269">
                  <c:v>1.0008147966132399</c:v>
                </c:pt>
                <c:pt idx="2270">
                  <c:v>1.0008149781696201</c:v>
                </c:pt>
                <c:pt idx="2271">
                  <c:v>1.0008151594093599</c:v>
                </c:pt>
                <c:pt idx="2272">
                  <c:v>1.0008153402498601</c:v>
                </c:pt>
                <c:pt idx="2273">
                  <c:v>1.0008155208154399</c:v>
                </c:pt>
                <c:pt idx="2274">
                  <c:v>1.0008157010284999</c:v>
                </c:pt>
                <c:pt idx="2275">
                  <c:v>1.0008158809510499</c:v>
                </c:pt>
                <c:pt idx="2276">
                  <c:v>1.0008160605647201</c:v>
                </c:pt>
                <c:pt idx="2277">
                  <c:v>1.0008162400068801</c:v>
                </c:pt>
                <c:pt idx="2278">
                  <c:v>1.0008164190266899</c:v>
                </c:pt>
                <c:pt idx="2279">
                  <c:v>1.0008165977952399</c:v>
                </c:pt>
                <c:pt idx="2280">
                  <c:v>1.00081677637447</c:v>
                </c:pt>
                <c:pt idx="2281">
                  <c:v>1.0008169544732199</c:v>
                </c:pt>
                <c:pt idx="2282">
                  <c:v>1.0008171321955099</c:v>
                </c:pt>
                <c:pt idx="2283">
                  <c:v>1.0008173095220601</c:v>
                </c:pt>
                <c:pt idx="2284">
                  <c:v>1.00081748657373</c:v>
                </c:pt>
                <c:pt idx="2285">
                  <c:v>1.0008176634110899</c:v>
                </c:pt>
                <c:pt idx="2286">
                  <c:v>1.00081784008536</c:v>
                </c:pt>
                <c:pt idx="2287">
                  <c:v>1.0008180166368099</c:v>
                </c:pt>
                <c:pt idx="2288">
                  <c:v>1.0008181930820701</c:v>
                </c:pt>
                <c:pt idx="2289">
                  <c:v>1.00081836921846</c:v>
                </c:pt>
                <c:pt idx="2290">
                  <c:v>1.00081854522145</c:v>
                </c:pt>
                <c:pt idx="2291">
                  <c:v>1.0008187210882</c:v>
                </c:pt>
                <c:pt idx="2292">
                  <c:v>1.0008188968848499</c:v>
                </c:pt>
                <c:pt idx="2293">
                  <c:v>1.0008190719216801</c:v>
                </c:pt>
                <c:pt idx="2294">
                  <c:v>1.00081924675462</c:v>
                </c:pt>
                <c:pt idx="2295">
                  <c:v>1.0008194215597499</c:v>
                </c:pt>
                <c:pt idx="2296">
                  <c:v>1.0008195962456199</c:v>
                </c:pt>
                <c:pt idx="2297">
                  <c:v>1.0008197706742401</c:v>
                </c:pt>
                <c:pt idx="2298">
                  <c:v>1.00081994480078</c:v>
                </c:pt>
                <c:pt idx="2299">
                  <c:v>1.0008201190224999</c:v>
                </c:pt>
                <c:pt idx="2300">
                  <c:v>1.00082029327486</c:v>
                </c:pt>
                <c:pt idx="2301">
                  <c:v>1.0008204677289101</c:v>
                </c:pt>
                <c:pt idx="2302">
                  <c:v>1.00082064219072</c:v>
                </c:pt>
                <c:pt idx="2303">
                  <c:v>1.0008208166288299</c:v>
                </c:pt>
                <c:pt idx="2304">
                  <c:v>1.0008209908272401</c:v>
                </c:pt>
                <c:pt idx="2305">
                  <c:v>1.0008211650871801</c:v>
                </c:pt>
                <c:pt idx="2306">
                  <c:v>1.00082133945399</c:v>
                </c:pt>
                <c:pt idx="2307">
                  <c:v>1.0008215139580201</c:v>
                </c:pt>
                <c:pt idx="2308">
                  <c:v>1.00082168834484</c:v>
                </c:pt>
                <c:pt idx="2309">
                  <c:v>1.0008218630221299</c:v>
                </c:pt>
                <c:pt idx="2310">
                  <c:v>1.00082203758213</c:v>
                </c:pt>
                <c:pt idx="2311">
                  <c:v>1.0008222126039501</c:v>
                </c:pt>
                <c:pt idx="2312">
                  <c:v>1.0008223880671501</c:v>
                </c:pt>
                <c:pt idx="2313">
                  <c:v>1.0008225637471899</c:v>
                </c:pt>
                <c:pt idx="2314">
                  <c:v>1.00082273970612</c:v>
                </c:pt>
                <c:pt idx="2315">
                  <c:v>1.00082291607661</c:v>
                </c:pt>
                <c:pt idx="2316">
                  <c:v>1.000823092681</c:v>
                </c:pt>
                <c:pt idx="2317">
                  <c:v>1.00082326973125</c:v>
                </c:pt>
                <c:pt idx="2318">
                  <c:v>1.00082344688128</c:v>
                </c:pt>
                <c:pt idx="2319">
                  <c:v>1.00082362419496</c:v>
                </c:pt>
                <c:pt idx="2320">
                  <c:v>1.00082380180051</c:v>
                </c:pt>
                <c:pt idx="2321">
                  <c:v>1.00082397955693</c:v>
                </c:pt>
                <c:pt idx="2322">
                  <c:v>1.00082415762618</c:v>
                </c:pt>
                <c:pt idx="2323">
                  <c:v>1.00082433589752</c:v>
                </c:pt>
                <c:pt idx="2324">
                  <c:v>1.00082451453953</c:v>
                </c:pt>
                <c:pt idx="2325">
                  <c:v>1.00082469358672</c:v>
                </c:pt>
                <c:pt idx="2326">
                  <c:v>1.00082487297172</c:v>
                </c:pt>
                <c:pt idx="2327">
                  <c:v>1.00082505256003</c:v>
                </c:pt>
                <c:pt idx="2328">
                  <c:v>1.00082523248531</c:v>
                </c:pt>
                <c:pt idx="2329">
                  <c:v>1.0008254127651499</c:v>
                </c:pt>
                <c:pt idx="2330">
                  <c:v>1.00082559331985</c:v>
                </c:pt>
                <c:pt idx="2331">
                  <c:v>1.0008257741978599</c:v>
                </c:pt>
                <c:pt idx="2332">
                  <c:v>1.00082595537597</c:v>
                </c:pt>
                <c:pt idx="2333">
                  <c:v>1.0008261370750999</c:v>
                </c:pt>
                <c:pt idx="2334">
                  <c:v>1.00082631914082</c:v>
                </c:pt>
                <c:pt idx="2335">
                  <c:v>1.00082650184949</c:v>
                </c:pt>
                <c:pt idx="2336">
                  <c:v>1.00082668533949</c:v>
                </c:pt>
                <c:pt idx="2337">
                  <c:v>1.0008268692192701</c:v>
                </c:pt>
                <c:pt idx="2338">
                  <c:v>1.0008270533379999</c:v>
                </c:pt>
                <c:pt idx="2339">
                  <c:v>1.0008272378946199</c:v>
                </c:pt>
                <c:pt idx="2340">
                  <c:v>1.00082742283756</c:v>
                </c:pt>
                <c:pt idx="2341">
                  <c:v>1.00082760815725</c:v>
                </c:pt>
                <c:pt idx="2342">
                  <c:v>1.0008277941739101</c:v>
                </c:pt>
                <c:pt idx="2343">
                  <c:v>1.00082798036308</c:v>
                </c:pt>
                <c:pt idx="2344">
                  <c:v>1.0008281671655901</c:v>
                </c:pt>
                <c:pt idx="2345">
                  <c:v>1.0008283547183101</c:v>
                </c:pt>
                <c:pt idx="2346">
                  <c:v>1.0008285426241501</c:v>
                </c:pt>
                <c:pt idx="2347">
                  <c:v>1.00082873094067</c:v>
                </c:pt>
                <c:pt idx="2348">
                  <c:v>1.0008289198578599</c:v>
                </c:pt>
                <c:pt idx="2349">
                  <c:v>1.0008291091899599</c:v>
                </c:pt>
                <c:pt idx="2350">
                  <c:v>1.0008292990370899</c:v>
                </c:pt>
                <c:pt idx="2351">
                  <c:v>1.0008294895523</c:v>
                </c:pt>
                <c:pt idx="2352">
                  <c:v>1.0008296804296699</c:v>
                </c:pt>
                <c:pt idx="2353">
                  <c:v>1.0008298716227599</c:v>
                </c:pt>
                <c:pt idx="2354">
                  <c:v>1.00083006342391</c:v>
                </c:pt>
                <c:pt idx="2355">
                  <c:v>1.0008302557245901</c:v>
                </c:pt>
                <c:pt idx="2356">
                  <c:v>1.00083044857298</c:v>
                </c:pt>
                <c:pt idx="2357">
                  <c:v>1.00083064204154</c:v>
                </c:pt>
                <c:pt idx="2358">
                  <c:v>1.0008308360790801</c:v>
                </c:pt>
                <c:pt idx="2359">
                  <c:v>1.0008310305338901</c:v>
                </c:pt>
                <c:pt idx="2360">
                  <c:v>1.0008312255604199</c:v>
                </c:pt>
                <c:pt idx="2361">
                  <c:v>1.00083142108414</c:v>
                </c:pt>
                <c:pt idx="2362">
                  <c:v>1.0008316171246101</c:v>
                </c:pt>
                <c:pt idx="2363">
                  <c:v>1.00083181370758</c:v>
                </c:pt>
                <c:pt idx="2364">
                  <c:v>1.0008320108426001</c:v>
                </c:pt>
                <c:pt idx="2365">
                  <c:v>1.00083220841314</c:v>
                </c:pt>
                <c:pt idx="2366">
                  <c:v>1.00083240640118</c:v>
                </c:pt>
                <c:pt idx="2367">
                  <c:v>1.0008326048713601</c:v>
                </c:pt>
                <c:pt idx="2368">
                  <c:v>1.0008328037876399</c:v>
                </c:pt>
                <c:pt idx="2369">
                  <c:v>1.0008330032588999</c:v>
                </c:pt>
                <c:pt idx="2370">
                  <c:v>1.00083320327784</c:v>
                </c:pt>
                <c:pt idx="2371">
                  <c:v>1.0008334039634299</c:v>
                </c:pt>
                <c:pt idx="2372">
                  <c:v>1.00083360519742</c:v>
                </c:pt>
                <c:pt idx="2373">
                  <c:v>1.00083380693562</c:v>
                </c:pt>
                <c:pt idx="2374">
                  <c:v>1.0008340090803101</c:v>
                </c:pt>
                <c:pt idx="2375">
                  <c:v>1.0008342117502</c:v>
                </c:pt>
                <c:pt idx="2376">
                  <c:v>1.0008344149575299</c:v>
                </c:pt>
                <c:pt idx="2377">
                  <c:v>1.00083461868851</c:v>
                </c:pt>
                <c:pt idx="2378">
                  <c:v>1.00083482281933</c:v>
                </c:pt>
                <c:pt idx="2379">
                  <c:v>1.00083502740966</c:v>
                </c:pt>
                <c:pt idx="2380">
                  <c:v>1.00083523243784</c:v>
                </c:pt>
                <c:pt idx="2381">
                  <c:v>1.0008354377934101</c:v>
                </c:pt>
                <c:pt idx="2382">
                  <c:v>1.0008356436335999</c:v>
                </c:pt>
                <c:pt idx="2383">
                  <c:v>1.0008358498282099</c:v>
                </c:pt>
                <c:pt idx="2384">
                  <c:v>1.0008360564402701</c:v>
                </c:pt>
                <c:pt idx="2385">
                  <c:v>1.00083626352703</c:v>
                </c:pt>
                <c:pt idx="2386">
                  <c:v>1.0008364711095901</c:v>
                </c:pt>
                <c:pt idx="2387">
                  <c:v>1.0008366790838299</c:v>
                </c:pt>
                <c:pt idx="2388">
                  <c:v>1.0008368873381299</c:v>
                </c:pt>
                <c:pt idx="2389">
                  <c:v>1.0008370959584001</c:v>
                </c:pt>
                <c:pt idx="2390">
                  <c:v>1.00083730500848</c:v>
                </c:pt>
                <c:pt idx="2391">
                  <c:v>1.0008375144169701</c:v>
                </c:pt>
                <c:pt idx="2392">
                  <c:v>1.0008377242258299</c:v>
                </c:pt>
                <c:pt idx="2393">
                  <c:v>1.0008379343578</c:v>
                </c:pt>
                <c:pt idx="2394">
                  <c:v>1.0008381448407</c:v>
                </c:pt>
                <c:pt idx="2395">
                  <c:v>1.0008383556628999</c:v>
                </c:pt>
                <c:pt idx="2396">
                  <c:v>1.00083856682999</c:v>
                </c:pt>
                <c:pt idx="2397">
                  <c:v>1.0008387783034201</c:v>
                </c:pt>
                <c:pt idx="2398">
                  <c:v>1.0008389900507499</c:v>
                </c:pt>
                <c:pt idx="2399">
                  <c:v>1.0008392021296</c:v>
                </c:pt>
                <c:pt idx="2400">
                  <c:v>1.00083941445487</c:v>
                </c:pt>
                <c:pt idx="2401">
                  <c:v>1.00083962699861</c:v>
                </c:pt>
                <c:pt idx="2402">
                  <c:v>1.0008398395428699</c:v>
                </c:pt>
                <c:pt idx="2403">
                  <c:v>1.0008400523538299</c:v>
                </c:pt>
                <c:pt idx="2404">
                  <c:v>1.0008402654598001</c:v>
                </c:pt>
                <c:pt idx="2405">
                  <c:v>1.00084047894059</c:v>
                </c:pt>
                <c:pt idx="2406">
                  <c:v>1.00084069260497</c:v>
                </c:pt>
                <c:pt idx="2407">
                  <c:v>1.0008409065181101</c:v>
                </c:pt>
                <c:pt idx="2408">
                  <c:v>1.00084112072098</c:v>
                </c:pt>
                <c:pt idx="2409">
                  <c:v>1.0008413351874299</c:v>
                </c:pt>
                <c:pt idx="2410">
                  <c:v>1.00084154985315</c:v>
                </c:pt>
                <c:pt idx="2411">
                  <c:v>1.00084176489318</c:v>
                </c:pt>
                <c:pt idx="2412">
                  <c:v>1.0008419801455599</c:v>
                </c:pt>
                <c:pt idx="2413">
                  <c:v>1.0008421955172999</c:v>
                </c:pt>
                <c:pt idx="2414">
                  <c:v>1.0008424110652301</c:v>
                </c:pt>
                <c:pt idx="2415">
                  <c:v>1.00084262692823</c:v>
                </c:pt>
                <c:pt idx="2416">
                  <c:v>1.0008428428076801</c:v>
                </c:pt>
                <c:pt idx="2417">
                  <c:v>1.0008430588303601</c:v>
                </c:pt>
                <c:pt idx="2418">
                  <c:v>1.00084327499782</c:v>
                </c:pt>
                <c:pt idx="2419">
                  <c:v>1.0008434911127599</c:v>
                </c:pt>
                <c:pt idx="2420">
                  <c:v>1.0008437073533001</c:v>
                </c:pt>
                <c:pt idx="2421">
                  <c:v>1.0008439235573601</c:v>
                </c:pt>
                <c:pt idx="2422">
                  <c:v>1.0008441398133201</c:v>
                </c:pt>
                <c:pt idx="2423">
                  <c:v>1.00084435607138</c:v>
                </c:pt>
                <c:pt idx="2424">
                  <c:v>1.0008445723916299</c:v>
                </c:pt>
                <c:pt idx="2425">
                  <c:v>1.00084478879612</c:v>
                </c:pt>
                <c:pt idx="2426">
                  <c:v>1.00084500519796</c:v>
                </c:pt>
                <c:pt idx="2427">
                  <c:v>1.00084522145623</c:v>
                </c:pt>
                <c:pt idx="2428">
                  <c:v>1.0008454375870399</c:v>
                </c:pt>
                <c:pt idx="2429">
                  <c:v>1.0008456536969299</c:v>
                </c:pt>
                <c:pt idx="2430">
                  <c:v>1.0008458697507201</c:v>
                </c:pt>
                <c:pt idx="2431">
                  <c:v>1.0008460857214001</c:v>
                </c:pt>
                <c:pt idx="2432">
                  <c:v>1.0008463014956199</c:v>
                </c:pt>
                <c:pt idx="2433">
                  <c:v>1.00084651721903</c:v>
                </c:pt>
                <c:pt idx="2434">
                  <c:v>1.00084673287301</c:v>
                </c:pt>
                <c:pt idx="2435">
                  <c:v>1.0008469484943201</c:v>
                </c:pt>
                <c:pt idx="2436">
                  <c:v>1.0008471640127099</c:v>
                </c:pt>
                <c:pt idx="2437">
                  <c:v>1.0008473794307</c:v>
                </c:pt>
                <c:pt idx="2438">
                  <c:v>1.00084759474664</c:v>
                </c:pt>
                <c:pt idx="2439">
                  <c:v>1.0008478098978499</c:v>
                </c:pt>
                <c:pt idx="2440">
                  <c:v>1.0008480249001599</c:v>
                </c:pt>
                <c:pt idx="2441">
                  <c:v>1.00084823986059</c:v>
                </c:pt>
                <c:pt idx="2442">
                  <c:v>1.00084845467428</c:v>
                </c:pt>
                <c:pt idx="2443">
                  <c:v>1.0008486692838601</c:v>
                </c:pt>
                <c:pt idx="2444">
                  <c:v>1.0008488837290299</c:v>
                </c:pt>
                <c:pt idx="2445">
                  <c:v>1.0008490979179001</c:v>
                </c:pt>
                <c:pt idx="2446">
                  <c:v>1.00084931187855</c:v>
                </c:pt>
                <c:pt idx="2447">
                  <c:v>1.00084952560864</c:v>
                </c:pt>
                <c:pt idx="2448">
                  <c:v>1.0008497391611599</c:v>
                </c:pt>
                <c:pt idx="2449">
                  <c:v>1.00084995256767</c:v>
                </c:pt>
                <c:pt idx="2450">
                  <c:v>1.0008501657242601</c:v>
                </c:pt>
                <c:pt idx="2451">
                  <c:v>1.00085037864172</c:v>
                </c:pt>
                <c:pt idx="2452">
                  <c:v>1.0008505912876899</c:v>
                </c:pt>
                <c:pt idx="2453">
                  <c:v>1.0008508036005099</c:v>
                </c:pt>
                <c:pt idx="2454">
                  <c:v>1.00085101551519</c:v>
                </c:pt>
                <c:pt idx="2455">
                  <c:v>1.0008512271155401</c:v>
                </c:pt>
                <c:pt idx="2456">
                  <c:v>1.0008514383618401</c:v>
                </c:pt>
                <c:pt idx="2457">
                  <c:v>1.0008516493569199</c:v>
                </c:pt>
                <c:pt idx="2458">
                  <c:v>1.0008518599243601</c:v>
                </c:pt>
                <c:pt idx="2459">
                  <c:v>1.0008520701319299</c:v>
                </c:pt>
                <c:pt idx="2460">
                  <c:v>1.0008522799653901</c:v>
                </c:pt>
                <c:pt idx="2461">
                  <c:v>1.00085248943381</c:v>
                </c:pt>
                <c:pt idx="2462">
                  <c:v>1.00085269867125</c:v>
                </c:pt>
                <c:pt idx="2463">
                  <c:v>1.0008529075454999</c:v>
                </c:pt>
                <c:pt idx="2464">
                  <c:v>1.0008531159984999</c:v>
                </c:pt>
                <c:pt idx="2465">
                  <c:v>1.00085332401544</c:v>
                </c:pt>
                <c:pt idx="2466">
                  <c:v>1.00085353160447</c:v>
                </c:pt>
                <c:pt idx="2467">
                  <c:v>1.00085373871761</c:v>
                </c:pt>
                <c:pt idx="2468">
                  <c:v>1.0008539452301799</c:v>
                </c:pt>
                <c:pt idx="2469">
                  <c:v>1.00085415124941</c:v>
                </c:pt>
                <c:pt idx="2470">
                  <c:v>1.0008543568069901</c:v>
                </c:pt>
                <c:pt idx="2471">
                  <c:v>1.0008545617711599</c:v>
                </c:pt>
                <c:pt idx="2472">
                  <c:v>1.0008547662168901</c:v>
                </c:pt>
                <c:pt idx="2473">
                  <c:v>1.0008549700845299</c:v>
                </c:pt>
                <c:pt idx="2474">
                  <c:v>1.00085517311914</c:v>
                </c:pt>
                <c:pt idx="2475">
                  <c:v>1.0008553754618199</c:v>
                </c:pt>
                <c:pt idx="2476">
                  <c:v>1.0008555773196599</c:v>
                </c:pt>
                <c:pt idx="2477">
                  <c:v>1.00085577865038</c:v>
                </c:pt>
                <c:pt idx="2478">
                  <c:v>1.0008559793882399</c:v>
                </c:pt>
                <c:pt idx="2479">
                  <c:v>1.0008561795494999</c:v>
                </c:pt>
                <c:pt idx="2480">
                  <c:v>1.0008563790778999</c:v>
                </c:pt>
                <c:pt idx="2481">
                  <c:v>1.0008565781250101</c:v>
                </c:pt>
                <c:pt idx="2482">
                  <c:v>1.0008567765761101</c:v>
                </c:pt>
                <c:pt idx="2483">
                  <c:v>1.00085697449245</c:v>
                </c:pt>
                <c:pt idx="2484">
                  <c:v>1.0008571718099999</c:v>
                </c:pt>
                <c:pt idx="2485">
                  <c:v>1.0008573685138</c:v>
                </c:pt>
                <c:pt idx="2486">
                  <c:v>1.00085756460659</c:v>
                </c:pt>
                <c:pt idx="2487">
                  <c:v>1.0008577600717501</c:v>
                </c:pt>
                <c:pt idx="2488">
                  <c:v>1.0008579548927701</c:v>
                </c:pt>
                <c:pt idx="2489">
                  <c:v>1.00085814907049</c:v>
                </c:pt>
                <c:pt idx="2490">
                  <c:v>1.0008583426033</c:v>
                </c:pt>
                <c:pt idx="2491">
                  <c:v>1.00085853480849</c:v>
                </c:pt>
                <c:pt idx="2492">
                  <c:v>1.00085872598404</c:v>
                </c:pt>
                <c:pt idx="2493">
                  <c:v>1.0008589165252699</c:v>
                </c:pt>
                <c:pt idx="2494">
                  <c:v>1.0008591064008201</c:v>
                </c:pt>
                <c:pt idx="2495">
                  <c:v>1.00085929560078</c:v>
                </c:pt>
                <c:pt idx="2496">
                  <c:v>1.0008594839977201</c:v>
                </c:pt>
                <c:pt idx="2497">
                  <c:v>1.00085967172417</c:v>
                </c:pt>
                <c:pt idx="2498">
                  <c:v>1.0008598588201201</c:v>
                </c:pt>
                <c:pt idx="2499">
                  <c:v>1.0008600451659699</c:v>
                </c:pt>
                <c:pt idx="2500">
                  <c:v>1.0008602307996901</c:v>
                </c:pt>
                <c:pt idx="2501">
                  <c:v>1.0008604157169601</c:v>
                </c:pt>
                <c:pt idx="2502">
                  <c:v>1.00086059999032</c:v>
                </c:pt>
                <c:pt idx="2503">
                  <c:v>1.0008607835610299</c:v>
                </c:pt>
                <c:pt idx="2504">
                  <c:v>1.00086096633538</c:v>
                </c:pt>
                <c:pt idx="2505">
                  <c:v>1.0008611484438501</c:v>
                </c:pt>
                <c:pt idx="2506">
                  <c:v>1.0008613296193301</c:v>
                </c:pt>
                <c:pt idx="2507">
                  <c:v>1.0008615101109399</c:v>
                </c:pt>
                <c:pt idx="2508">
                  <c:v>1.00086168974311</c:v>
                </c:pt>
                <c:pt idx="2509">
                  <c:v>1.00086186865043</c:v>
                </c:pt>
                <c:pt idx="2510">
                  <c:v>1.0008620467937599</c:v>
                </c:pt>
                <c:pt idx="2511">
                  <c:v>1.00086222434723</c:v>
                </c:pt>
                <c:pt idx="2512">
                  <c:v>1.0008624011484499</c:v>
                </c:pt>
                <c:pt idx="2513">
                  <c:v>1.0008625772263</c:v>
                </c:pt>
                <c:pt idx="2514">
                  <c:v>1.0008627525537399</c:v>
                </c:pt>
                <c:pt idx="2515">
                  <c:v>1.0008629270951499</c:v>
                </c:pt>
                <c:pt idx="2516">
                  <c:v>1.0008631008787501</c:v>
                </c:pt>
                <c:pt idx="2517">
                  <c:v>1.00086327392034</c:v>
                </c:pt>
                <c:pt idx="2518">
                  <c:v>1.0008634461003001</c:v>
                </c:pt>
                <c:pt idx="2519">
                  <c:v>1.00086361750873</c:v>
                </c:pt>
                <c:pt idx="2520">
                  <c:v>1.0008637881384199</c:v>
                </c:pt>
                <c:pt idx="2521">
                  <c:v>1.0008639580912</c:v>
                </c:pt>
                <c:pt idx="2522">
                  <c:v>1.0008641272235499</c:v>
                </c:pt>
                <c:pt idx="2523">
                  <c:v>1.0008642956222</c:v>
                </c:pt>
                <c:pt idx="2524">
                  <c:v>1.00086446309924</c:v>
                </c:pt>
                <c:pt idx="2525">
                  <c:v>1.00086462973575</c:v>
                </c:pt>
                <c:pt idx="2526">
                  <c:v>1.0008647954883401</c:v>
                </c:pt>
                <c:pt idx="2527">
                  <c:v>1.0008649606009901</c:v>
                </c:pt>
                <c:pt idx="2528">
                  <c:v>1.0008651249501701</c:v>
                </c:pt>
                <c:pt idx="2529">
                  <c:v>1.00086528850836</c:v>
                </c:pt>
                <c:pt idx="2530">
                  <c:v>1.0008654512271</c:v>
                </c:pt>
                <c:pt idx="2531">
                  <c:v>1.0008656131775699</c:v>
                </c:pt>
                <c:pt idx="2532">
                  <c:v>1.00086577426866</c:v>
                </c:pt>
                <c:pt idx="2533">
                  <c:v>1.0008659346886</c:v>
                </c:pt>
                <c:pt idx="2534">
                  <c:v>1.0008660943348899</c:v>
                </c:pt>
                <c:pt idx="2535">
                  <c:v>1.00086625322158</c:v>
                </c:pt>
                <c:pt idx="2536">
                  <c:v>1.0008664113571899</c:v>
                </c:pt>
                <c:pt idx="2537">
                  <c:v>1.00086656878697</c:v>
                </c:pt>
                <c:pt idx="2538">
                  <c:v>1.00086672539629</c:v>
                </c:pt>
                <c:pt idx="2539">
                  <c:v>1.000866881234</c:v>
                </c:pt>
                <c:pt idx="2540">
                  <c:v>1.0008670364040499</c:v>
                </c:pt>
                <c:pt idx="2541">
                  <c:v>1.0008671907708799</c:v>
                </c:pt>
                <c:pt idx="2542">
                  <c:v>1.00086734440814</c:v>
                </c:pt>
                <c:pt idx="2543">
                  <c:v>1.0008674964714901</c:v>
                </c:pt>
                <c:pt idx="2544">
                  <c:v>1.0008676474572</c:v>
                </c:pt>
                <c:pt idx="2545">
                  <c:v>1.00086779755555</c:v>
                </c:pt>
                <c:pt idx="2546">
                  <c:v>1.0008679470741799</c:v>
                </c:pt>
                <c:pt idx="2547">
                  <c:v>1.0008680955173199</c:v>
                </c:pt>
                <c:pt idx="2548">
                  <c:v>1.0008682434730201</c:v>
                </c:pt>
                <c:pt idx="2549">
                  <c:v>1.0008683908898</c:v>
                </c:pt>
                <c:pt idx="2550">
                  <c:v>1.0008685377203499</c:v>
                </c:pt>
                <c:pt idx="2551">
                  <c:v>1.0008686840579899</c:v>
                </c:pt>
                <c:pt idx="2552">
                  <c:v>1.00086882971125</c:v>
                </c:pt>
                <c:pt idx="2553">
                  <c:v>1.00086897489293</c:v>
                </c:pt>
                <c:pt idx="2554">
                  <c:v>1.0008691195913499</c:v>
                </c:pt>
                <c:pt idx="2555">
                  <c:v>1.00086926380232</c:v>
                </c:pt>
                <c:pt idx="2556">
                  <c:v>1.0008694074580999</c:v>
                </c:pt>
                <c:pt idx="2557">
                  <c:v>1.0008695506224801</c:v>
                </c:pt>
                <c:pt idx="2558">
                  <c:v>1.0008696932662899</c:v>
                </c:pt>
                <c:pt idx="2559">
                  <c:v>1.00086983550176</c:v>
                </c:pt>
                <c:pt idx="2560">
                  <c:v>1.0008699772618901</c:v>
                </c:pt>
                <c:pt idx="2561">
                  <c:v>1.0008701186087801</c:v>
                </c:pt>
                <c:pt idx="2562">
                  <c:v>1.0008702594580601</c:v>
                </c:pt>
                <c:pt idx="2563">
                  <c:v>1.0008703999163</c:v>
                </c:pt>
                <c:pt idx="2564">
                  <c:v>1.00087053994973</c:v>
                </c:pt>
                <c:pt idx="2565">
                  <c:v>1.0008706795317199</c:v>
                </c:pt>
                <c:pt idx="2566">
                  <c:v>1.00087081867571</c:v>
                </c:pt>
                <c:pt idx="2567">
                  <c:v>1.0008709573527499</c:v>
                </c:pt>
                <c:pt idx="2568">
                  <c:v>1.0008710956539499</c:v>
                </c:pt>
                <c:pt idx="2569">
                  <c:v>1.0008712333743099</c:v>
                </c:pt>
                <c:pt idx="2570">
                  <c:v>1.00087137064645</c:v>
                </c:pt>
                <c:pt idx="2571">
                  <c:v>1.0008715075280501</c:v>
                </c:pt>
                <c:pt idx="2572">
                  <c:v>1.0008716436996099</c:v>
                </c:pt>
                <c:pt idx="2573">
                  <c:v>1.00087177951304</c:v>
                </c:pt>
                <c:pt idx="2574">
                  <c:v>1.00087191490841</c:v>
                </c:pt>
                <c:pt idx="2575">
                  <c:v>1.00087204995268</c:v>
                </c:pt>
                <c:pt idx="2576">
                  <c:v>1.0008721846998001</c:v>
                </c:pt>
                <c:pt idx="2577">
                  <c:v>1.00087231906268</c:v>
                </c:pt>
                <c:pt idx="2578">
                  <c:v>1.0008724527541699</c:v>
                </c:pt>
                <c:pt idx="2579">
                  <c:v>1.00087258612431</c:v>
                </c:pt>
                <c:pt idx="2580">
                  <c:v>1.00087271919363</c:v>
                </c:pt>
                <c:pt idx="2581">
                  <c:v>1.00087285186314</c:v>
                </c:pt>
                <c:pt idx="2582">
                  <c:v>1.0008729842038999</c:v>
                </c:pt>
                <c:pt idx="2583">
                  <c:v>1.00087311623391</c:v>
                </c:pt>
                <c:pt idx="2584">
                  <c:v>1.0008732480094</c:v>
                </c:pt>
                <c:pt idx="2585">
                  <c:v>1.00087337955773</c:v>
                </c:pt>
                <c:pt idx="2586">
                  <c:v>1.00087351076686</c:v>
                </c:pt>
                <c:pt idx="2587">
                  <c:v>1.0008736416964501</c:v>
                </c:pt>
                <c:pt idx="2588">
                  <c:v>1.0008737722971</c:v>
                </c:pt>
                <c:pt idx="2589">
                  <c:v>1.0008739025421001</c:v>
                </c:pt>
                <c:pt idx="2590">
                  <c:v>1.0008740325105401</c:v>
                </c:pt>
                <c:pt idx="2591">
                  <c:v>1.00087416217184</c:v>
                </c:pt>
                <c:pt idx="2592">
                  <c:v>1.000874291588</c:v>
                </c:pt>
                <c:pt idx="2593">
                  <c:v>1.0008744207351199</c:v>
                </c:pt>
                <c:pt idx="2594">
                  <c:v>1.00087454960865</c:v>
                </c:pt>
                <c:pt idx="2595">
                  <c:v>1.0008746782612401</c:v>
                </c:pt>
                <c:pt idx="2596">
                  <c:v>1.0008748066948401</c:v>
                </c:pt>
                <c:pt idx="2597">
                  <c:v>1.0008749349249</c:v>
                </c:pt>
                <c:pt idx="2598">
                  <c:v>1.00087506293261</c:v>
                </c:pt>
                <c:pt idx="2599">
                  <c:v>1.00087519074994</c:v>
                </c:pt>
                <c:pt idx="2600">
                  <c:v>1.0008753184463599</c:v>
                </c:pt>
                <c:pt idx="2601">
                  <c:v>1.00087544600165</c:v>
                </c:pt>
                <c:pt idx="2602">
                  <c:v>1.0008755732766601</c:v>
                </c:pt>
                <c:pt idx="2603">
                  <c:v>1.00087570039103</c:v>
                </c:pt>
                <c:pt idx="2604">
                  <c:v>1.00087582730886</c:v>
                </c:pt>
                <c:pt idx="2605">
                  <c:v>1.0008759540648899</c:v>
                </c:pt>
                <c:pt idx="2606">
                  <c:v>1.0008760806666599</c:v>
                </c:pt>
                <c:pt idx="2607">
                  <c:v>1.00087620716077</c:v>
                </c:pt>
                <c:pt idx="2608">
                  <c:v>1.00087633298126</c:v>
                </c:pt>
                <c:pt idx="2609">
                  <c:v>1.0008764587030901</c:v>
                </c:pt>
                <c:pt idx="2610">
                  <c:v>1.0008765836565301</c:v>
                </c:pt>
                <c:pt idx="2611">
                  <c:v>1.00087670851263</c:v>
                </c:pt>
                <c:pt idx="2612">
                  <c:v>1.0008768330139799</c:v>
                </c:pt>
                <c:pt idx="2613">
                  <c:v>1.0008769572596199</c:v>
                </c:pt>
                <c:pt idx="2614">
                  <c:v>1.0008770815000301</c:v>
                </c:pt>
                <c:pt idx="2615">
                  <c:v>1.0008772057212401</c:v>
                </c:pt>
                <c:pt idx="2616">
                  <c:v>1.00087732990833</c:v>
                </c:pt>
                <c:pt idx="2617">
                  <c:v>1.00087745408423</c:v>
                </c:pt>
                <c:pt idx="2618">
                  <c:v>1.0008775776981</c:v>
                </c:pt>
                <c:pt idx="2619">
                  <c:v>1.0008777013422001</c:v>
                </c:pt>
                <c:pt idx="2620">
                  <c:v>1.0008778249827901</c:v>
                </c:pt>
                <c:pt idx="2621">
                  <c:v>1.0008779486367001</c:v>
                </c:pt>
                <c:pt idx="2622">
                  <c:v>1.00087807232302</c:v>
                </c:pt>
                <c:pt idx="2623">
                  <c:v>1.0008781960745901</c:v>
                </c:pt>
                <c:pt idx="2624">
                  <c:v>1.0008783198688</c:v>
                </c:pt>
                <c:pt idx="2625">
                  <c:v>1.0008784436371001</c:v>
                </c:pt>
                <c:pt idx="2626">
                  <c:v>1.0008785673899501</c:v>
                </c:pt>
                <c:pt idx="2627">
                  <c:v>1.0008786912124701</c:v>
                </c:pt>
                <c:pt idx="2628">
                  <c:v>1.0008788150946599</c:v>
                </c:pt>
                <c:pt idx="2629">
                  <c:v>1.00087893890489</c:v>
                </c:pt>
                <c:pt idx="2630">
                  <c:v>1.0008790626439701</c:v>
                </c:pt>
                <c:pt idx="2631">
                  <c:v>1.00087918644026</c:v>
                </c:pt>
                <c:pt idx="2632">
                  <c:v>1.00087931005333</c:v>
                </c:pt>
                <c:pt idx="2633">
                  <c:v>1.0008794337576099</c:v>
                </c:pt>
                <c:pt idx="2634">
                  <c:v>1.0008795574684199</c:v>
                </c:pt>
                <c:pt idx="2635">
                  <c:v>1.00087968128369</c:v>
                </c:pt>
                <c:pt idx="2636">
                  <c:v>1.00087980516032</c:v>
                </c:pt>
                <c:pt idx="2637">
                  <c:v>1.00087992919734</c:v>
                </c:pt>
                <c:pt idx="2638">
                  <c:v>1.00088005338916</c:v>
                </c:pt>
                <c:pt idx="2639">
                  <c:v>1.0008801776576199</c:v>
                </c:pt>
                <c:pt idx="2640">
                  <c:v>1.00088030193238</c:v>
                </c:pt>
                <c:pt idx="2641">
                  <c:v>1.00088042633136</c:v>
                </c:pt>
                <c:pt idx="2642">
                  <c:v>1.0008805508349501</c:v>
                </c:pt>
                <c:pt idx="2643">
                  <c:v>1.0008806748374099</c:v>
                </c:pt>
                <c:pt idx="2644">
                  <c:v>1.0008807990123301</c:v>
                </c:pt>
                <c:pt idx="2645">
                  <c:v>1.0008809233438201</c:v>
                </c:pt>
                <c:pt idx="2646">
                  <c:v>1.0008810473912499</c:v>
                </c:pt>
                <c:pt idx="2647">
                  <c:v>1.0008811713594801</c:v>
                </c:pt>
                <c:pt idx="2648">
                  <c:v>1.0008812954750399</c:v>
                </c:pt>
                <c:pt idx="2649">
                  <c:v>1.0008814195454201</c:v>
                </c:pt>
                <c:pt idx="2650">
                  <c:v>1.0008815437226</c:v>
                </c:pt>
                <c:pt idx="2651">
                  <c:v>1.00088166802234</c:v>
                </c:pt>
                <c:pt idx="2652">
                  <c:v>1.0008817920463899</c:v>
                </c:pt>
                <c:pt idx="2653">
                  <c:v>1.0008819160237401</c:v>
                </c:pt>
                <c:pt idx="2654">
                  <c:v>1.00088204019139</c:v>
                </c:pt>
                <c:pt idx="2655">
                  <c:v>1.0008821644483299</c:v>
                </c:pt>
                <c:pt idx="2656">
                  <c:v>1.0008822888748801</c:v>
                </c:pt>
                <c:pt idx="2657">
                  <c:v>1.0008824134949399</c:v>
                </c:pt>
                <c:pt idx="2658">
                  <c:v>1.0008825382370901</c:v>
                </c:pt>
                <c:pt idx="2659">
                  <c:v>1.0008826630082801</c:v>
                </c:pt>
                <c:pt idx="2660">
                  <c:v>1.00088278794665</c:v>
                </c:pt>
                <c:pt idx="2661">
                  <c:v>1.0008829129546699</c:v>
                </c:pt>
                <c:pt idx="2662">
                  <c:v>1.00088303801163</c:v>
                </c:pt>
                <c:pt idx="2663">
                  <c:v>1.0008831632423001</c:v>
                </c:pt>
                <c:pt idx="2664">
                  <c:v>1.0008832885185499</c:v>
                </c:pt>
                <c:pt idx="2665">
                  <c:v>1.0008834136162299</c:v>
                </c:pt>
                <c:pt idx="2666">
                  <c:v>1.0008835388033599</c:v>
                </c:pt>
                <c:pt idx="2667">
                  <c:v>1.0008836639525001</c:v>
                </c:pt>
                <c:pt idx="2668">
                  <c:v>1.00088378896999</c:v>
                </c:pt>
                <c:pt idx="2669">
                  <c:v>1.0008839141097901</c:v>
                </c:pt>
                <c:pt idx="2670">
                  <c:v>1.0008840394688201</c:v>
                </c:pt>
                <c:pt idx="2671">
                  <c:v>1.0008841649809299</c:v>
                </c:pt>
                <c:pt idx="2672">
                  <c:v>1.0008842905923401</c:v>
                </c:pt>
                <c:pt idx="2673">
                  <c:v>1.0008844162867501</c:v>
                </c:pt>
                <c:pt idx="2674">
                  <c:v>1.0008845421024499</c:v>
                </c:pt>
                <c:pt idx="2675">
                  <c:v>1.00088466801289</c:v>
                </c:pt>
                <c:pt idx="2676">
                  <c:v>1.00088479400616</c:v>
                </c:pt>
                <c:pt idx="2677">
                  <c:v>1.0008849200736001</c:v>
                </c:pt>
                <c:pt idx="2678">
                  <c:v>1.0008850461537799</c:v>
                </c:pt>
                <c:pt idx="2679">
                  <c:v>1.0008851723854899</c:v>
                </c:pt>
                <c:pt idx="2680">
                  <c:v>1.0008852987232799</c:v>
                </c:pt>
                <c:pt idx="2681">
                  <c:v>1.00088542516481</c:v>
                </c:pt>
                <c:pt idx="2682">
                  <c:v>1.0008855514952799</c:v>
                </c:pt>
                <c:pt idx="2683">
                  <c:v>1.00088567768041</c:v>
                </c:pt>
                <c:pt idx="2684">
                  <c:v>1.0008858039258901</c:v>
                </c:pt>
                <c:pt idx="2685">
                  <c:v>1.00088593023849</c:v>
                </c:pt>
                <c:pt idx="2686">
                  <c:v>1.0008860566556099</c:v>
                </c:pt>
                <c:pt idx="2687">
                  <c:v>1.0008861830516</c:v>
                </c:pt>
                <c:pt idx="2688">
                  <c:v>1.0008863094268301</c:v>
                </c:pt>
                <c:pt idx="2689">
                  <c:v>1.00088643583033</c:v>
                </c:pt>
                <c:pt idx="2690">
                  <c:v>1.00088656226121</c:v>
                </c:pt>
                <c:pt idx="2691">
                  <c:v>1.0008866886641501</c:v>
                </c:pt>
                <c:pt idx="2692">
                  <c:v>1.0008868150636001</c:v>
                </c:pt>
                <c:pt idx="2693">
                  <c:v>1.0008869414525501</c:v>
                </c:pt>
                <c:pt idx="2694">
                  <c:v>1.0008870678127499</c:v>
                </c:pt>
                <c:pt idx="2695">
                  <c:v>1.0008871941484101</c:v>
                </c:pt>
                <c:pt idx="2696">
                  <c:v>1.00088732046656</c:v>
                </c:pt>
                <c:pt idx="2697">
                  <c:v>1.0008874467480999</c:v>
                </c:pt>
                <c:pt idx="2698">
                  <c:v>1.00088757290194</c:v>
                </c:pt>
                <c:pt idx="2699">
                  <c:v>1.00088769898823</c:v>
                </c:pt>
                <c:pt idx="2700">
                  <c:v>1.0008878250083</c:v>
                </c:pt>
                <c:pt idx="2701">
                  <c:v>1.0008879508564901</c:v>
                </c:pt>
                <c:pt idx="2702">
                  <c:v>1.0008880761932499</c:v>
                </c:pt>
                <c:pt idx="2703">
                  <c:v>1.00088820144414</c:v>
                </c:pt>
                <c:pt idx="2704">
                  <c:v>1.0008883266169499</c:v>
                </c:pt>
                <c:pt idx="2705">
                  <c:v>1.0008884517741601</c:v>
                </c:pt>
                <c:pt idx="2706">
                  <c:v>1.0008885766428499</c:v>
                </c:pt>
                <c:pt idx="2707">
                  <c:v>1.0008887013701599</c:v>
                </c:pt>
                <c:pt idx="2708">
                  <c:v>1.0008888259755599</c:v>
                </c:pt>
                <c:pt idx="2709">
                  <c:v>1.00088895046086</c:v>
                </c:pt>
                <c:pt idx="2710">
                  <c:v>1.00088907481565</c:v>
                </c:pt>
                <c:pt idx="2711">
                  <c:v>1.0008891990237201</c:v>
                </c:pt>
                <c:pt idx="2712">
                  <c:v>1.0008893230115099</c:v>
                </c:pt>
                <c:pt idx="2713">
                  <c:v>1.0008894468469001</c:v>
                </c:pt>
                <c:pt idx="2714">
                  <c:v>1.0008895705188201</c:v>
                </c:pt>
                <c:pt idx="2715">
                  <c:v>1.00088969407696</c:v>
                </c:pt>
                <c:pt idx="2716">
                  <c:v>1.0008898171877401</c:v>
                </c:pt>
                <c:pt idx="2717">
                  <c:v>1.0008899401318301</c:v>
                </c:pt>
                <c:pt idx="2718">
                  <c:v>1.0008900629002799</c:v>
                </c:pt>
                <c:pt idx="2719">
                  <c:v>1.00089018548093</c:v>
                </c:pt>
                <c:pt idx="2720">
                  <c:v>1.0008903078696301</c:v>
                </c:pt>
                <c:pt idx="2721">
                  <c:v>1.0008904300838699</c:v>
                </c:pt>
                <c:pt idx="2722">
                  <c:v>1.0008905520601701</c:v>
                </c:pt>
                <c:pt idx="2723">
                  <c:v>1.00089067376789</c:v>
                </c:pt>
                <c:pt idx="2724">
                  <c:v>1.0008907952483099</c:v>
                </c:pt>
                <c:pt idx="2725">
                  <c:v>1.0008909164906801</c:v>
                </c:pt>
                <c:pt idx="2726">
                  <c:v>1.0008910374504301</c:v>
                </c:pt>
                <c:pt idx="2727">
                  <c:v>1.00089115816412</c:v>
                </c:pt>
                <c:pt idx="2728">
                  <c:v>1.00089127861903</c:v>
                </c:pt>
                <c:pt idx="2729">
                  <c:v>1.00089139875903</c:v>
                </c:pt>
                <c:pt idx="2730">
                  <c:v>1.0008915186373699</c:v>
                </c:pt>
                <c:pt idx="2731">
                  <c:v>1.0008916382245301</c:v>
                </c:pt>
                <c:pt idx="2732">
                  <c:v>1.00089175753332</c:v>
                </c:pt>
                <c:pt idx="2733">
                  <c:v>1.0008918765508901</c:v>
                </c:pt>
                <c:pt idx="2734">
                  <c:v>1.0008919952706501</c:v>
                </c:pt>
                <c:pt idx="2735">
                  <c:v>1.00089211368113</c:v>
                </c:pt>
                <c:pt idx="2736">
                  <c:v>1.00089223180997</c:v>
                </c:pt>
                <c:pt idx="2737">
                  <c:v>1.00089234960547</c:v>
                </c:pt>
                <c:pt idx="2738">
                  <c:v>1.0008924670505599</c:v>
                </c:pt>
                <c:pt idx="2739">
                  <c:v>1.0008925841265699</c:v>
                </c:pt>
                <c:pt idx="2740">
                  <c:v>1.0008927008455899</c:v>
                </c:pt>
                <c:pt idx="2741">
                  <c:v>1.0008928172335001</c:v>
                </c:pt>
                <c:pt idx="2742">
                  <c:v>1.00089293326097</c:v>
                </c:pt>
                <c:pt idx="2743">
                  <c:v>1.0008930489249901</c:v>
                </c:pt>
                <c:pt idx="2744">
                  <c:v>1.00089316420762</c:v>
                </c:pt>
                <c:pt idx="2745">
                  <c:v>1.0008932790396801</c:v>
                </c:pt>
                <c:pt idx="2746">
                  <c:v>1.00089339350103</c:v>
                </c:pt>
                <c:pt idx="2747">
                  <c:v>1.00089350756869</c:v>
                </c:pt>
                <c:pt idx="2748">
                  <c:v>1.0008936212648001</c:v>
                </c:pt>
                <c:pt idx="2749">
                  <c:v>1.0008937346265701</c:v>
                </c:pt>
                <c:pt idx="2750">
                  <c:v>1.0008938475704099</c:v>
                </c:pt>
                <c:pt idx="2751">
                  <c:v>1.0008939600679501</c:v>
                </c:pt>
                <c:pt idx="2752">
                  <c:v>1.00089407224133</c:v>
                </c:pt>
                <c:pt idx="2753">
                  <c:v>1.00089418399202</c:v>
                </c:pt>
                <c:pt idx="2754">
                  <c:v>1.0008942952954401</c:v>
                </c:pt>
                <c:pt idx="2755">
                  <c:v>1.00089440618529</c:v>
                </c:pt>
                <c:pt idx="2756">
                  <c:v>1.00089451663226</c:v>
                </c:pt>
                <c:pt idx="2757">
                  <c:v>1.0008946266773</c:v>
                </c:pt>
                <c:pt idx="2758">
                  <c:v>1.00089473628786</c:v>
                </c:pt>
                <c:pt idx="2759">
                  <c:v>1.00089484545886</c:v>
                </c:pt>
                <c:pt idx="2760">
                  <c:v>1.00089495421675</c:v>
                </c:pt>
                <c:pt idx="2761">
                  <c:v>1.00089506252958</c:v>
                </c:pt>
                <c:pt idx="2762">
                  <c:v>1.00089517041773</c:v>
                </c:pt>
                <c:pt idx="2763">
                  <c:v>1.00089527788558</c:v>
                </c:pt>
                <c:pt idx="2764">
                  <c:v>1.00089538493492</c:v>
                </c:pt>
                <c:pt idx="2765">
                  <c:v>1.0008954915618999</c:v>
                </c:pt>
                <c:pt idx="2766">
                  <c:v>1.00089559778943</c:v>
                </c:pt>
                <c:pt idx="2767">
                  <c:v>1.00089570358189</c:v>
                </c:pt>
                <c:pt idx="2768">
                  <c:v>1.00089580895824</c:v>
                </c:pt>
                <c:pt idx="2769">
                  <c:v>1.0008959138607001</c:v>
                </c:pt>
                <c:pt idx="2770">
                  <c:v>1.0008960183243101</c:v>
                </c:pt>
                <c:pt idx="2771">
                  <c:v>1.0008961222603601</c:v>
                </c:pt>
                <c:pt idx="2772">
                  <c:v>1.00089622573646</c:v>
                </c:pt>
                <c:pt idx="2773">
                  <c:v>1.0008963288086401</c:v>
                </c:pt>
                <c:pt idx="2774">
                  <c:v>1.0008964314183599</c:v>
                </c:pt>
                <c:pt idx="2775">
                  <c:v>1.0008965336139499</c:v>
                </c:pt>
                <c:pt idx="2776">
                  <c:v>1.0008966354127899</c:v>
                </c:pt>
                <c:pt idx="2777">
                  <c:v>1.00089673678994</c:v>
                </c:pt>
                <c:pt idx="2778">
                  <c:v>1.0008968376323899</c:v>
                </c:pt>
                <c:pt idx="2779">
                  <c:v>1.0008969380794599</c:v>
                </c:pt>
                <c:pt idx="2780">
                  <c:v>1.0008970380782201</c:v>
                </c:pt>
                <c:pt idx="2781">
                  <c:v>1.0008971376593101</c:v>
                </c:pt>
                <c:pt idx="2782">
                  <c:v>1.00089723672307</c:v>
                </c:pt>
                <c:pt idx="2783">
                  <c:v>1.0008973353106101</c:v>
                </c:pt>
                <c:pt idx="2784">
                  <c:v>1.0008974334195799</c:v>
                </c:pt>
                <c:pt idx="2785">
                  <c:v>1.0008975310938499</c:v>
                </c:pt>
                <c:pt idx="2786">
                  <c:v>1.0008976283170701</c:v>
                </c:pt>
                <c:pt idx="2787">
                  <c:v>1.0008977251484801</c:v>
                </c:pt>
                <c:pt idx="2788">
                  <c:v>1.0008978215428399</c:v>
                </c:pt>
                <c:pt idx="2789">
                  <c:v>1.0008979175033399</c:v>
                </c:pt>
                <c:pt idx="2790">
                  <c:v>1.00089801305257</c:v>
                </c:pt>
                <c:pt idx="2791">
                  <c:v>1.00089810815212</c:v>
                </c:pt>
                <c:pt idx="2792">
                  <c:v>1.0008982027903699</c:v>
                </c:pt>
                <c:pt idx="2793">
                  <c:v>1.0008982969998801</c:v>
                </c:pt>
                <c:pt idx="2794">
                  <c:v>1.00089839078245</c:v>
                </c:pt>
                <c:pt idx="2795">
                  <c:v>1.0008984841444399</c:v>
                </c:pt>
                <c:pt idx="2796">
                  <c:v>1.00089857707283</c:v>
                </c:pt>
                <c:pt idx="2797">
                  <c:v>1.0008986696564</c:v>
                </c:pt>
                <c:pt idx="2798">
                  <c:v>1.0008987618696901</c:v>
                </c:pt>
                <c:pt idx="2799">
                  <c:v>1.0008988536782699</c:v>
                </c:pt>
                <c:pt idx="2800">
                  <c:v>1.0008989451386701</c:v>
                </c:pt>
                <c:pt idx="2801">
                  <c:v>1.00089903653739</c:v>
                </c:pt>
                <c:pt idx="2802">
                  <c:v>1.00089912761403</c:v>
                </c:pt>
                <c:pt idx="2803">
                  <c:v>1.00089921818123</c:v>
                </c:pt>
                <c:pt idx="2804">
                  <c:v>1.00089930810044</c:v>
                </c:pt>
                <c:pt idx="2805">
                  <c:v>1.0008993976375899</c:v>
                </c:pt>
                <c:pt idx="2806">
                  <c:v>1.0008994867769401</c:v>
                </c:pt>
                <c:pt idx="2807">
                  <c:v>1.0008995755455701</c:v>
                </c:pt>
                <c:pt idx="2808">
                  <c:v>1.00089966397902</c:v>
                </c:pt>
                <c:pt idx="2809">
                  <c:v>1.00089975206144</c:v>
                </c:pt>
                <c:pt idx="2810">
                  <c:v>1.0008998399335101</c:v>
                </c:pt>
                <c:pt idx="2811">
                  <c:v>1.0008999275956101</c:v>
                </c:pt>
                <c:pt idx="2812">
                  <c:v>1.00090001490202</c:v>
                </c:pt>
                <c:pt idx="2813">
                  <c:v>1.0009001018883299</c:v>
                </c:pt>
                <c:pt idx="2814">
                  <c:v>1.00090018851972</c:v>
                </c:pt>
                <c:pt idx="2815">
                  <c:v>1.0009002747892399</c:v>
                </c:pt>
                <c:pt idx="2816">
                  <c:v>1.00090036072416</c:v>
                </c:pt>
                <c:pt idx="2817">
                  <c:v>1.0009004462958</c:v>
                </c:pt>
                <c:pt idx="2818">
                  <c:v>1.00090053153298</c:v>
                </c:pt>
                <c:pt idx="2819">
                  <c:v>1.0009006164532499</c:v>
                </c:pt>
                <c:pt idx="2820">
                  <c:v>1.0009007011323501</c:v>
                </c:pt>
                <c:pt idx="2821">
                  <c:v>1.0009007855004399</c:v>
                </c:pt>
                <c:pt idx="2822">
                  <c:v>1.00090086941567</c:v>
                </c:pt>
                <c:pt idx="2823">
                  <c:v>1.00090095299827</c:v>
                </c:pt>
                <c:pt idx="2824">
                  <c:v>1.00090103603983</c:v>
                </c:pt>
                <c:pt idx="2825">
                  <c:v>1.0009011187750001</c:v>
                </c:pt>
                <c:pt idx="2826">
                  <c:v>1.00090120125504</c:v>
                </c:pt>
                <c:pt idx="2827">
                  <c:v>1.00090128344442</c:v>
                </c:pt>
                <c:pt idx="2828">
                  <c:v>1.0009013653730501</c:v>
                </c:pt>
                <c:pt idx="2829">
                  <c:v>1.00090144704109</c:v>
                </c:pt>
                <c:pt idx="2830">
                  <c:v>1.00090152863727</c:v>
                </c:pt>
                <c:pt idx="2831">
                  <c:v>1.0009016099713099</c:v>
                </c:pt>
                <c:pt idx="2832">
                  <c:v>1.00090169104241</c:v>
                </c:pt>
                <c:pt idx="2833">
                  <c:v>1.0009017718656199</c:v>
                </c:pt>
                <c:pt idx="2834">
                  <c:v>1.00090185245189</c:v>
                </c:pt>
                <c:pt idx="2835">
                  <c:v>1.0009019328391799</c:v>
                </c:pt>
                <c:pt idx="2836">
                  <c:v>1.0009020130366899</c:v>
                </c:pt>
                <c:pt idx="2837">
                  <c:v>1.0009020929821499</c:v>
                </c:pt>
                <c:pt idx="2838">
                  <c:v>1.0009021723893701</c:v>
                </c:pt>
                <c:pt idx="2839">
                  <c:v>1.0009022515217301</c:v>
                </c:pt>
                <c:pt idx="2840">
                  <c:v>1.0009023308287699</c:v>
                </c:pt>
                <c:pt idx="2841">
                  <c:v>1.0009024099439801</c:v>
                </c:pt>
                <c:pt idx="2842">
                  <c:v>1.0009024888817</c:v>
                </c:pt>
                <c:pt idx="2843">
                  <c:v>1.0009025674790899</c:v>
                </c:pt>
                <c:pt idx="2844">
                  <c:v>1.00090264451578</c:v>
                </c:pt>
                <c:pt idx="2845">
                  <c:v>1.0009027214034401</c:v>
                </c:pt>
                <c:pt idx="2846">
                  <c:v>1.00090279795977</c:v>
                </c:pt>
                <c:pt idx="2847">
                  <c:v>1.0009028741352499</c:v>
                </c:pt>
                <c:pt idx="2848">
                  <c:v>1.0009029502582101</c:v>
                </c:pt>
                <c:pt idx="2849">
                  <c:v>1.0009030261379599</c:v>
                </c:pt>
                <c:pt idx="2850">
                  <c:v>1.00090310189792</c:v>
                </c:pt>
                <c:pt idx="2851">
                  <c:v>1.00090317751288</c:v>
                </c:pt>
                <c:pt idx="2852">
                  <c:v>1.0009032530147799</c:v>
                </c:pt>
                <c:pt idx="2853">
                  <c:v>1.0009033284720299</c:v>
                </c:pt>
                <c:pt idx="2854">
                  <c:v>1.0009034039446301</c:v>
                </c:pt>
                <c:pt idx="2855">
                  <c:v>1.00090347941279</c:v>
                </c:pt>
                <c:pt idx="2856">
                  <c:v>1.00090355490035</c:v>
                </c:pt>
                <c:pt idx="2857">
                  <c:v>1.0009036303660399</c:v>
                </c:pt>
                <c:pt idx="2858">
                  <c:v>1.0009037056610699</c:v>
                </c:pt>
                <c:pt idx="2859">
                  <c:v>1.0009037809327499</c:v>
                </c:pt>
                <c:pt idx="2860">
                  <c:v>1.0009038559836301</c:v>
                </c:pt>
                <c:pt idx="2861">
                  <c:v>1.0009039310462899</c:v>
                </c:pt>
                <c:pt idx="2862">
                  <c:v>1.00090400637793</c:v>
                </c:pt>
                <c:pt idx="2863">
                  <c:v>1.00090408180762</c:v>
                </c:pt>
                <c:pt idx="2864">
                  <c:v>1.00090415724689</c:v>
                </c:pt>
                <c:pt idx="2865">
                  <c:v>1.00090423274164</c:v>
                </c:pt>
                <c:pt idx="2866">
                  <c:v>1.00090430820163</c:v>
                </c:pt>
                <c:pt idx="2867">
                  <c:v>1.00090438369357</c:v>
                </c:pt>
                <c:pt idx="2868">
                  <c:v>1.00090445917925</c:v>
                </c:pt>
                <c:pt idx="2869">
                  <c:v>1.0009045343254801</c:v>
                </c:pt>
                <c:pt idx="2870">
                  <c:v>1.00090460960145</c:v>
                </c:pt>
                <c:pt idx="2871">
                  <c:v>1.00090468489642</c:v>
                </c:pt>
                <c:pt idx="2872">
                  <c:v>1.0009047602536301</c:v>
                </c:pt>
                <c:pt idx="2873">
                  <c:v>1.0009048375338301</c:v>
                </c:pt>
                <c:pt idx="2874">
                  <c:v>1.00090491527194</c:v>
                </c:pt>
                <c:pt idx="2875">
                  <c:v>1.0009049933176499</c:v>
                </c:pt>
                <c:pt idx="2876">
                  <c:v>1.00090507150837</c:v>
                </c:pt>
                <c:pt idx="2877">
                  <c:v>1.0009051498433801</c:v>
                </c:pt>
                <c:pt idx="2878">
                  <c:v>1.0009052283372799</c:v>
                </c:pt>
                <c:pt idx="2879">
                  <c:v>1.00090530731761</c:v>
                </c:pt>
                <c:pt idx="2880">
                  <c:v>1.00090538649932</c:v>
                </c:pt>
                <c:pt idx="2881">
                  <c:v>1.0009054662266801</c:v>
                </c:pt>
                <c:pt idx="2882">
                  <c:v>1.0009055461888201</c:v>
                </c:pt>
                <c:pt idx="2883">
                  <c:v>1.00090562656448</c:v>
                </c:pt>
                <c:pt idx="2884">
                  <c:v>1.0009057073525001</c:v>
                </c:pt>
                <c:pt idx="2885">
                  <c:v>1.00090578835314</c:v>
                </c:pt>
                <c:pt idx="2886">
                  <c:v>1.0009058695806801</c:v>
                </c:pt>
                <c:pt idx="2887">
                  <c:v>1.0009059513503999</c:v>
                </c:pt>
                <c:pt idx="2888">
                  <c:v>1.0009060337182001</c:v>
                </c:pt>
                <c:pt idx="2889">
                  <c:v>1.0009061164376001</c:v>
                </c:pt>
                <c:pt idx="2890">
                  <c:v>1.00090619957497</c:v>
                </c:pt>
                <c:pt idx="2891">
                  <c:v>1.00090628306878</c:v>
                </c:pt>
                <c:pt idx="2892">
                  <c:v>1.0009063669446101</c:v>
                </c:pt>
                <c:pt idx="2893">
                  <c:v>1.0009064511977701</c:v>
                </c:pt>
                <c:pt idx="2894">
                  <c:v>1.0009065358175899</c:v>
                </c:pt>
                <c:pt idx="2895">
                  <c:v>1.00090662077273</c:v>
                </c:pt>
                <c:pt idx="2896">
                  <c:v>1.0009067060874399</c:v>
                </c:pt>
                <c:pt idx="2897">
                  <c:v>1.0009067917710099</c:v>
                </c:pt>
                <c:pt idx="2898">
                  <c:v>1.0009068777797201</c:v>
                </c:pt>
                <c:pt idx="2899">
                  <c:v>1.0009069645839701</c:v>
                </c:pt>
                <c:pt idx="2900">
                  <c:v>1.00090705198542</c:v>
                </c:pt>
                <c:pt idx="2901">
                  <c:v>1.0009071397667799</c:v>
                </c:pt>
                <c:pt idx="2902">
                  <c:v>1.00090722773434</c:v>
                </c:pt>
                <c:pt idx="2903">
                  <c:v>1.0009073161012501</c:v>
                </c:pt>
                <c:pt idx="2904">
                  <c:v>1.0009074052589799</c:v>
                </c:pt>
                <c:pt idx="2905">
                  <c:v>1.00090749481567</c:v>
                </c:pt>
                <c:pt idx="2906">
                  <c:v>1.00090758536942</c:v>
                </c:pt>
                <c:pt idx="2907">
                  <c:v>1.00090767672475</c:v>
                </c:pt>
                <c:pt idx="2908">
                  <c:v>1.0009077689726</c:v>
                </c:pt>
                <c:pt idx="2909">
                  <c:v>1.0009078622137699</c:v>
                </c:pt>
                <c:pt idx="2910">
                  <c:v>1.0009079563968299</c:v>
                </c:pt>
                <c:pt idx="2911">
                  <c:v>1.00090805126823</c:v>
                </c:pt>
                <c:pt idx="2912">
                  <c:v>1.0009081465757901</c:v>
                </c:pt>
                <c:pt idx="2913">
                  <c:v>1.00090824220603</c:v>
                </c:pt>
                <c:pt idx="2914">
                  <c:v>1.0009083383616</c:v>
                </c:pt>
                <c:pt idx="2915">
                  <c:v>1.0009084352036699</c:v>
                </c:pt>
                <c:pt idx="2916">
                  <c:v>1.00090853270612</c:v>
                </c:pt>
                <c:pt idx="2917">
                  <c:v>1.00090863078513</c:v>
                </c:pt>
                <c:pt idx="2918">
                  <c:v>1.00090873071666</c:v>
                </c:pt>
                <c:pt idx="2919">
                  <c:v>1.0009088314437999</c:v>
                </c:pt>
                <c:pt idx="2920">
                  <c:v>1.00090893373984</c:v>
                </c:pt>
                <c:pt idx="2921">
                  <c:v>1.00090903808539</c:v>
                </c:pt>
                <c:pt idx="2922">
                  <c:v>1.0009091434917701</c:v>
                </c:pt>
                <c:pt idx="2923">
                  <c:v>1.00090924976597</c:v>
                </c:pt>
                <c:pt idx="2924">
                  <c:v>1.0009093568233101</c:v>
                </c:pt>
                <c:pt idx="2925">
                  <c:v>1.0009094651602699</c:v>
                </c:pt>
                <c:pt idx="2926">
                  <c:v>1.0009095743165599</c:v>
                </c:pt>
                <c:pt idx="2927">
                  <c:v>1.0009096847051699</c:v>
                </c:pt>
                <c:pt idx="2928">
                  <c:v>1.00090979610275</c:v>
                </c:pt>
                <c:pt idx="2929">
                  <c:v>1.00090990852322</c:v>
                </c:pt>
                <c:pt idx="2930">
                  <c:v>1.00091002183033</c:v>
                </c:pt>
                <c:pt idx="2931">
                  <c:v>1.0009101361316</c:v>
                </c:pt>
                <c:pt idx="2932">
                  <c:v>1.00091025137071</c:v>
                </c:pt>
                <c:pt idx="2933">
                  <c:v>1.0009103675998601</c:v>
                </c:pt>
                <c:pt idx="2934">
                  <c:v>1.0009104846777199</c:v>
                </c:pt>
                <c:pt idx="2935">
                  <c:v>1.00091060265258</c:v>
                </c:pt>
                <c:pt idx="2936">
                  <c:v>1.00091072155772</c:v>
                </c:pt>
                <c:pt idx="2937">
                  <c:v>1.0009108416214101</c:v>
                </c:pt>
                <c:pt idx="2938">
                  <c:v>1.0009109628292401</c:v>
                </c:pt>
                <c:pt idx="2939">
                  <c:v>1.0009110849971701</c:v>
                </c:pt>
                <c:pt idx="2940">
                  <c:v>1.00091120822471</c:v>
                </c:pt>
                <c:pt idx="2941">
                  <c:v>1.00091133254561</c:v>
                </c:pt>
                <c:pt idx="2942">
                  <c:v>1.0009114578935701</c:v>
                </c:pt>
                <c:pt idx="2943">
                  <c:v>1.0009115843540799</c:v>
                </c:pt>
                <c:pt idx="2944">
                  <c:v>1.00091171181627</c:v>
                </c:pt>
                <c:pt idx="2945">
                  <c:v>1.0009118403856501</c:v>
                </c:pt>
                <c:pt idx="2946">
                  <c:v>1.0009119698250399</c:v>
                </c:pt>
                <c:pt idx="2947">
                  <c:v>1.00091210040988</c:v>
                </c:pt>
                <c:pt idx="2948">
                  <c:v>1.00091223246991</c:v>
                </c:pt>
                <c:pt idx="2949">
                  <c:v>1.0009123656911101</c:v>
                </c:pt>
                <c:pt idx="2950">
                  <c:v>1.0009125000240899</c:v>
                </c:pt>
                <c:pt idx="2951">
                  <c:v>1.00091263561581</c:v>
                </c:pt>
                <c:pt idx="2952">
                  <c:v>1.0009127723408899</c:v>
                </c:pt>
                <c:pt idx="2953">
                  <c:v>1.00091291021678</c:v>
                </c:pt>
                <c:pt idx="2954">
                  <c:v>1.0009130494726499</c:v>
                </c:pt>
                <c:pt idx="2955">
                  <c:v>1.0009131898874699</c:v>
                </c:pt>
                <c:pt idx="2956">
                  <c:v>1.0009133316602199</c:v>
                </c:pt>
                <c:pt idx="2957">
                  <c:v>1.0009134749606401</c:v>
                </c:pt>
                <c:pt idx="2958">
                  <c:v>1.0009136198331801</c:v>
                </c:pt>
                <c:pt idx="2959">
                  <c:v>1.0009137659092899</c:v>
                </c:pt>
                <c:pt idx="2960">
                  <c:v>1.0009139132563101</c:v>
                </c:pt>
                <c:pt idx="2961">
                  <c:v>1.00091406230318</c:v>
                </c:pt>
                <c:pt idx="2962">
                  <c:v>1.0009142126130901</c:v>
                </c:pt>
                <c:pt idx="2963">
                  <c:v>1.0009143642251901</c:v>
                </c:pt>
                <c:pt idx="2964">
                  <c:v>1.0009145177041401</c:v>
                </c:pt>
                <c:pt idx="2965">
                  <c:v>1.00091467266254</c:v>
                </c:pt>
                <c:pt idx="2966">
                  <c:v>1.0009148296656001</c:v>
                </c:pt>
                <c:pt idx="2967">
                  <c:v>1.00091498791264</c:v>
                </c:pt>
                <c:pt idx="2968">
                  <c:v>1.0009151475034499</c:v>
                </c:pt>
                <c:pt idx="2969">
                  <c:v>1.0009153083495199</c:v>
                </c:pt>
                <c:pt idx="2970">
                  <c:v>1.0009154706583201</c:v>
                </c:pt>
                <c:pt idx="2971">
                  <c:v>1.0009156348627799</c:v>
                </c:pt>
                <c:pt idx="2972">
                  <c:v>1.0009158002780101</c:v>
                </c:pt>
                <c:pt idx="2973">
                  <c:v>1.00091596708123</c:v>
                </c:pt>
                <c:pt idx="2974">
                  <c:v>1.0009161352395699</c:v>
                </c:pt>
                <c:pt idx="2975">
                  <c:v>1.00091630505892</c:v>
                </c:pt>
                <c:pt idx="2976">
                  <c:v>1.00091647625196</c:v>
                </c:pt>
                <c:pt idx="2977">
                  <c:v>1.0009166489032699</c:v>
                </c:pt>
                <c:pt idx="2978">
                  <c:v>1.00091682292531</c:v>
                </c:pt>
                <c:pt idx="2979">
                  <c:v>1.0009169983405599</c:v>
                </c:pt>
                <c:pt idx="2980">
                  <c:v>1.0009171750928501</c:v>
                </c:pt>
                <c:pt idx="2981">
                  <c:v>1.00091735333992</c:v>
                </c:pt>
                <c:pt idx="2982">
                  <c:v>1.0009175329779201</c:v>
                </c:pt>
                <c:pt idx="2983">
                  <c:v>1.0009177139829599</c:v>
                </c:pt>
                <c:pt idx="2984">
                  <c:v>1.0009178963661201</c:v>
                </c:pt>
                <c:pt idx="2985">
                  <c:v>1.00091808021329</c:v>
                </c:pt>
                <c:pt idx="2986">
                  <c:v>1.00091826543658</c:v>
                </c:pt>
                <c:pt idx="2987">
                  <c:v>1.0009184521627801</c:v>
                </c:pt>
                <c:pt idx="2988">
                  <c:v>1.0009186402360899</c:v>
                </c:pt>
                <c:pt idx="2989">
                  <c:v>1.0009188296689799</c:v>
                </c:pt>
                <c:pt idx="2990">
                  <c:v>1.00091902060141</c:v>
                </c:pt>
                <c:pt idx="2991">
                  <c:v>1.00091921286218</c:v>
                </c:pt>
                <c:pt idx="2992">
                  <c:v>1.0009194064729099</c:v>
                </c:pt>
                <c:pt idx="2993">
                  <c:v>1.0009196014198101</c:v>
                </c:pt>
                <c:pt idx="2994">
                  <c:v>1.00091979770804</c:v>
                </c:pt>
                <c:pt idx="2995">
                  <c:v>1.00091999556907</c:v>
                </c:pt>
                <c:pt idx="2996">
                  <c:v>1.0009201948463899</c:v>
                </c:pt>
                <c:pt idx="2997">
                  <c:v>1.0009203955949499</c:v>
                </c:pt>
                <c:pt idx="2998">
                  <c:v>1.00092059770966</c:v>
                </c:pt>
                <c:pt idx="2999">
                  <c:v>1.0009208011911299</c:v>
                </c:pt>
                <c:pt idx="3000">
                  <c:v>1.0009210061234799</c:v>
                </c:pt>
                <c:pt idx="3001">
                  <c:v>1.0009212123409901</c:v>
                </c:pt>
                <c:pt idx="3002">
                  <c:v>1.00092141986233</c:v>
                </c:pt>
                <c:pt idx="3003">
                  <c:v>1.0009216290474801</c:v>
                </c:pt>
                <c:pt idx="3004">
                  <c:v>1.00092183952516</c:v>
                </c:pt>
                <c:pt idx="3005">
                  <c:v>1.00092205135737</c:v>
                </c:pt>
                <c:pt idx="3006">
                  <c:v>1.0009222645498099</c:v>
                </c:pt>
                <c:pt idx="3007">
                  <c:v>1.0009224791426601</c:v>
                </c:pt>
                <c:pt idx="3008">
                  <c:v>1.0009226950680801</c:v>
                </c:pt>
                <c:pt idx="3009">
                  <c:v>1.00092291226154</c:v>
                </c:pt>
                <c:pt idx="3010">
                  <c:v>1.00092313087995</c:v>
                </c:pt>
                <c:pt idx="3011">
                  <c:v>1.00092335080877</c:v>
                </c:pt>
                <c:pt idx="3012">
                  <c:v>1.0009235718318601</c:v>
                </c:pt>
                <c:pt idx="3013">
                  <c:v>1.0009237940561899</c:v>
                </c:pt>
                <c:pt idx="3014">
                  <c:v>1.0009240174924801</c:v>
                </c:pt>
                <c:pt idx="3015">
                  <c:v>1.00092424216859</c:v>
                </c:pt>
                <c:pt idx="3016">
                  <c:v>1.00092446798055</c:v>
                </c:pt>
                <c:pt idx="3017">
                  <c:v>1.00092469496801</c:v>
                </c:pt>
                <c:pt idx="3018">
                  <c:v>1.00092492315552</c:v>
                </c:pt>
                <c:pt idx="3019">
                  <c:v>1.00092515243113</c:v>
                </c:pt>
                <c:pt idx="3020">
                  <c:v>1.00092538291025</c:v>
                </c:pt>
                <c:pt idx="3021">
                  <c:v>1.000925614539</c:v>
                </c:pt>
                <c:pt idx="3022">
                  <c:v>1.0009258472381299</c:v>
                </c:pt>
                <c:pt idx="3023">
                  <c:v>1.0009260809807401</c:v>
                </c:pt>
                <c:pt idx="3024">
                  <c:v>1.0009263158600901</c:v>
                </c:pt>
                <c:pt idx="3025">
                  <c:v>1.00092655184454</c:v>
                </c:pt>
                <c:pt idx="3026">
                  <c:v>1.00092678919895</c:v>
                </c:pt>
                <c:pt idx="3027">
                  <c:v>1.00092702753382</c:v>
                </c:pt>
                <c:pt idx="3028">
                  <c:v>1.00092726685089</c:v>
                </c:pt>
                <c:pt idx="3029">
                  <c:v>1.0009275082155999</c:v>
                </c:pt>
                <c:pt idx="3030">
                  <c:v>1.0009277505846901</c:v>
                </c:pt>
                <c:pt idx="3031">
                  <c:v>1.00092799387336</c:v>
                </c:pt>
                <c:pt idx="3032">
                  <c:v>1.00092823819581</c:v>
                </c:pt>
                <c:pt idx="3033">
                  <c:v>1.00092848343066</c:v>
                </c:pt>
                <c:pt idx="3034">
                  <c:v>1.00092872955612</c:v>
                </c:pt>
                <c:pt idx="3035">
                  <c:v>1.00092897658618</c:v>
                </c:pt>
                <c:pt idx="3036">
                  <c:v>1.0009292246494601</c:v>
                </c:pt>
                <c:pt idx="3037">
                  <c:v>1.00092947353562</c:v>
                </c:pt>
                <c:pt idx="3038">
                  <c:v>1.00092972323925</c:v>
                </c:pt>
                <c:pt idx="3039">
                  <c:v>1.00092997377572</c:v>
                </c:pt>
                <c:pt idx="3040">
                  <c:v>1.00093022509512</c:v>
                </c:pt>
                <c:pt idx="3041">
                  <c:v>1.0009304772989001</c:v>
                </c:pt>
                <c:pt idx="3042">
                  <c:v>1.00093073012602</c:v>
                </c:pt>
                <c:pt idx="3043">
                  <c:v>1.0009309836506599</c:v>
                </c:pt>
                <c:pt idx="3044">
                  <c:v>1.0009312379012101</c:v>
                </c:pt>
                <c:pt idx="3045">
                  <c:v>1.00093149284106</c:v>
                </c:pt>
                <c:pt idx="3046">
                  <c:v>1.0009317484653699</c:v>
                </c:pt>
                <c:pt idx="3047">
                  <c:v>1.00093200471261</c:v>
                </c:pt>
                <c:pt idx="3048">
                  <c:v>1.0009322616860901</c:v>
                </c:pt>
                <c:pt idx="3049">
                  <c:v>1.0009325195004299</c:v>
                </c:pt>
                <c:pt idx="3050">
                  <c:v>1.0009327777322501</c:v>
                </c:pt>
                <c:pt idx="3051">
                  <c:v>1.00093303653641</c:v>
                </c:pt>
                <c:pt idx="3052">
                  <c:v>1.00093329584874</c:v>
                </c:pt>
                <c:pt idx="3053">
                  <c:v>1.00093355563375</c:v>
                </c:pt>
                <c:pt idx="3054">
                  <c:v>1.0009338160022301</c:v>
                </c:pt>
                <c:pt idx="3055">
                  <c:v>1.00093407714046</c:v>
                </c:pt>
                <c:pt idx="3056">
                  <c:v>1.00093433870951</c:v>
                </c:pt>
                <c:pt idx="3057">
                  <c:v>1.00093460068994</c:v>
                </c:pt>
                <c:pt idx="3058">
                  <c:v>1.00093486298763</c:v>
                </c:pt>
                <c:pt idx="3059">
                  <c:v>1.00093512566237</c:v>
                </c:pt>
                <c:pt idx="3060">
                  <c:v>1.0009353886771</c:v>
                </c:pt>
                <c:pt idx="3061">
                  <c:v>1.00093565231851</c:v>
                </c:pt>
                <c:pt idx="3062">
                  <c:v>1.00093591614334</c:v>
                </c:pt>
                <c:pt idx="3063">
                  <c:v>1.0009361801118799</c:v>
                </c:pt>
                <c:pt idx="3064">
                  <c:v>1.00093644482608</c:v>
                </c:pt>
                <c:pt idx="3065">
                  <c:v>1.0009367099158899</c:v>
                </c:pt>
                <c:pt idx="3066">
                  <c:v>1.00093697528106</c:v>
                </c:pt>
                <c:pt idx="3067">
                  <c:v>1.0009372426799099</c:v>
                </c:pt>
                <c:pt idx="3068">
                  <c:v>1.00093751100871</c:v>
                </c:pt>
                <c:pt idx="3069">
                  <c:v>1.0009377809402</c:v>
                </c:pt>
                <c:pt idx="3070">
                  <c:v>1.00093805215976</c:v>
                </c:pt>
                <c:pt idx="3071">
                  <c:v>1.0009383236848799</c:v>
                </c:pt>
                <c:pt idx="3072">
                  <c:v>1.0009385954246801</c:v>
                </c:pt>
                <c:pt idx="3073">
                  <c:v>1.0009388674447099</c:v>
                </c:pt>
                <c:pt idx="3074">
                  <c:v>1.0009391396030101</c:v>
                </c:pt>
                <c:pt idx="3075">
                  <c:v>1.0009394119119599</c:v>
                </c:pt>
                <c:pt idx="3076">
                  <c:v>1.0009396846440799</c:v>
                </c:pt>
                <c:pt idx="3077">
                  <c:v>1.00093995775861</c:v>
                </c:pt>
                <c:pt idx="3078">
                  <c:v>1.00094023106381</c:v>
                </c:pt>
                <c:pt idx="3079">
                  <c:v>1.00094050452879</c:v>
                </c:pt>
                <c:pt idx="3080">
                  <c:v>1.0009407781080999</c:v>
                </c:pt>
                <c:pt idx="3081">
                  <c:v>1.0009410523037601</c:v>
                </c:pt>
                <c:pt idx="3082">
                  <c:v>1.00094132646888</c:v>
                </c:pt>
                <c:pt idx="3083">
                  <c:v>1.0009416010593299</c:v>
                </c:pt>
                <c:pt idx="3084">
                  <c:v>1.00094187598768</c:v>
                </c:pt>
                <c:pt idx="3085">
                  <c:v>1.00094215104458</c:v>
                </c:pt>
                <c:pt idx="3086">
                  <c:v>1.0009424262612701</c:v>
                </c:pt>
                <c:pt idx="3087">
                  <c:v>1.0009427015343899</c:v>
                </c:pt>
                <c:pt idx="3088">
                  <c:v>1.0009429767393101</c:v>
                </c:pt>
                <c:pt idx="3089">
                  <c:v>1.0009432520046999</c:v>
                </c:pt>
                <c:pt idx="3090">
                  <c:v>1.0009435272670799</c:v>
                </c:pt>
                <c:pt idx="3091">
                  <c:v>1.00094380243631</c:v>
                </c:pt>
                <c:pt idx="3092">
                  <c:v>1.0009440775074201</c:v>
                </c:pt>
                <c:pt idx="3093">
                  <c:v>1.00094435250236</c:v>
                </c:pt>
                <c:pt idx="3094">
                  <c:v>1.00094462738087</c:v>
                </c:pt>
                <c:pt idx="3095">
                  <c:v>1.0009449025522199</c:v>
                </c:pt>
                <c:pt idx="3096">
                  <c:v>1.00094517758978</c:v>
                </c:pt>
                <c:pt idx="3097">
                  <c:v>1.00094545272597</c:v>
                </c:pt>
                <c:pt idx="3098">
                  <c:v>1.0009457275542999</c:v>
                </c:pt>
                <c:pt idx="3099">
                  <c:v>1.0009460020952501</c:v>
                </c:pt>
                <c:pt idx="3100">
                  <c:v>1.0009462770969999</c:v>
                </c:pt>
                <c:pt idx="3101">
                  <c:v>1.0009465521434799</c:v>
                </c:pt>
                <c:pt idx="3102">
                  <c:v>1.00094682676852</c:v>
                </c:pt>
                <c:pt idx="3103">
                  <c:v>1.0009471011370199</c:v>
                </c:pt>
                <c:pt idx="3104">
                  <c:v>1.0009473754404701</c:v>
                </c:pt>
                <c:pt idx="3105">
                  <c:v>1.0009476495826699</c:v>
                </c:pt>
                <c:pt idx="3106">
                  <c:v>1.0009479234516301</c:v>
                </c:pt>
                <c:pt idx="3107">
                  <c:v>1.0009481970351299</c:v>
                </c:pt>
                <c:pt idx="3108">
                  <c:v>1.0009484703977101</c:v>
                </c:pt>
                <c:pt idx="3109">
                  <c:v>1.00094874346247</c:v>
                </c:pt>
                <c:pt idx="3110">
                  <c:v>1.00094901642765</c:v>
                </c:pt>
                <c:pt idx="3111">
                  <c:v>1.0009492898105301</c:v>
                </c:pt>
                <c:pt idx="3112">
                  <c:v>1.0009495626904701</c:v>
                </c:pt>
                <c:pt idx="3113">
                  <c:v>1.00094983529519</c:v>
                </c:pt>
                <c:pt idx="3114">
                  <c:v>1.0009501076026099</c:v>
                </c:pt>
                <c:pt idx="3115">
                  <c:v>1.00095037988824</c:v>
                </c:pt>
                <c:pt idx="3116">
                  <c:v>1.0009506521021301</c:v>
                </c:pt>
                <c:pt idx="3117">
                  <c:v>1.0009509241361401</c:v>
                </c:pt>
                <c:pt idx="3118">
                  <c:v>1.0009511958894499</c:v>
                </c:pt>
                <c:pt idx="3119">
                  <c:v>1.00095146735999</c:v>
                </c:pt>
                <c:pt idx="3120">
                  <c:v>1.0009517385726601</c:v>
                </c:pt>
                <c:pt idx="3121">
                  <c:v>1.0009520094100299</c:v>
                </c:pt>
                <c:pt idx="3122">
                  <c:v>1.00095228047914</c:v>
                </c:pt>
                <c:pt idx="3123">
                  <c:v>1.0009525513127699</c:v>
                </c:pt>
                <c:pt idx="3124">
                  <c:v>1.0009528219259001</c:v>
                </c:pt>
                <c:pt idx="3125">
                  <c:v>1.0009530923396699</c:v>
                </c:pt>
                <c:pt idx="3126">
                  <c:v>1.00095336243275</c:v>
                </c:pt>
                <c:pt idx="3127">
                  <c:v>1.00095363210682</c:v>
                </c:pt>
                <c:pt idx="3128">
                  <c:v>1.00095390163024</c:v>
                </c:pt>
                <c:pt idx="3129">
                  <c:v>1.0009541710249299</c:v>
                </c:pt>
                <c:pt idx="3130">
                  <c:v>1.0009544403956601</c:v>
                </c:pt>
                <c:pt idx="3131">
                  <c:v>1.0009547092500799</c:v>
                </c:pt>
                <c:pt idx="3132">
                  <c:v>1.0009549777760001</c:v>
                </c:pt>
                <c:pt idx="3133">
                  <c:v>1.0009552461820801</c:v>
                </c:pt>
                <c:pt idx="3134">
                  <c:v>1.00095551413026</c:v>
                </c:pt>
                <c:pt idx="3135">
                  <c:v>1.0009557818057999</c:v>
                </c:pt>
                <c:pt idx="3136">
                  <c:v>1.0009560495394501</c:v>
                </c:pt>
                <c:pt idx="3137">
                  <c:v>1.0009563171138101</c:v>
                </c:pt>
                <c:pt idx="3138">
                  <c:v>1.0009565844620101</c:v>
                </c:pt>
                <c:pt idx="3139">
                  <c:v>1.0009568521207</c:v>
                </c:pt>
                <c:pt idx="3140">
                  <c:v>1.0009571197952001</c:v>
                </c:pt>
                <c:pt idx="3141">
                  <c:v>1.0009573868297701</c:v>
                </c:pt>
                <c:pt idx="3142">
                  <c:v>1.00095765360778</c:v>
                </c:pt>
                <c:pt idx="3143">
                  <c:v>1.00095792025616</c:v>
                </c:pt>
                <c:pt idx="3144">
                  <c:v>1.00095818667605</c:v>
                </c:pt>
                <c:pt idx="3145">
                  <c:v>1.00095845297798</c:v>
                </c:pt>
                <c:pt idx="3146">
                  <c:v>1.0009587194290499</c:v>
                </c:pt>
                <c:pt idx="3147">
                  <c:v>1.0009589856177801</c:v>
                </c:pt>
                <c:pt idx="3148">
                  <c:v>1.0009592515255299</c:v>
                </c:pt>
                <c:pt idx="3149">
                  <c:v>1.0009595171446799</c:v>
                </c:pt>
                <c:pt idx="3150">
                  <c:v>1.0009597825498999</c:v>
                </c:pt>
                <c:pt idx="3151">
                  <c:v>1.0009600479763801</c:v>
                </c:pt>
                <c:pt idx="3152">
                  <c:v>1.00096031322698</c:v>
                </c:pt>
                <c:pt idx="3153">
                  <c:v>1.0009605782545601</c:v>
                </c:pt>
                <c:pt idx="3154">
                  <c:v>1.0009608432726</c:v>
                </c:pt>
                <c:pt idx="3155">
                  <c:v>1.0009611082128</c:v>
                </c:pt>
                <c:pt idx="3156">
                  <c:v>1.00096137309829</c:v>
                </c:pt>
                <c:pt idx="3157">
                  <c:v>1.0009616377674899</c:v>
                </c:pt>
                <c:pt idx="3158">
                  <c:v>1.0009619022602501</c:v>
                </c:pt>
                <c:pt idx="3159">
                  <c:v>1.00096216661823</c:v>
                </c:pt>
                <c:pt idx="3160">
                  <c:v>1.00096243079976</c:v>
                </c:pt>
                <c:pt idx="3161">
                  <c:v>1.0009626953525701</c:v>
                </c:pt>
                <c:pt idx="3162">
                  <c:v>1.0009629599513299</c:v>
                </c:pt>
                <c:pt idx="3163">
                  <c:v>1.0009632242067801</c:v>
                </c:pt>
                <c:pt idx="3164">
                  <c:v>1.0009634887230601</c:v>
                </c:pt>
                <c:pt idx="3165">
                  <c:v>1.0009637533253699</c:v>
                </c:pt>
                <c:pt idx="3166">
                  <c:v>1.0009640177750601</c:v>
                </c:pt>
                <c:pt idx="3167">
                  <c:v>1.0009642822267999</c:v>
                </c:pt>
                <c:pt idx="3168">
                  <c:v>1.00096454718656</c:v>
                </c:pt>
                <c:pt idx="3169">
                  <c:v>1.00096481264468</c:v>
                </c:pt>
                <c:pt idx="3170">
                  <c:v>1.00096507830179</c:v>
                </c:pt>
                <c:pt idx="3171">
                  <c:v>1.00096534660102</c:v>
                </c:pt>
                <c:pt idx="3172">
                  <c:v>1.00096561708599</c:v>
                </c:pt>
                <c:pt idx="3173">
                  <c:v>1.0009658910741499</c:v>
                </c:pt>
                <c:pt idx="3174">
                  <c:v>1.0009661642972001</c:v>
                </c:pt>
                <c:pt idx="3175">
                  <c:v>1.0009664378957199</c:v>
                </c:pt>
                <c:pt idx="3176">
                  <c:v>1.0009667117898</c:v>
                </c:pt>
                <c:pt idx="3177">
                  <c:v>1.00096698611292</c:v>
                </c:pt>
                <c:pt idx="3178">
                  <c:v>1.0009672608181499</c:v>
                </c:pt>
                <c:pt idx="3179">
                  <c:v>1.00096753679742</c:v>
                </c:pt>
                <c:pt idx="3180">
                  <c:v>1.00096781341776</c:v>
                </c:pt>
                <c:pt idx="3181">
                  <c:v>1.0009680919495501</c:v>
                </c:pt>
                <c:pt idx="3182">
                  <c:v>1.00096837068819</c:v>
                </c:pt>
                <c:pt idx="3183">
                  <c:v>1.0009686501769599</c:v>
                </c:pt>
                <c:pt idx="3184">
                  <c:v>1.00096893045643</c:v>
                </c:pt>
                <c:pt idx="3185">
                  <c:v>1.00096921166025</c:v>
                </c:pt>
                <c:pt idx="3186">
                  <c:v>1.00096949345074</c:v>
                </c:pt>
                <c:pt idx="3187">
                  <c:v>1.00096977648816</c:v>
                </c:pt>
                <c:pt idx="3188">
                  <c:v>1.00097006288749</c:v>
                </c:pt>
                <c:pt idx="3189">
                  <c:v>1.0009703524095901</c:v>
                </c:pt>
                <c:pt idx="3190">
                  <c:v>1.00097064286084</c:v>
                </c:pt>
                <c:pt idx="3191">
                  <c:v>1.0009709345890501</c:v>
                </c:pt>
                <c:pt idx="3192">
                  <c:v>1.0009712271690001</c:v>
                </c:pt>
                <c:pt idx="3193">
                  <c:v>1.00097152087487</c:v>
                </c:pt>
                <c:pt idx="3194">
                  <c:v>1.0009718154495399</c:v>
                </c:pt>
                <c:pt idx="3195">
                  <c:v>1.0009721109179299</c:v>
                </c:pt>
                <c:pt idx="3196">
                  <c:v>1.0009724073817801</c:v>
                </c:pt>
                <c:pt idx="3197">
                  <c:v>1.0009727049258299</c:v>
                </c:pt>
                <c:pt idx="3198">
                  <c:v>1.00097300340855</c:v>
                </c:pt>
                <c:pt idx="3199">
                  <c:v>1.0009733035975801</c:v>
                </c:pt>
                <c:pt idx="3200">
                  <c:v>1.0009736047445701</c:v>
                </c:pt>
                <c:pt idx="3201">
                  <c:v>1.00097390653708</c:v>
                </c:pt>
                <c:pt idx="3202">
                  <c:v>1.0009742093209899</c:v>
                </c:pt>
                <c:pt idx="3203">
                  <c:v>1.0009745134991701</c:v>
                </c:pt>
                <c:pt idx="3204">
                  <c:v>1.00097481989407</c:v>
                </c:pt>
                <c:pt idx="3205">
                  <c:v>1.00097512712199</c:v>
                </c:pt>
                <c:pt idx="3206">
                  <c:v>1.0009754367771899</c:v>
                </c:pt>
                <c:pt idx="3207">
                  <c:v>1.0009757473849099</c:v>
                </c:pt>
                <c:pt idx="3208">
                  <c:v>1.0009760594325201</c:v>
                </c:pt>
                <c:pt idx="3209">
                  <c:v>1.00097637300374</c:v>
                </c:pt>
                <c:pt idx="3210">
                  <c:v>1.00097668792713</c:v>
                </c:pt>
                <c:pt idx="3211">
                  <c:v>1.000977004453</c:v>
                </c:pt>
                <c:pt idx="3212">
                  <c:v>1.00097732276284</c:v>
                </c:pt>
                <c:pt idx="3213">
                  <c:v>1.00097764239042</c:v>
                </c:pt>
                <c:pt idx="3214">
                  <c:v>1.00097796344251</c:v>
                </c:pt>
                <c:pt idx="3215">
                  <c:v>1.0009782861201499</c:v>
                </c:pt>
                <c:pt idx="3216">
                  <c:v>1.00097861075789</c:v>
                </c:pt>
                <c:pt idx="3217">
                  <c:v>1.0009789364920401</c:v>
                </c:pt>
                <c:pt idx="3218">
                  <c:v>1.0009792657221199</c:v>
                </c:pt>
                <c:pt idx="3219">
                  <c:v>1.00097959483719</c:v>
                </c:pt>
                <c:pt idx="3220">
                  <c:v>1.0009799269759101</c:v>
                </c:pt>
                <c:pt idx="3221">
                  <c:v>1.0009802614116601</c:v>
                </c:pt>
                <c:pt idx="3222">
                  <c:v>1.0009805960313101</c:v>
                </c:pt>
                <c:pt idx="3223">
                  <c:v>1.0009809323943799</c:v>
                </c:pt>
                <c:pt idx="3224">
                  <c:v>1.0009812707113599</c:v>
                </c:pt>
                <c:pt idx="3225">
                  <c:v>1.00098161156928</c:v>
                </c:pt>
                <c:pt idx="3226">
                  <c:v>1.00098195408563</c:v>
                </c:pt>
                <c:pt idx="3227">
                  <c:v>1.00098229908018</c:v>
                </c:pt>
                <c:pt idx="3228">
                  <c:v>1.00098264635803</c:v>
                </c:pt>
                <c:pt idx="3229">
                  <c:v>1.00098299564668</c:v>
                </c:pt>
                <c:pt idx="3230">
                  <c:v>1.00098334708028</c:v>
                </c:pt>
                <c:pt idx="3231">
                  <c:v>1.0009837006716999</c:v>
                </c:pt>
                <c:pt idx="3232">
                  <c:v>1.00098405615649</c:v>
                </c:pt>
                <c:pt idx="3233">
                  <c:v>1.00098441392348</c:v>
                </c:pt>
                <c:pt idx="3234">
                  <c:v>1.0009847736321</c:v>
                </c:pt>
                <c:pt idx="3235">
                  <c:v>1.0009851354486199</c:v>
                </c:pt>
                <c:pt idx="3236">
                  <c:v>1.0009854997038401</c:v>
                </c:pt>
                <c:pt idx="3237">
                  <c:v>1.00098586663385</c:v>
                </c:pt>
                <c:pt idx="3238">
                  <c:v>1.0009862349652401</c:v>
                </c:pt>
                <c:pt idx="3239">
                  <c:v>1.00098660509334</c:v>
                </c:pt>
                <c:pt idx="3240">
                  <c:v>1.00098697767133</c:v>
                </c:pt>
                <c:pt idx="3241">
                  <c:v>1.00098735256854</c:v>
                </c:pt>
                <c:pt idx="3242">
                  <c:v>1.00098772959888</c:v>
                </c:pt>
                <c:pt idx="3243">
                  <c:v>1.0009881088515</c:v>
                </c:pt>
                <c:pt idx="3244">
                  <c:v>1.0009884902008599</c:v>
                </c:pt>
                <c:pt idx="3245">
                  <c:v>1.0009888742134201</c:v>
                </c:pt>
                <c:pt idx="3246">
                  <c:v>1.0009892599607599</c:v>
                </c:pt>
                <c:pt idx="3247">
                  <c:v>1.0009896480706699</c:v>
                </c:pt>
                <c:pt idx="3248">
                  <c:v>1.00099003902552</c:v>
                </c:pt>
                <c:pt idx="3249">
                  <c:v>1.0009904316388101</c:v>
                </c:pt>
                <c:pt idx="3250">
                  <c:v>1.0009908264767</c:v>
                </c:pt>
                <c:pt idx="3251">
                  <c:v>1.0009912240043</c:v>
                </c:pt>
                <c:pt idx="3252">
                  <c:v>1.00099162355368</c:v>
                </c:pt>
                <c:pt idx="3253">
                  <c:v>1.00099202538362</c:v>
                </c:pt>
                <c:pt idx="3254">
                  <c:v>1.0009924300264299</c:v>
                </c:pt>
                <c:pt idx="3255">
                  <c:v>1.00099283634417</c:v>
                </c:pt>
                <c:pt idx="3256">
                  <c:v>1.0009932453432899</c:v>
                </c:pt>
                <c:pt idx="3257">
                  <c:v>1.0009936569129101</c:v>
                </c:pt>
                <c:pt idx="3258">
                  <c:v>1.00099407099701</c:v>
                </c:pt>
                <c:pt idx="3259">
                  <c:v>1.00099448634383</c:v>
                </c:pt>
                <c:pt idx="3260">
                  <c:v>1.00099490418326</c:v>
                </c:pt>
                <c:pt idx="3261">
                  <c:v>1.000995325286</c:v>
                </c:pt>
                <c:pt idx="3262">
                  <c:v>1.00099574765441</c:v>
                </c:pt>
                <c:pt idx="3263">
                  <c:v>1.0009961722951499</c:v>
                </c:pt>
                <c:pt idx="3264">
                  <c:v>1.0009966006118101</c:v>
                </c:pt>
                <c:pt idx="3265">
                  <c:v>1.0009970301222699</c:v>
                </c:pt>
                <c:pt idx="3266">
                  <c:v>1.00099746322623</c:v>
                </c:pt>
                <c:pt idx="3267">
                  <c:v>1.0009978968609199</c:v>
                </c:pt>
                <c:pt idx="3268">
                  <c:v>1.00099833292032</c:v>
                </c:pt>
                <c:pt idx="3269">
                  <c:v>1.00099877121465</c:v>
                </c:pt>
                <c:pt idx="3270">
                  <c:v>1.00099921216309</c:v>
                </c:pt>
                <c:pt idx="3271">
                  <c:v>1.00099965653902</c:v>
                </c:pt>
                <c:pt idx="3272">
                  <c:v>1.00100010174765</c:v>
                </c:pt>
                <c:pt idx="3273">
                  <c:v>1.00100054951897</c:v>
                </c:pt>
                <c:pt idx="3274">
                  <c:v>1.0010009994559399</c:v>
                </c:pt>
                <c:pt idx="3275">
                  <c:v>1.00100145246657</c:v>
                </c:pt>
                <c:pt idx="3276">
                  <c:v>1.00100190699813</c:v>
                </c:pt>
                <c:pt idx="3277">
                  <c:v>1.0010023642161401</c:v>
                </c:pt>
                <c:pt idx="3278">
                  <c:v>1.00100282361513</c:v>
                </c:pt>
                <c:pt idx="3279">
                  <c:v>1.0010032853213</c:v>
                </c:pt>
                <c:pt idx="3280">
                  <c:v>1.0010037493027799</c:v>
                </c:pt>
                <c:pt idx="3281">
                  <c:v>1.0010042157947801</c:v>
                </c:pt>
                <c:pt idx="3282">
                  <c:v>1.0010046842667</c:v>
                </c:pt>
                <c:pt idx="3283">
                  <c:v>1.0010051552069901</c:v>
                </c:pt>
                <c:pt idx="3284">
                  <c:v>1.00100562834518</c:v>
                </c:pt>
                <c:pt idx="3285">
                  <c:v>1.0010061041126599</c:v>
                </c:pt>
                <c:pt idx="3286">
                  <c:v>1.00100658197617</c:v>
                </c:pt>
                <c:pt idx="3287">
                  <c:v>1.0010070625488701</c:v>
                </c:pt>
                <c:pt idx="3288">
                  <c:v>1.00100754469024</c:v>
                </c:pt>
                <c:pt idx="3289">
                  <c:v>1.0010080288332099</c:v>
                </c:pt>
                <c:pt idx="3290">
                  <c:v>1.0010085157891999</c:v>
                </c:pt>
                <c:pt idx="3291">
                  <c:v>1.0010090043748801</c:v>
                </c:pt>
                <c:pt idx="3292">
                  <c:v>1.00100949540412</c:v>
                </c:pt>
                <c:pt idx="3293">
                  <c:v>1.0010099883239001</c:v>
                </c:pt>
                <c:pt idx="3294">
                  <c:v>1.0010104831965201</c:v>
                </c:pt>
                <c:pt idx="3295">
                  <c:v>1.00101098103647</c:v>
                </c:pt>
                <c:pt idx="3296">
                  <c:v>1.00101148066485</c:v>
                </c:pt>
                <c:pt idx="3297">
                  <c:v>1.0010119824036801</c:v>
                </c:pt>
                <c:pt idx="3298">
                  <c:v>1.0010124856670799</c:v>
                </c:pt>
                <c:pt idx="3299">
                  <c:v>1.00101299076761</c:v>
                </c:pt>
                <c:pt idx="3300">
                  <c:v>1.0010134978985299</c:v>
                </c:pt>
                <c:pt idx="3301">
                  <c:v>1.00101400637461</c:v>
                </c:pt>
                <c:pt idx="3302">
                  <c:v>1.0010145164918101</c:v>
                </c:pt>
                <c:pt idx="3303">
                  <c:v>1.0010150293894999</c:v>
                </c:pt>
                <c:pt idx="3304">
                  <c:v>1.00101554291759</c:v>
                </c:pt>
                <c:pt idx="3305">
                  <c:v>1.0010160582362899</c:v>
                </c:pt>
                <c:pt idx="3306">
                  <c:v>1.00101657537049</c:v>
                </c:pt>
                <c:pt idx="3307">
                  <c:v>1.0010170940932199</c:v>
                </c:pt>
                <c:pt idx="3308">
                  <c:v>1.0010176141502001</c:v>
                </c:pt>
                <c:pt idx="3309">
                  <c:v>1.00101813588177</c:v>
                </c:pt>
                <c:pt idx="3310">
                  <c:v>1.0010186595427399</c:v>
                </c:pt>
                <c:pt idx="3311">
                  <c:v>1.0010191844029299</c:v>
                </c:pt>
                <c:pt idx="3312">
                  <c:v>1.00101971059335</c:v>
                </c:pt>
                <c:pt idx="3313">
                  <c:v>1.0010202381889099</c:v>
                </c:pt>
                <c:pt idx="3314">
                  <c:v>1.00102076711388</c:v>
                </c:pt>
                <c:pt idx="3315">
                  <c:v>1.0010212972830099</c:v>
                </c:pt>
                <c:pt idx="3316">
                  <c:v>1.0010218286410999</c:v>
                </c:pt>
                <c:pt idx="3317">
                  <c:v>1.0010223615412199</c:v>
                </c:pt>
                <c:pt idx="3318">
                  <c:v>1.0010228957529901</c:v>
                </c:pt>
                <c:pt idx="3319">
                  <c:v>1.00102343106297</c:v>
                </c:pt>
                <c:pt idx="3320">
                  <c:v>1.0010239676870201</c:v>
                </c:pt>
                <c:pt idx="3321">
                  <c:v>1.00102450507491</c:v>
                </c:pt>
                <c:pt idx="3322">
                  <c:v>1.0010250435044299</c:v>
                </c:pt>
                <c:pt idx="3323">
                  <c:v>1.0010255827647501</c:v>
                </c:pt>
                <c:pt idx="3324">
                  <c:v>1.0010261234211799</c:v>
                </c:pt>
                <c:pt idx="3325">
                  <c:v>1.00102666491298</c:v>
                </c:pt>
                <c:pt idx="3326">
                  <c:v>1.00102720812554</c:v>
                </c:pt>
                <c:pt idx="3327">
                  <c:v>1.0010277510053101</c:v>
                </c:pt>
                <c:pt idx="3328">
                  <c:v>1.0010282945653699</c:v>
                </c:pt>
                <c:pt idx="3329">
                  <c:v>1.0010288422414</c:v>
                </c:pt>
                <c:pt idx="3330">
                  <c:v>1.00102938712615</c:v>
                </c:pt>
                <c:pt idx="3331">
                  <c:v>1.00102993290068</c:v>
                </c:pt>
                <c:pt idx="3332">
                  <c:v>1.00103047962202</c:v>
                </c:pt>
                <c:pt idx="3333">
                  <c:v>1.0010310266929301</c:v>
                </c:pt>
                <c:pt idx="3334">
                  <c:v>1.0010315744367</c:v>
                </c:pt>
                <c:pt idx="3335">
                  <c:v>1.0010321227111301</c:v>
                </c:pt>
                <c:pt idx="3336">
                  <c:v>1.0010326717461999</c:v>
                </c:pt>
                <c:pt idx="3337">
                  <c:v>1.00103322094884</c:v>
                </c:pt>
                <c:pt idx="3338">
                  <c:v>1.00103377059899</c:v>
                </c:pt>
                <c:pt idx="3339">
                  <c:v>1.0010343206554499</c:v>
                </c:pt>
                <c:pt idx="3340">
                  <c:v>1.0010348709079699</c:v>
                </c:pt>
                <c:pt idx="3341">
                  <c:v>1.0010354217067801</c:v>
                </c:pt>
                <c:pt idx="3342">
                  <c:v>1.0010359724304201</c:v>
                </c:pt>
                <c:pt idx="3343">
                  <c:v>1.00103652310867</c:v>
                </c:pt>
                <c:pt idx="3344">
                  <c:v>1.0010370738994401</c:v>
                </c:pt>
                <c:pt idx="3345">
                  <c:v>1.0010376245364501</c:v>
                </c:pt>
                <c:pt idx="3346">
                  <c:v>1.0010381755007101</c:v>
                </c:pt>
                <c:pt idx="3347">
                  <c:v>1.0010387262383</c:v>
                </c:pt>
                <c:pt idx="3348">
                  <c:v>1.0010392774660799</c:v>
                </c:pt>
                <c:pt idx="3349">
                  <c:v>1.0010398290935001</c:v>
                </c:pt>
                <c:pt idx="3350">
                  <c:v>1.0010403796996401</c:v>
                </c:pt>
                <c:pt idx="3351">
                  <c:v>1.0010409305038299</c:v>
                </c:pt>
                <c:pt idx="3352">
                  <c:v>1.0010414809820301</c:v>
                </c:pt>
                <c:pt idx="3353">
                  <c:v>1.0010420311027299</c:v>
                </c:pt>
                <c:pt idx="3354">
                  <c:v>1.0010425809885199</c:v>
                </c:pt>
                <c:pt idx="3355">
                  <c:v>1.0010431308797301</c:v>
                </c:pt>
                <c:pt idx="3356">
                  <c:v>1.00104367943934</c:v>
                </c:pt>
                <c:pt idx="3357">
                  <c:v>1.0010442277548399</c:v>
                </c:pt>
                <c:pt idx="3358">
                  <c:v>1.0010447751887499</c:v>
                </c:pt>
                <c:pt idx="3359">
                  <c:v>1.0010453220779201</c:v>
                </c:pt>
                <c:pt idx="3360">
                  <c:v>1.00104586831645</c:v>
                </c:pt>
                <c:pt idx="3361">
                  <c:v>1.0010464146271101</c:v>
                </c:pt>
                <c:pt idx="3362">
                  <c:v>1.00104695915106</c:v>
                </c:pt>
                <c:pt idx="3363">
                  <c:v>1.00104750299488</c:v>
                </c:pt>
                <c:pt idx="3364">
                  <c:v>1.00104804729403</c:v>
                </c:pt>
                <c:pt idx="3365">
                  <c:v>1.00104858957812</c:v>
                </c:pt>
                <c:pt idx="3366">
                  <c:v>1.00104913082526</c:v>
                </c:pt>
                <c:pt idx="3367">
                  <c:v>1.0010496765596799</c:v>
                </c:pt>
                <c:pt idx="3368">
                  <c:v>1.0010502177737699</c:v>
                </c:pt>
                <c:pt idx="3369">
                  <c:v>1.0010507601784</c:v>
                </c:pt>
                <c:pt idx="3370">
                  <c:v>1.00105130072132</c:v>
                </c:pt>
                <c:pt idx="3371">
                  <c:v>1.0010518375319799</c:v>
                </c:pt>
                <c:pt idx="3372">
                  <c:v>1.0010523733142001</c:v>
                </c:pt>
                <c:pt idx="3373">
                  <c:v>1.00105290828709</c:v>
                </c:pt>
                <c:pt idx="3374">
                  <c:v>1.0010534424500299</c:v>
                </c:pt>
                <c:pt idx="3375">
                  <c:v>1.00105397542928</c:v>
                </c:pt>
                <c:pt idx="3376">
                  <c:v>1.0010545082412801</c:v>
                </c:pt>
                <c:pt idx="3377">
                  <c:v>1.00105503998005</c:v>
                </c:pt>
                <c:pt idx="3378">
                  <c:v>1.0010555701578701</c:v>
                </c:pt>
                <c:pt idx="3379">
                  <c:v>1.0010560990256301</c:v>
                </c:pt>
                <c:pt idx="3380">
                  <c:v>1.00105662667282</c:v>
                </c:pt>
                <c:pt idx="3381">
                  <c:v>1.00105715452244</c:v>
                </c:pt>
                <c:pt idx="3382">
                  <c:v>1.00105767959574</c:v>
                </c:pt>
                <c:pt idx="3383">
                  <c:v>1.0010582044960901</c:v>
                </c:pt>
                <c:pt idx="3384">
                  <c:v>1.00105872815285</c:v>
                </c:pt>
                <c:pt idx="3385">
                  <c:v>1.0010592505747</c:v>
                </c:pt>
                <c:pt idx="3386">
                  <c:v>1.0010597717105101</c:v>
                </c:pt>
                <c:pt idx="3387">
                  <c:v>1.0010602912008699</c:v>
                </c:pt>
                <c:pt idx="3388">
                  <c:v>1.0010608093984099</c:v>
                </c:pt>
                <c:pt idx="3389">
                  <c:v>1.0010613267090001</c:v>
                </c:pt>
                <c:pt idx="3390">
                  <c:v>1.0010618424634801</c:v>
                </c:pt>
                <c:pt idx="3391">
                  <c:v>1.0010623566513499</c:v>
                </c:pt>
                <c:pt idx="3392">
                  <c:v>1.0010628694454999</c:v>
                </c:pt>
                <c:pt idx="3393">
                  <c:v>1.0010633808889899</c:v>
                </c:pt>
                <c:pt idx="3394">
                  <c:v>1.0010638909029701</c:v>
                </c:pt>
                <c:pt idx="3395">
                  <c:v>1.0010644006206499</c:v>
                </c:pt>
                <c:pt idx="3396">
                  <c:v>1.0010649094533399</c:v>
                </c:pt>
                <c:pt idx="3397">
                  <c:v>1.0010654173822799</c:v>
                </c:pt>
                <c:pt idx="3398">
                  <c:v>1.00106592329649</c:v>
                </c:pt>
                <c:pt idx="3399">
                  <c:v>1.0010664276596799</c:v>
                </c:pt>
                <c:pt idx="3400">
                  <c:v>1.00106693211618</c:v>
                </c:pt>
                <c:pt idx="3401">
                  <c:v>1.00106743353176</c:v>
                </c:pt>
                <c:pt idx="3402">
                  <c:v>1.0010679332105801</c:v>
                </c:pt>
                <c:pt idx="3403">
                  <c:v>1.0010684314517</c:v>
                </c:pt>
                <c:pt idx="3404">
                  <c:v>1.0010689284674901</c:v>
                </c:pt>
                <c:pt idx="3405">
                  <c:v>1.00106942383242</c:v>
                </c:pt>
                <c:pt idx="3406">
                  <c:v>1.00106991771605</c:v>
                </c:pt>
                <c:pt idx="3407">
                  <c:v>1.0010704100174099</c:v>
                </c:pt>
                <c:pt idx="3408">
                  <c:v>1.00107090094504</c:v>
                </c:pt>
                <c:pt idx="3409">
                  <c:v>1.00107139024125</c:v>
                </c:pt>
                <c:pt idx="3410">
                  <c:v>1.0010718779975101</c:v>
                </c:pt>
                <c:pt idx="3411">
                  <c:v>1.00107236549858</c:v>
                </c:pt>
                <c:pt idx="3412">
                  <c:v>1.00107284968534</c:v>
                </c:pt>
                <c:pt idx="3413">
                  <c:v>1.0010733323283101</c:v>
                </c:pt>
                <c:pt idx="3414">
                  <c:v>1.0010738133605801</c:v>
                </c:pt>
                <c:pt idx="3415">
                  <c:v>1.0010742933616701</c:v>
                </c:pt>
                <c:pt idx="3416">
                  <c:v>1.0010747716706601</c:v>
                </c:pt>
                <c:pt idx="3417">
                  <c:v>1.0010752481751</c:v>
                </c:pt>
                <c:pt idx="3418">
                  <c:v>1.0010757230192899</c:v>
                </c:pt>
                <c:pt idx="3419">
                  <c:v>1.00107619615927</c:v>
                </c:pt>
                <c:pt idx="3420">
                  <c:v>1.0010766678303999</c:v>
                </c:pt>
                <c:pt idx="3421">
                  <c:v>1.0010771379007799</c:v>
                </c:pt>
                <c:pt idx="3422">
                  <c:v>1.00107760751923</c:v>
                </c:pt>
                <c:pt idx="3423">
                  <c:v>1.00107807459541</c:v>
                </c:pt>
                <c:pt idx="3424">
                  <c:v>1.0010785403742899</c:v>
                </c:pt>
                <c:pt idx="3425">
                  <c:v>1.0010790047347999</c:v>
                </c:pt>
                <c:pt idx="3426">
                  <c:v>1.0010794674546299</c:v>
                </c:pt>
                <c:pt idx="3427">
                  <c:v>1.0010799286463099</c:v>
                </c:pt>
                <c:pt idx="3428">
                  <c:v>1.00108038885273</c:v>
                </c:pt>
                <c:pt idx="3429">
                  <c:v>1.0010808473945401</c:v>
                </c:pt>
                <c:pt idx="3430">
                  <c:v>1.0010813042628699</c:v>
                </c:pt>
                <c:pt idx="3431">
                  <c:v>1.00108175930148</c:v>
                </c:pt>
                <c:pt idx="3432">
                  <c:v>1.0010822128459</c:v>
                </c:pt>
                <c:pt idx="3433">
                  <c:v>1.0010826652045499</c:v>
                </c:pt>
                <c:pt idx="3434">
                  <c:v>1.0010831157426401</c:v>
                </c:pt>
                <c:pt idx="3435">
                  <c:v>1.00108356480372</c:v>
                </c:pt>
                <c:pt idx="3436">
                  <c:v>1.0010840129801499</c:v>
                </c:pt>
                <c:pt idx="3437">
                  <c:v>1.0010844593371</c:v>
                </c:pt>
                <c:pt idx="3438">
                  <c:v>1.00108490420179</c:v>
                </c:pt>
                <c:pt idx="3439">
                  <c:v>1.00108534845133</c:v>
                </c:pt>
                <c:pt idx="3440">
                  <c:v>1.00108579027881</c:v>
                </c:pt>
                <c:pt idx="3441">
                  <c:v>1.00108623047014</c:v>
                </c:pt>
                <c:pt idx="3442">
                  <c:v>1.00108666929696</c:v>
                </c:pt>
                <c:pt idx="3443">
                  <c:v>1.0010871069910201</c:v>
                </c:pt>
                <c:pt idx="3444">
                  <c:v>1.0010875432024</c:v>
                </c:pt>
                <c:pt idx="3445">
                  <c:v>1.00108797822494</c:v>
                </c:pt>
                <c:pt idx="3446">
                  <c:v>1.0010884123870201</c:v>
                </c:pt>
                <c:pt idx="3447">
                  <c:v>1.0010888445188699</c:v>
                </c:pt>
                <c:pt idx="3448">
                  <c:v>1.00108927525394</c:v>
                </c:pt>
                <c:pt idx="3449">
                  <c:v>1.0010897047121301</c:v>
                </c:pt>
                <c:pt idx="3450">
                  <c:v>1.00109013297408</c:v>
                </c:pt>
                <c:pt idx="3451">
                  <c:v>1.0010905602645499</c:v>
                </c:pt>
                <c:pt idx="3452">
                  <c:v>1.0010909859763799</c:v>
                </c:pt>
                <c:pt idx="3453">
                  <c:v>1.0010914104049899</c:v>
                </c:pt>
                <c:pt idx="3454">
                  <c:v>1.0010918338069901</c:v>
                </c:pt>
                <c:pt idx="3455">
                  <c:v>1.0010922558105499</c:v>
                </c:pt>
                <c:pt idx="3456">
                  <c:v>1.0010926766408299</c:v>
                </c:pt>
                <c:pt idx="3457">
                  <c:v>1.0010930959856299</c:v>
                </c:pt>
                <c:pt idx="3458">
                  <c:v>1.00109351413965</c:v>
                </c:pt>
                <c:pt idx="3459">
                  <c:v>1.0010939310731</c:v>
                </c:pt>
                <c:pt idx="3460">
                  <c:v>1.0010943468986599</c:v>
                </c:pt>
                <c:pt idx="3461">
                  <c:v>1.0010947623002</c:v>
                </c:pt>
                <c:pt idx="3462">
                  <c:v>1.0010951758836599</c:v>
                </c:pt>
                <c:pt idx="3463">
                  <c:v>1.00109558803126</c:v>
                </c:pt>
                <c:pt idx="3464">
                  <c:v>1.00109599973054</c:v>
                </c:pt>
                <c:pt idx="3465">
                  <c:v>1.0010964098625801</c:v>
                </c:pt>
                <c:pt idx="3466">
                  <c:v>1.0010968191907399</c:v>
                </c:pt>
                <c:pt idx="3467">
                  <c:v>1.00109722768344</c:v>
                </c:pt>
                <c:pt idx="3468">
                  <c:v>1.0010976358988499</c:v>
                </c:pt>
                <c:pt idx="3469">
                  <c:v>1.00109804309425</c:v>
                </c:pt>
                <c:pt idx="3470">
                  <c:v>1.0010984487949099</c:v>
                </c:pt>
                <c:pt idx="3471">
                  <c:v>1.0010988577222899</c:v>
                </c:pt>
                <c:pt idx="3472">
                  <c:v>1.0010992645171399</c:v>
                </c:pt>
                <c:pt idx="3473">
                  <c:v>1.0010996697727199</c:v>
                </c:pt>
                <c:pt idx="3474">
                  <c:v>1.0011000714649201</c:v>
                </c:pt>
                <c:pt idx="3475">
                  <c:v>1.0011004721305801</c:v>
                </c:pt>
                <c:pt idx="3476">
                  <c:v>1.0011008720694601</c:v>
                </c:pt>
                <c:pt idx="3477">
                  <c:v>1.0011012715807699</c:v>
                </c:pt>
                <c:pt idx="3478">
                  <c:v>1.0011016705004501</c:v>
                </c:pt>
                <c:pt idx="3479">
                  <c:v>1.0011020698639499</c:v>
                </c:pt>
                <c:pt idx="3480">
                  <c:v>1.0011024683476899</c:v>
                </c:pt>
                <c:pt idx="3481">
                  <c:v>1.0011028674885001</c:v>
                </c:pt>
                <c:pt idx="3482">
                  <c:v>1.00110326452105</c:v>
                </c:pt>
                <c:pt idx="3483">
                  <c:v>1.00110366134685</c:v>
                </c:pt>
                <c:pt idx="3484">
                  <c:v>1.00110405792271</c:v>
                </c:pt>
                <c:pt idx="3485">
                  <c:v>1.0011044545640699</c:v>
                </c:pt>
                <c:pt idx="3486">
                  <c:v>1.00110485027989</c:v>
                </c:pt>
                <c:pt idx="3487">
                  <c:v>1.0011052462254499</c:v>
                </c:pt>
                <c:pt idx="3488">
                  <c:v>1.00110564519752</c:v>
                </c:pt>
                <c:pt idx="3489">
                  <c:v>1.00110604388961</c:v>
                </c:pt>
                <c:pt idx="3490">
                  <c:v>1.0011064386903099</c:v>
                </c:pt>
                <c:pt idx="3491">
                  <c:v>1.0011068342156699</c:v>
                </c:pt>
                <c:pt idx="3492">
                  <c:v>1.00110722900727</c:v>
                </c:pt>
                <c:pt idx="3493">
                  <c:v>1.00110762425369</c:v>
                </c:pt>
                <c:pt idx="3494">
                  <c:v>1.00110801929132</c:v>
                </c:pt>
                <c:pt idx="3495">
                  <c:v>1.00110841450524</c:v>
                </c:pt>
                <c:pt idx="3496">
                  <c:v>1.00110881013925</c:v>
                </c:pt>
                <c:pt idx="3497">
                  <c:v>1.0011092061556299</c:v>
                </c:pt>
                <c:pt idx="3498">
                  <c:v>1.0011096021865</c:v>
                </c:pt>
                <c:pt idx="3499">
                  <c:v>1.0011099986444101</c:v>
                </c:pt>
                <c:pt idx="3500">
                  <c:v>1.00111039478852</c:v>
                </c:pt>
                <c:pt idx="3501">
                  <c:v>1.0011107907897701</c:v>
                </c:pt>
                <c:pt idx="3502">
                  <c:v>1.0011111870100999</c:v>
                </c:pt>
                <c:pt idx="3503">
                  <c:v>1.00111158391529</c:v>
                </c:pt>
                <c:pt idx="3504">
                  <c:v>1.00111198144034</c:v>
                </c:pt>
                <c:pt idx="3505">
                  <c:v>1.0011123785924401</c:v>
                </c:pt>
                <c:pt idx="3506">
                  <c:v>1.00111277634926</c:v>
                </c:pt>
                <c:pt idx="3507">
                  <c:v>1.00111317369395</c:v>
                </c:pt>
                <c:pt idx="3508">
                  <c:v>1.0011135711605399</c:v>
                </c:pt>
                <c:pt idx="3509">
                  <c:v>1.0011139687775801</c:v>
                </c:pt>
                <c:pt idx="3510">
                  <c:v>1.0011143661731701</c:v>
                </c:pt>
                <c:pt idx="3511">
                  <c:v>1.0011147645740901</c:v>
                </c:pt>
                <c:pt idx="3512">
                  <c:v>1.0011151629322199</c:v>
                </c:pt>
                <c:pt idx="3513">
                  <c:v>1.0011155611335201</c:v>
                </c:pt>
                <c:pt idx="3514">
                  <c:v>1.0011159597930701</c:v>
                </c:pt>
                <c:pt idx="3515">
                  <c:v>1.00111635896641</c:v>
                </c:pt>
                <c:pt idx="3516">
                  <c:v>1.00111675890976</c:v>
                </c:pt>
                <c:pt idx="3517">
                  <c:v>1.0011171586560901</c:v>
                </c:pt>
                <c:pt idx="3518">
                  <c:v>1.00111755896704</c:v>
                </c:pt>
                <c:pt idx="3519">
                  <c:v>1.0011179586288399</c:v>
                </c:pt>
                <c:pt idx="3520">
                  <c:v>1.0011183589550099</c:v>
                </c:pt>
                <c:pt idx="3521">
                  <c:v>1.0011187587730299</c:v>
                </c:pt>
                <c:pt idx="3522">
                  <c:v>1.00111915835117</c:v>
                </c:pt>
                <c:pt idx="3523">
                  <c:v>1.00111955877489</c:v>
                </c:pt>
                <c:pt idx="3524">
                  <c:v>1.0011199595518701</c:v>
                </c:pt>
                <c:pt idx="3525">
                  <c:v>1.0011203605893599</c:v>
                </c:pt>
                <c:pt idx="3526">
                  <c:v>1.0011207627481999</c:v>
                </c:pt>
                <c:pt idx="3527">
                  <c:v>1.0011211646479301</c:v>
                </c:pt>
                <c:pt idx="3528">
                  <c:v>1.0011215680832199</c:v>
                </c:pt>
                <c:pt idx="3529">
                  <c:v>1.0011219708305501</c:v>
                </c:pt>
                <c:pt idx="3530">
                  <c:v>1.0011223746921101</c:v>
                </c:pt>
                <c:pt idx="3531">
                  <c:v>1.00112277907096</c:v>
                </c:pt>
                <c:pt idx="3532">
                  <c:v>1.0011231840258801</c:v>
                </c:pt>
                <c:pt idx="3533">
                  <c:v>1.00112358984905</c:v>
                </c:pt>
                <c:pt idx="3534">
                  <c:v>1.00112399612148</c:v>
                </c:pt>
                <c:pt idx="3535">
                  <c:v>1.0011244033177</c:v>
                </c:pt>
                <c:pt idx="3536">
                  <c:v>1.0011248110694499</c:v>
                </c:pt>
                <c:pt idx="3537">
                  <c:v>1.0011252193945901</c:v>
                </c:pt>
                <c:pt idx="3538">
                  <c:v>1.0011256279102401</c:v>
                </c:pt>
                <c:pt idx="3539">
                  <c:v>1.00112603713689</c:v>
                </c:pt>
                <c:pt idx="3540">
                  <c:v>1.00112644735071</c:v>
                </c:pt>
                <c:pt idx="3541">
                  <c:v>1.0011268581314099</c:v>
                </c:pt>
                <c:pt idx="3542">
                  <c:v>1.0011272693818201</c:v>
                </c:pt>
                <c:pt idx="3543">
                  <c:v>1.00112768116835</c:v>
                </c:pt>
                <c:pt idx="3544">
                  <c:v>1.0011280938185201</c:v>
                </c:pt>
                <c:pt idx="3545">
                  <c:v>1.0011285072121201</c:v>
                </c:pt>
                <c:pt idx="3546">
                  <c:v>1.00112892084531</c:v>
                </c:pt>
                <c:pt idx="3547">
                  <c:v>1.0011293352092501</c:v>
                </c:pt>
                <c:pt idx="3548">
                  <c:v>1.00112975022312</c:v>
                </c:pt>
                <c:pt idx="3549">
                  <c:v>1.0011301658621301</c:v>
                </c:pt>
                <c:pt idx="3550">
                  <c:v>1.0011305821771099</c:v>
                </c:pt>
                <c:pt idx="3551">
                  <c:v>1.0011309996017601</c:v>
                </c:pt>
                <c:pt idx="3552">
                  <c:v>1.00113141717813</c:v>
                </c:pt>
                <c:pt idx="3553">
                  <c:v>1.0011318355194101</c:v>
                </c:pt>
                <c:pt idx="3554">
                  <c:v>1.0011322548366299</c:v>
                </c:pt>
                <c:pt idx="3555">
                  <c:v>1.0011326742323901</c:v>
                </c:pt>
                <c:pt idx="3556">
                  <c:v>1.0011330942209899</c:v>
                </c:pt>
                <c:pt idx="3557">
                  <c:v>1.0011335146586899</c:v>
                </c:pt>
                <c:pt idx="3558">
                  <c:v>1.0011339356067901</c:v>
                </c:pt>
                <c:pt idx="3559">
                  <c:v>1.00113435662327</c:v>
                </c:pt>
                <c:pt idx="3560">
                  <c:v>1.00113477827996</c:v>
                </c:pt>
                <c:pt idx="3561">
                  <c:v>1.0011352006202201</c:v>
                </c:pt>
                <c:pt idx="3562">
                  <c:v>1.0011356229641</c:v>
                </c:pt>
                <c:pt idx="3563">
                  <c:v>1.00113604593088</c:v>
                </c:pt>
                <c:pt idx="3564">
                  <c:v>1.00113646944558</c:v>
                </c:pt>
                <c:pt idx="3565">
                  <c:v>1.0011368931278599</c:v>
                </c:pt>
                <c:pt idx="3566">
                  <c:v>1.0011373172315601</c:v>
                </c:pt>
                <c:pt idx="3567">
                  <c:v>1.0011377411968401</c:v>
                </c:pt>
                <c:pt idx="3568">
                  <c:v>1.00113816579591</c:v>
                </c:pt>
                <c:pt idx="3569">
                  <c:v>1.0011385910802699</c:v>
                </c:pt>
                <c:pt idx="3570">
                  <c:v>1.0011390168769101</c:v>
                </c:pt>
                <c:pt idx="3571">
                  <c:v>1.00113944310609</c:v>
                </c:pt>
                <c:pt idx="3572">
                  <c:v>1.0011398692490601</c:v>
                </c:pt>
                <c:pt idx="3573">
                  <c:v>1.00114029616692</c:v>
                </c:pt>
                <c:pt idx="3574">
                  <c:v>1.0011407231859299</c:v>
                </c:pt>
                <c:pt idx="3575">
                  <c:v>1.0011411506985699</c:v>
                </c:pt>
                <c:pt idx="3576">
                  <c:v>1.00114157836467</c:v>
                </c:pt>
                <c:pt idx="3577">
                  <c:v>1.00114200705297</c:v>
                </c:pt>
                <c:pt idx="3578">
                  <c:v>1.0011424360628201</c:v>
                </c:pt>
                <c:pt idx="3579">
                  <c:v>1.00114286532375</c:v>
                </c:pt>
                <c:pt idx="3580">
                  <c:v>1.0011432950638799</c:v>
                </c:pt>
                <c:pt idx="3581">
                  <c:v>1.0011437248697099</c:v>
                </c:pt>
                <c:pt idx="3582">
                  <c:v>1.0011441550887501</c:v>
                </c:pt>
                <c:pt idx="3583">
                  <c:v>1.0011445866806301</c:v>
                </c:pt>
                <c:pt idx="3584">
                  <c:v>1.00114501799092</c:v>
                </c:pt>
                <c:pt idx="3585">
                  <c:v>1.0011454498276899</c:v>
                </c:pt>
                <c:pt idx="3586">
                  <c:v>1.0011458822614601</c:v>
                </c:pt>
                <c:pt idx="3587">
                  <c:v>1.00114631471042</c:v>
                </c:pt>
                <c:pt idx="3588">
                  <c:v>1.0011467470234301</c:v>
                </c:pt>
                <c:pt idx="3589">
                  <c:v>1.0011471797690299</c:v>
                </c:pt>
                <c:pt idx="3590">
                  <c:v>1.0011476137614801</c:v>
                </c:pt>
                <c:pt idx="3591">
                  <c:v>1.00114804700754</c:v>
                </c:pt>
                <c:pt idx="3592">
                  <c:v>1.00114848154114</c:v>
                </c:pt>
                <c:pt idx="3593">
                  <c:v>1.0011489153132</c:v>
                </c:pt>
                <c:pt idx="3594">
                  <c:v>1.0011493494238399</c:v>
                </c:pt>
                <c:pt idx="3595">
                  <c:v>1.0011497846748201</c:v>
                </c:pt>
                <c:pt idx="3596">
                  <c:v>1.00115021988611</c:v>
                </c:pt>
                <c:pt idx="3597">
                  <c:v>1.0011506545456801</c:v>
                </c:pt>
                <c:pt idx="3598">
                  <c:v>1.0011510892948201</c:v>
                </c:pt>
                <c:pt idx="3599">
                  <c:v>1.00115152430976</c:v>
                </c:pt>
                <c:pt idx="3600">
                  <c:v>1.0011519593534699</c:v>
                </c:pt>
                <c:pt idx="3601">
                  <c:v>1.0011523944444001</c:v>
                </c:pt>
                <c:pt idx="3602">
                  <c:v>1.00115282958873</c:v>
                </c:pt>
                <c:pt idx="3603">
                  <c:v>1.0011532648949799</c:v>
                </c:pt>
                <c:pt idx="3604">
                  <c:v>1.00115370009572</c:v>
                </c:pt>
                <c:pt idx="3605">
                  <c:v>1.0011541350683799</c:v>
                </c:pt>
                <c:pt idx="3606">
                  <c:v>1.0011545702698901</c:v>
                </c:pt>
                <c:pt idx="3607">
                  <c:v>1.0011550052359399</c:v>
                </c:pt>
                <c:pt idx="3608">
                  <c:v>1.0011554399181499</c:v>
                </c:pt>
                <c:pt idx="3609">
                  <c:v>1.00115587524335</c:v>
                </c:pt>
                <c:pt idx="3610">
                  <c:v>1.00115630991789</c:v>
                </c:pt>
                <c:pt idx="3611">
                  <c:v>1.0011567446879599</c:v>
                </c:pt>
                <c:pt idx="3612">
                  <c:v>1.0011571790801299</c:v>
                </c:pt>
                <c:pt idx="3613">
                  <c:v>1.0011576129466999</c:v>
                </c:pt>
                <c:pt idx="3614">
                  <c:v>1.00115804706351</c:v>
                </c:pt>
                <c:pt idx="3615">
                  <c:v>1.00115848062478</c:v>
                </c:pt>
                <c:pt idx="3616">
                  <c:v>1.00115891425265</c:v>
                </c:pt>
                <c:pt idx="3617">
                  <c:v>1.0011593482029599</c:v>
                </c:pt>
                <c:pt idx="3618">
                  <c:v>1.00115978140777</c:v>
                </c:pt>
                <c:pt idx="3619">
                  <c:v>1.00116021454369</c:v>
                </c:pt>
                <c:pt idx="3620">
                  <c:v>1.0011606473558801</c:v>
                </c:pt>
                <c:pt idx="3621">
                  <c:v>1.0011610795950201</c:v>
                </c:pt>
                <c:pt idx="3622">
                  <c:v>1.0011615119342301</c:v>
                </c:pt>
                <c:pt idx="3623">
                  <c:v>1.0011619435010899</c:v>
                </c:pt>
                <c:pt idx="3624">
                  <c:v>1.00116237528423</c:v>
                </c:pt>
                <c:pt idx="3625">
                  <c:v>1.0011628061406901</c:v>
                </c:pt>
                <c:pt idx="3626">
                  <c:v>1.0011632365696399</c:v>
                </c:pt>
                <c:pt idx="3627">
                  <c:v>1.0011636659724401</c:v>
                </c:pt>
                <c:pt idx="3628">
                  <c:v>1.00116409484419</c:v>
                </c:pt>
                <c:pt idx="3629">
                  <c:v>1.0011645232883299</c:v>
                </c:pt>
                <c:pt idx="3630">
                  <c:v>1.0011649502223501</c:v>
                </c:pt>
                <c:pt idx="3631">
                  <c:v>1.00116537701162</c:v>
                </c:pt>
                <c:pt idx="3632">
                  <c:v>1.0011658031687001</c:v>
                </c:pt>
                <c:pt idx="3633">
                  <c:v>1.00116622860695</c:v>
                </c:pt>
                <c:pt idx="3634">
                  <c:v>1.00116665341684</c:v>
                </c:pt>
                <c:pt idx="3635">
                  <c:v>1.0011670772063599</c:v>
                </c:pt>
                <c:pt idx="3636">
                  <c:v>1.0011675003629299</c:v>
                </c:pt>
                <c:pt idx="3637">
                  <c:v>1.0011679234341899</c:v>
                </c:pt>
                <c:pt idx="3638">
                  <c:v>1.00116834551391</c:v>
                </c:pt>
                <c:pt idx="3639">
                  <c:v>1.0011687664804401</c:v>
                </c:pt>
                <c:pt idx="3640">
                  <c:v>1.00116918702794</c:v>
                </c:pt>
                <c:pt idx="3641">
                  <c:v>1.00116960672671</c:v>
                </c:pt>
                <c:pt idx="3642">
                  <c:v>1.0011700252193101</c:v>
                </c:pt>
                <c:pt idx="3643">
                  <c:v>1.0011704429760899</c:v>
                </c:pt>
                <c:pt idx="3644">
                  <c:v>1.00117085972721</c:v>
                </c:pt>
                <c:pt idx="3645">
                  <c:v>1.0011712756243301</c:v>
                </c:pt>
                <c:pt idx="3646">
                  <c:v>1.00117169135632</c:v>
                </c:pt>
                <c:pt idx="3647">
                  <c:v>1.0011721055140601</c:v>
                </c:pt>
                <c:pt idx="3648">
                  <c:v>1.00117251929986</c:v>
                </c:pt>
                <c:pt idx="3649">
                  <c:v>1.00117293179971</c:v>
                </c:pt>
                <c:pt idx="3650">
                  <c:v>1.0011733428909999</c:v>
                </c:pt>
                <c:pt idx="3651">
                  <c:v>1.00117375396089</c:v>
                </c:pt>
                <c:pt idx="3652">
                  <c:v>1.00117416299522</c:v>
                </c:pt>
                <c:pt idx="3653">
                  <c:v>1.00117457098406</c:v>
                </c:pt>
                <c:pt idx="3654">
                  <c:v>1.0011749778874801</c:v>
                </c:pt>
                <c:pt idx="3655">
                  <c:v>1.00117538356992</c:v>
                </c:pt>
                <c:pt idx="3656">
                  <c:v>1.00117578813592</c:v>
                </c:pt>
                <c:pt idx="3657">
                  <c:v>1.0011761914239601</c:v>
                </c:pt>
                <c:pt idx="3658">
                  <c:v>1.0011765935358801</c:v>
                </c:pt>
                <c:pt idx="3659">
                  <c:v>1.00117699453606</c:v>
                </c:pt>
                <c:pt idx="3660">
                  <c:v>1.00117739443968</c:v>
                </c:pt>
                <c:pt idx="3661">
                  <c:v>1.00117779313961</c:v>
                </c:pt>
                <c:pt idx="3662">
                  <c:v>1.00117819030792</c:v>
                </c:pt>
                <c:pt idx="3663">
                  <c:v>1.0011785862700699</c:v>
                </c:pt>
                <c:pt idx="3664">
                  <c:v>1.00117898100501</c:v>
                </c:pt>
                <c:pt idx="3665">
                  <c:v>1.00117937401241</c:v>
                </c:pt>
                <c:pt idx="3666">
                  <c:v>1.0011797658834101</c:v>
                </c:pt>
                <c:pt idx="3667">
                  <c:v>1.0011801564176901</c:v>
                </c:pt>
                <c:pt idx="3668">
                  <c:v>1.00118054374091</c:v>
                </c:pt>
                <c:pt idx="3669">
                  <c:v>1.0011809291392899</c:v>
                </c:pt>
                <c:pt idx="3670">
                  <c:v>1.0011813120353801</c:v>
                </c:pt>
                <c:pt idx="3671">
                  <c:v>1.0011816928019499</c:v>
                </c:pt>
                <c:pt idx="3672">
                  <c:v>1.0011820721762099</c:v>
                </c:pt>
                <c:pt idx="3673">
                  <c:v>1.0011824503523901</c:v>
                </c:pt>
                <c:pt idx="3674">
                  <c:v>1.0011828275569501</c:v>
                </c:pt>
                <c:pt idx="3675">
                  <c:v>1.0011832030182899</c:v>
                </c:pt>
                <c:pt idx="3676">
                  <c:v>1.00118357744191</c:v>
                </c:pt>
                <c:pt idx="3677">
                  <c:v>1.0011839501026001</c:v>
                </c:pt>
                <c:pt idx="3678">
                  <c:v>1.0011843210960401</c:v>
                </c:pt>
                <c:pt idx="3679">
                  <c:v>1.00118469068238</c:v>
                </c:pt>
                <c:pt idx="3680">
                  <c:v>1.0011850587350699</c:v>
                </c:pt>
                <c:pt idx="3681">
                  <c:v>1.0011854254713799</c:v>
                </c:pt>
                <c:pt idx="3682">
                  <c:v>1.00118579033682</c:v>
                </c:pt>
                <c:pt idx="3683">
                  <c:v>1.00118615379687</c:v>
                </c:pt>
                <c:pt idx="3684">
                  <c:v>1.0011865156821</c:v>
                </c:pt>
                <c:pt idx="3685">
                  <c:v>1.00118687666474</c:v>
                </c:pt>
                <c:pt idx="3686">
                  <c:v>1.00118723501771</c:v>
                </c:pt>
                <c:pt idx="3687">
                  <c:v>1.0011875918128299</c:v>
                </c:pt>
                <c:pt idx="3688">
                  <c:v>1.0011879471996801</c:v>
                </c:pt>
                <c:pt idx="3689">
                  <c:v>1.0011883015796099</c:v>
                </c:pt>
                <c:pt idx="3690">
                  <c:v>1.00118865392657</c:v>
                </c:pt>
                <c:pt idx="3691">
                  <c:v>1.0011890047380301</c:v>
                </c:pt>
                <c:pt idx="3692">
                  <c:v>1.0011893540792101</c:v>
                </c:pt>
                <c:pt idx="3693">
                  <c:v>1.00118970194227</c:v>
                </c:pt>
                <c:pt idx="3694">
                  <c:v>1.00119004836027</c:v>
                </c:pt>
                <c:pt idx="3695">
                  <c:v>1.00119039364524</c:v>
                </c:pt>
                <c:pt idx="3696">
                  <c:v>1.00119073923322</c:v>
                </c:pt>
                <c:pt idx="3697">
                  <c:v>1.00119108109164</c:v>
                </c:pt>
                <c:pt idx="3698">
                  <c:v>1.0011914210667501</c:v>
                </c:pt>
                <c:pt idx="3699">
                  <c:v>1.00119175959665</c:v>
                </c:pt>
                <c:pt idx="3700">
                  <c:v>1.0011920968369401</c:v>
                </c:pt>
                <c:pt idx="3701">
                  <c:v>1.0011924321185599</c:v>
                </c:pt>
                <c:pt idx="3702">
                  <c:v>1.00119276601833</c:v>
                </c:pt>
                <c:pt idx="3703">
                  <c:v>1.0011930983848201</c:v>
                </c:pt>
                <c:pt idx="3704">
                  <c:v>1.0011934294912399</c:v>
                </c:pt>
                <c:pt idx="3705">
                  <c:v>1.0011937588522399</c:v>
                </c:pt>
                <c:pt idx="3706">
                  <c:v>1.0011940871773699</c:v>
                </c:pt>
                <c:pt idx="3707">
                  <c:v>1.0011944137132001</c:v>
                </c:pt>
                <c:pt idx="3708">
                  <c:v>1.0011947391071301</c:v>
                </c:pt>
                <c:pt idx="3709">
                  <c:v>1.0011950629195101</c:v>
                </c:pt>
                <c:pt idx="3710">
                  <c:v>1.0011953853501201</c:v>
                </c:pt>
                <c:pt idx="3711">
                  <c:v>1.0011957063121399</c:v>
                </c:pt>
                <c:pt idx="3712">
                  <c:v>1.0011960252362599</c:v>
                </c:pt>
                <c:pt idx="3713">
                  <c:v>1.0011963427166399</c:v>
                </c:pt>
                <c:pt idx="3714">
                  <c:v>1.0011966587537999</c:v>
                </c:pt>
                <c:pt idx="3715">
                  <c:v>1.0011969734283901</c:v>
                </c:pt>
                <c:pt idx="3716">
                  <c:v>1.00119728635759</c:v>
                </c:pt>
                <c:pt idx="3717">
                  <c:v>1.00119759775335</c:v>
                </c:pt>
                <c:pt idx="3718">
                  <c:v>1.00119790763915</c:v>
                </c:pt>
                <c:pt idx="3719">
                  <c:v>1.0011982160394499</c:v>
                </c:pt>
                <c:pt idx="3720">
                  <c:v>1.0011985231997</c:v>
                </c:pt>
                <c:pt idx="3721">
                  <c:v>1.0011988289309199</c:v>
                </c:pt>
                <c:pt idx="3722">
                  <c:v>1.00119913320516</c:v>
                </c:pt>
                <c:pt idx="3723">
                  <c:v>1.0011994355418199</c:v>
                </c:pt>
                <c:pt idx="3724">
                  <c:v>1.00119973676507</c:v>
                </c:pt>
                <c:pt idx="3725">
                  <c:v>1.0012000363115301</c:v>
                </c:pt>
                <c:pt idx="3726">
                  <c:v>1.0012003345187599</c:v>
                </c:pt>
                <c:pt idx="3727">
                  <c:v>1.0012006313258901</c:v>
                </c:pt>
                <c:pt idx="3728">
                  <c:v>1.00120092692047</c:v>
                </c:pt>
                <c:pt idx="3729">
                  <c:v>1.00120122092619</c:v>
                </c:pt>
                <c:pt idx="3730">
                  <c:v>1.00120151339698</c:v>
                </c:pt>
                <c:pt idx="3731">
                  <c:v>1.00120180455521</c:v>
                </c:pt>
                <c:pt idx="3732">
                  <c:v>1.00120209426028</c:v>
                </c:pt>
                <c:pt idx="3733">
                  <c:v>1.0012023826924801</c:v>
                </c:pt>
                <c:pt idx="3734">
                  <c:v>1.00120266966034</c:v>
                </c:pt>
                <c:pt idx="3735">
                  <c:v>1.00120295538663</c:v>
                </c:pt>
                <c:pt idx="3736">
                  <c:v>1.0012032399424</c:v>
                </c:pt>
                <c:pt idx="3737">
                  <c:v>1.0012035229385501</c:v>
                </c:pt>
                <c:pt idx="3738">
                  <c:v>1.00120380457364</c:v>
                </c:pt>
                <c:pt idx="3739">
                  <c:v>1.00120408481382</c:v>
                </c:pt>
                <c:pt idx="3740">
                  <c:v>1.00120436322232</c:v>
                </c:pt>
                <c:pt idx="3741">
                  <c:v>1.00120464047489</c:v>
                </c:pt>
                <c:pt idx="3742">
                  <c:v>1.0012049164258401</c:v>
                </c:pt>
                <c:pt idx="3743">
                  <c:v>1.0012051911288899</c:v>
                </c:pt>
                <c:pt idx="3744">
                  <c:v>1.00120546464024</c:v>
                </c:pt>
                <c:pt idx="3745">
                  <c:v>1.0012057368763501</c:v>
                </c:pt>
                <c:pt idx="3746">
                  <c:v>1.0012060077104601</c:v>
                </c:pt>
                <c:pt idx="3747">
                  <c:v>1.00120627696345</c:v>
                </c:pt>
                <c:pt idx="3748">
                  <c:v>1.00120654510792</c:v>
                </c:pt>
                <c:pt idx="3749">
                  <c:v>1.00120681215023</c:v>
                </c:pt>
                <c:pt idx="3750">
                  <c:v>1.0012070781690301</c:v>
                </c:pt>
                <c:pt idx="3751">
                  <c:v>1.00120734305857</c:v>
                </c:pt>
                <c:pt idx="3752">
                  <c:v>1.00120760655689</c:v>
                </c:pt>
                <c:pt idx="3753">
                  <c:v>1.0012078688641299</c:v>
                </c:pt>
                <c:pt idx="3754">
                  <c:v>1.0012081300378299</c:v>
                </c:pt>
                <c:pt idx="3755">
                  <c:v>1.0012083898959001</c:v>
                </c:pt>
                <c:pt idx="3756">
                  <c:v>1.0012086486454499</c:v>
                </c:pt>
                <c:pt idx="3757">
                  <c:v>1.0012089061231899</c:v>
                </c:pt>
                <c:pt idx="3758">
                  <c:v>1.0012091624357999</c:v>
                </c:pt>
                <c:pt idx="3759">
                  <c:v>1.0012094176114601</c:v>
                </c:pt>
                <c:pt idx="3760">
                  <c:v>1.001209671712</c:v>
                </c:pt>
                <c:pt idx="3761">
                  <c:v>1.00120992464539</c:v>
                </c:pt>
                <c:pt idx="3762">
                  <c:v>1.00121017604785</c:v>
                </c:pt>
                <c:pt idx="3763">
                  <c:v>1.0012104262825601</c:v>
                </c:pt>
                <c:pt idx="3764">
                  <c:v>1.00121067542873</c:v>
                </c:pt>
                <c:pt idx="3765">
                  <c:v>1.00121092313075</c:v>
                </c:pt>
                <c:pt idx="3766">
                  <c:v>1.00121116999601</c:v>
                </c:pt>
                <c:pt idx="3767">
                  <c:v>1.0012114155707099</c:v>
                </c:pt>
                <c:pt idx="3768">
                  <c:v>1.0012116601140899</c:v>
                </c:pt>
                <c:pt idx="3769">
                  <c:v>1.0012119031411899</c:v>
                </c:pt>
                <c:pt idx="3770">
                  <c:v>1.0012121448051801</c:v>
                </c:pt>
                <c:pt idx="3771">
                  <c:v>1.00121238554098</c:v>
                </c:pt>
                <c:pt idx="3772">
                  <c:v>1.0012126228398599</c:v>
                </c:pt>
                <c:pt idx="3773">
                  <c:v>1.0012128573307399</c:v>
                </c:pt>
                <c:pt idx="3774">
                  <c:v>1.0012130897407501</c:v>
                </c:pt>
                <c:pt idx="3775">
                  <c:v>1.0012133209810401</c:v>
                </c:pt>
                <c:pt idx="3776">
                  <c:v>1.00121355117299</c:v>
                </c:pt>
                <c:pt idx="3777">
                  <c:v>1.00121378049459</c:v>
                </c:pt>
                <c:pt idx="3778">
                  <c:v>1.00121400895854</c:v>
                </c:pt>
                <c:pt idx="3779">
                  <c:v>1.0012142367083201</c:v>
                </c:pt>
                <c:pt idx="3780">
                  <c:v>1.00121446318128</c:v>
                </c:pt>
                <c:pt idx="3781">
                  <c:v>1.0012146884725499</c:v>
                </c:pt>
                <c:pt idx="3782">
                  <c:v>1.0012149120701299</c:v>
                </c:pt>
                <c:pt idx="3783">
                  <c:v>1.0012151352257901</c:v>
                </c:pt>
                <c:pt idx="3784">
                  <c:v>1.0012153579112799</c:v>
                </c:pt>
                <c:pt idx="3785">
                  <c:v>1.0012155797801101</c:v>
                </c:pt>
                <c:pt idx="3786">
                  <c:v>1.0012158005095</c:v>
                </c:pt>
                <c:pt idx="3787">
                  <c:v>1.00121602062227</c:v>
                </c:pt>
                <c:pt idx="3788">
                  <c:v>1.00121623983859</c:v>
                </c:pt>
                <c:pt idx="3789">
                  <c:v>1.0012164561621499</c:v>
                </c:pt>
                <c:pt idx="3790">
                  <c:v>1.0012166695992999</c:v>
                </c:pt>
                <c:pt idx="3791">
                  <c:v>1.00121688254948</c:v>
                </c:pt>
                <c:pt idx="3792">
                  <c:v>1.0012170945690899</c:v>
                </c:pt>
                <c:pt idx="3793">
                  <c:v>1.00121730610837</c:v>
                </c:pt>
                <c:pt idx="3794">
                  <c:v>1.0012175169466599</c:v>
                </c:pt>
                <c:pt idx="3795">
                  <c:v>1.00121772729611</c:v>
                </c:pt>
                <c:pt idx="3796">
                  <c:v>1.00121793721508</c:v>
                </c:pt>
                <c:pt idx="3797">
                  <c:v>1.00121814655925</c:v>
                </c:pt>
                <c:pt idx="3798">
                  <c:v>1.00121835541341</c:v>
                </c:pt>
                <c:pt idx="3799">
                  <c:v>1.0012185637765301</c:v>
                </c:pt>
                <c:pt idx="3800">
                  <c:v>1.0012187715209999</c:v>
                </c:pt>
                <c:pt idx="3801">
                  <c:v>1.0012189788228201</c:v>
                </c:pt>
                <c:pt idx="3802">
                  <c:v>1.0012191856455599</c:v>
                </c:pt>
                <c:pt idx="3803">
                  <c:v>1.0012193923423001</c:v>
                </c:pt>
                <c:pt idx="3804">
                  <c:v>1.0012195982955101</c:v>
                </c:pt>
                <c:pt idx="3805">
                  <c:v>1.0012198035268101</c:v>
                </c:pt>
                <c:pt idx="3806">
                  <c:v>1.0012200081990601</c:v>
                </c:pt>
                <c:pt idx="3807">
                  <c:v>1.0012202121671201</c:v>
                </c:pt>
                <c:pt idx="3808">
                  <c:v>1.0012204155503499</c:v>
                </c:pt>
                <c:pt idx="3809">
                  <c:v>1.0012206184130501</c:v>
                </c:pt>
                <c:pt idx="3810">
                  <c:v>1.0012208206386799</c:v>
                </c:pt>
                <c:pt idx="3811">
                  <c:v>1.00122102236608</c:v>
                </c:pt>
                <c:pt idx="3812">
                  <c:v>1.0012212230820501</c:v>
                </c:pt>
                <c:pt idx="3813">
                  <c:v>1.0012214230441401</c:v>
                </c:pt>
                <c:pt idx="3814">
                  <c:v>1.00122162253659</c:v>
                </c:pt>
                <c:pt idx="3815">
                  <c:v>1.0012218215411799</c:v>
                </c:pt>
                <c:pt idx="3816">
                  <c:v>1.0012220205339599</c:v>
                </c:pt>
                <c:pt idx="3817">
                  <c:v>1.0012222188242901</c:v>
                </c:pt>
                <c:pt idx="3818">
                  <c:v>1.0012224167052199</c:v>
                </c:pt>
                <c:pt idx="3819">
                  <c:v>1.00122261443253</c:v>
                </c:pt>
                <c:pt idx="3820">
                  <c:v>1.00122281174046</c:v>
                </c:pt>
                <c:pt idx="3821">
                  <c:v>1.0012230084779401</c:v>
                </c:pt>
                <c:pt idx="3822">
                  <c:v>1.0012232049404499</c:v>
                </c:pt>
                <c:pt idx="3823">
                  <c:v>1.0012234012594901</c:v>
                </c:pt>
                <c:pt idx="3824">
                  <c:v>1.00122359714062</c:v>
                </c:pt>
                <c:pt idx="3825">
                  <c:v>1.0012237924679199</c:v>
                </c:pt>
                <c:pt idx="3826">
                  <c:v>1.00122398745353</c:v>
                </c:pt>
                <c:pt idx="3827">
                  <c:v>1.0012241815588401</c:v>
                </c:pt>
                <c:pt idx="3828">
                  <c:v>1.00122437529144</c:v>
                </c:pt>
                <c:pt idx="3829">
                  <c:v>1.00122456798697</c:v>
                </c:pt>
                <c:pt idx="3830">
                  <c:v>1.00122476035192</c:v>
                </c:pt>
                <c:pt idx="3831">
                  <c:v>1.00122495217454</c:v>
                </c:pt>
                <c:pt idx="3832">
                  <c:v>1.0012251435650601</c:v>
                </c:pt>
                <c:pt idx="3833">
                  <c:v>1.0012253346078299</c:v>
                </c:pt>
                <c:pt idx="3834">
                  <c:v>1.0012255251816899</c:v>
                </c:pt>
                <c:pt idx="3835">
                  <c:v>1.0012257153660999</c:v>
                </c:pt>
                <c:pt idx="3836">
                  <c:v>1.0012259052900101</c:v>
                </c:pt>
                <c:pt idx="3837">
                  <c:v>1.00122609478916</c:v>
                </c:pt>
                <c:pt idx="3838">
                  <c:v>1.0012262839425501</c:v>
                </c:pt>
                <c:pt idx="3839">
                  <c:v>1.0012264727403299</c:v>
                </c:pt>
                <c:pt idx="3840">
                  <c:v>1.0012266611121401</c:v>
                </c:pt>
                <c:pt idx="3841">
                  <c:v>1.0012268491082299</c:v>
                </c:pt>
                <c:pt idx="3842">
                  <c:v>1.00122703661367</c:v>
                </c:pt>
                <c:pt idx="3843">
                  <c:v>1.00122722375099</c:v>
                </c:pt>
                <c:pt idx="3844">
                  <c:v>1.0012274105586001</c:v>
                </c:pt>
                <c:pt idx="3845">
                  <c:v>1.00122759719446</c:v>
                </c:pt>
                <c:pt idx="3846">
                  <c:v>1.0012277833826599</c:v>
                </c:pt>
                <c:pt idx="3847">
                  <c:v>1.00122796923186</c:v>
                </c:pt>
                <c:pt idx="3848">
                  <c:v>1.0012281547883499</c:v>
                </c:pt>
                <c:pt idx="3849">
                  <c:v>1.0012283399894799</c:v>
                </c:pt>
                <c:pt idx="3850">
                  <c:v>1.00122852473847</c:v>
                </c:pt>
                <c:pt idx="3851">
                  <c:v>1.00122870912873</c:v>
                </c:pt>
                <c:pt idx="3852">
                  <c:v>1.0012288929399999</c:v>
                </c:pt>
                <c:pt idx="3853">
                  <c:v>1.00122907647557</c:v>
                </c:pt>
                <c:pt idx="3854">
                  <c:v>1.0012292596571899</c:v>
                </c:pt>
                <c:pt idx="3855">
                  <c:v>1.0012294423751</c:v>
                </c:pt>
                <c:pt idx="3856">
                  <c:v>1.00122962480343</c:v>
                </c:pt>
                <c:pt idx="3857">
                  <c:v>1.00122980697848</c:v>
                </c:pt>
                <c:pt idx="3858">
                  <c:v>1.0012299888387799</c:v>
                </c:pt>
                <c:pt idx="3859">
                  <c:v>1.0012301703172699</c:v>
                </c:pt>
                <c:pt idx="3860">
                  <c:v>1.00123035160176</c:v>
                </c:pt>
                <c:pt idx="3861">
                  <c:v>1.00123053262854</c:v>
                </c:pt>
                <c:pt idx="3862">
                  <c:v>1.00123071339481</c:v>
                </c:pt>
                <c:pt idx="3863">
                  <c:v>1.00123089389341</c:v>
                </c:pt>
                <c:pt idx="3864">
                  <c:v>1.0012310740830701</c:v>
                </c:pt>
                <c:pt idx="3865">
                  <c:v>1.00123125405798</c:v>
                </c:pt>
                <c:pt idx="3866">
                  <c:v>1.0012314337606301</c:v>
                </c:pt>
                <c:pt idx="3867">
                  <c:v>1.0012316131602499</c:v>
                </c:pt>
                <c:pt idx="3868">
                  <c:v>1.0012317922863401</c:v>
                </c:pt>
                <c:pt idx="3869">
                  <c:v>1.0012319711647699</c:v>
                </c:pt>
                <c:pt idx="3870">
                  <c:v>1.00123214969642</c:v>
                </c:pt>
                <c:pt idx="3871">
                  <c:v>1.00123232791493</c:v>
                </c:pt>
                <c:pt idx="3872">
                  <c:v>1.00123250581415</c:v>
                </c:pt>
                <c:pt idx="3873">
                  <c:v>1.0012326834493599</c:v>
                </c:pt>
                <c:pt idx="3874">
                  <c:v>1.0012328608035701</c:v>
                </c:pt>
                <c:pt idx="3875">
                  <c:v>1.0012330378818699</c:v>
                </c:pt>
                <c:pt idx="3876">
                  <c:v>1.0012332147216501</c:v>
                </c:pt>
                <c:pt idx="3877">
                  <c:v>1.0012333914262601</c:v>
                </c:pt>
                <c:pt idx="3878">
                  <c:v>1.00123356761159</c:v>
                </c:pt>
                <c:pt idx="3879">
                  <c:v>1.00123374332861</c:v>
                </c:pt>
                <c:pt idx="3880">
                  <c:v>1.00123391863407</c:v>
                </c:pt>
                <c:pt idx="3881">
                  <c:v>1.00123409366246</c:v>
                </c:pt>
                <c:pt idx="3882">
                  <c:v>1.00123426859603</c:v>
                </c:pt>
                <c:pt idx="3883">
                  <c:v>1.0012344432803399</c:v>
                </c:pt>
                <c:pt idx="3884">
                  <c:v>1.0012346173217199</c:v>
                </c:pt>
                <c:pt idx="3885">
                  <c:v>1.0012347910002</c:v>
                </c:pt>
                <c:pt idx="3886">
                  <c:v>1.0012349644769201</c:v>
                </c:pt>
                <c:pt idx="3887">
                  <c:v>1.00123513750633</c:v>
                </c:pt>
                <c:pt idx="3888">
                  <c:v>1.0012353101792499</c:v>
                </c:pt>
                <c:pt idx="3889">
                  <c:v>1.0012354826716301</c:v>
                </c:pt>
                <c:pt idx="3890">
                  <c:v>1.0012356552072099</c:v>
                </c:pt>
                <c:pt idx="3891">
                  <c:v>1.0012358271905899</c:v>
                </c:pt>
                <c:pt idx="3892">
                  <c:v>1.00123599900376</c:v>
                </c:pt>
                <c:pt idx="3893">
                  <c:v>1.0012361702469601</c:v>
                </c:pt>
                <c:pt idx="3894">
                  <c:v>1.0012363413503</c:v>
                </c:pt>
                <c:pt idx="3895">
                  <c:v>1.00123651233802</c:v>
                </c:pt>
                <c:pt idx="3896">
                  <c:v>1.00123668284323</c:v>
                </c:pt>
                <c:pt idx="3897">
                  <c:v>1.0012368530136</c:v>
                </c:pt>
                <c:pt idx="3898">
                  <c:v>1.0012370230584</c:v>
                </c:pt>
                <c:pt idx="3899">
                  <c:v>1.0012371929430399</c:v>
                </c:pt>
                <c:pt idx="3900">
                  <c:v>1.0012373626989901</c:v>
                </c:pt>
                <c:pt idx="3901">
                  <c:v>1.0012375323489999</c:v>
                </c:pt>
                <c:pt idx="3902">
                  <c:v>1.0012377019034699</c:v>
                </c:pt>
                <c:pt idx="3903">
                  <c:v>1.0012378713546599</c:v>
                </c:pt>
                <c:pt idx="3904">
                  <c:v>1.0012380406578301</c:v>
                </c:pt>
                <c:pt idx="3905">
                  <c:v>1.0012382106628901</c:v>
                </c:pt>
                <c:pt idx="3906">
                  <c:v>1.0012383806049501</c:v>
                </c:pt>
                <c:pt idx="3907">
                  <c:v>1.00123855035812</c:v>
                </c:pt>
                <c:pt idx="3908">
                  <c:v>1.0012387199671799</c:v>
                </c:pt>
                <c:pt idx="3909">
                  <c:v>1.0012388895167099</c:v>
                </c:pt>
                <c:pt idx="3910">
                  <c:v>1.0012390593972</c:v>
                </c:pt>
                <c:pt idx="3911">
                  <c:v>1.0012392292813601</c:v>
                </c:pt>
                <c:pt idx="3912">
                  <c:v>1.00123939902208</c:v>
                </c:pt>
                <c:pt idx="3913">
                  <c:v>1.0012395696647101</c:v>
                </c:pt>
                <c:pt idx="3914">
                  <c:v>1.0012397404186</c:v>
                </c:pt>
                <c:pt idx="3915">
                  <c:v>1.0012399109974499</c:v>
                </c:pt>
                <c:pt idx="3916">
                  <c:v>1.00124008167609</c:v>
                </c:pt>
                <c:pt idx="3917">
                  <c:v>1.0012402523581201</c:v>
                </c:pt>
                <c:pt idx="3918">
                  <c:v>1.0012404227905001</c:v>
                </c:pt>
                <c:pt idx="3919">
                  <c:v>1.00124059344132</c:v>
                </c:pt>
                <c:pt idx="3920">
                  <c:v>1.00124076400705</c:v>
                </c:pt>
                <c:pt idx="3921">
                  <c:v>1.00124093451832</c:v>
                </c:pt>
                <c:pt idx="3922">
                  <c:v>1.0012411052124</c:v>
                </c:pt>
                <c:pt idx="3923">
                  <c:v>1.0012412758923599</c:v>
                </c:pt>
                <c:pt idx="3924">
                  <c:v>1.0012414467826301</c:v>
                </c:pt>
                <c:pt idx="3925">
                  <c:v>1.00124161752759</c:v>
                </c:pt>
                <c:pt idx="3926">
                  <c:v>1.00124178827244</c:v>
                </c:pt>
                <c:pt idx="3927">
                  <c:v>1.0012419591143</c:v>
                </c:pt>
                <c:pt idx="3928">
                  <c:v>1.0012421301207</c:v>
                </c:pt>
                <c:pt idx="3929">
                  <c:v>1.0012423013201299</c:v>
                </c:pt>
                <c:pt idx="3930">
                  <c:v>1.00124247353447</c:v>
                </c:pt>
                <c:pt idx="3931">
                  <c:v>1.0012426459014201</c:v>
                </c:pt>
                <c:pt idx="3932">
                  <c:v>1.0012428183877899</c:v>
                </c:pt>
                <c:pt idx="3933">
                  <c:v>1.0012429908274301</c:v>
                </c:pt>
                <c:pt idx="3934">
                  <c:v>1.0012431640457999</c:v>
                </c:pt>
                <c:pt idx="3935">
                  <c:v>1.0012433380950101</c:v>
                </c:pt>
                <c:pt idx="3936">
                  <c:v>1.0012435136690001</c:v>
                </c:pt>
                <c:pt idx="3937">
                  <c:v>1.0012436896525001</c:v>
                </c:pt>
                <c:pt idx="3938">
                  <c:v>1.00124386557668</c:v>
                </c:pt>
                <c:pt idx="3939">
                  <c:v>1.00124404155797</c:v>
                </c:pt>
                <c:pt idx="3940">
                  <c:v>1.00124421773584</c:v>
                </c:pt>
                <c:pt idx="3941">
                  <c:v>1.0012443941415401</c:v>
                </c:pt>
                <c:pt idx="3942">
                  <c:v>1.0012445706975099</c:v>
                </c:pt>
                <c:pt idx="3943">
                  <c:v>1.00124474757911</c:v>
                </c:pt>
                <c:pt idx="3944">
                  <c:v>1.0012449246926101</c:v>
                </c:pt>
                <c:pt idx="3945">
                  <c:v>1.00124510221549</c:v>
                </c:pt>
                <c:pt idx="3946">
                  <c:v>1.0012452804798899</c:v>
                </c:pt>
                <c:pt idx="3947">
                  <c:v>1.00124545872876</c:v>
                </c:pt>
                <c:pt idx="3948">
                  <c:v>1.0012456373082399</c:v>
                </c:pt>
                <c:pt idx="3949">
                  <c:v>1.00124581599185</c:v>
                </c:pt>
                <c:pt idx="3950">
                  <c:v>1.0012459950163</c:v>
                </c:pt>
                <c:pt idx="3951">
                  <c:v>1.0012461742729299</c:v>
                </c:pt>
                <c:pt idx="3952">
                  <c:v>1.0012463534128899</c:v>
                </c:pt>
                <c:pt idx="3953">
                  <c:v>1.00124653307193</c:v>
                </c:pt>
                <c:pt idx="3954">
                  <c:v>1.0012467132681</c:v>
                </c:pt>
                <c:pt idx="3955">
                  <c:v>1.00124689399397</c:v>
                </c:pt>
                <c:pt idx="3956">
                  <c:v>1.00124707510863</c:v>
                </c:pt>
                <c:pt idx="3957">
                  <c:v>1.00124725651824</c:v>
                </c:pt>
                <c:pt idx="3958">
                  <c:v>1.00124743831987</c:v>
                </c:pt>
                <c:pt idx="3959">
                  <c:v>1.0012476206636201</c:v>
                </c:pt>
                <c:pt idx="3960">
                  <c:v>1.0012478034772301</c:v>
                </c:pt>
                <c:pt idx="3961">
                  <c:v>1.00124798671597</c:v>
                </c:pt>
                <c:pt idx="3962">
                  <c:v>1.00124817031806</c:v>
                </c:pt>
                <c:pt idx="3963">
                  <c:v>1.0012483544539099</c:v>
                </c:pt>
                <c:pt idx="3964">
                  <c:v>1.0012485390253201</c:v>
                </c:pt>
                <c:pt idx="3965">
                  <c:v>1.0012487240533601</c:v>
                </c:pt>
                <c:pt idx="3966">
                  <c:v>1.0012489094813599</c:v>
                </c:pt>
                <c:pt idx="3967">
                  <c:v>1.0012490953248201</c:v>
                </c:pt>
                <c:pt idx="3968">
                  <c:v>1.0012492814660301</c:v>
                </c:pt>
                <c:pt idx="3969">
                  <c:v>1.0012494680188899</c:v>
                </c:pt>
                <c:pt idx="3970">
                  <c:v>1.0012496550138901</c:v>
                </c:pt>
                <c:pt idx="3971">
                  <c:v>1.00124984244977</c:v>
                </c:pt>
                <c:pt idx="3972">
                  <c:v>1.0012500302718399</c:v>
                </c:pt>
                <c:pt idx="3973">
                  <c:v>1.00125021857588</c:v>
                </c:pt>
                <c:pt idx="3974">
                  <c:v>1.00125040731319</c:v>
                </c:pt>
                <c:pt idx="3975">
                  <c:v>1.0012505962881499</c:v>
                </c:pt>
                <c:pt idx="3976">
                  <c:v>1.00125078567131</c:v>
                </c:pt>
                <c:pt idx="3977">
                  <c:v>1.0012509753458601</c:v>
                </c:pt>
                <c:pt idx="3978">
                  <c:v>1.0012511654207299</c:v>
                </c:pt>
                <c:pt idx="3979">
                  <c:v>1.0012513560729901</c:v>
                </c:pt>
                <c:pt idx="3980">
                  <c:v>1.0012515470932299</c:v>
                </c:pt>
                <c:pt idx="3981">
                  <c:v>1.0012517386965001</c:v>
                </c:pt>
                <c:pt idx="3982">
                  <c:v>1.00125193070264</c:v>
                </c:pt>
                <c:pt idx="3983">
                  <c:v>1.0012521232273801</c:v>
                </c:pt>
                <c:pt idx="3984">
                  <c:v>1.0012523161864599</c:v>
                </c:pt>
                <c:pt idx="3985">
                  <c:v>1.0012525094495499</c:v>
                </c:pt>
                <c:pt idx="3986">
                  <c:v>1.00125270259857</c:v>
                </c:pt>
                <c:pt idx="3987">
                  <c:v>1.0012528961968501</c:v>
                </c:pt>
                <c:pt idx="3988">
                  <c:v>1.00125309025895</c:v>
                </c:pt>
                <c:pt idx="3989">
                  <c:v>1.00125328478574</c:v>
                </c:pt>
                <c:pt idx="3990">
                  <c:v>1.0012534794974699</c:v>
                </c:pt>
                <c:pt idx="3991">
                  <c:v>1.00125367474619</c:v>
                </c:pt>
                <c:pt idx="3992">
                  <c:v>1.00125387043889</c:v>
                </c:pt>
                <c:pt idx="3993">
                  <c:v>1.0012540665696601</c:v>
                </c:pt>
                <c:pt idx="3994">
                  <c:v>1.0012542631396499</c:v>
                </c:pt>
                <c:pt idx="3995">
                  <c:v>1.0012544600931099</c:v>
                </c:pt>
                <c:pt idx="3996">
                  <c:v>1.00125465722336</c:v>
                </c:pt>
                <c:pt idx="3997">
                  <c:v>1.0012548533835199</c:v>
                </c:pt>
                <c:pt idx="3998">
                  <c:v>1.0012550498778801</c:v>
                </c:pt>
                <c:pt idx="3999">
                  <c:v>1.00125524680943</c:v>
                </c:pt>
                <c:pt idx="4000">
                  <c:v>1.0012554442725099</c:v>
                </c:pt>
                <c:pt idx="4001">
                  <c:v>1.0012556421360701</c:v>
                </c:pt>
                <c:pt idx="4002">
                  <c:v>1.0012558403749501</c:v>
                </c:pt>
                <c:pt idx="4003">
                  <c:v>1.0012560389976399</c:v>
                </c:pt>
                <c:pt idx="4004">
                  <c:v>1.00125623815897</c:v>
                </c:pt>
                <c:pt idx="4005">
                  <c:v>1.0012564376784401</c:v>
                </c:pt>
                <c:pt idx="4006">
                  <c:v>1.0012566376632499</c:v>
                </c:pt>
                <c:pt idx="4007">
                  <c:v>1.00125683782273</c:v>
                </c:pt>
                <c:pt idx="4008">
                  <c:v>1.0012570385213999</c:v>
                </c:pt>
                <c:pt idx="4009">
                  <c:v>1.0012572395918</c:v>
                </c:pt>
                <c:pt idx="4010">
                  <c:v>1.0012574410900501</c:v>
                </c:pt>
                <c:pt idx="4011">
                  <c:v>1.00125764300858</c:v>
                </c:pt>
                <c:pt idx="4012">
                  <c:v>1.00125784535428</c:v>
                </c:pt>
                <c:pt idx="4013">
                  <c:v>1.0012580480801201</c:v>
                </c:pt>
                <c:pt idx="4014">
                  <c:v>1.00125825121014</c:v>
                </c:pt>
                <c:pt idx="4015">
                  <c:v>1.0012584547427801</c:v>
                </c:pt>
                <c:pt idx="4016">
                  <c:v>1.0012586586055701</c:v>
                </c:pt>
                <c:pt idx="4017">
                  <c:v>1.0012588628530401</c:v>
                </c:pt>
                <c:pt idx="4018">
                  <c:v>1.00125906744992</c:v>
                </c:pt>
                <c:pt idx="4019">
                  <c:v>1.0012592725323299</c:v>
                </c:pt>
                <c:pt idx="4020">
                  <c:v>1.0012594779847701</c:v>
                </c:pt>
                <c:pt idx="4021">
                  <c:v>1.0012596836829899</c:v>
                </c:pt>
                <c:pt idx="4022">
                  <c:v>1.00125988964532</c:v>
                </c:pt>
                <c:pt idx="4023">
                  <c:v>1.00126009606137</c:v>
                </c:pt>
                <c:pt idx="4024">
                  <c:v>1.0012603028229099</c:v>
                </c:pt>
                <c:pt idx="4025">
                  <c:v>1.0012605096238401</c:v>
                </c:pt>
                <c:pt idx="4026">
                  <c:v>1.00126071668867</c:v>
                </c:pt>
                <c:pt idx="4027">
                  <c:v>1.00126092403875</c:v>
                </c:pt>
                <c:pt idx="4028">
                  <c:v>1.0012611317059901</c:v>
                </c:pt>
                <c:pt idx="4029">
                  <c:v>1.0012613395651899</c:v>
                </c:pt>
                <c:pt idx="4030">
                  <c:v>1.0012615477095499</c:v>
                </c:pt>
                <c:pt idx="4031">
                  <c:v>1.00126175613466</c:v>
                </c:pt>
                <c:pt idx="4032">
                  <c:v>1.0012619647013199</c:v>
                </c:pt>
                <c:pt idx="4033">
                  <c:v>1.00126217352534</c:v>
                </c:pt>
                <c:pt idx="4034">
                  <c:v>1.00126238257109</c:v>
                </c:pt>
                <c:pt idx="4035">
                  <c:v>1.0012625918826401</c:v>
                </c:pt>
                <c:pt idx="4036">
                  <c:v>1.00126280141833</c:v>
                </c:pt>
                <c:pt idx="4037">
                  <c:v>1.0012630111396501</c:v>
                </c:pt>
                <c:pt idx="4038">
                  <c:v>1.00126322102099</c:v>
                </c:pt>
                <c:pt idx="4039">
                  <c:v>1.00126343101319</c:v>
                </c:pt>
                <c:pt idx="4040">
                  <c:v>1.00126364115606</c:v>
                </c:pt>
                <c:pt idx="4041">
                  <c:v>1.0012638515815799</c:v>
                </c:pt>
                <c:pt idx="4042">
                  <c:v>1.0012640626678899</c:v>
                </c:pt>
                <c:pt idx="4043">
                  <c:v>1.0012642739215301</c:v>
                </c:pt>
                <c:pt idx="4044">
                  <c:v>1.00126448540456</c:v>
                </c:pt>
                <c:pt idx="4045">
                  <c:v>1.0012646969085299</c:v>
                </c:pt>
                <c:pt idx="4046">
                  <c:v>1.0012649084862599</c:v>
                </c:pt>
                <c:pt idx="4047">
                  <c:v>1.0012651204235501</c:v>
                </c:pt>
                <c:pt idx="4048">
                  <c:v>1.0012653330186601</c:v>
                </c:pt>
                <c:pt idx="4049">
                  <c:v>1.0012655456636801</c:v>
                </c:pt>
                <c:pt idx="4050">
                  <c:v>1.0012657584042</c:v>
                </c:pt>
                <c:pt idx="4051">
                  <c:v>1.0012659713688199</c:v>
                </c:pt>
                <c:pt idx="4052">
                  <c:v>1.00126618443659</c:v>
                </c:pt>
                <c:pt idx="4053">
                  <c:v>1.0012663976959999</c:v>
                </c:pt>
                <c:pt idx="4054">
                  <c:v>1.0012666110636601</c:v>
                </c:pt>
                <c:pt idx="4055">
                  <c:v>1.0012668244476599</c:v>
                </c:pt>
                <c:pt idx="4056">
                  <c:v>1.0012670382092399</c:v>
                </c:pt>
                <c:pt idx="4057">
                  <c:v>1.0012672520091299</c:v>
                </c:pt>
                <c:pt idx="4058">
                  <c:v>1.0012674657819101</c:v>
                </c:pt>
                <c:pt idx="4059">
                  <c:v>1.00126767956362</c:v>
                </c:pt>
                <c:pt idx="4060">
                  <c:v>1.0012678936139701</c:v>
                </c:pt>
                <c:pt idx="4061">
                  <c:v>1.0012681076230601</c:v>
                </c:pt>
                <c:pt idx="4062">
                  <c:v>1.0012683219812699</c:v>
                </c:pt>
                <c:pt idx="4063">
                  <c:v>1.0012685362462901</c:v>
                </c:pt>
                <c:pt idx="4064">
                  <c:v>1.0012687504392399</c:v>
                </c:pt>
                <c:pt idx="4065">
                  <c:v>1.00126896459209</c:v>
                </c:pt>
                <c:pt idx="4066">
                  <c:v>1.0012691787738599</c:v>
                </c:pt>
                <c:pt idx="4067">
                  <c:v>1.00126939238362</c:v>
                </c:pt>
                <c:pt idx="4068">
                  <c:v>1.0012696059050601</c:v>
                </c:pt>
                <c:pt idx="4069">
                  <c:v>1.00126981929999</c:v>
                </c:pt>
                <c:pt idx="4070">
                  <c:v>1.00127003303658</c:v>
                </c:pt>
                <c:pt idx="4071">
                  <c:v>1.00127024673175</c:v>
                </c:pt>
                <c:pt idx="4072">
                  <c:v>1.0012704602012199</c:v>
                </c:pt>
                <c:pt idx="4073">
                  <c:v>1.0012706735538099</c:v>
                </c:pt>
                <c:pt idx="4074">
                  <c:v>1.00127088675809</c:v>
                </c:pt>
                <c:pt idx="4075">
                  <c:v>1.00127109978596</c:v>
                </c:pt>
                <c:pt idx="4076">
                  <c:v>1.0012713127958399</c:v>
                </c:pt>
                <c:pt idx="4077">
                  <c:v>1.0012715256034099</c:v>
                </c:pt>
                <c:pt idx="4078">
                  <c:v>1.0012717382198499</c:v>
                </c:pt>
                <c:pt idx="4079">
                  <c:v>1.0012719506730501</c:v>
                </c:pt>
                <c:pt idx="4080">
                  <c:v>1.00127216309374</c:v>
                </c:pt>
                <c:pt idx="4081">
                  <c:v>1.0012723753053301</c:v>
                </c:pt>
                <c:pt idx="4082">
                  <c:v>1.0012725873417501</c:v>
                </c:pt>
                <c:pt idx="4083">
                  <c:v>1.0012727992150201</c:v>
                </c:pt>
                <c:pt idx="4084">
                  <c:v>1.0012730108711201</c:v>
                </c:pt>
                <c:pt idx="4085">
                  <c:v>1.0012732221909899</c:v>
                </c:pt>
                <c:pt idx="4086">
                  <c:v>1.0012734332936499</c:v>
                </c:pt>
                <c:pt idx="4087">
                  <c:v>1.0012736441279599</c:v>
                </c:pt>
                <c:pt idx="4088">
                  <c:v>1.00127385468601</c:v>
                </c:pt>
                <c:pt idx="4089">
                  <c:v>1.0012740649819301</c:v>
                </c:pt>
                <c:pt idx="4090">
                  <c:v>1.0012742750269901</c:v>
                </c:pt>
                <c:pt idx="4091">
                  <c:v>1.00127448479381</c:v>
                </c:pt>
                <c:pt idx="4092">
                  <c:v>1.00127469539832</c:v>
                </c:pt>
                <c:pt idx="4093">
                  <c:v>1.00127490589093</c:v>
                </c:pt>
                <c:pt idx="4094">
                  <c:v>1.00127511615972</c:v>
                </c:pt>
                <c:pt idx="4095">
                  <c:v>1.0012753261906</c:v>
                </c:pt>
                <c:pt idx="4096">
                  <c:v>1.0012755363313199</c:v>
                </c:pt>
                <c:pt idx="4097">
                  <c:v>1.0012757460902899</c:v>
                </c:pt>
                <c:pt idx="4098">
                  <c:v>1.0012759558417601</c:v>
                </c:pt>
                <c:pt idx="4099">
                  <c:v>1.0012761652384099</c:v>
                </c:pt>
                <c:pt idx="4100">
                  <c:v>1.00127637461188</c:v>
                </c:pt>
                <c:pt idx="4101">
                  <c:v>1.00127658391942</c:v>
                </c:pt>
                <c:pt idx="4102">
                  <c:v>1.0012767929152899</c:v>
                </c:pt>
                <c:pt idx="4103">
                  <c:v>1.0012770017530399</c:v>
                </c:pt>
                <c:pt idx="4104">
                  <c:v>1.00127721022642</c:v>
                </c:pt>
                <c:pt idx="4105">
                  <c:v>1.0012774184903199</c:v>
                </c:pt>
                <c:pt idx="4106">
                  <c:v>1.0012776263793599</c:v>
                </c:pt>
                <c:pt idx="4107">
                  <c:v>1.0012778339042201</c:v>
                </c:pt>
                <c:pt idx="4108">
                  <c:v>1.00127804084016</c:v>
                </c:pt>
                <c:pt idx="4109">
                  <c:v>1.00127824745657</c:v>
                </c:pt>
                <c:pt idx="4110">
                  <c:v>1.0012784538819399</c:v>
                </c:pt>
                <c:pt idx="4111">
                  <c:v>1.0012786600285599</c:v>
                </c:pt>
                <c:pt idx="4112">
                  <c:v>1.00127886577755</c:v>
                </c:pt>
                <c:pt idx="4113">
                  <c:v>1.0012790713455899</c:v>
                </c:pt>
                <c:pt idx="4114">
                  <c:v>1.0012792767455201</c:v>
                </c:pt>
                <c:pt idx="4115">
                  <c:v>1.0012794818481501</c:v>
                </c:pt>
                <c:pt idx="4116">
                  <c:v>1.0012796871802001</c:v>
                </c:pt>
                <c:pt idx="4117">
                  <c:v>1.0012798920193999</c:v>
                </c:pt>
                <c:pt idx="4118">
                  <c:v>1.0012800965795201</c:v>
                </c:pt>
                <c:pt idx="4119">
                  <c:v>1.0012803010084499</c:v>
                </c:pt>
                <c:pt idx="4120">
                  <c:v>1.0012805050450599</c:v>
                </c:pt>
                <c:pt idx="4121">
                  <c:v>1.0012807089314</c:v>
                </c:pt>
                <c:pt idx="4122">
                  <c:v>1.0012809125666899</c:v>
                </c:pt>
                <c:pt idx="4123">
                  <c:v>1.0012811157449399</c:v>
                </c:pt>
                <c:pt idx="4124">
                  <c:v>1.00128132217986</c:v>
                </c:pt>
                <c:pt idx="4125">
                  <c:v>1.00128152888428</c:v>
                </c:pt>
                <c:pt idx="4126">
                  <c:v>1.00128173555903</c:v>
                </c:pt>
                <c:pt idx="4127">
                  <c:v>1.00128194199343</c:v>
                </c:pt>
                <c:pt idx="4128">
                  <c:v>1.00128214833559</c:v>
                </c:pt>
                <c:pt idx="4129">
                  <c:v>1.0012823545831999</c:v>
                </c:pt>
                <c:pt idx="4130">
                  <c:v>1.00128256080828</c:v>
                </c:pt>
                <c:pt idx="4131">
                  <c:v>1.00128276692129</c:v>
                </c:pt>
                <c:pt idx="4132">
                  <c:v>1.0012829725265999</c:v>
                </c:pt>
                <c:pt idx="4133">
                  <c:v>1.0012831780490401</c:v>
                </c:pt>
                <c:pt idx="4134">
                  <c:v>1.00128338370104</c:v>
                </c:pt>
                <c:pt idx="4135">
                  <c:v>1.0012835892946399</c:v>
                </c:pt>
                <c:pt idx="4136">
                  <c:v>1.0012837949811799</c:v>
                </c:pt>
                <c:pt idx="4137">
                  <c:v>1.0012840002910299</c:v>
                </c:pt>
                <c:pt idx="4138">
                  <c:v>1.0012842055795399</c:v>
                </c:pt>
                <c:pt idx="4139">
                  <c:v>1.00128441081255</c:v>
                </c:pt>
                <c:pt idx="4140">
                  <c:v>1.0012846159853599</c:v>
                </c:pt>
                <c:pt idx="4141">
                  <c:v>1.0012848210915599</c:v>
                </c:pt>
                <c:pt idx="4142">
                  <c:v>1.0012850261064901</c:v>
                </c:pt>
                <c:pt idx="4143">
                  <c:v>1.0012852311923</c:v>
                </c:pt>
                <c:pt idx="4144">
                  <c:v>1.00128543634265</c:v>
                </c:pt>
                <c:pt idx="4145">
                  <c:v>1.00128564166474</c:v>
                </c:pt>
                <c:pt idx="4146">
                  <c:v>1.0012858468141601</c:v>
                </c:pt>
                <c:pt idx="4147">
                  <c:v>1.0012860519822999</c:v>
                </c:pt>
                <c:pt idx="4148">
                  <c:v>1.00128625719064</c:v>
                </c:pt>
                <c:pt idx="4149">
                  <c:v>1.0012864623287201</c:v>
                </c:pt>
                <c:pt idx="4150">
                  <c:v>1.0012866674431899</c:v>
                </c:pt>
                <c:pt idx="4151">
                  <c:v>1.0012868727400499</c:v>
                </c:pt>
                <c:pt idx="4152">
                  <c:v>1.0012870778115699</c:v>
                </c:pt>
                <c:pt idx="4153">
                  <c:v>1.00128728294577</c:v>
                </c:pt>
                <c:pt idx="4154">
                  <c:v>1.0012874880634799</c:v>
                </c:pt>
                <c:pt idx="4155">
                  <c:v>1.00128769326208</c:v>
                </c:pt>
                <c:pt idx="4156">
                  <c:v>1.00128789854412</c:v>
                </c:pt>
                <c:pt idx="4157">
                  <c:v>1.0012881039478301</c:v>
                </c:pt>
                <c:pt idx="4158">
                  <c:v>1.0012883096648899</c:v>
                </c:pt>
                <c:pt idx="4159">
                  <c:v>1.0012885154834801</c:v>
                </c:pt>
                <c:pt idx="4160">
                  <c:v>1.00128872148818</c:v>
                </c:pt>
                <c:pt idx="4161">
                  <c:v>1.0012889276055601</c:v>
                </c:pt>
                <c:pt idx="4162">
                  <c:v>1.0012891339010801</c:v>
                </c:pt>
                <c:pt idx="4163">
                  <c:v>1.00128934026588</c:v>
                </c:pt>
                <c:pt idx="4164">
                  <c:v>1.0012895466977101</c:v>
                </c:pt>
                <c:pt idx="4165">
                  <c:v>1.0012897532850999</c:v>
                </c:pt>
                <c:pt idx="4166">
                  <c:v>1.0012899598573299</c:v>
                </c:pt>
                <c:pt idx="4167">
                  <c:v>1.00129016653665</c:v>
                </c:pt>
                <c:pt idx="4168">
                  <c:v>1.0012903734388701</c:v>
                </c:pt>
                <c:pt idx="4169">
                  <c:v>1.00129058053588</c:v>
                </c:pt>
                <c:pt idx="4170">
                  <c:v>1.00129078798019</c:v>
                </c:pt>
                <c:pt idx="4171">
                  <c:v>1.00129099580615</c:v>
                </c:pt>
                <c:pt idx="4172">
                  <c:v>1.00129120394852</c:v>
                </c:pt>
                <c:pt idx="4173">
                  <c:v>1.0012914123324801</c:v>
                </c:pt>
                <c:pt idx="4174">
                  <c:v>1.00129162097444</c:v>
                </c:pt>
                <c:pt idx="4175">
                  <c:v>1.0012918297851501</c:v>
                </c:pt>
                <c:pt idx="4176">
                  <c:v>1.0012920388491</c:v>
                </c:pt>
                <c:pt idx="4177">
                  <c:v>1.0012922482003801</c:v>
                </c:pt>
                <c:pt idx="4178">
                  <c:v>1.00129245813779</c:v>
                </c:pt>
                <c:pt idx="4179">
                  <c:v>1.0012926683757699</c:v>
                </c:pt>
                <c:pt idx="4180">
                  <c:v>1.00129287878718</c:v>
                </c:pt>
                <c:pt idx="4181">
                  <c:v>1.0012930898508501</c:v>
                </c:pt>
                <c:pt idx="4182">
                  <c:v>1.00129330153595</c:v>
                </c:pt>
                <c:pt idx="4183">
                  <c:v>1.0012935134374099</c:v>
                </c:pt>
                <c:pt idx="4184">
                  <c:v>1.0012937255035499</c:v>
                </c:pt>
                <c:pt idx="4185">
                  <c:v>1.00129393779403</c:v>
                </c:pt>
                <c:pt idx="4186">
                  <c:v>1.00129415054599</c:v>
                </c:pt>
                <c:pt idx="4187">
                  <c:v>1.0012943634834</c:v>
                </c:pt>
                <c:pt idx="4188">
                  <c:v>1.0012945767188</c:v>
                </c:pt>
                <c:pt idx="4189">
                  <c:v>1.0012947902732401</c:v>
                </c:pt>
                <c:pt idx="4190">
                  <c:v>1.0012950042692701</c:v>
                </c:pt>
                <c:pt idx="4191">
                  <c:v>1.0012952184275099</c:v>
                </c:pt>
                <c:pt idx="4192">
                  <c:v>1.0012954329288599</c:v>
                </c:pt>
                <c:pt idx="4193">
                  <c:v>1.00129564767455</c:v>
                </c:pt>
                <c:pt idx="4194">
                  <c:v>1.0012958627792801</c:v>
                </c:pt>
                <c:pt idx="4195">
                  <c:v>1.0012960782634901</c:v>
                </c:pt>
                <c:pt idx="4196">
                  <c:v>1.0012962939816501</c:v>
                </c:pt>
                <c:pt idx="4197">
                  <c:v>1.00129651012131</c:v>
                </c:pt>
                <c:pt idx="4198">
                  <c:v>1.0012967265528001</c:v>
                </c:pt>
                <c:pt idx="4199">
                  <c:v>1.00129694315679</c:v>
                </c:pt>
                <c:pt idx="4200">
                  <c:v>1.00129716012944</c:v>
                </c:pt>
                <c:pt idx="4201">
                  <c:v>1.00129737747111</c:v>
                </c:pt>
                <c:pt idx="4202">
                  <c:v>1.0012975950947101</c:v>
                </c:pt>
                <c:pt idx="4203">
                  <c:v>1.0012978132138</c:v>
                </c:pt>
                <c:pt idx="4204">
                  <c:v>1.0012980316653699</c:v>
                </c:pt>
                <c:pt idx="4205">
                  <c:v>1.00129825129852</c:v>
                </c:pt>
                <c:pt idx="4206">
                  <c:v>1.0012984709511701</c:v>
                </c:pt>
                <c:pt idx="4207">
                  <c:v>1.00129869097459</c:v>
                </c:pt>
                <c:pt idx="4208">
                  <c:v>1.0012989114091</c:v>
                </c:pt>
                <c:pt idx="4209">
                  <c:v>1.00129913228472</c:v>
                </c:pt>
                <c:pt idx="4210">
                  <c:v>1.0012993539942201</c:v>
                </c:pt>
                <c:pt idx="4211">
                  <c:v>1.00129957559896</c:v>
                </c:pt>
                <c:pt idx="4212">
                  <c:v>1.00129979764721</c:v>
                </c:pt>
                <c:pt idx="4213">
                  <c:v>1.0013000210349301</c:v>
                </c:pt>
                <c:pt idx="4214">
                  <c:v>1.00130024395149</c:v>
                </c:pt>
                <c:pt idx="4215">
                  <c:v>1.0013004671763499</c:v>
                </c:pt>
                <c:pt idx="4216">
                  <c:v>1.0013006910857101</c:v>
                </c:pt>
                <c:pt idx="4217">
                  <c:v>1.00130091551595</c:v>
                </c:pt>
                <c:pt idx="4218">
                  <c:v>1.00130114040263</c:v>
                </c:pt>
                <c:pt idx="4219">
                  <c:v>1.00130136590402</c:v>
                </c:pt>
                <c:pt idx="4220">
                  <c:v>1.00130159149625</c:v>
                </c:pt>
                <c:pt idx="4221">
                  <c:v>1.0013018173696699</c:v>
                </c:pt>
                <c:pt idx="4222">
                  <c:v>1.0013020438681599</c:v>
                </c:pt>
                <c:pt idx="4223">
                  <c:v>1.0013022708058601</c:v>
                </c:pt>
                <c:pt idx="4224">
                  <c:v>1.00130249837594</c:v>
                </c:pt>
                <c:pt idx="4225">
                  <c:v>1.0013027262498999</c:v>
                </c:pt>
                <c:pt idx="4226">
                  <c:v>1.0013029546602501</c:v>
                </c:pt>
                <c:pt idx="4227">
                  <c:v>1.0013031835950299</c:v>
                </c:pt>
                <c:pt idx="4228">
                  <c:v>1.0013034129523299</c:v>
                </c:pt>
                <c:pt idx="4229">
                  <c:v>1.00130364277572</c:v>
                </c:pt>
                <c:pt idx="4230">
                  <c:v>1.0013038738933</c:v>
                </c:pt>
                <c:pt idx="4231">
                  <c:v>1.0013041046754401</c:v>
                </c:pt>
                <c:pt idx="4232">
                  <c:v>1.00130433601612</c:v>
                </c:pt>
                <c:pt idx="4233">
                  <c:v>1.00130456765371</c:v>
                </c:pt>
                <c:pt idx="4234">
                  <c:v>1.0013048005748</c:v>
                </c:pt>
                <c:pt idx="4235">
                  <c:v>1.0013050340049701</c:v>
                </c:pt>
                <c:pt idx="4236">
                  <c:v>1.0013052685497901</c:v>
                </c:pt>
                <c:pt idx="4237">
                  <c:v>1.0013055024489199</c:v>
                </c:pt>
                <c:pt idx="4238">
                  <c:v>1.0013057367587901</c:v>
                </c:pt>
                <c:pt idx="4239">
                  <c:v>1.0013059717919901</c:v>
                </c:pt>
                <c:pt idx="4240">
                  <c:v>1.00130620739072</c:v>
                </c:pt>
                <c:pt idx="4241">
                  <c:v>1.0013064437463399</c:v>
                </c:pt>
                <c:pt idx="4242">
                  <c:v>1.00130668076162</c:v>
                </c:pt>
                <c:pt idx="4243">
                  <c:v>1.0013069187691499</c:v>
                </c:pt>
                <c:pt idx="4244">
                  <c:v>1.0013071576694299</c:v>
                </c:pt>
                <c:pt idx="4245">
                  <c:v>1.0013073972098001</c:v>
                </c:pt>
                <c:pt idx="4246">
                  <c:v>1.0013076377153201</c:v>
                </c:pt>
                <c:pt idx="4247">
                  <c:v>1.0013078782517599</c:v>
                </c:pt>
                <c:pt idx="4248">
                  <c:v>1.00130812114658</c:v>
                </c:pt>
                <c:pt idx="4249">
                  <c:v>1.0013083718428999</c:v>
                </c:pt>
                <c:pt idx="4250">
                  <c:v>1.00130862542738</c:v>
                </c:pt>
                <c:pt idx="4251">
                  <c:v>1.00130887981425</c:v>
                </c:pt>
                <c:pt idx="4252">
                  <c:v>1.0013091353543</c:v>
                </c:pt>
                <c:pt idx="4253">
                  <c:v>1.00130939203497</c:v>
                </c:pt>
                <c:pt idx="4254">
                  <c:v>1.0013096511509101</c:v>
                </c:pt>
                <c:pt idx="4255">
                  <c:v>1.00130991186939</c:v>
                </c:pt>
                <c:pt idx="4256">
                  <c:v>1.0013101803798199</c:v>
                </c:pt>
                <c:pt idx="4257">
                  <c:v>1.00131045717395</c:v>
                </c:pt>
                <c:pt idx="4258">
                  <c:v>1.0013107378022701</c:v>
                </c:pt>
                <c:pt idx="4259">
                  <c:v>1.0013110206462399</c:v>
                </c:pt>
                <c:pt idx="4260">
                  <c:v>1.00131130489081</c:v>
                </c:pt>
                <c:pt idx="4261">
                  <c:v>1.0013115905179899</c:v>
                </c:pt>
                <c:pt idx="4262">
                  <c:v>1.0013118785016499</c:v>
                </c:pt>
                <c:pt idx="4263">
                  <c:v>1.00131216881606</c:v>
                </c:pt>
                <c:pt idx="4264">
                  <c:v>1.0013124611408399</c:v>
                </c:pt>
                <c:pt idx="4265">
                  <c:v>1.00131275525037</c:v>
                </c:pt>
                <c:pt idx="4266">
                  <c:v>1.00131305086567</c:v>
                </c:pt>
                <c:pt idx="4267">
                  <c:v>1.0013133557748799</c:v>
                </c:pt>
                <c:pt idx="4268">
                  <c:v>1.00131366459251</c:v>
                </c:pt>
                <c:pt idx="4269">
                  <c:v>1.0013139765480501</c:v>
                </c:pt>
                <c:pt idx="4270">
                  <c:v>1.0013142922093199</c:v>
                </c:pt>
                <c:pt idx="4271">
                  <c:v>1.0013146107370099</c:v>
                </c:pt>
                <c:pt idx="4272">
                  <c:v>1.001314932863</c:v>
                </c:pt>
                <c:pt idx="4273">
                  <c:v>1.0013152590418899</c:v>
                </c:pt>
                <c:pt idx="4274">
                  <c:v>1.00131558756326</c:v>
                </c:pt>
                <c:pt idx="4275">
                  <c:v>1.0013159199836299</c:v>
                </c:pt>
                <c:pt idx="4276">
                  <c:v>1.0013162547297301</c:v>
                </c:pt>
                <c:pt idx="4277">
                  <c:v>1.0013165918346401</c:v>
                </c:pt>
                <c:pt idx="4278">
                  <c:v>1.0013169325776301</c:v>
                </c:pt>
                <c:pt idx="4279">
                  <c:v>1.00131727676038</c:v>
                </c:pt>
                <c:pt idx="4280">
                  <c:v>1.00131762254642</c:v>
                </c:pt>
                <c:pt idx="4281">
                  <c:v>1.0013179757125801</c:v>
                </c:pt>
                <c:pt idx="4282">
                  <c:v>1.00131833666366</c:v>
                </c:pt>
                <c:pt idx="4283">
                  <c:v>1.0013187013436899</c:v>
                </c:pt>
                <c:pt idx="4284">
                  <c:v>1.00131907580961</c:v>
                </c:pt>
                <c:pt idx="4285">
                  <c:v>1.0013194535230401</c:v>
                </c:pt>
                <c:pt idx="4286">
                  <c:v>1.00131984108329</c:v>
                </c:pt>
                <c:pt idx="4287">
                  <c:v>1.00132023961452</c:v>
                </c:pt>
                <c:pt idx="4288">
                  <c:v>1.00132064241756</c:v>
                </c:pt>
                <c:pt idx="4289">
                  <c:v>1.00132104927892</c:v>
                </c:pt>
                <c:pt idx="4290">
                  <c:v>1.00132146593863</c:v>
                </c:pt>
                <c:pt idx="4291">
                  <c:v>1.00132188781543</c:v>
                </c:pt>
                <c:pt idx="4292">
                  <c:v>1.00132231301581</c:v>
                </c:pt>
                <c:pt idx="4293">
                  <c:v>1.00132274296394</c:v>
                </c:pt>
                <c:pt idx="4294">
                  <c:v>1.0013231775467999</c:v>
                </c:pt>
                <c:pt idx="4295">
                  <c:v>1.00132361720018</c:v>
                </c:pt>
                <c:pt idx="4296">
                  <c:v>1.0013240615118699</c:v>
                </c:pt>
                <c:pt idx="4297">
                  <c:v>1.00132451164173</c:v>
                </c:pt>
                <c:pt idx="4298">
                  <c:v>1.00132496766976</c:v>
                </c:pt>
                <c:pt idx="4299">
                  <c:v>1.0013254292221201</c:v>
                </c:pt>
                <c:pt idx="4300">
                  <c:v>1.0013258963949501</c:v>
                </c:pt>
                <c:pt idx="4301">
                  <c:v>1.0013263679801001</c:v>
                </c:pt>
                <c:pt idx="4302">
                  <c:v>1.00132684434565</c:v>
                </c:pt>
                <c:pt idx="4303">
                  <c:v>1.0013273261998901</c:v>
                </c:pt>
                <c:pt idx="4304">
                  <c:v>1.0013278140362001</c:v>
                </c:pt>
                <c:pt idx="4305">
                  <c:v>1.0013283063691101</c:v>
                </c:pt>
                <c:pt idx="4306">
                  <c:v>1.0013288038080901</c:v>
                </c:pt>
                <c:pt idx="4307">
                  <c:v>1.00132930657885</c:v>
                </c:pt>
                <c:pt idx="4308">
                  <c:v>1.0013298156895201</c:v>
                </c:pt>
                <c:pt idx="4309">
                  <c:v>1.00133033069598</c:v>
                </c:pt>
                <c:pt idx="4310">
                  <c:v>1.0013308502467999</c:v>
                </c:pt>
                <c:pt idx="4311">
                  <c:v>1.00133137543854</c:v>
                </c:pt>
                <c:pt idx="4312">
                  <c:v>1.00133190641631</c:v>
                </c:pt>
                <c:pt idx="4313">
                  <c:v>1.00133244250794</c:v>
                </c:pt>
                <c:pt idx="4314">
                  <c:v>1.00133298458311</c:v>
                </c:pt>
                <c:pt idx="4315">
                  <c:v>1.0013335324446799</c:v>
                </c:pt>
                <c:pt idx="4316">
                  <c:v>1.0013340858419799</c:v>
                </c:pt>
                <c:pt idx="4317">
                  <c:v>1.0013346451138201</c:v>
                </c:pt>
                <c:pt idx="4318">
                  <c:v>1.00133521025967</c:v>
                </c:pt>
                <c:pt idx="4319">
                  <c:v>1.0013357839630901</c:v>
                </c:pt>
                <c:pt idx="4320">
                  <c:v>1.0013363613892801</c:v>
                </c:pt>
                <c:pt idx="4321">
                  <c:v>1.00133694455697</c:v>
                </c:pt>
                <c:pt idx="4322">
                  <c:v>1.0013375340928601</c:v>
                </c:pt>
                <c:pt idx="4323">
                  <c:v>1.0013381323269801</c:v>
                </c:pt>
                <c:pt idx="4324">
                  <c:v>1.0013387339033599</c:v>
                </c:pt>
                <c:pt idx="4325">
                  <c:v>1.0013393418799199</c:v>
                </c:pt>
                <c:pt idx="4326">
                  <c:v>1.00133995594387</c:v>
                </c:pt>
                <c:pt idx="4327">
                  <c:v>1.00134057902174</c:v>
                </c:pt>
                <c:pt idx="4328">
                  <c:v>1.00134120566693</c:v>
                </c:pt>
                <c:pt idx="4329">
                  <c:v>1.00134183856549</c:v>
                </c:pt>
                <c:pt idx="4330">
                  <c:v>1.0013424786088601</c:v>
                </c:pt>
                <c:pt idx="4331">
                  <c:v>1.00134312480113</c:v>
                </c:pt>
                <c:pt idx="4332">
                  <c:v>1.00134377734916</c:v>
                </c:pt>
                <c:pt idx="4333">
                  <c:v>1.0013444361977999</c:v>
                </c:pt>
                <c:pt idx="4334">
                  <c:v>1.00134510193988</c:v>
                </c:pt>
                <c:pt idx="4335">
                  <c:v>1.0013457743015399</c:v>
                </c:pt>
                <c:pt idx="4336">
                  <c:v>1.00134645279361</c:v>
                </c:pt>
                <c:pt idx="4337">
                  <c:v>1.00134713857899</c:v>
                </c:pt>
                <c:pt idx="4338">
                  <c:v>1.0013478301888299</c:v>
                </c:pt>
                <c:pt idx="4339">
                  <c:v>1.0013485283653101</c:v>
                </c:pt>
                <c:pt idx="4340">
                  <c:v>1.0013492332131799</c:v>
                </c:pt>
                <c:pt idx="4341">
                  <c:v>1.00134994750846</c:v>
                </c:pt>
                <c:pt idx="4342">
                  <c:v>1.0013506801480401</c:v>
                </c:pt>
                <c:pt idx="4343">
                  <c:v>1.00135140555327</c:v>
                </c:pt>
                <c:pt idx="4344">
                  <c:v>1.0013521376871199</c:v>
                </c:pt>
                <c:pt idx="4345">
                  <c:v>1.00135287636078</c:v>
                </c:pt>
                <c:pt idx="4346">
                  <c:v>1.00135362131089</c:v>
                </c:pt>
                <c:pt idx="4347">
                  <c:v>1.0013543798004201</c:v>
                </c:pt>
                <c:pt idx="4348">
                  <c:v>1.0013551523906401</c:v>
                </c:pt>
                <c:pt idx="4349">
                  <c:v>1.0013559174551301</c:v>
                </c:pt>
                <c:pt idx="4350">
                  <c:v>1.00135668917515</c:v>
                </c:pt>
                <c:pt idx="4351">
                  <c:v>1.0013574728382399</c:v>
                </c:pt>
                <c:pt idx="4352">
                  <c:v>1.00135825899756</c:v>
                </c:pt>
                <c:pt idx="4353">
                  <c:v>1.0013590541134501</c:v>
                </c:pt>
                <c:pt idx="4354">
                  <c:v>1.0013598533789501</c:v>
                </c:pt>
                <c:pt idx="4355">
                  <c:v>1.00136065824428</c:v>
                </c:pt>
                <c:pt idx="4356">
                  <c:v>1.00136147809554</c:v>
                </c:pt>
                <c:pt idx="4357">
                  <c:v>1.00136229892103</c:v>
                </c:pt>
                <c:pt idx="4358">
                  <c:v>1.00136312341442</c:v>
                </c:pt>
                <c:pt idx="4359">
                  <c:v>1.0013639549843301</c:v>
                </c:pt>
                <c:pt idx="4360">
                  <c:v>1.0013648004701801</c:v>
                </c:pt>
                <c:pt idx="4361">
                  <c:v>1.00136564437199</c:v>
                </c:pt>
                <c:pt idx="4362">
                  <c:v>1.0013665068103501</c:v>
                </c:pt>
                <c:pt idx="4363">
                  <c:v>1.0013673645593699</c:v>
                </c:pt>
                <c:pt idx="4364">
                  <c:v>1.0013682280678899</c:v>
                </c:pt>
                <c:pt idx="4365">
                  <c:v>1.0013690972600899</c:v>
                </c:pt>
                <c:pt idx="4366">
                  <c:v>1.0013699766272199</c:v>
                </c:pt>
                <c:pt idx="4367">
                  <c:v>1.00137085804611</c:v>
                </c:pt>
                <c:pt idx="4368">
                  <c:v>1.00137174668727</c:v>
                </c:pt>
                <c:pt idx="4369">
                  <c:v>1.0013726406801799</c:v>
                </c:pt>
                <c:pt idx="4370">
                  <c:v>1.0013735543725</c:v>
                </c:pt>
                <c:pt idx="4371">
                  <c:v>1.0013744616370599</c:v>
                </c:pt>
                <c:pt idx="4372">
                  <c:v>1.00137537455398</c:v>
                </c:pt>
                <c:pt idx="4373">
                  <c:v>1.0013762909186901</c:v>
                </c:pt>
                <c:pt idx="4374">
                  <c:v>1.0013772128851901</c:v>
                </c:pt>
                <c:pt idx="4375">
                  <c:v>1.00137814037469</c:v>
                </c:pt>
                <c:pt idx="4376">
                  <c:v>1.00137908612616</c:v>
                </c:pt>
                <c:pt idx="4377">
                  <c:v>1.0013800243973801</c:v>
                </c:pt>
                <c:pt idx="4378">
                  <c:v>1.00138096792116</c:v>
                </c:pt>
                <c:pt idx="4379">
                  <c:v>1.00138191724786</c:v>
                </c:pt>
                <c:pt idx="4380">
                  <c:v>1.00138287815279</c:v>
                </c:pt>
                <c:pt idx="4381">
                  <c:v>1.0013838380723501</c:v>
                </c:pt>
                <c:pt idx="4382">
                  <c:v>1.0013848058657699</c:v>
                </c:pt>
                <c:pt idx="4383">
                  <c:v>1.0013857740405301</c:v>
                </c:pt>
                <c:pt idx="4384">
                  <c:v>1.00138674724363</c:v>
                </c:pt>
                <c:pt idx="4385">
                  <c:v>1.0013877246763301</c:v>
                </c:pt>
                <c:pt idx="4386">
                  <c:v>1.00138870714003</c:v>
                </c:pt>
                <c:pt idx="4387">
                  <c:v>1.00138969245567</c:v>
                </c:pt>
                <c:pt idx="4388">
                  <c:v>1.0013906818718901</c:v>
                </c:pt>
                <c:pt idx="4389">
                  <c:v>1.00139167596905</c:v>
                </c:pt>
                <c:pt idx="4390">
                  <c:v>1.0013926763482699</c:v>
                </c:pt>
                <c:pt idx="4391">
                  <c:v>1.0013936779960499</c:v>
                </c:pt>
                <c:pt idx="4392">
                  <c:v>1.0013947293610601</c:v>
                </c:pt>
                <c:pt idx="4393">
                  <c:v>1.0013957446111801</c:v>
                </c:pt>
                <c:pt idx="4394">
                  <c:v>1.0013967578341501</c:v>
                </c:pt>
                <c:pt idx="4395">
                  <c:v>1.0013977752499299</c:v>
                </c:pt>
                <c:pt idx="4396">
                  <c:v>1.00139881009476</c:v>
                </c:pt>
                <c:pt idx="4397">
                  <c:v>1.0013998369593999</c:v>
                </c:pt>
                <c:pt idx="4398">
                  <c:v>1.0014008714129301</c:v>
                </c:pt>
                <c:pt idx="4399">
                  <c:v>1.0014018985040101</c:v>
                </c:pt>
                <c:pt idx="4400">
                  <c:v>1.00140293890961</c:v>
                </c:pt>
                <c:pt idx="4401">
                  <c:v>1.0014039783939701</c:v>
                </c:pt>
                <c:pt idx="4402">
                  <c:v>1.0014050133928201</c:v>
                </c:pt>
                <c:pt idx="4403">
                  <c:v>1.00140604982181</c:v>
                </c:pt>
                <c:pt idx="4404">
                  <c:v>1.0014070913561299</c:v>
                </c:pt>
                <c:pt idx="4405">
                  <c:v>1.0014081305738001</c:v>
                </c:pt>
                <c:pt idx="4406">
                  <c:v>1.00140917202915</c:v>
                </c:pt>
                <c:pt idx="4407">
                  <c:v>1.00141021409951</c:v>
                </c:pt>
                <c:pt idx="4408">
                  <c:v>1.0014112609508301</c:v>
                </c:pt>
                <c:pt idx="4409">
                  <c:v>1.00141230630634</c:v>
                </c:pt>
                <c:pt idx="4410">
                  <c:v>1.0014133561877501</c:v>
                </c:pt>
                <c:pt idx="4411">
                  <c:v>1.00141440423249</c:v>
                </c:pt>
                <c:pt idx="4412">
                  <c:v>1.00141545334189</c:v>
                </c:pt>
                <c:pt idx="4413">
                  <c:v>1.00141650742315</c:v>
                </c:pt>
                <c:pt idx="4414">
                  <c:v>1.00141756189655</c:v>
                </c:pt>
                <c:pt idx="4415">
                  <c:v>1.0014186138207799</c:v>
                </c:pt>
                <c:pt idx="4416">
                  <c:v>1.0014196770497701</c:v>
                </c:pt>
                <c:pt idx="4417">
                  <c:v>1.00142072511476</c:v>
                </c:pt>
                <c:pt idx="4418">
                  <c:v>1.00142177295648</c:v>
                </c:pt>
                <c:pt idx="4419">
                  <c:v>1.00142282460016</c:v>
                </c:pt>
                <c:pt idx="4420">
                  <c:v>1.0014238719055399</c:v>
                </c:pt>
                <c:pt idx="4421">
                  <c:v>1.0014249244425699</c:v>
                </c:pt>
                <c:pt idx="4422">
                  <c:v>1.0014259701852599</c:v>
                </c:pt>
                <c:pt idx="4423">
                  <c:v>1.0014270141015</c:v>
                </c:pt>
                <c:pt idx="4424">
                  <c:v>1.0014282415726801</c:v>
                </c:pt>
                <c:pt idx="4425">
                  <c:v>1.0014293079099801</c:v>
                </c:pt>
                <c:pt idx="4426">
                  <c:v>1.0014303509736699</c:v>
                </c:pt>
                <c:pt idx="4427">
                  <c:v>1.001431389128</c:v>
                </c:pt>
                <c:pt idx="4428">
                  <c:v>1.0014324256527101</c:v>
                </c:pt>
                <c:pt idx="4429">
                  <c:v>1.0014334610693001</c:v>
                </c:pt>
                <c:pt idx="4430">
                  <c:v>1.00143449789585</c:v>
                </c:pt>
                <c:pt idx="4431">
                  <c:v>1.0014355298159401</c:v>
                </c:pt>
                <c:pt idx="4432">
                  <c:v>1.0014365580134399</c:v>
                </c:pt>
                <c:pt idx="4433">
                  <c:v>1.0014375844288499</c:v>
                </c:pt>
                <c:pt idx="4434">
                  <c:v>1.00143861577486</c:v>
                </c:pt>
                <c:pt idx="4435">
                  <c:v>1.00143963685447</c:v>
                </c:pt>
                <c:pt idx="4436">
                  <c:v>1.00144065629976</c:v>
                </c:pt>
                <c:pt idx="4437">
                  <c:v>1.0014416705973099</c:v>
                </c:pt>
                <c:pt idx="4438">
                  <c:v>1.00144268202051</c:v>
                </c:pt>
                <c:pt idx="4439">
                  <c:v>1.0014436897783301</c:v>
                </c:pt>
                <c:pt idx="4440">
                  <c:v>1.0014446940501001</c:v>
                </c:pt>
                <c:pt idx="4441">
                  <c:v>1.0014456946947099</c:v>
                </c:pt>
                <c:pt idx="4442">
                  <c:v>1.0014466933136501</c:v>
                </c:pt>
                <c:pt idx="4443">
                  <c:v>1.0014476894381601</c:v>
                </c:pt>
                <c:pt idx="4444">
                  <c:v>1.0014486814631101</c:v>
                </c:pt>
                <c:pt idx="4445">
                  <c:v>1.0014496673744799</c:v>
                </c:pt>
                <c:pt idx="4446">
                  <c:v>1.00145064809947</c:v>
                </c:pt>
                <c:pt idx="4447">
                  <c:v>1.00145162437589</c:v>
                </c:pt>
                <c:pt idx="4448">
                  <c:v>1.00145259539996</c:v>
                </c:pt>
                <c:pt idx="4449">
                  <c:v>1.0014535623563099</c:v>
                </c:pt>
                <c:pt idx="4450">
                  <c:v>1.0014545244881601</c:v>
                </c:pt>
                <c:pt idx="4451">
                  <c:v>1.0014554887009399</c:v>
                </c:pt>
                <c:pt idx="4452">
                  <c:v>1.00145644014767</c:v>
                </c:pt>
                <c:pt idx="4453">
                  <c:v>1.0014573870380901</c:v>
                </c:pt>
                <c:pt idx="4454">
                  <c:v>1.0014583292792301</c:v>
                </c:pt>
                <c:pt idx="4455">
                  <c:v>1.0014592648398599</c:v>
                </c:pt>
                <c:pt idx="4456">
                  <c:v>1.0014601955175799</c:v>
                </c:pt>
                <c:pt idx="4457">
                  <c:v>1.0014611211693201</c:v>
                </c:pt>
                <c:pt idx="4458">
                  <c:v>1.00146204963693</c:v>
                </c:pt>
                <c:pt idx="4459">
                  <c:v>1.00146296248421</c:v>
                </c:pt>
                <c:pt idx="4460">
                  <c:v>1.0014638700737899</c:v>
                </c:pt>
                <c:pt idx="4461">
                  <c:v>1.00146477213514</c:v>
                </c:pt>
                <c:pt idx="4462">
                  <c:v>1.0014656680444101</c:v>
                </c:pt>
                <c:pt idx="4463">
                  <c:v>1.0014665564863201</c:v>
                </c:pt>
                <c:pt idx="4464">
                  <c:v>1.0014674386700999</c:v>
                </c:pt>
                <c:pt idx="4465">
                  <c:v>1.00146831509761</c:v>
                </c:pt>
                <c:pt idx="4466">
                  <c:v>1.0014691845007599</c:v>
                </c:pt>
                <c:pt idx="4467">
                  <c:v>1.00147004735582</c:v>
                </c:pt>
                <c:pt idx="4468">
                  <c:v>1.00147090501431</c:v>
                </c:pt>
                <c:pt idx="4469">
                  <c:v>1.00147175525315</c:v>
                </c:pt>
                <c:pt idx="4470">
                  <c:v>1.00147260431356</c:v>
                </c:pt>
                <c:pt idx="4471">
                  <c:v>1.0014734487406101</c:v>
                </c:pt>
                <c:pt idx="4472">
                  <c:v>1.0014742818620199</c:v>
                </c:pt>
                <c:pt idx="4473">
                  <c:v>1.0014751053866999</c:v>
                </c:pt>
                <c:pt idx="4474">
                  <c:v>1.00147592088958</c:v>
                </c:pt>
                <c:pt idx="4475">
                  <c:v>1.0014767295000699</c:v>
                </c:pt>
                <c:pt idx="4476">
                  <c:v>1.0014775309053601</c:v>
                </c:pt>
                <c:pt idx="4477">
                  <c:v>1.0014783252163</c:v>
                </c:pt>
                <c:pt idx="4478">
                  <c:v>1.00147912728897</c:v>
                </c:pt>
                <c:pt idx="4479">
                  <c:v>1.0014799082778101</c:v>
                </c:pt>
                <c:pt idx="4480">
                  <c:v>1.00148068111705</c:v>
                </c:pt>
                <c:pt idx="4481">
                  <c:v>1.0014814564971699</c:v>
                </c:pt>
                <c:pt idx="4482">
                  <c:v>1.0014822244833901</c:v>
                </c:pt>
                <c:pt idx="4483">
                  <c:v>1.0014829760508599</c:v>
                </c:pt>
                <c:pt idx="4484">
                  <c:v>1.00148371984248</c:v>
                </c:pt>
                <c:pt idx="4485">
                  <c:v>1.0014844563905401</c:v>
                </c:pt>
                <c:pt idx="4486">
                  <c:v>1.00148518613639</c:v>
                </c:pt>
                <c:pt idx="4487">
                  <c:v>1.0014859084485299</c:v>
                </c:pt>
                <c:pt idx="4488">
                  <c:v>1.0014866238829701</c:v>
                </c:pt>
                <c:pt idx="4489">
                  <c:v>1.00148733110685</c:v>
                </c:pt>
                <c:pt idx="4490">
                  <c:v>1.00148803149758</c:v>
                </c:pt>
                <c:pt idx="4491">
                  <c:v>1.0014887238521599</c:v>
                </c:pt>
                <c:pt idx="4492">
                  <c:v>1.00148940890243</c:v>
                </c:pt>
                <c:pt idx="4493">
                  <c:v>1.0014900870597301</c:v>
                </c:pt>
                <c:pt idx="4494">
                  <c:v>1.0014907574891201</c:v>
                </c:pt>
                <c:pt idx="4495">
                  <c:v>1.0014914210247099</c:v>
                </c:pt>
                <c:pt idx="4496">
                  <c:v>1.0014920772392999</c:v>
                </c:pt>
                <c:pt idx="4497">
                  <c:v>1.0014927261426601</c:v>
                </c:pt>
                <c:pt idx="4498">
                  <c:v>1.0014933672799</c:v>
                </c:pt>
                <c:pt idx="4499">
                  <c:v>1.0014940011591</c:v>
                </c:pt>
                <c:pt idx="4500">
                  <c:v>1.0014946281938299</c:v>
                </c:pt>
                <c:pt idx="4501">
                  <c:v>1.0014952479807799</c:v>
                </c:pt>
                <c:pt idx="4502">
                  <c:v>1.0014958601908901</c:v>
                </c:pt>
                <c:pt idx="4503">
                  <c:v>1.00149646929041</c:v>
                </c:pt>
                <c:pt idx="4504">
                  <c:v>1.00149706716321</c:v>
                </c:pt>
                <c:pt idx="4505">
                  <c:v>1.0014976582847499</c:v>
                </c:pt>
                <c:pt idx="4506">
                  <c:v>1.0014982508294501</c:v>
                </c:pt>
                <c:pt idx="4507">
                  <c:v>1.0014988267149001</c:v>
                </c:pt>
                <c:pt idx="4508">
                  <c:v>1.0014993959813501</c:v>
                </c:pt>
                <c:pt idx="4509">
                  <c:v>1.00149995865361</c:v>
                </c:pt>
                <c:pt idx="4510">
                  <c:v>1.0015005137760999</c:v>
                </c:pt>
                <c:pt idx="4511">
                  <c:v>1.00150106176974</c:v>
                </c:pt>
                <c:pt idx="4512">
                  <c:v>1.00150160291344</c:v>
                </c:pt>
                <c:pt idx="4513">
                  <c:v>1.00150213689846</c:v>
                </c:pt>
                <c:pt idx="4514">
                  <c:v>1.00150266323489</c:v>
                </c:pt>
                <c:pt idx="4515">
                  <c:v>1.0015031828607901</c:v>
                </c:pt>
                <c:pt idx="4516">
                  <c:v>1.0015036981000001</c:v>
                </c:pt>
                <c:pt idx="4517">
                  <c:v>1.00150420598547</c:v>
                </c:pt>
                <c:pt idx="4518">
                  <c:v>1.0015047078704999</c:v>
                </c:pt>
                <c:pt idx="4519">
                  <c:v>1.0015052024694999</c:v>
                </c:pt>
                <c:pt idx="4520">
                  <c:v>1.0015056893968299</c:v>
                </c:pt>
                <c:pt idx="4521">
                  <c:v>1.00150616993988</c:v>
                </c:pt>
                <c:pt idx="4522">
                  <c:v>1.0015066458536399</c:v>
                </c:pt>
                <c:pt idx="4523">
                  <c:v>1.0015071141215199</c:v>
                </c:pt>
                <c:pt idx="4524">
                  <c:v>1.0015075782581599</c:v>
                </c:pt>
                <c:pt idx="4525">
                  <c:v>1.00150803408968</c:v>
                </c:pt>
                <c:pt idx="4526">
                  <c:v>1.00150848515252</c:v>
                </c:pt>
                <c:pt idx="4527">
                  <c:v>1.00150892876763</c:v>
                </c:pt>
                <c:pt idx="4528">
                  <c:v>1.0015093666309001</c:v>
                </c:pt>
                <c:pt idx="4529">
                  <c:v>1.0015097987593999</c:v>
                </c:pt>
                <c:pt idx="4530">
                  <c:v>1.0015102248040899</c:v>
                </c:pt>
                <c:pt idx="4531">
                  <c:v>1.00151064547498</c:v>
                </c:pt>
                <c:pt idx="4532">
                  <c:v>1.0015110590929499</c:v>
                </c:pt>
                <c:pt idx="4533">
                  <c:v>1.0015114672041501</c:v>
                </c:pt>
                <c:pt idx="4534">
                  <c:v>1.00151186984063</c:v>
                </c:pt>
                <c:pt idx="4535">
                  <c:v>1.00151226634174</c:v>
                </c:pt>
                <c:pt idx="4536">
                  <c:v>1.0015126578240501</c:v>
                </c:pt>
                <c:pt idx="4537">
                  <c:v>1.0015130418237701</c:v>
                </c:pt>
                <c:pt idx="4538">
                  <c:v>1.0015134204876099</c:v>
                </c:pt>
                <c:pt idx="4539">
                  <c:v>1.0015137968037899</c:v>
                </c:pt>
                <c:pt idx="4540">
                  <c:v>1.00151416710122</c:v>
                </c:pt>
                <c:pt idx="4541">
                  <c:v>1.0015145316727301</c:v>
                </c:pt>
                <c:pt idx="4542">
                  <c:v>1.0015148923400801</c:v>
                </c:pt>
                <c:pt idx="4543">
                  <c:v>1.00151525088701</c:v>
                </c:pt>
                <c:pt idx="4544">
                  <c:v>1.0015156036828501</c:v>
                </c:pt>
                <c:pt idx="4545">
                  <c:v>1.00151594815198</c:v>
                </c:pt>
                <c:pt idx="4546">
                  <c:v>1.00151628795551</c:v>
                </c:pt>
                <c:pt idx="4547">
                  <c:v>1.0015166233114301</c:v>
                </c:pt>
                <c:pt idx="4548">
                  <c:v>1.00151697272528</c:v>
                </c:pt>
                <c:pt idx="4549">
                  <c:v>1.0015174474738799</c:v>
                </c:pt>
                <c:pt idx="4550">
                  <c:v>1.0015177891731</c:v>
                </c:pt>
                <c:pt idx="4551">
                  <c:v>1.0015181101285799</c:v>
                </c:pt>
                <c:pt idx="4552">
                  <c:v>1.0015184282074401</c:v>
                </c:pt>
                <c:pt idx="4553">
                  <c:v>1.0015187396926</c:v>
                </c:pt>
                <c:pt idx="4554">
                  <c:v>1.00151906277741</c:v>
                </c:pt>
                <c:pt idx="4555">
                  <c:v>1.0015193730111001</c:v>
                </c:pt>
                <c:pt idx="4556">
                  <c:v>1.0015198004788799</c:v>
                </c:pt>
                <c:pt idx="4557">
                  <c:v>1.0015202145427</c:v>
                </c:pt>
                <c:pt idx="4558">
                  <c:v>1.00152053306404</c:v>
                </c:pt>
                <c:pt idx="4559">
                  <c:v>1.0015208296997</c:v>
                </c:pt>
                <c:pt idx="4560">
                  <c:v>1.0015211225966101</c:v>
                </c:pt>
                <c:pt idx="4561">
                  <c:v>1.00152141309987</c:v>
                </c:pt>
                <c:pt idx="4562">
                  <c:v>1.00152170992585</c:v>
                </c:pt>
                <c:pt idx="4563">
                  <c:v>1.0015219995890201</c:v>
                </c:pt>
                <c:pt idx="4564">
                  <c:v>1.0015222903973799</c:v>
                </c:pt>
                <c:pt idx="4565">
                  <c:v>1.0015225739178799</c:v>
                </c:pt>
                <c:pt idx="4566">
                  <c:v>1.0015228555518301</c:v>
                </c:pt>
                <c:pt idx="4567">
                  <c:v>1.00152324860148</c:v>
                </c:pt>
                <c:pt idx="4568">
                  <c:v>1.0015235483956</c:v>
                </c:pt>
                <c:pt idx="4569">
                  <c:v>1.0015238356804801</c:v>
                </c:pt>
                <c:pt idx="4570">
                  <c:v>1.0015241257182499</c:v>
                </c:pt>
                <c:pt idx="4571">
                  <c:v>1.0015244081066399</c:v>
                </c:pt>
                <c:pt idx="4572">
                  <c:v>1.00152469706283</c:v>
                </c:pt>
                <c:pt idx="4573">
                  <c:v>1.0015249857450801</c:v>
                </c:pt>
                <c:pt idx="4574">
                  <c:v>1.0015252623495901</c:v>
                </c:pt>
                <c:pt idx="4575">
                  <c:v>1.00152555339337</c:v>
                </c:pt>
                <c:pt idx="4576">
                  <c:v>1.0015258299071399</c:v>
                </c:pt>
                <c:pt idx="4577">
                  <c:v>1.0015261065997401</c:v>
                </c:pt>
                <c:pt idx="4578">
                  <c:v>1.00152639233776</c:v>
                </c:pt>
                <c:pt idx="4579">
                  <c:v>72.850826601587201</c:v>
                </c:pt>
                <c:pt idx="4580">
                  <c:v>195.40443001889</c:v>
                </c:pt>
                <c:pt idx="4581">
                  <c:v>195.4045686748</c:v>
                </c:pt>
                <c:pt idx="4582">
                  <c:v>195.40463519714501</c:v>
                </c:pt>
                <c:pt idx="4583">
                  <c:v>195.40468997072099</c:v>
                </c:pt>
                <c:pt idx="4584">
                  <c:v>195.404766333623</c:v>
                </c:pt>
                <c:pt idx="4585">
                  <c:v>195.404821777054</c:v>
                </c:pt>
                <c:pt idx="4586">
                  <c:v>195.404894145361</c:v>
                </c:pt>
                <c:pt idx="4587">
                  <c:v>195.404974322203</c:v>
                </c:pt>
                <c:pt idx="4588">
                  <c:v>195.40503145255599</c:v>
                </c:pt>
                <c:pt idx="4589">
                  <c:v>195.405088685735</c:v>
                </c:pt>
                <c:pt idx="4590">
                  <c:v>195.40516126452201</c:v>
                </c:pt>
                <c:pt idx="4591">
                  <c:v>195.405219534862</c:v>
                </c:pt>
                <c:pt idx="4592">
                  <c:v>195.40527833530601</c:v>
                </c:pt>
                <c:pt idx="4593">
                  <c:v>195.40533850950601</c:v>
                </c:pt>
                <c:pt idx="4594">
                  <c:v>195.40539871736399</c:v>
                </c:pt>
                <c:pt idx="4595">
                  <c:v>195.40546097983099</c:v>
                </c:pt>
                <c:pt idx="4596">
                  <c:v>195.40552249103899</c:v>
                </c:pt>
                <c:pt idx="4597">
                  <c:v>195.40558748805699</c:v>
                </c:pt>
                <c:pt idx="4598">
                  <c:v>195.40565199416699</c:v>
                </c:pt>
                <c:pt idx="4599">
                  <c:v>195.40571802221399</c:v>
                </c:pt>
                <c:pt idx="4600">
                  <c:v>195.405782558906</c:v>
                </c:pt>
                <c:pt idx="4601">
                  <c:v>195.40584780688999</c:v>
                </c:pt>
                <c:pt idx="4602">
                  <c:v>195.405913806775</c:v>
                </c:pt>
                <c:pt idx="4603">
                  <c:v>195.40598074872199</c:v>
                </c:pt>
                <c:pt idx="4604">
                  <c:v>195.40604851887599</c:v>
                </c:pt>
                <c:pt idx="4605">
                  <c:v>195.40611739122201</c:v>
                </c:pt>
                <c:pt idx="4606">
                  <c:v>195.406187502569</c:v>
                </c:pt>
                <c:pt idx="4607">
                  <c:v>195.40625795060799</c:v>
                </c:pt>
                <c:pt idx="4608">
                  <c:v>195.40633021809401</c:v>
                </c:pt>
                <c:pt idx="4609">
                  <c:v>195.40640214924201</c:v>
                </c:pt>
                <c:pt idx="4610">
                  <c:v>195.40647498174599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D8-4E3B-AD79-D87B301C266C}"/>
            </c:ext>
          </c:extLst>
        </c:ser>
        <c:ser>
          <c:idx val="4"/>
          <c:order val="4"/>
          <c:tx>
            <c:strRef>
              <c:f>denoise!$S$1</c:f>
              <c:strCache>
                <c:ptCount val="1"/>
                <c:pt idx="0">
                  <c:v>price_moving_average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denoise!$A$2:$A$4612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  <c:pt idx="4561">
                  <c:v>43914</c:v>
                </c:pt>
                <c:pt idx="4562">
                  <c:v>43915</c:v>
                </c:pt>
                <c:pt idx="4563">
                  <c:v>43916</c:v>
                </c:pt>
                <c:pt idx="4564">
                  <c:v>43917</c:v>
                </c:pt>
                <c:pt idx="4565">
                  <c:v>43920</c:v>
                </c:pt>
                <c:pt idx="4566">
                  <c:v>43921</c:v>
                </c:pt>
                <c:pt idx="4567">
                  <c:v>43922</c:v>
                </c:pt>
                <c:pt idx="4568">
                  <c:v>43923</c:v>
                </c:pt>
                <c:pt idx="4569">
                  <c:v>43924</c:v>
                </c:pt>
                <c:pt idx="4570">
                  <c:v>43927</c:v>
                </c:pt>
                <c:pt idx="4571">
                  <c:v>43928</c:v>
                </c:pt>
                <c:pt idx="4572">
                  <c:v>43929</c:v>
                </c:pt>
                <c:pt idx="4573">
                  <c:v>43930</c:v>
                </c:pt>
                <c:pt idx="4574">
                  <c:v>43931</c:v>
                </c:pt>
                <c:pt idx="4575">
                  <c:v>43934</c:v>
                </c:pt>
                <c:pt idx="4576">
                  <c:v>43935</c:v>
                </c:pt>
                <c:pt idx="4577">
                  <c:v>43936</c:v>
                </c:pt>
                <c:pt idx="4578">
                  <c:v>43937</c:v>
                </c:pt>
                <c:pt idx="4579">
                  <c:v>43938</c:v>
                </c:pt>
                <c:pt idx="4580">
                  <c:v>43941</c:v>
                </c:pt>
                <c:pt idx="4581">
                  <c:v>43942</c:v>
                </c:pt>
                <c:pt idx="4582">
                  <c:v>43943</c:v>
                </c:pt>
                <c:pt idx="4583">
                  <c:v>43944</c:v>
                </c:pt>
                <c:pt idx="4584">
                  <c:v>43945</c:v>
                </c:pt>
                <c:pt idx="4585">
                  <c:v>43948</c:v>
                </c:pt>
                <c:pt idx="4586">
                  <c:v>43949</c:v>
                </c:pt>
                <c:pt idx="4587">
                  <c:v>43950</c:v>
                </c:pt>
                <c:pt idx="4588">
                  <c:v>43951</c:v>
                </c:pt>
                <c:pt idx="4589">
                  <c:v>43952</c:v>
                </c:pt>
                <c:pt idx="4590">
                  <c:v>43955</c:v>
                </c:pt>
                <c:pt idx="4591">
                  <c:v>43956</c:v>
                </c:pt>
                <c:pt idx="4592">
                  <c:v>43957</c:v>
                </c:pt>
                <c:pt idx="4593">
                  <c:v>43958</c:v>
                </c:pt>
                <c:pt idx="4594">
                  <c:v>43959</c:v>
                </c:pt>
                <c:pt idx="4595">
                  <c:v>43962</c:v>
                </c:pt>
                <c:pt idx="4596">
                  <c:v>43963</c:v>
                </c:pt>
                <c:pt idx="4597">
                  <c:v>43964</c:v>
                </c:pt>
                <c:pt idx="4598">
                  <c:v>43965</c:v>
                </c:pt>
                <c:pt idx="4599">
                  <c:v>43966</c:v>
                </c:pt>
                <c:pt idx="4600">
                  <c:v>43969</c:v>
                </c:pt>
                <c:pt idx="4601">
                  <c:v>43970</c:v>
                </c:pt>
                <c:pt idx="4602">
                  <c:v>43971</c:v>
                </c:pt>
                <c:pt idx="4603">
                  <c:v>43972</c:v>
                </c:pt>
                <c:pt idx="4604">
                  <c:v>43973</c:v>
                </c:pt>
                <c:pt idx="4605">
                  <c:v>43976</c:v>
                </c:pt>
                <c:pt idx="4606">
                  <c:v>43977</c:v>
                </c:pt>
                <c:pt idx="4607">
                  <c:v>43978</c:v>
                </c:pt>
                <c:pt idx="4608">
                  <c:v>43979</c:v>
                </c:pt>
                <c:pt idx="4609">
                  <c:v>43980</c:v>
                </c:pt>
                <c:pt idx="4610">
                  <c:v>43983</c:v>
                </c:pt>
              </c:numCache>
            </c:numRef>
          </c:cat>
          <c:val>
            <c:numRef>
              <c:f>denoise!$S$2:$S$4612</c:f>
              <c:numCache>
                <c:formatCode>General</c:formatCode>
                <c:ptCount val="4611"/>
                <c:pt idx="4">
                  <c:v>0.9946959796</c:v>
                </c:pt>
                <c:pt idx="5">
                  <c:v>0.98586353924857295</c:v>
                </c:pt>
                <c:pt idx="6">
                  <c:v>0.97841450459161405</c:v>
                </c:pt>
                <c:pt idx="7">
                  <c:v>0.97317330422529902</c:v>
                </c:pt>
                <c:pt idx="8">
                  <c:v>0.97156319619494103</c:v>
                </c:pt>
                <c:pt idx="9">
                  <c:v>0.97419112463129098</c:v>
                </c:pt>
                <c:pt idx="10">
                  <c:v>0.97586660262920799</c:v>
                </c:pt>
                <c:pt idx="11">
                  <c:v>0.97676386395768799</c:v>
                </c:pt>
                <c:pt idx="12">
                  <c:v>0.98118554992081397</c:v>
                </c:pt>
                <c:pt idx="13">
                  <c:v>0.98278522754826203</c:v>
                </c:pt>
                <c:pt idx="14">
                  <c:v>0.97180275889326095</c:v>
                </c:pt>
                <c:pt idx="15">
                  <c:v>0.95884434402193197</c:v>
                </c:pt>
                <c:pt idx="16">
                  <c:v>0.94945766501926498</c:v>
                </c:pt>
                <c:pt idx="17">
                  <c:v>0.93933111491547905</c:v>
                </c:pt>
                <c:pt idx="18">
                  <c:v>0.92177821029136597</c:v>
                </c:pt>
                <c:pt idx="19">
                  <c:v>0.91384972176780999</c:v>
                </c:pt>
                <c:pt idx="20">
                  <c:v>0.906969835756682</c:v>
                </c:pt>
                <c:pt idx="21">
                  <c:v>0.89811488028433895</c:v>
                </c:pt>
                <c:pt idx="22">
                  <c:v>0.89196583365288395</c:v>
                </c:pt>
                <c:pt idx="23">
                  <c:v>0.89254394810687199</c:v>
                </c:pt>
                <c:pt idx="24">
                  <c:v>0.89035426932494599</c:v>
                </c:pt>
                <c:pt idx="25">
                  <c:v>0.88562373233029601</c:v>
                </c:pt>
                <c:pt idx="26">
                  <c:v>0.87874092611875099</c:v>
                </c:pt>
                <c:pt idx="27">
                  <c:v>0.86656417760438997</c:v>
                </c:pt>
                <c:pt idx="28">
                  <c:v>0.85786068967776596</c:v>
                </c:pt>
                <c:pt idx="29">
                  <c:v>0.85144778898008999</c:v>
                </c:pt>
                <c:pt idx="30">
                  <c:v>0.84993840262228904</c:v>
                </c:pt>
                <c:pt idx="31">
                  <c:v>0.84617789758645001</c:v>
                </c:pt>
                <c:pt idx="32">
                  <c:v>0.84566705745114301</c:v>
                </c:pt>
                <c:pt idx="33">
                  <c:v>0.84396221549633199</c:v>
                </c:pt>
                <c:pt idx="34">
                  <c:v>0.849153283441481</c:v>
                </c:pt>
                <c:pt idx="35">
                  <c:v>0.85279425096205796</c:v>
                </c:pt>
                <c:pt idx="36">
                  <c:v>0.87068310174257302</c:v>
                </c:pt>
                <c:pt idx="37">
                  <c:v>0.88418971005560199</c:v>
                </c:pt>
                <c:pt idx="38">
                  <c:v>0.89911907045945805</c:v>
                </c:pt>
                <c:pt idx="39">
                  <c:v>0.90147361245077096</c:v>
                </c:pt>
                <c:pt idx="40">
                  <c:v>0.90779435201819103</c:v>
                </c:pt>
                <c:pt idx="41">
                  <c:v>0.90735618128997797</c:v>
                </c:pt>
                <c:pt idx="42">
                  <c:v>0.914523905866367</c:v>
                </c:pt>
                <c:pt idx="43">
                  <c:v>0.92229711927806302</c:v>
                </c:pt>
                <c:pt idx="44">
                  <c:v>0.93701784180495296</c:v>
                </c:pt>
                <c:pt idx="45">
                  <c:v>0.95030483950816003</c:v>
                </c:pt>
                <c:pt idx="46">
                  <c:v>0.956145056497402</c:v>
                </c:pt>
                <c:pt idx="47">
                  <c:v>0.96262432222338101</c:v>
                </c:pt>
                <c:pt idx="48">
                  <c:v>0.963034396526676</c:v>
                </c:pt>
                <c:pt idx="49">
                  <c:v>0.96286875133615601</c:v>
                </c:pt>
                <c:pt idx="50">
                  <c:v>0.96610211871636698</c:v>
                </c:pt>
                <c:pt idx="51">
                  <c:v>0.971153931230756</c:v>
                </c:pt>
                <c:pt idx="52">
                  <c:v>0.97633861013495504</c:v>
                </c:pt>
                <c:pt idx="53">
                  <c:v>0.98712455452097503</c:v>
                </c:pt>
                <c:pt idx="54">
                  <c:v>1.00757366904992</c:v>
                </c:pt>
                <c:pt idx="55">
                  <c:v>1.03620785577954</c:v>
                </c:pt>
                <c:pt idx="56">
                  <c:v>1.07053682207717</c:v>
                </c:pt>
                <c:pt idx="57">
                  <c:v>1.10208051327001</c:v>
                </c:pt>
                <c:pt idx="58">
                  <c:v>1.1342363208692401</c:v>
                </c:pt>
                <c:pt idx="59">
                  <c:v>1.1649453439181501</c:v>
                </c:pt>
                <c:pt idx="60">
                  <c:v>1.1845009934320201</c:v>
                </c:pt>
                <c:pt idx="61">
                  <c:v>1.20335048294824</c:v>
                </c:pt>
                <c:pt idx="62">
                  <c:v>1.2254657267148401</c:v>
                </c:pt>
                <c:pt idx="63">
                  <c:v>1.24631271315082</c:v>
                </c:pt>
                <c:pt idx="64">
                  <c:v>1.24530156693425</c:v>
                </c:pt>
                <c:pt idx="65">
                  <c:v>1.24121576362568</c:v>
                </c:pt>
                <c:pt idx="66">
                  <c:v>1.2340779788549801</c:v>
                </c:pt>
                <c:pt idx="67">
                  <c:v>1.2281087152874699</c:v>
                </c:pt>
                <c:pt idx="68">
                  <c:v>1.2299150932374101</c:v>
                </c:pt>
                <c:pt idx="69">
                  <c:v>1.2345858989859499</c:v>
                </c:pt>
                <c:pt idx="70">
                  <c:v>1.2327665675255299</c:v>
                </c:pt>
                <c:pt idx="71">
                  <c:v>1.22816094867061</c:v>
                </c:pt>
                <c:pt idx="72">
                  <c:v>1.22994911392142</c:v>
                </c:pt>
                <c:pt idx="73">
                  <c:v>1.2198563475464701</c:v>
                </c:pt>
                <c:pt idx="74">
                  <c:v>1.2215407322663201</c:v>
                </c:pt>
                <c:pt idx="75">
                  <c:v>1.23182354610417</c:v>
                </c:pt>
                <c:pt idx="76">
                  <c:v>1.2527080047017201</c:v>
                </c:pt>
                <c:pt idx="77">
                  <c:v>1.2656177715105901</c:v>
                </c:pt>
                <c:pt idx="78">
                  <c:v>1.28299348320478</c:v>
                </c:pt>
                <c:pt idx="79">
                  <c:v>1.2978157301197399</c:v>
                </c:pt>
                <c:pt idx="80">
                  <c:v>1.32861667403926</c:v>
                </c:pt>
                <c:pt idx="81">
                  <c:v>1.3397404483203099</c:v>
                </c:pt>
                <c:pt idx="82">
                  <c:v>1.3424325937834101</c:v>
                </c:pt>
                <c:pt idx="83">
                  <c:v>1.35171096056411</c:v>
                </c:pt>
                <c:pt idx="84">
                  <c:v>1.3510035364150299</c:v>
                </c:pt>
                <c:pt idx="85">
                  <c:v>1.33609968205079</c:v>
                </c:pt>
                <c:pt idx="86">
                  <c:v>1.34280119837792</c:v>
                </c:pt>
                <c:pt idx="87">
                  <c:v>1.3561983989825299</c:v>
                </c:pt>
                <c:pt idx="88">
                  <c:v>1.35834199939097</c:v>
                </c:pt>
                <c:pt idx="89">
                  <c:v>1.3624901563490399</c:v>
                </c:pt>
                <c:pt idx="90">
                  <c:v>1.37026489795847</c:v>
                </c:pt>
                <c:pt idx="91">
                  <c:v>1.3728874430137199</c:v>
                </c:pt>
                <c:pt idx="92">
                  <c:v>1.3755800503623199</c:v>
                </c:pt>
                <c:pt idx="93">
                  <c:v>1.3887728873022001</c:v>
                </c:pt>
                <c:pt idx="94">
                  <c:v>1.4032471969014599</c:v>
                </c:pt>
                <c:pt idx="95">
                  <c:v>1.41866146575008</c:v>
                </c:pt>
                <c:pt idx="96">
                  <c:v>1.43392972749285</c:v>
                </c:pt>
                <c:pt idx="97">
                  <c:v>1.4521486125566501</c:v>
                </c:pt>
                <c:pt idx="98">
                  <c:v>1.4659515706114199</c:v>
                </c:pt>
                <c:pt idx="99">
                  <c:v>1.4887765620512901</c:v>
                </c:pt>
                <c:pt idx="100">
                  <c:v>1.50496135785206</c:v>
                </c:pt>
                <c:pt idx="101">
                  <c:v>1.5201481546781901</c:v>
                </c:pt>
                <c:pt idx="102">
                  <c:v>1.5452083406130399</c:v>
                </c:pt>
                <c:pt idx="103">
                  <c:v>1.5567776881634701</c:v>
                </c:pt>
                <c:pt idx="104">
                  <c:v>1.5725416520375</c:v>
                </c:pt>
                <c:pt idx="105">
                  <c:v>1.58347683054745</c:v>
                </c:pt>
                <c:pt idx="106">
                  <c:v>1.6071775589621999</c:v>
                </c:pt>
                <c:pt idx="107">
                  <c:v>1.61139149398426</c:v>
                </c:pt>
                <c:pt idx="108">
                  <c:v>1.6210179715847499</c:v>
                </c:pt>
                <c:pt idx="109">
                  <c:v>1.61612341675196</c:v>
                </c:pt>
                <c:pt idx="110">
                  <c:v>1.6240635542470701</c:v>
                </c:pt>
                <c:pt idx="111">
                  <c:v>1.6155093198250301</c:v>
                </c:pt>
                <c:pt idx="112">
                  <c:v>1.6140152548028199</c:v>
                </c:pt>
                <c:pt idx="113">
                  <c:v>1.62453410953376</c:v>
                </c:pt>
                <c:pt idx="114">
                  <c:v>1.63712714315262</c:v>
                </c:pt>
                <c:pt idx="115">
                  <c:v>1.63576909510901</c:v>
                </c:pt>
                <c:pt idx="116">
                  <c:v>1.64607529918697</c:v>
                </c:pt>
                <c:pt idx="117">
                  <c:v>1.637826318748</c:v>
                </c:pt>
                <c:pt idx="118">
                  <c:v>1.6169824464348801</c:v>
                </c:pt>
                <c:pt idx="119">
                  <c:v>1.59665614433723</c:v>
                </c:pt>
                <c:pt idx="120">
                  <c:v>1.5514947527571401</c:v>
                </c:pt>
                <c:pt idx="121">
                  <c:v>1.48069258822266</c:v>
                </c:pt>
                <c:pt idx="122">
                  <c:v>1.4197227808634301</c:v>
                </c:pt>
                <c:pt idx="123">
                  <c:v>1.3493592254688</c:v>
                </c:pt>
                <c:pt idx="124">
                  <c:v>1.30346569954424</c:v>
                </c:pt>
                <c:pt idx="125">
                  <c:v>1.2771871561068899</c:v>
                </c:pt>
                <c:pt idx="126">
                  <c:v>1.2719033020581101</c:v>
                </c:pt>
                <c:pt idx="127">
                  <c:v>1.28866916482331</c:v>
                </c:pt>
                <c:pt idx="128">
                  <c:v>1.3191883620120599</c:v>
                </c:pt>
                <c:pt idx="129">
                  <c:v>1.34097073586921</c:v>
                </c:pt>
                <c:pt idx="130">
                  <c:v>1.3586829043864901</c:v>
                </c:pt>
                <c:pt idx="131">
                  <c:v>1.3590846764321001</c:v>
                </c:pt>
                <c:pt idx="132">
                  <c:v>1.3468689153917399</c:v>
                </c:pt>
                <c:pt idx="133">
                  <c:v>1.33337116646348</c:v>
                </c:pt>
                <c:pt idx="134">
                  <c:v>1.30607802004658</c:v>
                </c:pt>
                <c:pt idx="135">
                  <c:v>1.29032071221079</c:v>
                </c:pt>
                <c:pt idx="136">
                  <c:v>1.2931597375191199</c:v>
                </c:pt>
                <c:pt idx="137">
                  <c:v>1.27983120579703</c:v>
                </c:pt>
                <c:pt idx="138">
                  <c:v>1.27607106427406</c:v>
                </c:pt>
                <c:pt idx="139">
                  <c:v>1.2826514416930399</c:v>
                </c:pt>
                <c:pt idx="140">
                  <c:v>1.2948124829365499</c:v>
                </c:pt>
                <c:pt idx="141">
                  <c:v>1.2982549174990099</c:v>
                </c:pt>
                <c:pt idx="142">
                  <c:v>1.3264071565679401</c:v>
                </c:pt>
                <c:pt idx="143">
                  <c:v>1.3610555804939799</c:v>
                </c:pt>
                <c:pt idx="144">
                  <c:v>1.39472040776906</c:v>
                </c:pt>
                <c:pt idx="145">
                  <c:v>1.43265222343539</c:v>
                </c:pt>
                <c:pt idx="146">
                  <c:v>1.4414617403515</c:v>
                </c:pt>
                <c:pt idx="147">
                  <c:v>1.4366819345189401</c:v>
                </c:pt>
                <c:pt idx="148">
                  <c:v>1.41432890257763</c:v>
                </c:pt>
                <c:pt idx="149">
                  <c:v>1.3810665052775399</c:v>
                </c:pt>
                <c:pt idx="150">
                  <c:v>1.3361091782132</c:v>
                </c:pt>
                <c:pt idx="151">
                  <c:v>1.3276696646306601</c:v>
                </c:pt>
                <c:pt idx="152">
                  <c:v>1.3217502597867199</c:v>
                </c:pt>
                <c:pt idx="153">
                  <c:v>1.3159719924614699</c:v>
                </c:pt>
                <c:pt idx="154">
                  <c:v>1.32634387125269</c:v>
                </c:pt>
                <c:pt idx="155">
                  <c:v>1.3316884715008099</c:v>
                </c:pt>
                <c:pt idx="156">
                  <c:v>1.33642656315149</c:v>
                </c:pt>
                <c:pt idx="157">
                  <c:v>1.3464412827485901</c:v>
                </c:pt>
                <c:pt idx="158">
                  <c:v>1.36764132254493</c:v>
                </c:pt>
                <c:pt idx="159">
                  <c:v>1.37678661123697</c:v>
                </c:pt>
                <c:pt idx="160">
                  <c:v>1.4055751184971601</c:v>
                </c:pt>
                <c:pt idx="161">
                  <c:v>1.4360000510512201</c:v>
                </c:pt>
                <c:pt idx="162">
                  <c:v>1.45463792242342</c:v>
                </c:pt>
                <c:pt idx="163">
                  <c:v>1.4695873099568399</c:v>
                </c:pt>
                <c:pt idx="164">
                  <c:v>1.4854866921785399</c:v>
                </c:pt>
                <c:pt idx="165">
                  <c:v>1.5029432208845801</c:v>
                </c:pt>
                <c:pt idx="166">
                  <c:v>1.5109719168181599</c:v>
                </c:pt>
                <c:pt idx="167">
                  <c:v>1.5216244504505501</c:v>
                </c:pt>
                <c:pt idx="168">
                  <c:v>1.53138656936294</c:v>
                </c:pt>
                <c:pt idx="169">
                  <c:v>1.5477606087718301</c:v>
                </c:pt>
                <c:pt idx="170">
                  <c:v>1.5518675946427201</c:v>
                </c:pt>
                <c:pt idx="171">
                  <c:v>1.5504928469730099</c:v>
                </c:pt>
                <c:pt idx="172">
                  <c:v>1.55668417918908</c:v>
                </c:pt>
                <c:pt idx="173">
                  <c:v>1.56447632280916</c:v>
                </c:pt>
                <c:pt idx="174">
                  <c:v>1.58111819156709</c:v>
                </c:pt>
                <c:pt idx="175">
                  <c:v>1.5954647599851399</c:v>
                </c:pt>
                <c:pt idx="176">
                  <c:v>1.61186241230758</c:v>
                </c:pt>
                <c:pt idx="177">
                  <c:v>1.62996540443729</c:v>
                </c:pt>
                <c:pt idx="178">
                  <c:v>1.64884517668537</c:v>
                </c:pt>
                <c:pt idx="179">
                  <c:v>1.6569065456387</c:v>
                </c:pt>
                <c:pt idx="180">
                  <c:v>1.6683892486599601</c:v>
                </c:pt>
                <c:pt idx="181">
                  <c:v>1.6933220743555699</c:v>
                </c:pt>
                <c:pt idx="182">
                  <c:v>1.7019554847409599</c:v>
                </c:pt>
                <c:pt idx="183">
                  <c:v>1.69536310041194</c:v>
                </c:pt>
                <c:pt idx="184">
                  <c:v>1.692816711149</c:v>
                </c:pt>
                <c:pt idx="185">
                  <c:v>1.6860654913170201</c:v>
                </c:pt>
                <c:pt idx="186">
                  <c:v>1.6649399539763501</c:v>
                </c:pt>
                <c:pt idx="187">
                  <c:v>1.6484385093256</c:v>
                </c:pt>
                <c:pt idx="188">
                  <c:v>1.6659783905854399</c:v>
                </c:pt>
                <c:pt idx="189">
                  <c:v>1.6601050940572</c:v>
                </c:pt>
                <c:pt idx="190">
                  <c:v>1.6509847532439601</c:v>
                </c:pt>
                <c:pt idx="191">
                  <c:v>1.66288362786629</c:v>
                </c:pt>
                <c:pt idx="192">
                  <c:v>1.6688119001233801</c:v>
                </c:pt>
                <c:pt idx="193">
                  <c:v>1.6525654986102301</c:v>
                </c:pt>
                <c:pt idx="194">
                  <c:v>1.6645603524472901</c:v>
                </c:pt>
                <c:pt idx="195">
                  <c:v>1.6834089886146499</c:v>
                </c:pt>
                <c:pt idx="196">
                  <c:v>1.6860150895572901</c:v>
                </c:pt>
                <c:pt idx="197">
                  <c:v>1.7022282871263399</c:v>
                </c:pt>
                <c:pt idx="198">
                  <c:v>1.7185949431549901</c:v>
                </c:pt>
                <c:pt idx="199">
                  <c:v>1.72103861605441</c:v>
                </c:pt>
                <c:pt idx="200">
                  <c:v>1.7221196410256701</c:v>
                </c:pt>
                <c:pt idx="201">
                  <c:v>1.7335559423904101</c:v>
                </c:pt>
                <c:pt idx="202">
                  <c:v>1.74398429898123</c:v>
                </c:pt>
                <c:pt idx="203">
                  <c:v>1.75382238507815</c:v>
                </c:pt>
                <c:pt idx="204">
                  <c:v>1.76694774101147</c:v>
                </c:pt>
                <c:pt idx="205">
                  <c:v>1.78307116247191</c:v>
                </c:pt>
                <c:pt idx="206">
                  <c:v>1.7851247825880101</c:v>
                </c:pt>
                <c:pt idx="207">
                  <c:v>1.7892390835620999</c:v>
                </c:pt>
                <c:pt idx="208">
                  <c:v>1.79709424714912</c:v>
                </c:pt>
                <c:pt idx="209">
                  <c:v>1.80307453903147</c:v>
                </c:pt>
                <c:pt idx="210">
                  <c:v>1.79512793840871</c:v>
                </c:pt>
                <c:pt idx="211">
                  <c:v>1.78750441349362</c:v>
                </c:pt>
                <c:pt idx="212">
                  <c:v>1.78239540698906</c:v>
                </c:pt>
                <c:pt idx="213">
                  <c:v>1.77046912411905</c:v>
                </c:pt>
                <c:pt idx="214">
                  <c:v>1.7599127150679601</c:v>
                </c:pt>
                <c:pt idx="215">
                  <c:v>1.7606121870968301</c:v>
                </c:pt>
                <c:pt idx="216">
                  <c:v>1.77250045538988</c:v>
                </c:pt>
                <c:pt idx="217">
                  <c:v>1.77627987657589</c:v>
                </c:pt>
                <c:pt idx="218">
                  <c:v>1.8012446308769601</c:v>
                </c:pt>
                <c:pt idx="219">
                  <c:v>1.82203630110446</c:v>
                </c:pt>
                <c:pt idx="220">
                  <c:v>1.8458437208817</c:v>
                </c:pt>
                <c:pt idx="221">
                  <c:v>1.8586326838036999</c:v>
                </c:pt>
                <c:pt idx="222">
                  <c:v>1.8812977388046901</c:v>
                </c:pt>
                <c:pt idx="223">
                  <c:v>1.8799929188542801</c:v>
                </c:pt>
                <c:pt idx="224">
                  <c:v>1.8821721780699201</c:v>
                </c:pt>
                <c:pt idx="225">
                  <c:v>1.87880295059044</c:v>
                </c:pt>
                <c:pt idx="226">
                  <c:v>1.8680841497918399</c:v>
                </c:pt>
                <c:pt idx="227">
                  <c:v>1.8530570197327501</c:v>
                </c:pt>
                <c:pt idx="228">
                  <c:v>1.84007679893137</c:v>
                </c:pt>
                <c:pt idx="229">
                  <c:v>1.82723527170302</c:v>
                </c:pt>
                <c:pt idx="230">
                  <c:v>1.8132630485943599</c:v>
                </c:pt>
                <c:pt idx="231">
                  <c:v>1.8142426741106299</c:v>
                </c:pt>
                <c:pt idx="232">
                  <c:v>1.8224714504267401</c:v>
                </c:pt>
                <c:pt idx="233">
                  <c:v>1.83074917042872</c:v>
                </c:pt>
                <c:pt idx="234">
                  <c:v>1.83773133983272</c:v>
                </c:pt>
                <c:pt idx="235">
                  <c:v>1.85154278435654</c:v>
                </c:pt>
                <c:pt idx="236">
                  <c:v>1.8549481474001599</c:v>
                </c:pt>
                <c:pt idx="237">
                  <c:v>1.85065930101314</c:v>
                </c:pt>
                <c:pt idx="238">
                  <c:v>1.8476672923741799</c:v>
                </c:pt>
                <c:pt idx="239">
                  <c:v>1.8487509725217699</c:v>
                </c:pt>
                <c:pt idx="240">
                  <c:v>1.81996805111972</c:v>
                </c:pt>
                <c:pt idx="241">
                  <c:v>1.8010538933749101</c:v>
                </c:pt>
                <c:pt idx="242">
                  <c:v>1.77275977760799</c:v>
                </c:pt>
                <c:pt idx="243">
                  <c:v>1.74289882548502</c:v>
                </c:pt>
                <c:pt idx="244">
                  <c:v>1.7124041414579001</c:v>
                </c:pt>
                <c:pt idx="245">
                  <c:v>1.70979279466579</c:v>
                </c:pt>
                <c:pt idx="246">
                  <c:v>1.70824746615612</c:v>
                </c:pt>
                <c:pt idx="247">
                  <c:v>1.7064425400829699</c:v>
                </c:pt>
                <c:pt idx="248">
                  <c:v>1.6993040510169199</c:v>
                </c:pt>
                <c:pt idx="249">
                  <c:v>1.6909856103494401</c:v>
                </c:pt>
                <c:pt idx="250">
                  <c:v>1.67186877215513</c:v>
                </c:pt>
                <c:pt idx="251">
                  <c:v>1.6445897574341399</c:v>
                </c:pt>
                <c:pt idx="252">
                  <c:v>1.6253990224509101</c:v>
                </c:pt>
                <c:pt idx="253">
                  <c:v>1.61096098490325</c:v>
                </c:pt>
                <c:pt idx="254">
                  <c:v>1.5945800531388299</c:v>
                </c:pt>
                <c:pt idx="255">
                  <c:v>1.58694990976906</c:v>
                </c:pt>
                <c:pt idx="256">
                  <c:v>1.5984456612898099</c:v>
                </c:pt>
                <c:pt idx="257">
                  <c:v>1.6089349014860399</c:v>
                </c:pt>
                <c:pt idx="258">
                  <c:v>1.6196723631338199</c:v>
                </c:pt>
                <c:pt idx="259">
                  <c:v>1.6368142488402</c:v>
                </c:pt>
                <c:pt idx="260">
                  <c:v>1.6612948136479699</c:v>
                </c:pt>
                <c:pt idx="261">
                  <c:v>1.67470939215425</c:v>
                </c:pt>
                <c:pt idx="262">
                  <c:v>1.6927676686447899</c:v>
                </c:pt>
                <c:pt idx="263">
                  <c:v>1.7189299603794199</c:v>
                </c:pt>
                <c:pt idx="264">
                  <c:v>1.7433582175720199</c:v>
                </c:pt>
                <c:pt idx="265">
                  <c:v>1.7576253092774199</c:v>
                </c:pt>
                <c:pt idx="266">
                  <c:v>1.7627861246399299</c:v>
                </c:pt>
                <c:pt idx="267">
                  <c:v>1.7767561461532</c:v>
                </c:pt>
                <c:pt idx="268">
                  <c:v>1.79516896645871</c:v>
                </c:pt>
                <c:pt idx="269">
                  <c:v>1.8127212726761801</c:v>
                </c:pt>
                <c:pt idx="270">
                  <c:v>1.8296839599033099</c:v>
                </c:pt>
                <c:pt idx="271">
                  <c:v>1.8534504278230699</c:v>
                </c:pt>
                <c:pt idx="272">
                  <c:v>1.8599198739292899</c:v>
                </c:pt>
                <c:pt idx="273">
                  <c:v>1.84475323915381</c:v>
                </c:pt>
                <c:pt idx="274">
                  <c:v>1.8259725860186999</c:v>
                </c:pt>
                <c:pt idx="275">
                  <c:v>1.80514667553597</c:v>
                </c:pt>
                <c:pt idx="276">
                  <c:v>1.7820153325239201</c:v>
                </c:pt>
                <c:pt idx="277">
                  <c:v>1.7662870987588399</c:v>
                </c:pt>
                <c:pt idx="278">
                  <c:v>1.75869772836364</c:v>
                </c:pt>
                <c:pt idx="279">
                  <c:v>1.7521253578234799</c:v>
                </c:pt>
                <c:pt idx="280">
                  <c:v>1.7449330409208901</c:v>
                </c:pt>
                <c:pt idx="281">
                  <c:v>1.7331028318346799</c:v>
                </c:pt>
                <c:pt idx="282">
                  <c:v>1.7116751193058899</c:v>
                </c:pt>
                <c:pt idx="283">
                  <c:v>1.6997897042946799</c:v>
                </c:pt>
                <c:pt idx="284">
                  <c:v>1.68823959211909</c:v>
                </c:pt>
                <c:pt idx="285">
                  <c:v>1.6790780743223199</c:v>
                </c:pt>
                <c:pt idx="286">
                  <c:v>1.69545542305924</c:v>
                </c:pt>
                <c:pt idx="287">
                  <c:v>1.7167057143779501</c:v>
                </c:pt>
                <c:pt idx="288">
                  <c:v>1.7371984668770699</c:v>
                </c:pt>
                <c:pt idx="289">
                  <c:v>1.76078014876658</c:v>
                </c:pt>
                <c:pt idx="290">
                  <c:v>1.78958882496121</c:v>
                </c:pt>
                <c:pt idx="291">
                  <c:v>1.8016406376707099</c:v>
                </c:pt>
                <c:pt idx="292">
                  <c:v>1.8208048956016301</c:v>
                </c:pt>
                <c:pt idx="293">
                  <c:v>1.8384380902325099</c:v>
                </c:pt>
                <c:pt idx="294">
                  <c:v>1.8486147966375099</c:v>
                </c:pt>
                <c:pt idx="295">
                  <c:v>1.87367599936625</c:v>
                </c:pt>
                <c:pt idx="296">
                  <c:v>1.8928579204195799</c:v>
                </c:pt>
                <c:pt idx="297">
                  <c:v>1.9165194102751399</c:v>
                </c:pt>
                <c:pt idx="298">
                  <c:v>1.92024830964728</c:v>
                </c:pt>
                <c:pt idx="299">
                  <c:v>1.9088578613745399</c:v>
                </c:pt>
                <c:pt idx="300">
                  <c:v>1.87927067256459</c:v>
                </c:pt>
                <c:pt idx="301">
                  <c:v>1.8622879831321</c:v>
                </c:pt>
                <c:pt idx="302">
                  <c:v>1.84247561676087</c:v>
                </c:pt>
                <c:pt idx="303">
                  <c:v>1.8448136103494699</c:v>
                </c:pt>
                <c:pt idx="304">
                  <c:v>1.8634006970761701</c:v>
                </c:pt>
                <c:pt idx="305">
                  <c:v>1.89212714719787</c:v>
                </c:pt>
                <c:pt idx="306">
                  <c:v>1.9170952479544101</c:v>
                </c:pt>
                <c:pt idx="307">
                  <c:v>1.9361225950465399</c:v>
                </c:pt>
                <c:pt idx="308">
                  <c:v>1.9404489512084799</c:v>
                </c:pt>
                <c:pt idx="309">
                  <c:v>1.96795721271059</c:v>
                </c:pt>
                <c:pt idx="310">
                  <c:v>1.9807790140320201</c:v>
                </c:pt>
                <c:pt idx="311">
                  <c:v>1.9910625848235901</c:v>
                </c:pt>
                <c:pt idx="312">
                  <c:v>1.9989761331523701</c:v>
                </c:pt>
                <c:pt idx="313">
                  <c:v>2.02863689623902</c:v>
                </c:pt>
                <c:pt idx="314">
                  <c:v>2.0423688749026101</c:v>
                </c:pt>
                <c:pt idx="315">
                  <c:v>2.0569501750938302</c:v>
                </c:pt>
                <c:pt idx="316">
                  <c:v>2.0758349132912999</c:v>
                </c:pt>
                <c:pt idx="317">
                  <c:v>2.0997652780829998</c:v>
                </c:pt>
                <c:pt idx="318">
                  <c:v>2.0996850653695698</c:v>
                </c:pt>
                <c:pt idx="319">
                  <c:v>2.0877007626315001</c:v>
                </c:pt>
                <c:pt idx="320">
                  <c:v>2.0804823572848998</c:v>
                </c:pt>
                <c:pt idx="321">
                  <c:v>2.07932064007018</c:v>
                </c:pt>
                <c:pt idx="322">
                  <c:v>2.0855151267227199</c:v>
                </c:pt>
                <c:pt idx="323">
                  <c:v>2.1121455553008701</c:v>
                </c:pt>
                <c:pt idx="324">
                  <c:v>2.1433873241774899</c:v>
                </c:pt>
                <c:pt idx="325">
                  <c:v>2.1791751463939901</c:v>
                </c:pt>
                <c:pt idx="326">
                  <c:v>2.1995582973483701</c:v>
                </c:pt>
                <c:pt idx="327">
                  <c:v>2.2039802106051698</c:v>
                </c:pt>
                <c:pt idx="328">
                  <c:v>2.19222664861964</c:v>
                </c:pt>
                <c:pt idx="329">
                  <c:v>2.2036612019764199</c:v>
                </c:pt>
                <c:pt idx="330">
                  <c:v>2.20880651641348</c:v>
                </c:pt>
                <c:pt idx="331">
                  <c:v>2.2165527120725201</c:v>
                </c:pt>
                <c:pt idx="332">
                  <c:v>2.23272331925312</c:v>
                </c:pt>
                <c:pt idx="333">
                  <c:v>2.2570255042853402</c:v>
                </c:pt>
                <c:pt idx="334">
                  <c:v>2.2694965741214599</c:v>
                </c:pt>
                <c:pt idx="335">
                  <c:v>2.2793202961128398</c:v>
                </c:pt>
                <c:pt idx="336">
                  <c:v>2.2911955329741098</c:v>
                </c:pt>
                <c:pt idx="337">
                  <c:v>2.28414662500948</c:v>
                </c:pt>
                <c:pt idx="338">
                  <c:v>2.2949505590574799</c:v>
                </c:pt>
                <c:pt idx="339">
                  <c:v>2.3226937463600499</c:v>
                </c:pt>
                <c:pt idx="340">
                  <c:v>2.38790960972181</c:v>
                </c:pt>
                <c:pt idx="341">
                  <c:v>2.4326131559455102</c:v>
                </c:pt>
                <c:pt idx="342">
                  <c:v>2.49802613733151</c:v>
                </c:pt>
                <c:pt idx="343">
                  <c:v>2.5409883379349401</c:v>
                </c:pt>
                <c:pt idx="344">
                  <c:v>2.5530817379285402</c:v>
                </c:pt>
                <c:pt idx="345">
                  <c:v>2.5234920184368801</c:v>
                </c:pt>
                <c:pt idx="346">
                  <c:v>2.50943525640887</c:v>
                </c:pt>
                <c:pt idx="347">
                  <c:v>2.4782851020613599</c:v>
                </c:pt>
                <c:pt idx="348">
                  <c:v>2.4510053743395099</c:v>
                </c:pt>
                <c:pt idx="349">
                  <c:v>2.4592458950967599</c:v>
                </c:pt>
                <c:pt idx="350">
                  <c:v>2.4601346739409902</c:v>
                </c:pt>
                <c:pt idx="351">
                  <c:v>2.4538050741308202</c:v>
                </c:pt>
                <c:pt idx="352">
                  <c:v>2.4590190349719401</c:v>
                </c:pt>
                <c:pt idx="353">
                  <c:v>2.4517263443510902</c:v>
                </c:pt>
                <c:pt idx="354">
                  <c:v>2.4211047912885402</c:v>
                </c:pt>
                <c:pt idx="355">
                  <c:v>2.4183866721405498</c:v>
                </c:pt>
                <c:pt idx="356">
                  <c:v>2.4317121432849098</c:v>
                </c:pt>
                <c:pt idx="357">
                  <c:v>2.4451188177072498</c:v>
                </c:pt>
                <c:pt idx="358">
                  <c:v>2.4758163254879602</c:v>
                </c:pt>
                <c:pt idx="359">
                  <c:v>2.5100152918568899</c:v>
                </c:pt>
                <c:pt idx="360">
                  <c:v>2.5379351281839102</c:v>
                </c:pt>
                <c:pt idx="361">
                  <c:v>2.5679675921629701</c:v>
                </c:pt>
                <c:pt idx="362">
                  <c:v>2.6066258625790999</c:v>
                </c:pt>
                <c:pt idx="363">
                  <c:v>2.65133902386119</c:v>
                </c:pt>
                <c:pt idx="364">
                  <c:v>2.6691491561939999</c:v>
                </c:pt>
                <c:pt idx="365">
                  <c:v>2.6809220599253201</c:v>
                </c:pt>
                <c:pt idx="366">
                  <c:v>2.7058414964197901</c:v>
                </c:pt>
                <c:pt idx="367">
                  <c:v>2.7200180017986799</c:v>
                </c:pt>
                <c:pt idx="368">
                  <c:v>2.7292300733586101</c:v>
                </c:pt>
                <c:pt idx="369">
                  <c:v>2.7682059951563001</c:v>
                </c:pt>
                <c:pt idx="370">
                  <c:v>2.8010274482261401</c:v>
                </c:pt>
                <c:pt idx="371">
                  <c:v>2.80327599485822</c:v>
                </c:pt>
                <c:pt idx="372">
                  <c:v>2.8213526678162202</c:v>
                </c:pt>
                <c:pt idx="373">
                  <c:v>2.8387653477582</c:v>
                </c:pt>
                <c:pt idx="374">
                  <c:v>2.83478075338502</c:v>
                </c:pt>
                <c:pt idx="375">
                  <c:v>2.82938205914793</c:v>
                </c:pt>
                <c:pt idx="376">
                  <c:v>2.8344608887867002</c:v>
                </c:pt>
                <c:pt idx="377">
                  <c:v>2.8369257558168099</c:v>
                </c:pt>
                <c:pt idx="378">
                  <c:v>2.8206902061730599</c:v>
                </c:pt>
                <c:pt idx="379">
                  <c:v>2.8344798599315899</c:v>
                </c:pt>
                <c:pt idx="380">
                  <c:v>2.8534380692901302</c:v>
                </c:pt>
                <c:pt idx="381">
                  <c:v>2.8860130153060402</c:v>
                </c:pt>
                <c:pt idx="382">
                  <c:v>2.9043078408446199</c:v>
                </c:pt>
                <c:pt idx="383">
                  <c:v>2.9343335360483001</c:v>
                </c:pt>
                <c:pt idx="384">
                  <c:v>2.9303764223653999</c:v>
                </c:pt>
                <c:pt idx="385">
                  <c:v>2.9311680893432102</c:v>
                </c:pt>
                <c:pt idx="386">
                  <c:v>2.9141234448047002</c:v>
                </c:pt>
                <c:pt idx="387">
                  <c:v>2.8773725662162999</c:v>
                </c:pt>
                <c:pt idx="388">
                  <c:v>2.8423746785593602</c:v>
                </c:pt>
                <c:pt idx="389">
                  <c:v>2.8169310200739699</c:v>
                </c:pt>
                <c:pt idx="390">
                  <c:v>2.7992673391818101</c:v>
                </c:pt>
                <c:pt idx="391">
                  <c:v>2.78072446270569</c:v>
                </c:pt>
                <c:pt idx="392">
                  <c:v>2.76167203651725</c:v>
                </c:pt>
                <c:pt idx="393">
                  <c:v>2.74126225337772</c:v>
                </c:pt>
                <c:pt idx="394">
                  <c:v>2.7251402930186899</c:v>
                </c:pt>
                <c:pt idx="395">
                  <c:v>2.70616680621912</c:v>
                </c:pt>
                <c:pt idx="396">
                  <c:v>2.7129043518814999</c:v>
                </c:pt>
                <c:pt idx="397">
                  <c:v>2.7571252695806301</c:v>
                </c:pt>
                <c:pt idx="398">
                  <c:v>2.8152373918863498</c:v>
                </c:pt>
                <c:pt idx="399">
                  <c:v>2.8853501674392699</c:v>
                </c:pt>
                <c:pt idx="400">
                  <c:v>2.9376982370443598</c:v>
                </c:pt>
                <c:pt idx="401">
                  <c:v>2.9634335523236599</c:v>
                </c:pt>
                <c:pt idx="402">
                  <c:v>2.9868826638636699</c:v>
                </c:pt>
                <c:pt idx="403">
                  <c:v>2.9968606960623299</c:v>
                </c:pt>
                <c:pt idx="404">
                  <c:v>2.9904932157941402</c:v>
                </c:pt>
                <c:pt idx="405">
                  <c:v>3.0150856444119798</c:v>
                </c:pt>
                <c:pt idx="406">
                  <c:v>3.01783066280505</c:v>
                </c:pt>
                <c:pt idx="407">
                  <c:v>3.0231613130168098</c:v>
                </c:pt>
                <c:pt idx="408">
                  <c:v>3.0216478604188102</c:v>
                </c:pt>
                <c:pt idx="409">
                  <c:v>3.03371263737592</c:v>
                </c:pt>
                <c:pt idx="410">
                  <c:v>3.0337242291919102</c:v>
                </c:pt>
                <c:pt idx="411">
                  <c:v>3.0627800099873101</c:v>
                </c:pt>
                <c:pt idx="412">
                  <c:v>3.0728600906682999</c:v>
                </c:pt>
                <c:pt idx="413">
                  <c:v>3.08831170705569</c:v>
                </c:pt>
                <c:pt idx="414">
                  <c:v>3.1089160154191799</c:v>
                </c:pt>
                <c:pt idx="415">
                  <c:v>3.1327694266132502</c:v>
                </c:pt>
                <c:pt idx="416">
                  <c:v>3.1674579866213999</c:v>
                </c:pt>
                <c:pt idx="417">
                  <c:v>3.2018654403695801</c:v>
                </c:pt>
                <c:pt idx="418">
                  <c:v>3.2445538893474501</c:v>
                </c:pt>
                <c:pt idx="419">
                  <c:v>3.2571516011452801</c:v>
                </c:pt>
                <c:pt idx="420">
                  <c:v>3.2755794522615802</c:v>
                </c:pt>
                <c:pt idx="421">
                  <c:v>3.2958066401650501</c:v>
                </c:pt>
                <c:pt idx="422">
                  <c:v>3.3245023743078899</c:v>
                </c:pt>
                <c:pt idx="423">
                  <c:v>3.3488460429437601</c:v>
                </c:pt>
                <c:pt idx="424">
                  <c:v>3.3928931416807599</c:v>
                </c:pt>
                <c:pt idx="425">
                  <c:v>3.4013279222100601</c:v>
                </c:pt>
                <c:pt idx="426">
                  <c:v>3.41383594646376</c:v>
                </c:pt>
                <c:pt idx="427">
                  <c:v>3.4136362432057998</c:v>
                </c:pt>
                <c:pt idx="428">
                  <c:v>3.3919331202323701</c:v>
                </c:pt>
                <c:pt idx="429">
                  <c:v>3.39799200961223</c:v>
                </c:pt>
                <c:pt idx="430">
                  <c:v>3.4111335262379101</c:v>
                </c:pt>
                <c:pt idx="431">
                  <c:v>3.4008739806851702</c:v>
                </c:pt>
                <c:pt idx="432">
                  <c:v>3.3771217863980398</c:v>
                </c:pt>
                <c:pt idx="433">
                  <c:v>3.3774115529032498</c:v>
                </c:pt>
                <c:pt idx="434">
                  <c:v>3.3549563262575299</c:v>
                </c:pt>
                <c:pt idx="435">
                  <c:v>3.3832005353724899</c:v>
                </c:pt>
                <c:pt idx="436">
                  <c:v>3.3810351415522302</c:v>
                </c:pt>
                <c:pt idx="437">
                  <c:v>3.3882982805671098</c:v>
                </c:pt>
                <c:pt idx="438">
                  <c:v>3.3743878225635</c:v>
                </c:pt>
                <c:pt idx="439">
                  <c:v>3.35598616614518</c:v>
                </c:pt>
                <c:pt idx="440">
                  <c:v>3.27249139695616</c:v>
                </c:pt>
                <c:pt idx="441">
                  <c:v>3.2322830399807998</c:v>
                </c:pt>
                <c:pt idx="442">
                  <c:v>3.2192401088318898</c:v>
                </c:pt>
                <c:pt idx="443">
                  <c:v>3.2348062878899002</c:v>
                </c:pt>
                <c:pt idx="444">
                  <c:v>3.2331198856808698</c:v>
                </c:pt>
                <c:pt idx="445">
                  <c:v>3.24763532076497</c:v>
                </c:pt>
                <c:pt idx="446">
                  <c:v>3.2599564237317198</c:v>
                </c:pt>
                <c:pt idx="447">
                  <c:v>3.2764356071203</c:v>
                </c:pt>
                <c:pt idx="448">
                  <c:v>3.2820544654913002</c:v>
                </c:pt>
                <c:pt idx="449">
                  <c:v>3.2833923195069099</c:v>
                </c:pt>
                <c:pt idx="450">
                  <c:v>3.2976607762665302</c:v>
                </c:pt>
                <c:pt idx="451">
                  <c:v>3.3003405556622201</c:v>
                </c:pt>
                <c:pt idx="452">
                  <c:v>3.2891845075515098</c:v>
                </c:pt>
                <c:pt idx="453">
                  <c:v>3.2665153716163902</c:v>
                </c:pt>
                <c:pt idx="454">
                  <c:v>3.2400933728429502</c:v>
                </c:pt>
                <c:pt idx="455">
                  <c:v>3.1976500392811702</c:v>
                </c:pt>
                <c:pt idx="456">
                  <c:v>3.1897529136178502</c:v>
                </c:pt>
                <c:pt idx="457">
                  <c:v>3.2048618768490802</c:v>
                </c:pt>
                <c:pt idx="458">
                  <c:v>3.22067303727962</c:v>
                </c:pt>
                <c:pt idx="459">
                  <c:v>3.2532145166783</c:v>
                </c:pt>
                <c:pt idx="460">
                  <c:v>3.3178527335066201</c:v>
                </c:pt>
                <c:pt idx="461">
                  <c:v>3.34837041859645</c:v>
                </c:pt>
                <c:pt idx="462">
                  <c:v>3.3700422432055799</c:v>
                </c:pt>
                <c:pt idx="463">
                  <c:v>3.3917601616359199</c:v>
                </c:pt>
                <c:pt idx="464">
                  <c:v>3.4119378140644598</c:v>
                </c:pt>
                <c:pt idx="465">
                  <c:v>3.40880229166285</c:v>
                </c:pt>
                <c:pt idx="466">
                  <c:v>3.4419180982589999</c:v>
                </c:pt>
                <c:pt idx="467">
                  <c:v>3.4499767788160498</c:v>
                </c:pt>
                <c:pt idx="468">
                  <c:v>3.4725081259015398</c:v>
                </c:pt>
                <c:pt idx="469">
                  <c:v>3.5097475829278602</c:v>
                </c:pt>
                <c:pt idx="470">
                  <c:v>3.5424574560948199</c:v>
                </c:pt>
                <c:pt idx="471">
                  <c:v>3.5431325358358001</c:v>
                </c:pt>
                <c:pt idx="472">
                  <c:v>3.5608877065686402</c:v>
                </c:pt>
                <c:pt idx="473">
                  <c:v>3.5763737736102699</c:v>
                </c:pt>
                <c:pt idx="474">
                  <c:v>3.5805344260047498</c:v>
                </c:pt>
                <c:pt idx="475">
                  <c:v>3.5977282575861298</c:v>
                </c:pt>
                <c:pt idx="476">
                  <c:v>3.6381648689322601</c:v>
                </c:pt>
                <c:pt idx="477">
                  <c:v>3.6625257509428</c:v>
                </c:pt>
                <c:pt idx="478">
                  <c:v>3.6988424413902101</c:v>
                </c:pt>
                <c:pt idx="479">
                  <c:v>3.74064575257766</c:v>
                </c:pt>
                <c:pt idx="480">
                  <c:v>3.78133420630274</c:v>
                </c:pt>
                <c:pt idx="481">
                  <c:v>3.7806945974030799</c:v>
                </c:pt>
                <c:pt idx="482">
                  <c:v>3.8105929261168101</c:v>
                </c:pt>
                <c:pt idx="483">
                  <c:v>3.8141149481754599</c:v>
                </c:pt>
                <c:pt idx="484">
                  <c:v>3.8327392867238599</c:v>
                </c:pt>
                <c:pt idx="485">
                  <c:v>3.8402113859696998</c:v>
                </c:pt>
                <c:pt idx="486">
                  <c:v>3.8754914924572499</c:v>
                </c:pt>
                <c:pt idx="487">
                  <c:v>3.8946132294889</c:v>
                </c:pt>
                <c:pt idx="488">
                  <c:v>3.9403861288327402</c:v>
                </c:pt>
                <c:pt idx="489">
                  <c:v>3.9617712450606999</c:v>
                </c:pt>
                <c:pt idx="490">
                  <c:v>4.0009715191452297</c:v>
                </c:pt>
                <c:pt idx="491">
                  <c:v>4.0444275543749102</c:v>
                </c:pt>
                <c:pt idx="492">
                  <c:v>4.1001869438184704</c:v>
                </c:pt>
                <c:pt idx="493">
                  <c:v>4.1427704078878396</c:v>
                </c:pt>
                <c:pt idx="494">
                  <c:v>4.1638888611135103</c:v>
                </c:pt>
                <c:pt idx="495">
                  <c:v>4.1572652889849104</c:v>
                </c:pt>
                <c:pt idx="496">
                  <c:v>4.1094038211631796</c:v>
                </c:pt>
                <c:pt idx="497">
                  <c:v>4.0302345078556598</c:v>
                </c:pt>
                <c:pt idx="498">
                  <c:v>3.9486607808590501</c:v>
                </c:pt>
                <c:pt idx="499">
                  <c:v>3.8821443627617098</c:v>
                </c:pt>
                <c:pt idx="500">
                  <c:v>3.8279730701745001</c:v>
                </c:pt>
                <c:pt idx="501">
                  <c:v>3.8381950069566901</c:v>
                </c:pt>
                <c:pt idx="502">
                  <c:v>3.8560248689958798</c:v>
                </c:pt>
                <c:pt idx="503">
                  <c:v>3.8712808403891401</c:v>
                </c:pt>
                <c:pt idx="504">
                  <c:v>3.9015048845679101</c:v>
                </c:pt>
                <c:pt idx="505">
                  <c:v>3.9228558458593801</c:v>
                </c:pt>
                <c:pt idx="506">
                  <c:v>3.8995225729722498</c:v>
                </c:pt>
                <c:pt idx="507">
                  <c:v>3.9088167044315298</c:v>
                </c:pt>
                <c:pt idx="508">
                  <c:v>3.8878310946510499</c:v>
                </c:pt>
                <c:pt idx="509">
                  <c:v>3.8874464878497399</c:v>
                </c:pt>
                <c:pt idx="510">
                  <c:v>3.9082961330041002</c:v>
                </c:pt>
                <c:pt idx="511">
                  <c:v>3.9247403139968098</c:v>
                </c:pt>
                <c:pt idx="512">
                  <c:v>3.9128880809915998</c:v>
                </c:pt>
                <c:pt idx="513">
                  <c:v>3.96314539549671</c:v>
                </c:pt>
                <c:pt idx="514">
                  <c:v>4.0076356514392302</c:v>
                </c:pt>
                <c:pt idx="515">
                  <c:v>4.0620167319989502</c:v>
                </c:pt>
                <c:pt idx="516">
                  <c:v>4.1535205383187597</c:v>
                </c:pt>
                <c:pt idx="517">
                  <c:v>4.2432570621255197</c:v>
                </c:pt>
                <c:pt idx="518">
                  <c:v>4.3092156739362704</c:v>
                </c:pt>
                <c:pt idx="519">
                  <c:v>4.37523254607376</c:v>
                </c:pt>
                <c:pt idx="520">
                  <c:v>4.4262191365397499</c:v>
                </c:pt>
                <c:pt idx="521">
                  <c:v>4.4473874259867303</c:v>
                </c:pt>
                <c:pt idx="522">
                  <c:v>4.4689688511207404</c:v>
                </c:pt>
                <c:pt idx="523">
                  <c:v>4.4915511906817898</c:v>
                </c:pt>
                <c:pt idx="524">
                  <c:v>4.4965165915399901</c:v>
                </c:pt>
                <c:pt idx="525">
                  <c:v>4.5180390198203497</c:v>
                </c:pt>
                <c:pt idx="526">
                  <c:v>4.5631752570304203</c:v>
                </c:pt>
                <c:pt idx="527">
                  <c:v>4.6177696324739301</c:v>
                </c:pt>
                <c:pt idx="528">
                  <c:v>4.67530898894623</c:v>
                </c:pt>
                <c:pt idx="529">
                  <c:v>4.7432713936492199</c:v>
                </c:pt>
                <c:pt idx="530">
                  <c:v>4.7698084175873099</c:v>
                </c:pt>
                <c:pt idx="531">
                  <c:v>4.7996577594193601</c:v>
                </c:pt>
                <c:pt idx="532">
                  <c:v>4.8377426799262997</c:v>
                </c:pt>
                <c:pt idx="533">
                  <c:v>4.8673767052063797</c:v>
                </c:pt>
                <c:pt idx="534">
                  <c:v>4.8688363867004103</c:v>
                </c:pt>
                <c:pt idx="535">
                  <c:v>4.8839156754539301</c:v>
                </c:pt>
                <c:pt idx="536">
                  <c:v>4.9173344916508697</c:v>
                </c:pt>
                <c:pt idx="537">
                  <c:v>4.9223889824030902</c:v>
                </c:pt>
                <c:pt idx="538">
                  <c:v>4.9370440340654103</c:v>
                </c:pt>
                <c:pt idx="539">
                  <c:v>4.9631167136954399</c:v>
                </c:pt>
                <c:pt idx="540">
                  <c:v>5.0078211070371497</c:v>
                </c:pt>
                <c:pt idx="541">
                  <c:v>4.9634201435696896</c:v>
                </c:pt>
                <c:pt idx="542">
                  <c:v>4.8984057097423301</c:v>
                </c:pt>
                <c:pt idx="543">
                  <c:v>4.83781416612812</c:v>
                </c:pt>
                <c:pt idx="544">
                  <c:v>4.7585509563352497</c:v>
                </c:pt>
                <c:pt idx="545">
                  <c:v>4.6599107803501196</c:v>
                </c:pt>
                <c:pt idx="546">
                  <c:v>4.6327609322949197</c:v>
                </c:pt>
                <c:pt idx="547">
                  <c:v>4.5954551458601403</c:v>
                </c:pt>
                <c:pt idx="548">
                  <c:v>4.5581606478248098</c:v>
                </c:pt>
                <c:pt idx="549">
                  <c:v>4.5403219688815701</c:v>
                </c:pt>
                <c:pt idx="550">
                  <c:v>4.4999748653582596</c:v>
                </c:pt>
                <c:pt idx="551">
                  <c:v>4.4654416397438403</c:v>
                </c:pt>
                <c:pt idx="552">
                  <c:v>4.4410112040673599</c:v>
                </c:pt>
                <c:pt idx="553">
                  <c:v>4.4004685794972298</c:v>
                </c:pt>
                <c:pt idx="554">
                  <c:v>4.3611515579834998</c:v>
                </c:pt>
                <c:pt idx="555">
                  <c:v>4.3386034859702098</c:v>
                </c:pt>
                <c:pt idx="556">
                  <c:v>4.3026157653297297</c:v>
                </c:pt>
                <c:pt idx="557">
                  <c:v>4.2808975016414097</c:v>
                </c:pt>
                <c:pt idx="558">
                  <c:v>4.3022176794418696</c:v>
                </c:pt>
                <c:pt idx="559">
                  <c:v>4.3323700258790803</c:v>
                </c:pt>
                <c:pt idx="560">
                  <c:v>4.3821278337066598</c:v>
                </c:pt>
                <c:pt idx="561">
                  <c:v>4.42753588579086</c:v>
                </c:pt>
                <c:pt idx="562">
                  <c:v>4.4941823862739696</c:v>
                </c:pt>
                <c:pt idx="563">
                  <c:v>4.5278429899117798</c:v>
                </c:pt>
                <c:pt idx="564">
                  <c:v>4.5670450825910596</c:v>
                </c:pt>
                <c:pt idx="565">
                  <c:v>4.5893884335949897</c:v>
                </c:pt>
                <c:pt idx="566">
                  <c:v>4.5344587345951899</c:v>
                </c:pt>
                <c:pt idx="567">
                  <c:v>4.4262643445339096</c:v>
                </c:pt>
                <c:pt idx="568">
                  <c:v>4.2970747829773996</c:v>
                </c:pt>
                <c:pt idx="569">
                  <c:v>4.1749824320326301</c:v>
                </c:pt>
                <c:pt idx="570">
                  <c:v>4.0374008892839397</c:v>
                </c:pt>
                <c:pt idx="571">
                  <c:v>3.9735272426161998</c:v>
                </c:pt>
                <c:pt idx="572">
                  <c:v>3.9609763601294898</c:v>
                </c:pt>
                <c:pt idx="573">
                  <c:v>3.9275692779529998</c:v>
                </c:pt>
                <c:pt idx="574">
                  <c:v>3.8921078275819601</c:v>
                </c:pt>
                <c:pt idx="575">
                  <c:v>3.8998704770676502</c:v>
                </c:pt>
                <c:pt idx="576">
                  <c:v>3.9428207801973998</c:v>
                </c:pt>
                <c:pt idx="577">
                  <c:v>3.9749723608452001</c:v>
                </c:pt>
                <c:pt idx="578">
                  <c:v>4.0791949039051296</c:v>
                </c:pt>
                <c:pt idx="579">
                  <c:v>4.1688559219909802</c:v>
                </c:pt>
                <c:pt idx="580">
                  <c:v>4.2456641658168</c:v>
                </c:pt>
                <c:pt idx="581">
                  <c:v>4.2475604985095297</c:v>
                </c:pt>
                <c:pt idx="582">
                  <c:v>4.2484977779518101</c:v>
                </c:pt>
                <c:pt idx="583">
                  <c:v>4.2078942525114504</c:v>
                </c:pt>
                <c:pt idx="584">
                  <c:v>4.1248371105187402</c:v>
                </c:pt>
                <c:pt idx="585">
                  <c:v>4.0507766295360996</c:v>
                </c:pt>
                <c:pt idx="586">
                  <c:v>4.0412264626535803</c:v>
                </c:pt>
                <c:pt idx="587">
                  <c:v>4.029276043576</c:v>
                </c:pt>
                <c:pt idx="588">
                  <c:v>4.01494536003423</c:v>
                </c:pt>
                <c:pt idx="589">
                  <c:v>4.0280678708851099</c:v>
                </c:pt>
                <c:pt idx="590">
                  <c:v>4.0666963126866102</c:v>
                </c:pt>
                <c:pt idx="591">
                  <c:v>4.0596509378194998</c:v>
                </c:pt>
                <c:pt idx="592">
                  <c:v>4.0967586189066596</c:v>
                </c:pt>
                <c:pt idx="593">
                  <c:v>4.1354348617809196</c:v>
                </c:pt>
                <c:pt idx="594">
                  <c:v>4.1979727066749302</c:v>
                </c:pt>
                <c:pt idx="595">
                  <c:v>4.2322581416845004</c:v>
                </c:pt>
                <c:pt idx="596">
                  <c:v>4.2896333323874201</c:v>
                </c:pt>
                <c:pt idx="597">
                  <c:v>4.3357780600442997</c:v>
                </c:pt>
                <c:pt idx="598">
                  <c:v>4.3910307407793896</c:v>
                </c:pt>
                <c:pt idx="599">
                  <c:v>4.45513607478276</c:v>
                </c:pt>
                <c:pt idx="600">
                  <c:v>4.5196037194996297</c:v>
                </c:pt>
                <c:pt idx="601">
                  <c:v>4.5558429145138097</c:v>
                </c:pt>
                <c:pt idx="602">
                  <c:v>4.5396932395426797</c:v>
                </c:pt>
                <c:pt idx="603">
                  <c:v>4.5485298831766201</c:v>
                </c:pt>
                <c:pt idx="604">
                  <c:v>4.5561940068379903</c:v>
                </c:pt>
                <c:pt idx="605">
                  <c:v>4.5729171642906703</c:v>
                </c:pt>
                <c:pt idx="606">
                  <c:v>4.5895472406315996</c:v>
                </c:pt>
                <c:pt idx="607">
                  <c:v>4.6273778018283496</c:v>
                </c:pt>
                <c:pt idx="608">
                  <c:v>4.6021040628628898</c:v>
                </c:pt>
                <c:pt idx="609">
                  <c:v>4.5915567601198797</c:v>
                </c:pt>
                <c:pt idx="610">
                  <c:v>4.5448417391232603</c:v>
                </c:pt>
                <c:pt idx="611">
                  <c:v>4.5060547253560497</c:v>
                </c:pt>
                <c:pt idx="612">
                  <c:v>4.4618577481700203</c:v>
                </c:pt>
                <c:pt idx="613">
                  <c:v>4.4490010148303698</c:v>
                </c:pt>
                <c:pt idx="614">
                  <c:v>4.39397197706068</c:v>
                </c:pt>
                <c:pt idx="615">
                  <c:v>4.3616433748155599</c:v>
                </c:pt>
                <c:pt idx="616">
                  <c:v>4.3386660421154097</c:v>
                </c:pt>
                <c:pt idx="617">
                  <c:v>4.3515742105068798</c:v>
                </c:pt>
                <c:pt idx="618">
                  <c:v>4.3650673655542001</c:v>
                </c:pt>
                <c:pt idx="619">
                  <c:v>4.4063247199159399</c:v>
                </c:pt>
                <c:pt idx="620">
                  <c:v>4.4422927651600697</c:v>
                </c:pt>
                <c:pt idx="621">
                  <c:v>4.4974955701118304</c:v>
                </c:pt>
                <c:pt idx="622">
                  <c:v>4.5062311547025597</c:v>
                </c:pt>
                <c:pt idx="623">
                  <c:v>4.5291913117932197</c:v>
                </c:pt>
                <c:pt idx="624">
                  <c:v>4.5623242104541299</c:v>
                </c:pt>
                <c:pt idx="625">
                  <c:v>4.6469347302265698</c:v>
                </c:pt>
                <c:pt idx="626">
                  <c:v>4.7124358087579301</c:v>
                </c:pt>
                <c:pt idx="627">
                  <c:v>4.7983181370847499</c:v>
                </c:pt>
                <c:pt idx="628">
                  <c:v>4.8712820296434796</c:v>
                </c:pt>
                <c:pt idx="629">
                  <c:v>4.9336752950653002</c:v>
                </c:pt>
                <c:pt idx="630">
                  <c:v>4.9438713981485103</c:v>
                </c:pt>
                <c:pt idx="631">
                  <c:v>4.9799136573300498</c:v>
                </c:pt>
                <c:pt idx="632">
                  <c:v>5.0216992493116699</c:v>
                </c:pt>
                <c:pt idx="633">
                  <c:v>5.0658182256859403</c:v>
                </c:pt>
                <c:pt idx="634">
                  <c:v>5.1072811170689896</c:v>
                </c:pt>
                <c:pt idx="635">
                  <c:v>5.1637331822907901</c:v>
                </c:pt>
                <c:pt idx="636">
                  <c:v>5.1968371311121304</c:v>
                </c:pt>
                <c:pt idx="637">
                  <c:v>5.196623702208</c:v>
                </c:pt>
                <c:pt idx="638">
                  <c:v>5.2096128044998302</c:v>
                </c:pt>
                <c:pt idx="639">
                  <c:v>5.2304573207490597</c:v>
                </c:pt>
                <c:pt idx="640">
                  <c:v>5.2397008297116896</c:v>
                </c:pt>
                <c:pt idx="641">
                  <c:v>5.2723462680487598</c:v>
                </c:pt>
                <c:pt idx="642">
                  <c:v>5.3277553131290896</c:v>
                </c:pt>
                <c:pt idx="643">
                  <c:v>5.3720796054231998</c:v>
                </c:pt>
                <c:pt idx="644">
                  <c:v>5.4046139165716198</c:v>
                </c:pt>
                <c:pt idx="645">
                  <c:v>5.4111021426073904</c:v>
                </c:pt>
                <c:pt idx="646">
                  <c:v>5.3469998219322701</c:v>
                </c:pt>
                <c:pt idx="647">
                  <c:v>5.3052631742515999</c:v>
                </c:pt>
                <c:pt idx="648">
                  <c:v>5.2781422084079797</c:v>
                </c:pt>
                <c:pt idx="649">
                  <c:v>5.2378141089444101</c:v>
                </c:pt>
                <c:pt idx="650">
                  <c:v>5.2248095844599503</c:v>
                </c:pt>
                <c:pt idx="651">
                  <c:v>5.24861586505211</c:v>
                </c:pt>
                <c:pt idx="652">
                  <c:v>5.2798519348045003</c:v>
                </c:pt>
                <c:pt idx="653">
                  <c:v>5.3267048889186297</c:v>
                </c:pt>
                <c:pt idx="654">
                  <c:v>5.3844838869623803</c:v>
                </c:pt>
                <c:pt idx="655">
                  <c:v>5.4209803570451998</c:v>
                </c:pt>
                <c:pt idx="656">
                  <c:v>5.45884651957833</c:v>
                </c:pt>
                <c:pt idx="657">
                  <c:v>5.4344506517140898</c:v>
                </c:pt>
                <c:pt idx="658">
                  <c:v>5.3576078879546003</c:v>
                </c:pt>
                <c:pt idx="659">
                  <c:v>5.2945537367524196</c:v>
                </c:pt>
                <c:pt idx="660">
                  <c:v>5.2137852009002597</c:v>
                </c:pt>
                <c:pt idx="661">
                  <c:v>5.1048084572159098</c:v>
                </c:pt>
                <c:pt idx="662">
                  <c:v>5.04841754840837</c:v>
                </c:pt>
                <c:pt idx="663">
                  <c:v>4.9947525134505097</c:v>
                </c:pt>
                <c:pt idx="664">
                  <c:v>4.9319770753202601</c:v>
                </c:pt>
                <c:pt idx="665">
                  <c:v>4.9415656032111297</c:v>
                </c:pt>
                <c:pt idx="666">
                  <c:v>4.9560942814631801</c:v>
                </c:pt>
                <c:pt idx="667">
                  <c:v>4.9859719729278504</c:v>
                </c:pt>
                <c:pt idx="668">
                  <c:v>5.0504058971476198</c:v>
                </c:pt>
                <c:pt idx="669">
                  <c:v>5.1031198127335298</c:v>
                </c:pt>
                <c:pt idx="670">
                  <c:v>5.1105597450059204</c:v>
                </c:pt>
                <c:pt idx="671">
                  <c:v>5.0964009494534999</c:v>
                </c:pt>
                <c:pt idx="672">
                  <c:v>5.0512320758256397</c:v>
                </c:pt>
                <c:pt idx="673">
                  <c:v>4.9442788789902101</c:v>
                </c:pt>
                <c:pt idx="674">
                  <c:v>4.8780956004657403</c:v>
                </c:pt>
                <c:pt idx="675">
                  <c:v>4.7922062385383803</c:v>
                </c:pt>
                <c:pt idx="676">
                  <c:v>4.7658275392983498</c:v>
                </c:pt>
                <c:pt idx="677">
                  <c:v>4.7499487741662199</c:v>
                </c:pt>
                <c:pt idx="678">
                  <c:v>4.7741704615473797</c:v>
                </c:pt>
                <c:pt idx="679">
                  <c:v>4.7955191110067696</c:v>
                </c:pt>
                <c:pt idx="680">
                  <c:v>4.8444469858900598</c:v>
                </c:pt>
                <c:pt idx="681">
                  <c:v>4.8513986907725499</c:v>
                </c:pt>
                <c:pt idx="682">
                  <c:v>4.80807760221224</c:v>
                </c:pt>
                <c:pt idx="683">
                  <c:v>4.76525938155799</c:v>
                </c:pt>
                <c:pt idx="684">
                  <c:v>4.7016364660003402</c:v>
                </c:pt>
                <c:pt idx="685">
                  <c:v>4.6451040493141003</c:v>
                </c:pt>
                <c:pt idx="686">
                  <c:v>4.5855245363820503</c:v>
                </c:pt>
                <c:pt idx="687">
                  <c:v>4.5550249507542198</c:v>
                </c:pt>
                <c:pt idx="688">
                  <c:v>4.4854044999979497</c:v>
                </c:pt>
                <c:pt idx="689">
                  <c:v>4.4631914770437398</c:v>
                </c:pt>
                <c:pt idx="690">
                  <c:v>4.4437381705031704</c:v>
                </c:pt>
                <c:pt idx="691">
                  <c:v>4.4790255122649096</c:v>
                </c:pt>
                <c:pt idx="692">
                  <c:v>4.5213766352139997</c:v>
                </c:pt>
                <c:pt idx="693">
                  <c:v>4.6156306379014698</c:v>
                </c:pt>
                <c:pt idx="694">
                  <c:v>4.6805001334239096</c:v>
                </c:pt>
                <c:pt idx="695">
                  <c:v>4.73873643350211</c:v>
                </c:pt>
                <c:pt idx="696">
                  <c:v>4.8206631881447803</c:v>
                </c:pt>
                <c:pt idx="697">
                  <c:v>4.8863106294607901</c:v>
                </c:pt>
                <c:pt idx="698">
                  <c:v>4.9622703511283603</c:v>
                </c:pt>
                <c:pt idx="699">
                  <c:v>5.0133290185696797</c:v>
                </c:pt>
                <c:pt idx="700">
                  <c:v>5.0491598425582502</c:v>
                </c:pt>
                <c:pt idx="701">
                  <c:v>5.0112265033849202</c:v>
                </c:pt>
                <c:pt idx="702">
                  <c:v>5.0245755909532797</c:v>
                </c:pt>
                <c:pt idx="703">
                  <c:v>4.9980271162938896</c:v>
                </c:pt>
                <c:pt idx="704">
                  <c:v>5.0202620024618296</c:v>
                </c:pt>
                <c:pt idx="705">
                  <c:v>5.04485480812781</c:v>
                </c:pt>
                <c:pt idx="706">
                  <c:v>5.1029217286748896</c:v>
                </c:pt>
                <c:pt idx="707">
                  <c:v>5.1464070773444996</c:v>
                </c:pt>
                <c:pt idx="708">
                  <c:v>5.2386773484678004</c:v>
                </c:pt>
                <c:pt idx="709">
                  <c:v>5.3080252618753496</c:v>
                </c:pt>
                <c:pt idx="710">
                  <c:v>5.3792233875660198</c:v>
                </c:pt>
                <c:pt idx="711">
                  <c:v>5.4254317050593599</c:v>
                </c:pt>
                <c:pt idx="712">
                  <c:v>5.4771588191287996</c:v>
                </c:pt>
                <c:pt idx="713">
                  <c:v>5.5005301439085796</c:v>
                </c:pt>
                <c:pt idx="714">
                  <c:v>5.5199366908215</c:v>
                </c:pt>
                <c:pt idx="715">
                  <c:v>5.5080770428100001</c:v>
                </c:pt>
                <c:pt idx="716">
                  <c:v>5.4936000107938403</c:v>
                </c:pt>
                <c:pt idx="717">
                  <c:v>5.43942219670675</c:v>
                </c:pt>
                <c:pt idx="718">
                  <c:v>5.4214119924029296</c:v>
                </c:pt>
                <c:pt idx="719">
                  <c:v>5.4339570237351298</c:v>
                </c:pt>
                <c:pt idx="720">
                  <c:v>5.5040766921430997</c:v>
                </c:pt>
                <c:pt idx="721">
                  <c:v>5.6241003079655298</c:v>
                </c:pt>
                <c:pt idx="722">
                  <c:v>5.7515752173225696</c:v>
                </c:pt>
                <c:pt idx="723">
                  <c:v>5.8152948359347398</c:v>
                </c:pt>
                <c:pt idx="724">
                  <c:v>5.8195556117424303</c:v>
                </c:pt>
                <c:pt idx="725">
                  <c:v>5.8407600145967598</c:v>
                </c:pt>
                <c:pt idx="726">
                  <c:v>5.8171576003343901</c:v>
                </c:pt>
                <c:pt idx="727">
                  <c:v>5.7612466695027802</c:v>
                </c:pt>
                <c:pt idx="728">
                  <c:v>5.7325249467304102</c:v>
                </c:pt>
                <c:pt idx="729">
                  <c:v>5.7024003080063901</c:v>
                </c:pt>
                <c:pt idx="730">
                  <c:v>5.6423136073068196</c:v>
                </c:pt>
                <c:pt idx="731">
                  <c:v>5.55472369179303</c:v>
                </c:pt>
                <c:pt idx="732">
                  <c:v>5.5174369335574696</c:v>
                </c:pt>
                <c:pt idx="733">
                  <c:v>5.5042233088138204</c:v>
                </c:pt>
                <c:pt idx="734">
                  <c:v>5.5122027538234901</c:v>
                </c:pt>
                <c:pt idx="735">
                  <c:v>5.52123822207981</c:v>
                </c:pt>
                <c:pt idx="736">
                  <c:v>5.5672540345972497</c:v>
                </c:pt>
                <c:pt idx="737">
                  <c:v>5.6212394386501598</c:v>
                </c:pt>
                <c:pt idx="738">
                  <c:v>5.6576530328904697</c:v>
                </c:pt>
                <c:pt idx="739">
                  <c:v>5.7062313527051503</c:v>
                </c:pt>
                <c:pt idx="740">
                  <c:v>5.7572895890040696</c:v>
                </c:pt>
                <c:pt idx="741">
                  <c:v>5.7913921534970996</c:v>
                </c:pt>
                <c:pt idx="742">
                  <c:v>5.8193291806096399</c:v>
                </c:pt>
                <c:pt idx="743">
                  <c:v>5.85280247881294</c:v>
                </c:pt>
                <c:pt idx="744">
                  <c:v>5.8977638783570203</c:v>
                </c:pt>
                <c:pt idx="745">
                  <c:v>5.9208905486608696</c:v>
                </c:pt>
                <c:pt idx="746">
                  <c:v>5.9981748838107398</c:v>
                </c:pt>
                <c:pt idx="747">
                  <c:v>6.0828540001687097</c:v>
                </c:pt>
                <c:pt idx="748">
                  <c:v>6.1698939339774999</c:v>
                </c:pt>
                <c:pt idx="749">
                  <c:v>6.2150098951435799</c:v>
                </c:pt>
                <c:pt idx="750">
                  <c:v>6.2738049104992601</c:v>
                </c:pt>
                <c:pt idx="751">
                  <c:v>6.2430112754165199</c:v>
                </c:pt>
                <c:pt idx="752">
                  <c:v>6.1954486230680699</c:v>
                </c:pt>
                <c:pt idx="753">
                  <c:v>6.1690223594959699</c:v>
                </c:pt>
                <c:pt idx="754">
                  <c:v>6.1517199198812298</c:v>
                </c:pt>
                <c:pt idx="755">
                  <c:v>6.1428810167390404</c:v>
                </c:pt>
                <c:pt idx="756">
                  <c:v>6.2167729756864603</c:v>
                </c:pt>
                <c:pt idx="757">
                  <c:v>6.2943004006428804</c:v>
                </c:pt>
                <c:pt idx="758">
                  <c:v>6.3060421876688899</c:v>
                </c:pt>
                <c:pt idx="759">
                  <c:v>6.3401307170416796</c:v>
                </c:pt>
                <c:pt idx="760">
                  <c:v>6.4186155172665798</c:v>
                </c:pt>
                <c:pt idx="761">
                  <c:v>6.4506203491593297</c:v>
                </c:pt>
                <c:pt idx="762">
                  <c:v>6.4894451493982404</c:v>
                </c:pt>
                <c:pt idx="763">
                  <c:v>6.5191603823338999</c:v>
                </c:pt>
                <c:pt idx="764">
                  <c:v>6.4922556288110096</c:v>
                </c:pt>
                <c:pt idx="765">
                  <c:v>6.3840926179590101</c:v>
                </c:pt>
                <c:pt idx="766">
                  <c:v>6.2628654854344203</c:v>
                </c:pt>
                <c:pt idx="767">
                  <c:v>6.1366458137946598</c:v>
                </c:pt>
                <c:pt idx="768">
                  <c:v>6.0387344663275204</c:v>
                </c:pt>
                <c:pt idx="769">
                  <c:v>5.9614699723734903</c:v>
                </c:pt>
                <c:pt idx="770">
                  <c:v>5.9092735673082801</c:v>
                </c:pt>
                <c:pt idx="771">
                  <c:v>5.92310265849878</c:v>
                </c:pt>
                <c:pt idx="772">
                  <c:v>5.9285678081828896</c:v>
                </c:pt>
                <c:pt idx="773">
                  <c:v>5.9095299509229902</c:v>
                </c:pt>
                <c:pt idx="774">
                  <c:v>5.9865601667956003</c:v>
                </c:pt>
                <c:pt idx="775">
                  <c:v>6.0488657742482799</c:v>
                </c:pt>
                <c:pt idx="776">
                  <c:v>6.08427641881116</c:v>
                </c:pt>
                <c:pt idx="777">
                  <c:v>6.1207857303235897</c:v>
                </c:pt>
                <c:pt idx="778">
                  <c:v>6.1480760944982</c:v>
                </c:pt>
                <c:pt idx="779">
                  <c:v>6.1210294904394296</c:v>
                </c:pt>
                <c:pt idx="780">
                  <c:v>6.10067971411687</c:v>
                </c:pt>
                <c:pt idx="781">
                  <c:v>6.0938980923948298</c:v>
                </c:pt>
                <c:pt idx="782">
                  <c:v>6.1006799074860698</c:v>
                </c:pt>
                <c:pt idx="783">
                  <c:v>6.1398054064777003</c:v>
                </c:pt>
                <c:pt idx="784">
                  <c:v>6.1337254617180097</c:v>
                </c:pt>
                <c:pt idx="785">
                  <c:v>6.1122120477545199</c:v>
                </c:pt>
                <c:pt idx="786">
                  <c:v>6.0454923598163202</c:v>
                </c:pt>
                <c:pt idx="787">
                  <c:v>5.9439464301952203</c:v>
                </c:pt>
                <c:pt idx="788">
                  <c:v>5.8631950910001001</c:v>
                </c:pt>
                <c:pt idx="789">
                  <c:v>5.7964135181970997</c:v>
                </c:pt>
                <c:pt idx="790">
                  <c:v>5.79064511758616</c:v>
                </c:pt>
                <c:pt idx="791">
                  <c:v>5.8157556791809597</c:v>
                </c:pt>
                <c:pt idx="792">
                  <c:v>5.8485992823631801</c:v>
                </c:pt>
                <c:pt idx="793">
                  <c:v>5.8641334685237396</c:v>
                </c:pt>
                <c:pt idx="794">
                  <c:v>5.91286399308391</c:v>
                </c:pt>
                <c:pt idx="795">
                  <c:v>5.9075808408280803</c:v>
                </c:pt>
                <c:pt idx="796">
                  <c:v>5.8765607742146502</c:v>
                </c:pt>
                <c:pt idx="797">
                  <c:v>5.8581188583433503</c:v>
                </c:pt>
                <c:pt idx="798">
                  <c:v>5.8404139418733196</c:v>
                </c:pt>
                <c:pt idx="799">
                  <c:v>5.7845247314212704</c:v>
                </c:pt>
                <c:pt idx="800">
                  <c:v>5.7906824112155002</c:v>
                </c:pt>
                <c:pt idx="801">
                  <c:v>5.7783079302091602</c:v>
                </c:pt>
                <c:pt idx="802">
                  <c:v>5.7806886843736702</c:v>
                </c:pt>
                <c:pt idx="803">
                  <c:v>5.7931081945723797</c:v>
                </c:pt>
                <c:pt idx="804">
                  <c:v>5.7838471058813097</c:v>
                </c:pt>
                <c:pt idx="805">
                  <c:v>5.7356872551633202</c:v>
                </c:pt>
                <c:pt idx="806">
                  <c:v>5.7187135934250302</c:v>
                </c:pt>
                <c:pt idx="807">
                  <c:v>5.7325410620276003</c:v>
                </c:pt>
                <c:pt idx="808">
                  <c:v>5.7216926832314803</c:v>
                </c:pt>
                <c:pt idx="809">
                  <c:v>5.7171879190556201</c:v>
                </c:pt>
                <c:pt idx="810">
                  <c:v>5.71557916869458</c:v>
                </c:pt>
                <c:pt idx="811">
                  <c:v>5.7009481582200996</c:v>
                </c:pt>
                <c:pt idx="812">
                  <c:v>5.6257533076222197</c:v>
                </c:pt>
                <c:pt idx="813">
                  <c:v>5.5681490333377397</c:v>
                </c:pt>
                <c:pt idx="814">
                  <c:v>5.5346366762469001</c:v>
                </c:pt>
                <c:pt idx="815">
                  <c:v>5.4832357161954004</c:v>
                </c:pt>
                <c:pt idx="816">
                  <c:v>5.4639593374295803</c:v>
                </c:pt>
                <c:pt idx="817">
                  <c:v>5.4366296640895397</c:v>
                </c:pt>
                <c:pt idx="818">
                  <c:v>5.4106560201676697</c:v>
                </c:pt>
                <c:pt idx="819">
                  <c:v>5.4118667972935004</c:v>
                </c:pt>
                <c:pt idx="820">
                  <c:v>5.4371937959652801</c:v>
                </c:pt>
                <c:pt idx="821">
                  <c:v>5.4430606433396296</c:v>
                </c:pt>
                <c:pt idx="822">
                  <c:v>5.4754931180057502</c:v>
                </c:pt>
                <c:pt idx="823">
                  <c:v>5.5095868157886301</c:v>
                </c:pt>
                <c:pt idx="824">
                  <c:v>5.4879351754048997</c:v>
                </c:pt>
                <c:pt idx="825">
                  <c:v>5.4389657283570703</c:v>
                </c:pt>
                <c:pt idx="826">
                  <c:v>5.4086240305387197</c:v>
                </c:pt>
                <c:pt idx="827">
                  <c:v>5.4025439723489601</c:v>
                </c:pt>
                <c:pt idx="828">
                  <c:v>5.4145657607386202</c:v>
                </c:pt>
                <c:pt idx="829">
                  <c:v>5.4622859293336496</c:v>
                </c:pt>
                <c:pt idx="830">
                  <c:v>5.5273529579004501</c:v>
                </c:pt>
                <c:pt idx="831">
                  <c:v>5.5636877145430397</c:v>
                </c:pt>
                <c:pt idx="832">
                  <c:v>5.6051866347345802</c:v>
                </c:pt>
                <c:pt idx="833">
                  <c:v>5.6072277073957499</c:v>
                </c:pt>
                <c:pt idx="834">
                  <c:v>5.6341815848199097</c:v>
                </c:pt>
                <c:pt idx="835">
                  <c:v>5.6619875273634896</c:v>
                </c:pt>
                <c:pt idx="836">
                  <c:v>5.6941269683828004</c:v>
                </c:pt>
                <c:pt idx="837">
                  <c:v>5.6824648781859999</c:v>
                </c:pt>
                <c:pt idx="838">
                  <c:v>5.6580574220715398</c:v>
                </c:pt>
                <c:pt idx="839">
                  <c:v>5.5833287667261304</c:v>
                </c:pt>
                <c:pt idx="840">
                  <c:v>5.5186374620871801</c:v>
                </c:pt>
                <c:pt idx="841">
                  <c:v>5.4750888839631902</c:v>
                </c:pt>
                <c:pt idx="842">
                  <c:v>5.4421242257166798</c:v>
                </c:pt>
                <c:pt idx="843">
                  <c:v>5.4471762465052196</c:v>
                </c:pt>
                <c:pt idx="844">
                  <c:v>5.4685469744057498</c:v>
                </c:pt>
                <c:pt idx="845">
                  <c:v>5.4748343575425</c:v>
                </c:pt>
                <c:pt idx="846">
                  <c:v>5.5014280172348</c:v>
                </c:pt>
                <c:pt idx="847">
                  <c:v>5.5426084197184302</c:v>
                </c:pt>
                <c:pt idx="848">
                  <c:v>5.5944756726458396</c:v>
                </c:pt>
                <c:pt idx="849">
                  <c:v>5.6573040154584904</c:v>
                </c:pt>
                <c:pt idx="850">
                  <c:v>5.7649927344536396</c:v>
                </c:pt>
                <c:pt idx="851">
                  <c:v>5.8469355905791103</c:v>
                </c:pt>
                <c:pt idx="852">
                  <c:v>5.9086525274607897</c:v>
                </c:pt>
                <c:pt idx="853">
                  <c:v>5.9836402896086698</c:v>
                </c:pt>
                <c:pt idx="854">
                  <c:v>6.0320623996167297</c:v>
                </c:pt>
                <c:pt idx="855">
                  <c:v>6.0369015239574102</c:v>
                </c:pt>
                <c:pt idx="856">
                  <c:v>6.0472504284878701</c:v>
                </c:pt>
                <c:pt idx="857">
                  <c:v>6.0805102308586498</c:v>
                </c:pt>
                <c:pt idx="858">
                  <c:v>6.0860703454858101</c:v>
                </c:pt>
                <c:pt idx="859">
                  <c:v>6.1047141139475096</c:v>
                </c:pt>
                <c:pt idx="860">
                  <c:v>6.1715662106447402</c:v>
                </c:pt>
                <c:pt idx="861">
                  <c:v>6.2172517220100199</c:v>
                </c:pt>
                <c:pt idx="862">
                  <c:v>6.2729001487273202</c:v>
                </c:pt>
                <c:pt idx="863">
                  <c:v>6.3555377846257404</c:v>
                </c:pt>
                <c:pt idx="864">
                  <c:v>6.43501240292857</c:v>
                </c:pt>
                <c:pt idx="865">
                  <c:v>6.4477045202335299</c:v>
                </c:pt>
                <c:pt idx="866">
                  <c:v>6.4484331340560503</c:v>
                </c:pt>
                <c:pt idx="867">
                  <c:v>6.43560869787858</c:v>
                </c:pt>
                <c:pt idx="868">
                  <c:v>6.4251720944214297</c:v>
                </c:pt>
                <c:pt idx="869">
                  <c:v>6.4306416686607299</c:v>
                </c:pt>
                <c:pt idx="870">
                  <c:v>6.4476659873621696</c:v>
                </c:pt>
                <c:pt idx="871">
                  <c:v>6.4621820820314699</c:v>
                </c:pt>
                <c:pt idx="872">
                  <c:v>6.43217868242942</c:v>
                </c:pt>
                <c:pt idx="873">
                  <c:v>6.3869157086197896</c:v>
                </c:pt>
                <c:pt idx="874">
                  <c:v>6.32576820281498</c:v>
                </c:pt>
                <c:pt idx="875">
                  <c:v>6.2339147274817996</c:v>
                </c:pt>
                <c:pt idx="876">
                  <c:v>6.1576885763754303</c:v>
                </c:pt>
                <c:pt idx="877">
                  <c:v>6.1185577314933299</c:v>
                </c:pt>
                <c:pt idx="878">
                  <c:v>6.0513784639730899</c:v>
                </c:pt>
                <c:pt idx="879">
                  <c:v>5.9780078504528102</c:v>
                </c:pt>
                <c:pt idx="880">
                  <c:v>5.91001590690668</c:v>
                </c:pt>
                <c:pt idx="881">
                  <c:v>5.8148171531896402</c:v>
                </c:pt>
                <c:pt idx="882">
                  <c:v>5.7361903760520896</c:v>
                </c:pt>
                <c:pt idx="883">
                  <c:v>5.7007834105513497</c:v>
                </c:pt>
                <c:pt idx="884">
                  <c:v>5.7043518535523496</c:v>
                </c:pt>
                <c:pt idx="885">
                  <c:v>5.7318484586493597</c:v>
                </c:pt>
                <c:pt idx="886">
                  <c:v>5.79473763733598</c:v>
                </c:pt>
                <c:pt idx="887">
                  <c:v>5.8331051318254898</c:v>
                </c:pt>
                <c:pt idx="888">
                  <c:v>5.8890598006120802</c:v>
                </c:pt>
                <c:pt idx="889">
                  <c:v>5.8811826825586797</c:v>
                </c:pt>
                <c:pt idx="890">
                  <c:v>5.8886300230133601</c:v>
                </c:pt>
                <c:pt idx="891">
                  <c:v>5.9085613043840404</c:v>
                </c:pt>
                <c:pt idx="892">
                  <c:v>5.9641696026570301</c:v>
                </c:pt>
                <c:pt idx="893">
                  <c:v>5.9794407384484103</c:v>
                </c:pt>
                <c:pt idx="894">
                  <c:v>6.00739305967896</c:v>
                </c:pt>
                <c:pt idx="895">
                  <c:v>6.0114218938048598</c:v>
                </c:pt>
                <c:pt idx="896">
                  <c:v>5.9740324053813803</c:v>
                </c:pt>
                <c:pt idx="897">
                  <c:v>5.9190337747958797</c:v>
                </c:pt>
                <c:pt idx="898">
                  <c:v>5.8487653450236499</c:v>
                </c:pt>
                <c:pt idx="899">
                  <c:v>5.8377910808444398</c:v>
                </c:pt>
                <c:pt idx="900">
                  <c:v>5.8675042068395804</c:v>
                </c:pt>
                <c:pt idx="901">
                  <c:v>5.90980109196129</c:v>
                </c:pt>
                <c:pt idx="902">
                  <c:v>5.9703476944132001</c:v>
                </c:pt>
                <c:pt idx="903">
                  <c:v>6.0263730347761397</c:v>
                </c:pt>
                <c:pt idx="904">
                  <c:v>6.0014173479556598</c:v>
                </c:pt>
                <c:pt idx="905">
                  <c:v>5.9195370883872496</c:v>
                </c:pt>
                <c:pt idx="906">
                  <c:v>5.8796783151609899</c:v>
                </c:pt>
                <c:pt idx="907">
                  <c:v>5.8541578818810498</c:v>
                </c:pt>
                <c:pt idx="908">
                  <c:v>5.8500764449640101</c:v>
                </c:pt>
                <c:pt idx="909">
                  <c:v>5.8879804462986503</c:v>
                </c:pt>
                <c:pt idx="910">
                  <c:v>5.9917808759311901</c:v>
                </c:pt>
                <c:pt idx="911">
                  <c:v>6.08056196317645</c:v>
                </c:pt>
                <c:pt idx="912">
                  <c:v>6.1413375594254598</c:v>
                </c:pt>
                <c:pt idx="913">
                  <c:v>6.18648253673787</c:v>
                </c:pt>
                <c:pt idx="914">
                  <c:v>6.2359274911211804</c:v>
                </c:pt>
                <c:pt idx="915">
                  <c:v>6.2391092721014996</c:v>
                </c:pt>
                <c:pt idx="916">
                  <c:v>6.2509420760044696</c:v>
                </c:pt>
                <c:pt idx="917">
                  <c:v>6.2658443881736501</c:v>
                </c:pt>
                <c:pt idx="918">
                  <c:v>6.2803417124359804</c:v>
                </c:pt>
                <c:pt idx="919">
                  <c:v>6.3179612984319196</c:v>
                </c:pt>
                <c:pt idx="920">
                  <c:v>6.3698738143060396</c:v>
                </c:pt>
                <c:pt idx="921">
                  <c:v>6.39940620929828</c:v>
                </c:pt>
                <c:pt idx="922">
                  <c:v>6.4255297232590598</c:v>
                </c:pt>
                <c:pt idx="923">
                  <c:v>6.4752728009734204</c:v>
                </c:pt>
                <c:pt idx="924">
                  <c:v>6.5196344390736902</c:v>
                </c:pt>
                <c:pt idx="925">
                  <c:v>6.5773430472035601</c:v>
                </c:pt>
                <c:pt idx="926">
                  <c:v>6.6575459778220702</c:v>
                </c:pt>
                <c:pt idx="927">
                  <c:v>6.68974077567026</c:v>
                </c:pt>
                <c:pt idx="928">
                  <c:v>6.7683203051482099</c:v>
                </c:pt>
                <c:pt idx="929">
                  <c:v>6.79359808906558</c:v>
                </c:pt>
                <c:pt idx="930">
                  <c:v>6.7922973066109904</c:v>
                </c:pt>
                <c:pt idx="931">
                  <c:v>6.7576767947148397</c:v>
                </c:pt>
                <c:pt idx="932">
                  <c:v>6.7411304514379902</c:v>
                </c:pt>
                <c:pt idx="933">
                  <c:v>6.6815744392820298</c:v>
                </c:pt>
                <c:pt idx="934">
                  <c:v>6.6890901668642897</c:v>
                </c:pt>
                <c:pt idx="935">
                  <c:v>6.7213425729815404</c:v>
                </c:pt>
                <c:pt idx="936">
                  <c:v>6.7292929587491201</c:v>
                </c:pt>
                <c:pt idx="937">
                  <c:v>6.7116440313393397</c:v>
                </c:pt>
                <c:pt idx="938">
                  <c:v>6.6816277672222304</c:v>
                </c:pt>
                <c:pt idx="939">
                  <c:v>6.6099137615175199</c:v>
                </c:pt>
                <c:pt idx="940">
                  <c:v>6.54007838072451</c:v>
                </c:pt>
                <c:pt idx="941">
                  <c:v>6.5384740314809102</c:v>
                </c:pt>
                <c:pt idx="942">
                  <c:v>6.6007798553743902</c:v>
                </c:pt>
                <c:pt idx="943">
                  <c:v>6.6359135979236097</c:v>
                </c:pt>
                <c:pt idx="944">
                  <c:v>6.6307237680179298</c:v>
                </c:pt>
                <c:pt idx="945">
                  <c:v>6.6103439255467702</c:v>
                </c:pt>
                <c:pt idx="946">
                  <c:v>6.5471232784303304</c:v>
                </c:pt>
                <c:pt idx="947">
                  <c:v>6.47739212976815</c:v>
                </c:pt>
                <c:pt idx="948">
                  <c:v>6.4138586381316696</c:v>
                </c:pt>
                <c:pt idx="949">
                  <c:v>6.3973601284519104</c:v>
                </c:pt>
                <c:pt idx="950">
                  <c:v>6.4254501460622304</c:v>
                </c:pt>
                <c:pt idx="951">
                  <c:v>6.43516330885471</c:v>
                </c:pt>
                <c:pt idx="952">
                  <c:v>6.4575487863478997</c:v>
                </c:pt>
                <c:pt idx="953">
                  <c:v>6.4980261202184399</c:v>
                </c:pt>
                <c:pt idx="954">
                  <c:v>6.5400927519035399</c:v>
                </c:pt>
                <c:pt idx="955">
                  <c:v>6.5467263810619798</c:v>
                </c:pt>
                <c:pt idx="956">
                  <c:v>6.5745829099993003</c:v>
                </c:pt>
                <c:pt idx="957">
                  <c:v>6.55755522152187</c:v>
                </c:pt>
                <c:pt idx="958">
                  <c:v>6.5767563425710396</c:v>
                </c:pt>
                <c:pt idx="959">
                  <c:v>6.6000016011172802</c:v>
                </c:pt>
                <c:pt idx="960">
                  <c:v>6.6093040248539801</c:v>
                </c:pt>
                <c:pt idx="961">
                  <c:v>6.6015689871555097</c:v>
                </c:pt>
                <c:pt idx="962">
                  <c:v>6.6026749889376601</c:v>
                </c:pt>
                <c:pt idx="963">
                  <c:v>6.59044850533492</c:v>
                </c:pt>
                <c:pt idx="964">
                  <c:v>6.5499546451862001</c:v>
                </c:pt>
                <c:pt idx="965">
                  <c:v>6.4780008598863699</c:v>
                </c:pt>
                <c:pt idx="966">
                  <c:v>6.4478201427990003</c:v>
                </c:pt>
                <c:pt idx="967">
                  <c:v>6.4330528202553996</c:v>
                </c:pt>
                <c:pt idx="968">
                  <c:v>6.40194447842706</c:v>
                </c:pt>
                <c:pt idx="969">
                  <c:v>6.3771974509111997</c:v>
                </c:pt>
                <c:pt idx="970">
                  <c:v>6.3770823616288004</c:v>
                </c:pt>
                <c:pt idx="971">
                  <c:v>6.3918931124561897</c:v>
                </c:pt>
                <c:pt idx="972">
                  <c:v>6.4093521645252203</c:v>
                </c:pt>
                <c:pt idx="973">
                  <c:v>6.42039297609361</c:v>
                </c:pt>
                <c:pt idx="974">
                  <c:v>6.4648412141343803</c:v>
                </c:pt>
                <c:pt idx="975">
                  <c:v>6.5199622695324102</c:v>
                </c:pt>
                <c:pt idx="976">
                  <c:v>6.5541570175223098</c:v>
                </c:pt>
                <c:pt idx="977">
                  <c:v>6.6031758108468201</c:v>
                </c:pt>
                <c:pt idx="978">
                  <c:v>6.6593667464316599</c:v>
                </c:pt>
                <c:pt idx="979">
                  <c:v>6.7059856593225398</c:v>
                </c:pt>
                <c:pt idx="980">
                  <c:v>6.7581688460097604</c:v>
                </c:pt>
                <c:pt idx="981">
                  <c:v>6.8287199319392498</c:v>
                </c:pt>
                <c:pt idx="982">
                  <c:v>6.8739374058554699</c:v>
                </c:pt>
                <c:pt idx="983">
                  <c:v>6.8925763345931896</c:v>
                </c:pt>
                <c:pt idx="984">
                  <c:v>6.8946473594110804</c:v>
                </c:pt>
                <c:pt idx="985">
                  <c:v>6.8993322116189102</c:v>
                </c:pt>
                <c:pt idx="986">
                  <c:v>6.8952022023637101</c:v>
                </c:pt>
                <c:pt idx="987">
                  <c:v>6.92419077840505</c:v>
                </c:pt>
                <c:pt idx="988">
                  <c:v>6.9786110722277597</c:v>
                </c:pt>
                <c:pt idx="989">
                  <c:v>7.0111551940966503</c:v>
                </c:pt>
                <c:pt idx="990">
                  <c:v>7.0005992871769704</c:v>
                </c:pt>
                <c:pt idx="991">
                  <c:v>6.9583900740520104</c:v>
                </c:pt>
                <c:pt idx="992">
                  <c:v>6.8695583673426599</c:v>
                </c:pt>
                <c:pt idx="993">
                  <c:v>6.8013296154993803</c:v>
                </c:pt>
                <c:pt idx="994">
                  <c:v>6.7756594101819703</c:v>
                </c:pt>
                <c:pt idx="995">
                  <c:v>6.7582865218847701</c:v>
                </c:pt>
                <c:pt idx="996">
                  <c:v>6.76061471915179</c:v>
                </c:pt>
                <c:pt idx="997">
                  <c:v>6.7878898161893702</c:v>
                </c:pt>
                <c:pt idx="998">
                  <c:v>6.7665199737606097</c:v>
                </c:pt>
                <c:pt idx="999">
                  <c:v>6.7553785102255697</c:v>
                </c:pt>
                <c:pt idx="1000">
                  <c:v>6.7769198409936404</c:v>
                </c:pt>
                <c:pt idx="1001">
                  <c:v>6.8113221738329299</c:v>
                </c:pt>
                <c:pt idx="1002">
                  <c:v>6.8285554864423004</c:v>
                </c:pt>
                <c:pt idx="1003">
                  <c:v>6.8569818793172796</c:v>
                </c:pt>
                <c:pt idx="1004">
                  <c:v>6.9045296138065098</c:v>
                </c:pt>
                <c:pt idx="1005">
                  <c:v>6.9309223702012099</c:v>
                </c:pt>
                <c:pt idx="1006">
                  <c:v>6.9414884227361302</c:v>
                </c:pt>
                <c:pt idx="1007">
                  <c:v>6.9157492434465597</c:v>
                </c:pt>
                <c:pt idx="1008">
                  <c:v>6.9094781347036403</c:v>
                </c:pt>
                <c:pt idx="1009">
                  <c:v>6.84693647653841</c:v>
                </c:pt>
                <c:pt idx="1010">
                  <c:v>6.7879401729330997</c:v>
                </c:pt>
                <c:pt idx="1011">
                  <c:v>6.7071827236898001</c:v>
                </c:pt>
                <c:pt idx="1012">
                  <c:v>6.6345275330476001</c:v>
                </c:pt>
                <c:pt idx="1013">
                  <c:v>6.57683819442585</c:v>
                </c:pt>
                <c:pt idx="1014">
                  <c:v>6.5583792615234904</c:v>
                </c:pt>
                <c:pt idx="1015">
                  <c:v>6.5433390733357104</c:v>
                </c:pt>
                <c:pt idx="1016">
                  <c:v>6.5334385079499899</c:v>
                </c:pt>
                <c:pt idx="1017">
                  <c:v>6.5677408685724998</c:v>
                </c:pt>
                <c:pt idx="1018">
                  <c:v>6.5846974540656902</c:v>
                </c:pt>
                <c:pt idx="1019">
                  <c:v>6.5429390385382602</c:v>
                </c:pt>
                <c:pt idx="1020">
                  <c:v>6.4899494751207003</c:v>
                </c:pt>
                <c:pt idx="1021">
                  <c:v>6.4588954121475597</c:v>
                </c:pt>
                <c:pt idx="1022">
                  <c:v>6.4214317118654201</c:v>
                </c:pt>
                <c:pt idx="1023">
                  <c:v>6.3619644407083298</c:v>
                </c:pt>
                <c:pt idx="1024">
                  <c:v>6.3170112898415498</c:v>
                </c:pt>
                <c:pt idx="1025">
                  <c:v>6.2777058487717801</c:v>
                </c:pt>
                <c:pt idx="1026">
                  <c:v>6.2127488945943101</c:v>
                </c:pt>
                <c:pt idx="1027">
                  <c:v>6.1410696844431598</c:v>
                </c:pt>
                <c:pt idx="1028">
                  <c:v>6.06940059966972</c:v>
                </c:pt>
                <c:pt idx="1029">
                  <c:v>6.0053277474342597</c:v>
                </c:pt>
                <c:pt idx="1030">
                  <c:v>5.9183067217790999</c:v>
                </c:pt>
                <c:pt idx="1031">
                  <c:v>5.8554251863247302</c:v>
                </c:pt>
                <c:pt idx="1032">
                  <c:v>5.7826045669133004</c:v>
                </c:pt>
                <c:pt idx="1033">
                  <c:v>5.7310838882987003</c:v>
                </c:pt>
                <c:pt idx="1034">
                  <c:v>5.6996017068653</c:v>
                </c:pt>
                <c:pt idx="1035">
                  <c:v>5.6621991353495904</c:v>
                </c:pt>
                <c:pt idx="1036">
                  <c:v>5.5941544171076503</c:v>
                </c:pt>
                <c:pt idx="1037">
                  <c:v>5.5609558629660896</c:v>
                </c:pt>
                <c:pt idx="1038">
                  <c:v>5.5072388599965096</c:v>
                </c:pt>
                <c:pt idx="1039">
                  <c:v>5.4622380569542104</c:v>
                </c:pt>
                <c:pt idx="1040">
                  <c:v>5.4464259472855403</c:v>
                </c:pt>
                <c:pt idx="1041">
                  <c:v>5.4915981836282501</c:v>
                </c:pt>
                <c:pt idx="1042">
                  <c:v>5.5131284896493202</c:v>
                </c:pt>
                <c:pt idx="1043">
                  <c:v>5.5559973264072902</c:v>
                </c:pt>
                <c:pt idx="1044">
                  <c:v>5.5494758700926701</c:v>
                </c:pt>
                <c:pt idx="1045">
                  <c:v>5.50817200466813</c:v>
                </c:pt>
                <c:pt idx="1046">
                  <c:v>5.44566987028605</c:v>
                </c:pt>
                <c:pt idx="1047">
                  <c:v>5.3987028747284196</c:v>
                </c:pt>
                <c:pt idx="1048">
                  <c:v>5.3447039072895999</c:v>
                </c:pt>
                <c:pt idx="1049">
                  <c:v>5.3267666790549999</c:v>
                </c:pt>
                <c:pt idx="1050">
                  <c:v>5.3243262379466403</c:v>
                </c:pt>
                <c:pt idx="1051">
                  <c:v>5.2917167725669803</c:v>
                </c:pt>
                <c:pt idx="1052">
                  <c:v>5.25322405111433</c:v>
                </c:pt>
                <c:pt idx="1053">
                  <c:v>5.2326293315065904</c:v>
                </c:pt>
                <c:pt idx="1054">
                  <c:v>5.2330920141969202</c:v>
                </c:pt>
                <c:pt idx="1055">
                  <c:v>5.24105462420862</c:v>
                </c:pt>
                <c:pt idx="1056">
                  <c:v>5.2429196608341204</c:v>
                </c:pt>
                <c:pt idx="1057">
                  <c:v>5.2553297449952803</c:v>
                </c:pt>
                <c:pt idx="1058">
                  <c:v>5.1814979621574802</c:v>
                </c:pt>
                <c:pt idx="1059">
                  <c:v>5.1207577414120298</c:v>
                </c:pt>
                <c:pt idx="1060">
                  <c:v>5.0873905654578602</c:v>
                </c:pt>
                <c:pt idx="1061">
                  <c:v>5.1114857027438596</c:v>
                </c:pt>
                <c:pt idx="1062">
                  <c:v>5.1033062798094901</c:v>
                </c:pt>
                <c:pt idx="1063">
                  <c:v>5.17298577451424</c:v>
                </c:pt>
                <c:pt idx="1064">
                  <c:v>5.1666794175598501</c:v>
                </c:pt>
                <c:pt idx="1065">
                  <c:v>5.1574438499673096</c:v>
                </c:pt>
                <c:pt idx="1066">
                  <c:v>5.1122450187992401</c:v>
                </c:pt>
                <c:pt idx="1067">
                  <c:v>5.0703060031181098</c:v>
                </c:pt>
                <c:pt idx="1068">
                  <c:v>5.04423423309259</c:v>
                </c:pt>
                <c:pt idx="1069">
                  <c:v>5.0729977248101701</c:v>
                </c:pt>
                <c:pt idx="1070">
                  <c:v>5.0770669639861596</c:v>
                </c:pt>
                <c:pt idx="1071">
                  <c:v>5.0969930129790297</c:v>
                </c:pt>
                <c:pt idx="1072">
                  <c:v>5.1540696698062396</c:v>
                </c:pt>
                <c:pt idx="1073">
                  <c:v>5.1628841267694998</c:v>
                </c:pt>
                <c:pt idx="1074">
                  <c:v>5.1388476681613504</c:v>
                </c:pt>
                <c:pt idx="1075">
                  <c:v>5.1283246236819604</c:v>
                </c:pt>
                <c:pt idx="1076">
                  <c:v>5.1106062877487597</c:v>
                </c:pt>
                <c:pt idx="1077">
                  <c:v>5.0267406498249603</c:v>
                </c:pt>
                <c:pt idx="1078">
                  <c:v>4.9620175627371799</c:v>
                </c:pt>
                <c:pt idx="1079">
                  <c:v>4.9681158823217801</c:v>
                </c:pt>
                <c:pt idx="1080">
                  <c:v>4.9798256221578701</c:v>
                </c:pt>
                <c:pt idx="1081">
                  <c:v>4.9679662481118703</c:v>
                </c:pt>
                <c:pt idx="1082">
                  <c:v>4.9830513027518499</c:v>
                </c:pt>
                <c:pt idx="1083">
                  <c:v>4.9907498130484802</c:v>
                </c:pt>
                <c:pt idx="1084">
                  <c:v>4.9631819012459601</c:v>
                </c:pt>
                <c:pt idx="1085">
                  <c:v>4.9462770366711304</c:v>
                </c:pt>
                <c:pt idx="1086">
                  <c:v>4.9685632298014104</c:v>
                </c:pt>
                <c:pt idx="1087">
                  <c:v>5.01696828647425</c:v>
                </c:pt>
                <c:pt idx="1088">
                  <c:v>5.0861218040725698</c:v>
                </c:pt>
                <c:pt idx="1089">
                  <c:v>5.1218069969441897</c:v>
                </c:pt>
                <c:pt idx="1090">
                  <c:v>5.1462004888397397</c:v>
                </c:pt>
                <c:pt idx="1091">
                  <c:v>5.1419463791179298</c:v>
                </c:pt>
                <c:pt idx="1092">
                  <c:v>5.1316252679234102</c:v>
                </c:pt>
                <c:pt idx="1093">
                  <c:v>5.1088927139914402</c:v>
                </c:pt>
                <c:pt idx="1094">
                  <c:v>5.0888659475344404</c:v>
                </c:pt>
                <c:pt idx="1095">
                  <c:v>5.0657557167454197</c:v>
                </c:pt>
                <c:pt idx="1096">
                  <c:v>5.0524565568545601</c:v>
                </c:pt>
                <c:pt idx="1097">
                  <c:v>5.0530885110472497</c:v>
                </c:pt>
                <c:pt idx="1098">
                  <c:v>5.0760337936516402</c:v>
                </c:pt>
                <c:pt idx="1099">
                  <c:v>5.0928137532816704</c:v>
                </c:pt>
                <c:pt idx="1100">
                  <c:v>5.1283673277878696</c:v>
                </c:pt>
                <c:pt idx="1101">
                  <c:v>5.1507663962237702</c:v>
                </c:pt>
                <c:pt idx="1102">
                  <c:v>5.1369904355919704</c:v>
                </c:pt>
                <c:pt idx="1103">
                  <c:v>5.1040313405735196</c:v>
                </c:pt>
                <c:pt idx="1104">
                  <c:v>5.0868448982266301</c:v>
                </c:pt>
                <c:pt idx="1105">
                  <c:v>5.0329889635482798</c:v>
                </c:pt>
                <c:pt idx="1106">
                  <c:v>4.9745623012343803</c:v>
                </c:pt>
                <c:pt idx="1107">
                  <c:v>4.9364973484703203</c:v>
                </c:pt>
                <c:pt idx="1108">
                  <c:v>4.9111444528071599</c:v>
                </c:pt>
                <c:pt idx="1109">
                  <c:v>4.8982787610799301</c:v>
                </c:pt>
                <c:pt idx="1110">
                  <c:v>4.9144259771817103</c:v>
                </c:pt>
                <c:pt idx="1111">
                  <c:v>4.8989000484096303</c:v>
                </c:pt>
                <c:pt idx="1112">
                  <c:v>4.8344738280894299</c:v>
                </c:pt>
                <c:pt idx="1113">
                  <c:v>4.7751116981425898</c:v>
                </c:pt>
                <c:pt idx="1114">
                  <c:v>4.7045428646252097</c:v>
                </c:pt>
                <c:pt idx="1115">
                  <c:v>4.6193850507194796</c:v>
                </c:pt>
                <c:pt idx="1116">
                  <c:v>4.5501827472689298</c:v>
                </c:pt>
                <c:pt idx="1117">
                  <c:v>4.48856554211042</c:v>
                </c:pt>
                <c:pt idx="1118">
                  <c:v>4.4353626312957104</c:v>
                </c:pt>
                <c:pt idx="1119">
                  <c:v>4.4052354616701797</c:v>
                </c:pt>
                <c:pt idx="1120">
                  <c:v>4.3527859450126698</c:v>
                </c:pt>
                <c:pt idx="1121">
                  <c:v>4.3438175640950796</c:v>
                </c:pt>
                <c:pt idx="1122">
                  <c:v>4.3400144762352904</c:v>
                </c:pt>
                <c:pt idx="1123">
                  <c:v>4.3436077669168096</c:v>
                </c:pt>
                <c:pt idx="1124">
                  <c:v>4.2906867223677301</c:v>
                </c:pt>
                <c:pt idx="1125">
                  <c:v>4.3328596058416498</c:v>
                </c:pt>
                <c:pt idx="1126">
                  <c:v>4.3632130716521598</c:v>
                </c:pt>
                <c:pt idx="1127">
                  <c:v>4.4052124452777797</c:v>
                </c:pt>
                <c:pt idx="1128">
                  <c:v>4.4405948367530002</c:v>
                </c:pt>
                <c:pt idx="1129">
                  <c:v>4.4924433179837697</c:v>
                </c:pt>
                <c:pt idx="1130">
                  <c:v>4.5254295637375099</c:v>
                </c:pt>
                <c:pt idx="1131">
                  <c:v>4.57181930775414</c:v>
                </c:pt>
                <c:pt idx="1132">
                  <c:v>4.6242995891621197</c:v>
                </c:pt>
                <c:pt idx="1133">
                  <c:v>4.6848495020834697</c:v>
                </c:pt>
                <c:pt idx="1134">
                  <c:v>4.76558557863454</c:v>
                </c:pt>
                <c:pt idx="1135">
                  <c:v>4.7977493944787204</c:v>
                </c:pt>
                <c:pt idx="1136">
                  <c:v>4.79135675132268</c:v>
                </c:pt>
                <c:pt idx="1137">
                  <c:v>4.83202750848326</c:v>
                </c:pt>
                <c:pt idx="1138">
                  <c:v>4.8469477599130801</c:v>
                </c:pt>
                <c:pt idx="1139">
                  <c:v>4.8328457883652103</c:v>
                </c:pt>
                <c:pt idx="1140">
                  <c:v>4.8373808370958002</c:v>
                </c:pt>
                <c:pt idx="1141">
                  <c:v>4.8437806696913297</c:v>
                </c:pt>
                <c:pt idx="1142">
                  <c:v>4.8164486917566096</c:v>
                </c:pt>
                <c:pt idx="1143">
                  <c:v>4.8096228659452702</c:v>
                </c:pt>
                <c:pt idx="1144">
                  <c:v>4.8594375526543097</c:v>
                </c:pt>
                <c:pt idx="1145">
                  <c:v>4.8545572253514999</c:v>
                </c:pt>
                <c:pt idx="1146">
                  <c:v>4.9005469198296199</c:v>
                </c:pt>
                <c:pt idx="1147">
                  <c:v>4.9614994686278102</c:v>
                </c:pt>
                <c:pt idx="1148">
                  <c:v>5.0023472486549503</c:v>
                </c:pt>
                <c:pt idx="1149">
                  <c:v>5.0234687955067896</c:v>
                </c:pt>
                <c:pt idx="1150">
                  <c:v>5.0811756953705096</c:v>
                </c:pt>
                <c:pt idx="1151">
                  <c:v>5.1100016695098001</c:v>
                </c:pt>
                <c:pt idx="1152">
                  <c:v>5.1274926840043697</c:v>
                </c:pt>
                <c:pt idx="1153">
                  <c:v>5.1358922646091996</c:v>
                </c:pt>
                <c:pt idx="1154">
                  <c:v>5.1139427748315001</c:v>
                </c:pt>
                <c:pt idx="1155">
                  <c:v>5.1014773552159101</c:v>
                </c:pt>
                <c:pt idx="1156">
                  <c:v>5.1025610987811101</c:v>
                </c:pt>
                <c:pt idx="1157">
                  <c:v>5.0972053475800996</c:v>
                </c:pt>
                <c:pt idx="1158">
                  <c:v>5.0714781343378803</c:v>
                </c:pt>
                <c:pt idx="1159">
                  <c:v>5.0524597941455003</c:v>
                </c:pt>
                <c:pt idx="1160">
                  <c:v>5.0062731058088499</c:v>
                </c:pt>
                <c:pt idx="1161">
                  <c:v>4.9458413478513501</c:v>
                </c:pt>
                <c:pt idx="1162">
                  <c:v>4.8786445131443399</c:v>
                </c:pt>
                <c:pt idx="1163">
                  <c:v>4.8300695562768201</c:v>
                </c:pt>
                <c:pt idx="1164">
                  <c:v>4.79152144059581</c:v>
                </c:pt>
                <c:pt idx="1165">
                  <c:v>4.7307345781495602</c:v>
                </c:pt>
                <c:pt idx="1166">
                  <c:v>4.7149952245710498</c:v>
                </c:pt>
                <c:pt idx="1167">
                  <c:v>4.7421032135686101</c:v>
                </c:pt>
                <c:pt idx="1168">
                  <c:v>4.78568887625251</c:v>
                </c:pt>
                <c:pt idx="1169">
                  <c:v>4.8480721387877201</c:v>
                </c:pt>
                <c:pt idx="1170">
                  <c:v>4.9505194020782897</c:v>
                </c:pt>
                <c:pt idx="1171">
                  <c:v>5.0229605673414399</c:v>
                </c:pt>
                <c:pt idx="1172">
                  <c:v>5.0919785118103498</c:v>
                </c:pt>
                <c:pt idx="1173">
                  <c:v>5.1497371957842502</c:v>
                </c:pt>
                <c:pt idx="1174">
                  <c:v>5.1988270213153198</c:v>
                </c:pt>
                <c:pt idx="1175">
                  <c:v>5.2275553765569898</c:v>
                </c:pt>
                <c:pt idx="1176">
                  <c:v>5.2331311927182398</c:v>
                </c:pt>
                <c:pt idx="1177">
                  <c:v>5.2052376740569501</c:v>
                </c:pt>
                <c:pt idx="1178">
                  <c:v>5.1783984025768399</c:v>
                </c:pt>
                <c:pt idx="1179">
                  <c:v>5.1059666506698997</c:v>
                </c:pt>
                <c:pt idx="1180">
                  <c:v>5.0609895251438299</c:v>
                </c:pt>
                <c:pt idx="1181">
                  <c:v>5.0224425065231504</c:v>
                </c:pt>
                <c:pt idx="1182">
                  <c:v>5.0155551487459</c:v>
                </c:pt>
                <c:pt idx="1183">
                  <c:v>5.0067790497168403</c:v>
                </c:pt>
                <c:pt idx="1184">
                  <c:v>5.0408547082797801</c:v>
                </c:pt>
                <c:pt idx="1185">
                  <c:v>5.0608508282023301</c:v>
                </c:pt>
                <c:pt idx="1186">
                  <c:v>5.0794449700699698</c:v>
                </c:pt>
                <c:pt idx="1187">
                  <c:v>5.0470437066775</c:v>
                </c:pt>
                <c:pt idx="1188">
                  <c:v>5.0318497754050204</c:v>
                </c:pt>
                <c:pt idx="1189">
                  <c:v>5.0568725675607302</c:v>
                </c:pt>
                <c:pt idx="1190">
                  <c:v>5.07002083370657</c:v>
                </c:pt>
                <c:pt idx="1191">
                  <c:v>5.1025051071648004</c:v>
                </c:pt>
                <c:pt idx="1192">
                  <c:v>5.1441223297435297</c:v>
                </c:pt>
                <c:pt idx="1193">
                  <c:v>5.1944350941272601</c:v>
                </c:pt>
                <c:pt idx="1194">
                  <c:v>5.1923737095712204</c:v>
                </c:pt>
                <c:pt idx="1195">
                  <c:v>5.1902565856535201</c:v>
                </c:pt>
                <c:pt idx="1196">
                  <c:v>5.1562816912978002</c:v>
                </c:pt>
                <c:pt idx="1197">
                  <c:v>5.1268111530423504</c:v>
                </c:pt>
                <c:pt idx="1198">
                  <c:v>5.0549991114898702</c:v>
                </c:pt>
                <c:pt idx="1199">
                  <c:v>4.9880926233539302</c:v>
                </c:pt>
                <c:pt idx="1200">
                  <c:v>4.9547814873750404</c:v>
                </c:pt>
                <c:pt idx="1201">
                  <c:v>4.9214711633037904</c:v>
                </c:pt>
                <c:pt idx="1202">
                  <c:v>4.9001165160514599</c:v>
                </c:pt>
                <c:pt idx="1203">
                  <c:v>4.90727509332969</c:v>
                </c:pt>
                <c:pt idx="1204">
                  <c:v>4.9231503628243702</c:v>
                </c:pt>
                <c:pt idx="1205">
                  <c:v>4.9376152835854796</c:v>
                </c:pt>
                <c:pt idx="1206">
                  <c:v>4.9536918844174203</c:v>
                </c:pt>
                <c:pt idx="1207">
                  <c:v>5.0022241648252797</c:v>
                </c:pt>
                <c:pt idx="1208">
                  <c:v>5.0434018468712098</c:v>
                </c:pt>
                <c:pt idx="1209">
                  <c:v>5.1041211924605703</c:v>
                </c:pt>
                <c:pt idx="1210">
                  <c:v>5.1256927449603804</c:v>
                </c:pt>
                <c:pt idx="1211">
                  <c:v>5.1700398951683697</c:v>
                </c:pt>
                <c:pt idx="1212">
                  <c:v>5.1515870435769502</c:v>
                </c:pt>
                <c:pt idx="1213">
                  <c:v>5.1483038629712299</c:v>
                </c:pt>
                <c:pt idx="1214">
                  <c:v>5.1402990597776697</c:v>
                </c:pt>
                <c:pt idx="1215">
                  <c:v>5.1284579727537301</c:v>
                </c:pt>
                <c:pt idx="1216">
                  <c:v>5.10953676707509</c:v>
                </c:pt>
                <c:pt idx="1217">
                  <c:v>5.1237598330374698</c:v>
                </c:pt>
                <c:pt idx="1218">
                  <c:v>5.1388662069799498</c:v>
                </c:pt>
                <c:pt idx="1219">
                  <c:v>5.1555284020197503</c:v>
                </c:pt>
                <c:pt idx="1220">
                  <c:v>5.19532039937351</c:v>
                </c:pt>
                <c:pt idx="1221">
                  <c:v>5.2353681391011797</c:v>
                </c:pt>
                <c:pt idx="1222">
                  <c:v>5.2825469135255796</c:v>
                </c:pt>
                <c:pt idx="1223">
                  <c:v>5.2782360087090696</c:v>
                </c:pt>
                <c:pt idx="1224">
                  <c:v>5.2753232669500196</c:v>
                </c:pt>
                <c:pt idx="1225">
                  <c:v>5.27205748734605</c:v>
                </c:pt>
                <c:pt idx="1226">
                  <c:v>5.2778516155981396</c:v>
                </c:pt>
                <c:pt idx="1227">
                  <c:v>5.2902727374823399</c:v>
                </c:pt>
                <c:pt idx="1228">
                  <c:v>5.3425013095314098</c:v>
                </c:pt>
                <c:pt idx="1229">
                  <c:v>5.39240868513349</c:v>
                </c:pt>
                <c:pt idx="1230">
                  <c:v>5.4530741715101998</c:v>
                </c:pt>
                <c:pt idx="1231">
                  <c:v>5.4744008544914298</c:v>
                </c:pt>
                <c:pt idx="1232">
                  <c:v>5.4802284910610597</c:v>
                </c:pt>
                <c:pt idx="1233">
                  <c:v>5.4882149288772801</c:v>
                </c:pt>
                <c:pt idx="1234">
                  <c:v>5.4792534598108</c:v>
                </c:pt>
                <c:pt idx="1235">
                  <c:v>5.4478128064973701</c:v>
                </c:pt>
                <c:pt idx="1236">
                  <c:v>5.46065589988899</c:v>
                </c:pt>
                <c:pt idx="1237">
                  <c:v>5.4756628340242104</c:v>
                </c:pt>
                <c:pt idx="1238">
                  <c:v>5.5003673393223096</c:v>
                </c:pt>
                <c:pt idx="1239">
                  <c:v>5.5309281690122596</c:v>
                </c:pt>
                <c:pt idx="1240">
                  <c:v>5.5891839597648296</c:v>
                </c:pt>
                <c:pt idx="1241">
                  <c:v>5.6332916220292297</c:v>
                </c:pt>
                <c:pt idx="1242">
                  <c:v>5.6742570009506803</c:v>
                </c:pt>
                <c:pt idx="1243">
                  <c:v>5.7132170816314396</c:v>
                </c:pt>
                <c:pt idx="1244">
                  <c:v>5.7360864622979699</c:v>
                </c:pt>
                <c:pt idx="1245">
                  <c:v>5.7637361909996603</c:v>
                </c:pt>
                <c:pt idx="1246">
                  <c:v>5.7823722313886501</c:v>
                </c:pt>
                <c:pt idx="1247">
                  <c:v>5.7936342964204997</c:v>
                </c:pt>
                <c:pt idx="1248">
                  <c:v>5.8116371749196603</c:v>
                </c:pt>
                <c:pt idx="1249">
                  <c:v>5.8430524178661303</c:v>
                </c:pt>
                <c:pt idx="1250">
                  <c:v>5.86255211766961</c:v>
                </c:pt>
                <c:pt idx="1251">
                  <c:v>5.90245848531187</c:v>
                </c:pt>
                <c:pt idx="1252">
                  <c:v>5.9572972272224298</c:v>
                </c:pt>
                <c:pt idx="1253">
                  <c:v>5.98020961668308</c:v>
                </c:pt>
                <c:pt idx="1254">
                  <c:v>5.9888886422739196</c:v>
                </c:pt>
                <c:pt idx="1255">
                  <c:v>5.97840842132993</c:v>
                </c:pt>
                <c:pt idx="1256">
                  <c:v>5.9890189017917903</c:v>
                </c:pt>
                <c:pt idx="1257">
                  <c:v>5.97108243100595</c:v>
                </c:pt>
                <c:pt idx="1258">
                  <c:v>5.9951380567543202</c:v>
                </c:pt>
                <c:pt idx="1259">
                  <c:v>6.0271219096562998</c:v>
                </c:pt>
                <c:pt idx="1260">
                  <c:v>6.1023354970658197</c:v>
                </c:pt>
                <c:pt idx="1261">
                  <c:v>6.1137791226112297</c:v>
                </c:pt>
                <c:pt idx="1262">
                  <c:v>6.1455031055187304</c:v>
                </c:pt>
                <c:pt idx="1263">
                  <c:v>6.1213777334758097</c:v>
                </c:pt>
                <c:pt idx="1264">
                  <c:v>6.0448952812328898</c:v>
                </c:pt>
                <c:pt idx="1265">
                  <c:v>5.9536929273042203</c:v>
                </c:pt>
                <c:pt idx="1266">
                  <c:v>5.8850050291132803</c:v>
                </c:pt>
                <c:pt idx="1267">
                  <c:v>5.80289889607434</c:v>
                </c:pt>
                <c:pt idx="1268">
                  <c:v>5.7408307981764004</c:v>
                </c:pt>
                <c:pt idx="1269">
                  <c:v>5.7338597624501499</c:v>
                </c:pt>
                <c:pt idx="1270">
                  <c:v>5.7333371463617899</c:v>
                </c:pt>
                <c:pt idx="1271">
                  <c:v>5.7521398514267696</c:v>
                </c:pt>
                <c:pt idx="1272">
                  <c:v>5.7433794954399602</c:v>
                </c:pt>
                <c:pt idx="1273">
                  <c:v>5.75241286879589</c:v>
                </c:pt>
                <c:pt idx="1274">
                  <c:v>5.7453001437396001</c:v>
                </c:pt>
                <c:pt idx="1275">
                  <c:v>5.6977311004291096</c:v>
                </c:pt>
                <c:pt idx="1276">
                  <c:v>5.6321544500169196</c:v>
                </c:pt>
                <c:pt idx="1277">
                  <c:v>5.6123943143574699</c:v>
                </c:pt>
                <c:pt idx="1278">
                  <c:v>5.5974639435051703</c:v>
                </c:pt>
                <c:pt idx="1279">
                  <c:v>5.6098065630847396</c:v>
                </c:pt>
                <c:pt idx="1280">
                  <c:v>5.6460400164536102</c:v>
                </c:pt>
                <c:pt idx="1281">
                  <c:v>5.7139425819451803</c:v>
                </c:pt>
                <c:pt idx="1282">
                  <c:v>5.7709248903426698</c:v>
                </c:pt>
                <c:pt idx="1283">
                  <c:v>5.8183481004308</c:v>
                </c:pt>
                <c:pt idx="1284">
                  <c:v>5.8625427970685999</c:v>
                </c:pt>
                <c:pt idx="1285">
                  <c:v>5.9274527724270198</c:v>
                </c:pt>
                <c:pt idx="1286">
                  <c:v>5.9739264537573096</c:v>
                </c:pt>
                <c:pt idx="1287">
                  <c:v>6.0321953521924696</c:v>
                </c:pt>
                <c:pt idx="1288">
                  <c:v>6.0861743968053599</c:v>
                </c:pt>
                <c:pt idx="1289">
                  <c:v>6.1418908487696102</c:v>
                </c:pt>
                <c:pt idx="1290">
                  <c:v>6.1925935396516403</c:v>
                </c:pt>
                <c:pt idx="1291">
                  <c:v>6.2595897600902504</c:v>
                </c:pt>
                <c:pt idx="1292">
                  <c:v>6.3207079237866202</c:v>
                </c:pt>
                <c:pt idx="1293">
                  <c:v>6.3601694509297397</c:v>
                </c:pt>
                <c:pt idx="1294">
                  <c:v>6.4104151292251403</c:v>
                </c:pt>
                <c:pt idx="1295">
                  <c:v>6.4637722477590698</c:v>
                </c:pt>
                <c:pt idx="1296">
                  <c:v>6.4964726357403002</c:v>
                </c:pt>
                <c:pt idx="1297">
                  <c:v>6.5733373239221198</c:v>
                </c:pt>
                <c:pt idx="1298">
                  <c:v>6.6405386758871998</c:v>
                </c:pt>
                <c:pt idx="1299">
                  <c:v>6.6728432669571998</c:v>
                </c:pt>
                <c:pt idx="1300">
                  <c:v>6.6663241753410896</c:v>
                </c:pt>
                <c:pt idx="1301">
                  <c:v>6.6658499943694398</c:v>
                </c:pt>
                <c:pt idx="1302">
                  <c:v>6.66006092495555</c:v>
                </c:pt>
                <c:pt idx="1303">
                  <c:v>6.6618469588218403</c:v>
                </c:pt>
                <c:pt idx="1304">
                  <c:v>6.6514017836890096</c:v>
                </c:pt>
                <c:pt idx="1305">
                  <c:v>6.6611583884045702</c:v>
                </c:pt>
                <c:pt idx="1306">
                  <c:v>6.6562001218523701</c:v>
                </c:pt>
                <c:pt idx="1307">
                  <c:v>6.6334529360081103</c:v>
                </c:pt>
                <c:pt idx="1308">
                  <c:v>6.6267285861932104</c:v>
                </c:pt>
                <c:pt idx="1309">
                  <c:v>6.6071581827665398</c:v>
                </c:pt>
                <c:pt idx="1310">
                  <c:v>6.61151079754121</c:v>
                </c:pt>
                <c:pt idx="1311">
                  <c:v>6.6348175512737697</c:v>
                </c:pt>
                <c:pt idx="1312">
                  <c:v>6.66236005499026</c:v>
                </c:pt>
                <c:pt idx="1313">
                  <c:v>6.7033998371589796</c:v>
                </c:pt>
                <c:pt idx="1314">
                  <c:v>6.8200951326178201</c:v>
                </c:pt>
                <c:pt idx="1315">
                  <c:v>6.9408557895364797</c:v>
                </c:pt>
                <c:pt idx="1316">
                  <c:v>7.04243951318242</c:v>
                </c:pt>
                <c:pt idx="1317">
                  <c:v>7.1480311596227004</c:v>
                </c:pt>
                <c:pt idx="1318">
                  <c:v>7.2308079880673803</c:v>
                </c:pt>
                <c:pt idx="1319">
                  <c:v>7.28099144412879</c:v>
                </c:pt>
                <c:pt idx="1320">
                  <c:v>7.2684161773213498</c:v>
                </c:pt>
                <c:pt idx="1321">
                  <c:v>7.29054493578895</c:v>
                </c:pt>
                <c:pt idx="1322">
                  <c:v>7.3344554257166603</c:v>
                </c:pt>
                <c:pt idx="1323">
                  <c:v>7.4155966043730599</c:v>
                </c:pt>
                <c:pt idx="1324">
                  <c:v>7.5157670587552303</c:v>
                </c:pt>
                <c:pt idx="1325">
                  <c:v>7.6059785852884598</c:v>
                </c:pt>
                <c:pt idx="1326">
                  <c:v>7.7344752759610902</c:v>
                </c:pt>
                <c:pt idx="1327">
                  <c:v>7.7884506210533999</c:v>
                </c:pt>
                <c:pt idx="1328">
                  <c:v>7.8593493450177396</c:v>
                </c:pt>
                <c:pt idx="1329">
                  <c:v>7.8703652181184101</c:v>
                </c:pt>
                <c:pt idx="1330">
                  <c:v>7.9799671276649704</c:v>
                </c:pt>
                <c:pt idx="1331">
                  <c:v>8.0123652196456607</c:v>
                </c:pt>
                <c:pt idx="1332">
                  <c:v>8.0473931410844308</c:v>
                </c:pt>
                <c:pt idx="1333">
                  <c:v>8.0550681427173902</c:v>
                </c:pt>
                <c:pt idx="1334">
                  <c:v>8.0670644687076098</c:v>
                </c:pt>
                <c:pt idx="1335">
                  <c:v>7.9735550618771498</c:v>
                </c:pt>
                <c:pt idx="1336">
                  <c:v>7.9376472362753399</c:v>
                </c:pt>
                <c:pt idx="1337">
                  <c:v>7.9057559747583896</c:v>
                </c:pt>
                <c:pt idx="1338">
                  <c:v>7.8880102784997197</c:v>
                </c:pt>
                <c:pt idx="1339">
                  <c:v>7.8905174226178598</c:v>
                </c:pt>
                <c:pt idx="1340">
                  <c:v>8.0263261237227894</c:v>
                </c:pt>
                <c:pt idx="1341">
                  <c:v>8.1009410714507197</c:v>
                </c:pt>
                <c:pt idx="1342">
                  <c:v>8.1753842384567506</c:v>
                </c:pt>
                <c:pt idx="1343">
                  <c:v>8.2362431035191399</c:v>
                </c:pt>
                <c:pt idx="1344">
                  <c:v>8.2974694124115693</c:v>
                </c:pt>
                <c:pt idx="1345">
                  <c:v>8.2237702087600102</c:v>
                </c:pt>
                <c:pt idx="1346">
                  <c:v>8.0969470864830004</c:v>
                </c:pt>
                <c:pt idx="1347">
                  <c:v>7.9912734154936196</c:v>
                </c:pt>
                <c:pt idx="1348">
                  <c:v>7.8319672009512296</c:v>
                </c:pt>
                <c:pt idx="1349">
                  <c:v>7.6940893014678204</c:v>
                </c:pt>
                <c:pt idx="1350">
                  <c:v>7.5932423405625</c:v>
                </c:pt>
                <c:pt idx="1351">
                  <c:v>7.5405645559275101</c:v>
                </c:pt>
                <c:pt idx="1352">
                  <c:v>7.5289926532405804</c:v>
                </c:pt>
                <c:pt idx="1353">
                  <c:v>7.5229505011144902</c:v>
                </c:pt>
                <c:pt idx="1354">
                  <c:v>7.4995785129569601</c:v>
                </c:pt>
                <c:pt idx="1355">
                  <c:v>7.5297804555645698</c:v>
                </c:pt>
                <c:pt idx="1356">
                  <c:v>7.6473627557768902</c:v>
                </c:pt>
                <c:pt idx="1357">
                  <c:v>7.6842053253202298</c:v>
                </c:pt>
                <c:pt idx="1358">
                  <c:v>7.7381124016336296</c:v>
                </c:pt>
                <c:pt idx="1359">
                  <c:v>7.7889084248971097</c:v>
                </c:pt>
                <c:pt idx="1360">
                  <c:v>7.7993341358578103</c:v>
                </c:pt>
                <c:pt idx="1361">
                  <c:v>7.7469789310165096</c:v>
                </c:pt>
                <c:pt idx="1362">
                  <c:v>7.7287462549652002</c:v>
                </c:pt>
                <c:pt idx="1363">
                  <c:v>7.7651713491538397</c:v>
                </c:pt>
                <c:pt idx="1364">
                  <c:v>7.8263061673514303</c:v>
                </c:pt>
                <c:pt idx="1365">
                  <c:v>7.9040955981935799</c:v>
                </c:pt>
                <c:pt idx="1366">
                  <c:v>8.0004570138512303</c:v>
                </c:pt>
                <c:pt idx="1367">
                  <c:v>8.1102315869555603</c:v>
                </c:pt>
                <c:pt idx="1368">
                  <c:v>8.17102477182965</c:v>
                </c:pt>
                <c:pt idx="1369">
                  <c:v>8.2175719475734095</c:v>
                </c:pt>
                <c:pt idx="1370">
                  <c:v>8.2495988281538892</c:v>
                </c:pt>
                <c:pt idx="1371">
                  <c:v>8.3120713258128607</c:v>
                </c:pt>
                <c:pt idx="1372">
                  <c:v>8.3564149412898505</c:v>
                </c:pt>
                <c:pt idx="1373">
                  <c:v>8.3903187835297608</c:v>
                </c:pt>
                <c:pt idx="1374">
                  <c:v>8.3763782504122197</c:v>
                </c:pt>
                <c:pt idx="1375">
                  <c:v>8.3846559549268491</c:v>
                </c:pt>
                <c:pt idx="1376">
                  <c:v>8.3178555417961597</c:v>
                </c:pt>
                <c:pt idx="1377">
                  <c:v>8.2248532280069799</c:v>
                </c:pt>
                <c:pt idx="1378">
                  <c:v>8.1360497081302601</c:v>
                </c:pt>
                <c:pt idx="1379">
                  <c:v>8.1215804873592905</c:v>
                </c:pt>
                <c:pt idx="1380">
                  <c:v>8.0462959425612102</c:v>
                </c:pt>
                <c:pt idx="1381">
                  <c:v>7.9641733782733697</c:v>
                </c:pt>
                <c:pt idx="1382">
                  <c:v>7.9030720266754102</c:v>
                </c:pt>
                <c:pt idx="1383">
                  <c:v>7.86736017327447</c:v>
                </c:pt>
                <c:pt idx="1384">
                  <c:v>7.8138579103380899</c:v>
                </c:pt>
                <c:pt idx="1385">
                  <c:v>7.79757517131097</c:v>
                </c:pt>
                <c:pt idx="1386">
                  <c:v>7.7496735831706598</c:v>
                </c:pt>
                <c:pt idx="1387">
                  <c:v>7.7572985412568496</c:v>
                </c:pt>
                <c:pt idx="1388">
                  <c:v>7.7799148815440402</c:v>
                </c:pt>
                <c:pt idx="1389">
                  <c:v>7.7998040503327104</c:v>
                </c:pt>
                <c:pt idx="1390">
                  <c:v>7.8321866902436197</c:v>
                </c:pt>
                <c:pt idx="1391">
                  <c:v>7.9263592049890397</c:v>
                </c:pt>
                <c:pt idx="1392">
                  <c:v>7.9676045081317399</c:v>
                </c:pt>
                <c:pt idx="1393">
                  <c:v>7.9374380913984703</c:v>
                </c:pt>
                <c:pt idx="1394">
                  <c:v>7.9214013533906202</c:v>
                </c:pt>
                <c:pt idx="1395">
                  <c:v>7.8657447684088</c:v>
                </c:pt>
                <c:pt idx="1396">
                  <c:v>7.7760361522613097</c:v>
                </c:pt>
                <c:pt idx="1397">
                  <c:v>7.7144319941783399</c:v>
                </c:pt>
                <c:pt idx="1398">
                  <c:v>7.7643230171758004</c:v>
                </c:pt>
                <c:pt idx="1399">
                  <c:v>7.8268302928198601</c:v>
                </c:pt>
                <c:pt idx="1400">
                  <c:v>7.9042893406299299</c:v>
                </c:pt>
                <c:pt idx="1401">
                  <c:v>8.0135728230503496</c:v>
                </c:pt>
                <c:pt idx="1402">
                  <c:v>8.1441586929637708</c:v>
                </c:pt>
                <c:pt idx="1403">
                  <c:v>8.2098950386626104</c:v>
                </c:pt>
                <c:pt idx="1404">
                  <c:v>8.2442859720776198</c:v>
                </c:pt>
                <c:pt idx="1405">
                  <c:v>8.3709589462211405</c:v>
                </c:pt>
                <c:pt idx="1406">
                  <c:v>8.5205481550318698</c:v>
                </c:pt>
                <c:pt idx="1407">
                  <c:v>8.5903387039286105</c:v>
                </c:pt>
                <c:pt idx="1408">
                  <c:v>8.6701253334214901</c:v>
                </c:pt>
                <c:pt idx="1409">
                  <c:v>8.7572970346923995</c:v>
                </c:pt>
                <c:pt idx="1410">
                  <c:v>8.7917556131195198</c:v>
                </c:pt>
                <c:pt idx="1411">
                  <c:v>8.7734259842781199</c:v>
                </c:pt>
                <c:pt idx="1412">
                  <c:v>8.8508038815268399</c:v>
                </c:pt>
                <c:pt idx="1413">
                  <c:v>8.9054712540558203</c:v>
                </c:pt>
                <c:pt idx="1414">
                  <c:v>8.9635739717804306</c:v>
                </c:pt>
                <c:pt idx="1415">
                  <c:v>8.9409760291374898</c:v>
                </c:pt>
                <c:pt idx="1416">
                  <c:v>9.03025625077996</c:v>
                </c:pt>
                <c:pt idx="1417">
                  <c:v>9.0833724799244795</c:v>
                </c:pt>
                <c:pt idx="1418">
                  <c:v>9.1445703594855203</c:v>
                </c:pt>
                <c:pt idx="1419">
                  <c:v>9.2430575432016209</c:v>
                </c:pt>
                <c:pt idx="1420">
                  <c:v>9.4100372043453806</c:v>
                </c:pt>
                <c:pt idx="1421">
                  <c:v>9.5057269937788895</c:v>
                </c:pt>
                <c:pt idx="1422">
                  <c:v>9.5922012538398995</c:v>
                </c:pt>
                <c:pt idx="1423">
                  <c:v>9.6831962130198601</c:v>
                </c:pt>
                <c:pt idx="1424">
                  <c:v>9.6448028764843095</c:v>
                </c:pt>
                <c:pt idx="1425">
                  <c:v>9.6596316991801601</c:v>
                </c:pt>
                <c:pt idx="1426">
                  <c:v>9.5664775108034608</c:v>
                </c:pt>
                <c:pt idx="1427">
                  <c:v>9.4331340026487496</c:v>
                </c:pt>
                <c:pt idx="1428">
                  <c:v>9.2702232294146096</c:v>
                </c:pt>
                <c:pt idx="1429">
                  <c:v>9.1684920203263296</c:v>
                </c:pt>
                <c:pt idx="1430">
                  <c:v>9.0095279116865008</c:v>
                </c:pt>
                <c:pt idx="1431">
                  <c:v>9.0179835842755303</c:v>
                </c:pt>
                <c:pt idx="1432">
                  <c:v>9.0870640096578192</c:v>
                </c:pt>
                <c:pt idx="1433">
                  <c:v>9.1558118489318705</c:v>
                </c:pt>
                <c:pt idx="1434">
                  <c:v>9.1726583925785903</c:v>
                </c:pt>
                <c:pt idx="1435">
                  <c:v>9.1721519499288906</c:v>
                </c:pt>
                <c:pt idx="1436">
                  <c:v>9.1567691119275807</c:v>
                </c:pt>
                <c:pt idx="1437">
                  <c:v>9.0948896844210907</c:v>
                </c:pt>
                <c:pt idx="1438">
                  <c:v>9.1086135255300906</c:v>
                </c:pt>
                <c:pt idx="1439">
                  <c:v>9.2410852930501992</c:v>
                </c:pt>
                <c:pt idx="1440">
                  <c:v>9.3764046341423892</c:v>
                </c:pt>
                <c:pt idx="1441">
                  <c:v>9.4831702056798495</c:v>
                </c:pt>
                <c:pt idx="1442">
                  <c:v>9.5962427609710303</c:v>
                </c:pt>
                <c:pt idx="1443">
                  <c:v>9.6668235775013809</c:v>
                </c:pt>
                <c:pt idx="1444">
                  <c:v>9.7143090894144102</c:v>
                </c:pt>
                <c:pt idx="1445">
                  <c:v>9.80782558392489</c:v>
                </c:pt>
                <c:pt idx="1446">
                  <c:v>9.8790470925448908</c:v>
                </c:pt>
                <c:pt idx="1447">
                  <c:v>9.9631263187991301</c:v>
                </c:pt>
                <c:pt idx="1448">
                  <c:v>10.0791256116617</c:v>
                </c:pt>
                <c:pt idx="1449">
                  <c:v>10.180472884758499</c:v>
                </c:pt>
                <c:pt idx="1450">
                  <c:v>10.301391042192201</c:v>
                </c:pt>
                <c:pt idx="1451">
                  <c:v>10.384636826316999</c:v>
                </c:pt>
                <c:pt idx="1452">
                  <c:v>10.4304938726158</c:v>
                </c:pt>
                <c:pt idx="1453">
                  <c:v>10.487533585346601</c:v>
                </c:pt>
                <c:pt idx="1454">
                  <c:v>10.5347553686374</c:v>
                </c:pt>
                <c:pt idx="1455">
                  <c:v>10.4693644838938</c:v>
                </c:pt>
                <c:pt idx="1456">
                  <c:v>10.383853191841</c:v>
                </c:pt>
                <c:pt idx="1457">
                  <c:v>10.3211580531572</c:v>
                </c:pt>
                <c:pt idx="1458">
                  <c:v>10.2848009007449</c:v>
                </c:pt>
                <c:pt idx="1459">
                  <c:v>10.309125341425</c:v>
                </c:pt>
                <c:pt idx="1460">
                  <c:v>10.4198171933706</c:v>
                </c:pt>
                <c:pt idx="1461">
                  <c:v>10.5997127343439</c:v>
                </c:pt>
                <c:pt idx="1462">
                  <c:v>10.803023367287899</c:v>
                </c:pt>
                <c:pt idx="1463">
                  <c:v>10.976918335907699</c:v>
                </c:pt>
                <c:pt idx="1464">
                  <c:v>11.054571086945799</c:v>
                </c:pt>
                <c:pt idx="1465">
                  <c:v>11.126252339525101</c:v>
                </c:pt>
                <c:pt idx="1466">
                  <c:v>11.139584429247501</c:v>
                </c:pt>
                <c:pt idx="1467">
                  <c:v>11.1482533006366</c:v>
                </c:pt>
                <c:pt idx="1468">
                  <c:v>11.1549907921118</c:v>
                </c:pt>
                <c:pt idx="1469">
                  <c:v>11.205799954675401</c:v>
                </c:pt>
                <c:pt idx="1470">
                  <c:v>11.2657385773712</c:v>
                </c:pt>
                <c:pt idx="1471">
                  <c:v>11.4258693146021</c:v>
                </c:pt>
                <c:pt idx="1472">
                  <c:v>11.5496185747441</c:v>
                </c:pt>
                <c:pt idx="1473">
                  <c:v>11.6586924241487</c:v>
                </c:pt>
                <c:pt idx="1474">
                  <c:v>11.7793632321199</c:v>
                </c:pt>
                <c:pt idx="1475">
                  <c:v>11.802631342846199</c:v>
                </c:pt>
                <c:pt idx="1476">
                  <c:v>11.790899128362501</c:v>
                </c:pt>
                <c:pt idx="1477">
                  <c:v>11.741601673879201</c:v>
                </c:pt>
                <c:pt idx="1478">
                  <c:v>11.6812750974607</c:v>
                </c:pt>
                <c:pt idx="1479">
                  <c:v>11.6041333047362</c:v>
                </c:pt>
                <c:pt idx="1480">
                  <c:v>11.5234694511201</c:v>
                </c:pt>
                <c:pt idx="1481">
                  <c:v>11.367108254686899</c:v>
                </c:pt>
                <c:pt idx="1482">
                  <c:v>11.391436960478799</c:v>
                </c:pt>
                <c:pt idx="1483">
                  <c:v>11.5943377430042</c:v>
                </c:pt>
                <c:pt idx="1484">
                  <c:v>11.723255230746</c:v>
                </c:pt>
                <c:pt idx="1485">
                  <c:v>11.863867027821099</c:v>
                </c:pt>
                <c:pt idx="1486">
                  <c:v>12.1361463020509</c:v>
                </c:pt>
                <c:pt idx="1487">
                  <c:v>12.3121241929177</c:v>
                </c:pt>
                <c:pt idx="1488">
                  <c:v>12.2496535705419</c:v>
                </c:pt>
                <c:pt idx="1489">
                  <c:v>12.2570539390539</c:v>
                </c:pt>
                <c:pt idx="1490">
                  <c:v>12.3090012678107</c:v>
                </c:pt>
                <c:pt idx="1491">
                  <c:v>12.315165010042699</c:v>
                </c:pt>
                <c:pt idx="1492">
                  <c:v>12.2292331481797</c:v>
                </c:pt>
                <c:pt idx="1493">
                  <c:v>12.2137541528566</c:v>
                </c:pt>
                <c:pt idx="1494">
                  <c:v>12.2412915736569</c:v>
                </c:pt>
                <c:pt idx="1495">
                  <c:v>12.284458919057901</c:v>
                </c:pt>
                <c:pt idx="1496">
                  <c:v>12.234890540122301</c:v>
                </c:pt>
                <c:pt idx="1497">
                  <c:v>12.363129984960599</c:v>
                </c:pt>
                <c:pt idx="1498">
                  <c:v>12.466184007194</c:v>
                </c:pt>
                <c:pt idx="1499">
                  <c:v>12.527099222495799</c:v>
                </c:pt>
                <c:pt idx="1500">
                  <c:v>12.600907222505199</c:v>
                </c:pt>
                <c:pt idx="1501">
                  <c:v>12.7667003477669</c:v>
                </c:pt>
                <c:pt idx="1502">
                  <c:v>12.868672073895301</c:v>
                </c:pt>
                <c:pt idx="1503">
                  <c:v>12.991786391957801</c:v>
                </c:pt>
                <c:pt idx="1504">
                  <c:v>13.0498652038358</c:v>
                </c:pt>
                <c:pt idx="1505">
                  <c:v>12.9917178049886</c:v>
                </c:pt>
                <c:pt idx="1506">
                  <c:v>12.886097563488599</c:v>
                </c:pt>
                <c:pt idx="1507">
                  <c:v>12.856542144132399</c:v>
                </c:pt>
                <c:pt idx="1508">
                  <c:v>12.858512913192399</c:v>
                </c:pt>
                <c:pt idx="1509">
                  <c:v>12.931642472756099</c:v>
                </c:pt>
                <c:pt idx="1510">
                  <c:v>12.9879727047811</c:v>
                </c:pt>
                <c:pt idx="1511">
                  <c:v>12.966845198155699</c:v>
                </c:pt>
                <c:pt idx="1512">
                  <c:v>12.736696533065199</c:v>
                </c:pt>
                <c:pt idx="1513">
                  <c:v>12.440871907644</c:v>
                </c:pt>
                <c:pt idx="1514">
                  <c:v>12.1919043653952</c:v>
                </c:pt>
                <c:pt idx="1515">
                  <c:v>11.989870489370499</c:v>
                </c:pt>
                <c:pt idx="1516">
                  <c:v>11.796957422659901</c:v>
                </c:pt>
                <c:pt idx="1517">
                  <c:v>11.7201348596838</c:v>
                </c:pt>
                <c:pt idx="1518">
                  <c:v>11.6095917126686</c:v>
                </c:pt>
                <c:pt idx="1519">
                  <c:v>11.4888675853673</c:v>
                </c:pt>
                <c:pt idx="1520">
                  <c:v>11.385001085511</c:v>
                </c:pt>
                <c:pt idx="1521">
                  <c:v>11.429885527828599</c:v>
                </c:pt>
                <c:pt idx="1522">
                  <c:v>11.407150941451199</c:v>
                </c:pt>
                <c:pt idx="1523">
                  <c:v>11.4437578690876</c:v>
                </c:pt>
                <c:pt idx="1524">
                  <c:v>11.385676659839101</c:v>
                </c:pt>
                <c:pt idx="1525">
                  <c:v>11.3322489098543</c:v>
                </c:pt>
                <c:pt idx="1526">
                  <c:v>11.182898431869701</c:v>
                </c:pt>
                <c:pt idx="1527">
                  <c:v>11.1101358050621</c:v>
                </c:pt>
                <c:pt idx="1528">
                  <c:v>10.9303438836965</c:v>
                </c:pt>
                <c:pt idx="1529">
                  <c:v>10.8037104261672</c:v>
                </c:pt>
                <c:pt idx="1530">
                  <c:v>10.691223245491299</c:v>
                </c:pt>
                <c:pt idx="1531">
                  <c:v>10.647066853453801</c:v>
                </c:pt>
                <c:pt idx="1532">
                  <c:v>10.559060434727201</c:v>
                </c:pt>
                <c:pt idx="1533">
                  <c:v>10.533822911833999</c:v>
                </c:pt>
                <c:pt idx="1534">
                  <c:v>10.505695649581799</c:v>
                </c:pt>
                <c:pt idx="1535">
                  <c:v>10.534981683968301</c:v>
                </c:pt>
                <c:pt idx="1536">
                  <c:v>10.5062647524413</c:v>
                </c:pt>
                <c:pt idx="1537">
                  <c:v>10.608863853183999</c:v>
                </c:pt>
                <c:pt idx="1538">
                  <c:v>10.619955085102401</c:v>
                </c:pt>
                <c:pt idx="1539">
                  <c:v>10.657498658987601</c:v>
                </c:pt>
                <c:pt idx="1540">
                  <c:v>10.6853063941921</c:v>
                </c:pt>
                <c:pt idx="1541">
                  <c:v>10.750112790295301</c:v>
                </c:pt>
                <c:pt idx="1542">
                  <c:v>10.652792477159499</c:v>
                </c:pt>
                <c:pt idx="1543">
                  <c:v>10.669820878581399</c:v>
                </c:pt>
                <c:pt idx="1544">
                  <c:v>10.674792750499201</c:v>
                </c:pt>
                <c:pt idx="1545">
                  <c:v>10.551929647738</c:v>
                </c:pt>
                <c:pt idx="1546">
                  <c:v>10.389432301126201</c:v>
                </c:pt>
                <c:pt idx="1547">
                  <c:v>10.2467165594091</c:v>
                </c:pt>
                <c:pt idx="1548">
                  <c:v>10.0767347948793</c:v>
                </c:pt>
                <c:pt idx="1549">
                  <c:v>9.9139263007740297</c:v>
                </c:pt>
                <c:pt idx="1550">
                  <c:v>9.7950637691560694</c:v>
                </c:pt>
                <c:pt idx="1551">
                  <c:v>9.6711538714559993</c:v>
                </c:pt>
                <c:pt idx="1552">
                  <c:v>9.5423931191375999</c:v>
                </c:pt>
                <c:pt idx="1553">
                  <c:v>9.4505758613851896</c:v>
                </c:pt>
                <c:pt idx="1554">
                  <c:v>9.2555013442246494</c:v>
                </c:pt>
                <c:pt idx="1555">
                  <c:v>9.0298745012952892</c:v>
                </c:pt>
                <c:pt idx="1556">
                  <c:v>8.9407182647655592</c:v>
                </c:pt>
                <c:pt idx="1557">
                  <c:v>8.8955014762133295</c:v>
                </c:pt>
                <c:pt idx="1558">
                  <c:v>8.9662819211157903</c:v>
                </c:pt>
                <c:pt idx="1559">
                  <c:v>9.6343815741746504</c:v>
                </c:pt>
                <c:pt idx="1560">
                  <c:v>10.2160351621734</c:v>
                </c:pt>
                <c:pt idx="1561">
                  <c:v>10.6812199163851</c:v>
                </c:pt>
                <c:pt idx="1562">
                  <c:v>11.198024991270501</c:v>
                </c:pt>
                <c:pt idx="1563">
                  <c:v>11.5637896985225</c:v>
                </c:pt>
                <c:pt idx="1564">
                  <c:v>11.0692801692801</c:v>
                </c:pt>
                <c:pt idx="1565">
                  <c:v>10.956003779885</c:v>
                </c:pt>
                <c:pt idx="1566">
                  <c:v>10.816033289483901</c:v>
                </c:pt>
                <c:pt idx="1567">
                  <c:v>10.5308843502361</c:v>
                </c:pt>
                <c:pt idx="1568">
                  <c:v>10.273268522684701</c:v>
                </c:pt>
                <c:pt idx="1569">
                  <c:v>10.0913237881858</c:v>
                </c:pt>
                <c:pt idx="1570">
                  <c:v>9.8748903311382303</c:v>
                </c:pt>
                <c:pt idx="1571">
                  <c:v>9.6801640230856698</c:v>
                </c:pt>
                <c:pt idx="1572">
                  <c:v>9.5275114529508897</c:v>
                </c:pt>
                <c:pt idx="1573">
                  <c:v>9.1834575321787195</c:v>
                </c:pt>
                <c:pt idx="1574">
                  <c:v>9.0530804061967292</c:v>
                </c:pt>
                <c:pt idx="1575">
                  <c:v>8.8210694140769395</c:v>
                </c:pt>
                <c:pt idx="1576">
                  <c:v>8.5249815639601305</c:v>
                </c:pt>
                <c:pt idx="1577">
                  <c:v>8.1767916755271006</c:v>
                </c:pt>
                <c:pt idx="1578">
                  <c:v>8.0575464889331805</c:v>
                </c:pt>
                <c:pt idx="1579">
                  <c:v>7.9214863125329797</c:v>
                </c:pt>
                <c:pt idx="1580">
                  <c:v>7.7389514099597401</c:v>
                </c:pt>
                <c:pt idx="1581">
                  <c:v>7.5507406874475098</c:v>
                </c:pt>
                <c:pt idx="1582">
                  <c:v>7.4867847026860197</c:v>
                </c:pt>
                <c:pt idx="1583">
                  <c:v>7.2990516656387099</c:v>
                </c:pt>
                <c:pt idx="1584">
                  <c:v>7.0461008827849998</c:v>
                </c:pt>
                <c:pt idx="1585">
                  <c:v>6.8788103488963896</c:v>
                </c:pt>
                <c:pt idx="1586">
                  <c:v>6.9004498301832502</c:v>
                </c:pt>
                <c:pt idx="1587">
                  <c:v>6.8681345875200703</c:v>
                </c:pt>
                <c:pt idx="1588">
                  <c:v>6.9492124685233696</c:v>
                </c:pt>
                <c:pt idx="1589">
                  <c:v>6.9714614910645603</c:v>
                </c:pt>
                <c:pt idx="1590">
                  <c:v>7.1490137132704898</c:v>
                </c:pt>
                <c:pt idx="1591">
                  <c:v>7.1163415281453597</c:v>
                </c:pt>
                <c:pt idx="1592">
                  <c:v>7.0175551109445404</c:v>
                </c:pt>
                <c:pt idx="1593">
                  <c:v>6.8870110883090598</c:v>
                </c:pt>
                <c:pt idx="1594">
                  <c:v>6.8690297538687402</c:v>
                </c:pt>
                <c:pt idx="1595">
                  <c:v>6.6409934117405998</c:v>
                </c:pt>
                <c:pt idx="1596">
                  <c:v>6.4480514586780604</c:v>
                </c:pt>
                <c:pt idx="1597">
                  <c:v>6.3979414378214097</c:v>
                </c:pt>
                <c:pt idx="1598">
                  <c:v>6.3161705076116004</c:v>
                </c:pt>
                <c:pt idx="1599">
                  <c:v>6.1608061703572403</c:v>
                </c:pt>
                <c:pt idx="1600">
                  <c:v>6.05751487775958</c:v>
                </c:pt>
                <c:pt idx="1601">
                  <c:v>6.0035346544646702</c:v>
                </c:pt>
                <c:pt idx="1602">
                  <c:v>5.8204899674661403</c:v>
                </c:pt>
                <c:pt idx="1603">
                  <c:v>5.6742844350630701</c:v>
                </c:pt>
                <c:pt idx="1604">
                  <c:v>5.6772050335212203</c:v>
                </c:pt>
                <c:pt idx="1605">
                  <c:v>5.6139885095694098</c:v>
                </c:pt>
                <c:pt idx="1606">
                  <c:v>5.6485348087701697</c:v>
                </c:pt>
                <c:pt idx="1607">
                  <c:v>5.84500081456431</c:v>
                </c:pt>
                <c:pt idx="1608">
                  <c:v>6.0407822170365701</c:v>
                </c:pt>
                <c:pt idx="1609">
                  <c:v>6.0182290460328396</c:v>
                </c:pt>
                <c:pt idx="1610">
                  <c:v>6.0214728943579301</c:v>
                </c:pt>
                <c:pt idx="1611">
                  <c:v>5.9333042398207603</c:v>
                </c:pt>
                <c:pt idx="1612">
                  <c:v>5.6815190561105302</c:v>
                </c:pt>
                <c:pt idx="1613">
                  <c:v>5.3662094499951101</c:v>
                </c:pt>
                <c:pt idx="1614">
                  <c:v>5.2462112305328397</c:v>
                </c:pt>
                <c:pt idx="1615">
                  <c:v>5.1389249465315396</c:v>
                </c:pt>
                <c:pt idx="1616">
                  <c:v>5.0729773930001496</c:v>
                </c:pt>
                <c:pt idx="1617">
                  <c:v>5.1795076820847203</c:v>
                </c:pt>
                <c:pt idx="1618">
                  <c:v>5.3194140056344299</c:v>
                </c:pt>
                <c:pt idx="1619">
                  <c:v>5.3468101303735702</c:v>
                </c:pt>
                <c:pt idx="1620">
                  <c:v>5.3926068937040297</c:v>
                </c:pt>
                <c:pt idx="1621">
                  <c:v>5.3140551844794297</c:v>
                </c:pt>
                <c:pt idx="1622">
                  <c:v>5.0258520641012003</c:v>
                </c:pt>
                <c:pt idx="1623">
                  <c:v>4.7236772682001096</c:v>
                </c:pt>
                <c:pt idx="1624">
                  <c:v>4.5671716721169497</c:v>
                </c:pt>
                <c:pt idx="1625">
                  <c:v>4.41324122616001</c:v>
                </c:pt>
                <c:pt idx="1626">
                  <c:v>4.2539670263759897</c:v>
                </c:pt>
                <c:pt idx="1627">
                  <c:v>4.1027650178187702</c:v>
                </c:pt>
                <c:pt idx="1628">
                  <c:v>4.0649567359619496</c:v>
                </c:pt>
                <c:pt idx="1629">
                  <c:v>3.9986704092137999</c:v>
                </c:pt>
                <c:pt idx="1630">
                  <c:v>3.9323172193949398</c:v>
                </c:pt>
                <c:pt idx="1631">
                  <c:v>4.0525410138962199</c:v>
                </c:pt>
                <c:pt idx="1632">
                  <c:v>4.3675869804319696</c:v>
                </c:pt>
                <c:pt idx="1633">
                  <c:v>4.6828867996188297</c:v>
                </c:pt>
                <c:pt idx="1634">
                  <c:v>5.0134976476801301</c:v>
                </c:pt>
                <c:pt idx="1635">
                  <c:v>5.3875290952194597</c:v>
                </c:pt>
                <c:pt idx="1636">
                  <c:v>5.5037222972580198</c:v>
                </c:pt>
                <c:pt idx="1637">
                  <c:v>5.4413199688908698</c:v>
                </c:pt>
                <c:pt idx="1638">
                  <c:v>5.3144634467291496</c:v>
                </c:pt>
                <c:pt idx="1639">
                  <c:v>5.0495662653078703</c:v>
                </c:pt>
                <c:pt idx="1640">
                  <c:v>4.8077362764100204</c:v>
                </c:pt>
                <c:pt idx="1641">
                  <c:v>4.6825309688561898</c:v>
                </c:pt>
                <c:pt idx="1642">
                  <c:v>4.5337895382034601</c:v>
                </c:pt>
                <c:pt idx="1643">
                  <c:v>4.4371231153088697</c:v>
                </c:pt>
                <c:pt idx="1644">
                  <c:v>4.4407639514224799</c:v>
                </c:pt>
                <c:pt idx="1645">
                  <c:v>4.4457078024167398</c:v>
                </c:pt>
                <c:pt idx="1646">
                  <c:v>4.5728212866390896</c:v>
                </c:pt>
                <c:pt idx="1647">
                  <c:v>4.7522100211295299</c:v>
                </c:pt>
                <c:pt idx="1648">
                  <c:v>4.9697737823249204</c:v>
                </c:pt>
                <c:pt idx="1649">
                  <c:v>5.1503035960532797</c:v>
                </c:pt>
                <c:pt idx="1650">
                  <c:v>5.2371989662133496</c:v>
                </c:pt>
                <c:pt idx="1651">
                  <c:v>5.2101199284043203</c:v>
                </c:pt>
                <c:pt idx="1652">
                  <c:v>5.16251417794013</c:v>
                </c:pt>
                <c:pt idx="1653">
                  <c:v>5.0551219204611204</c:v>
                </c:pt>
                <c:pt idx="1654">
                  <c:v>4.9272525609318301</c:v>
                </c:pt>
                <c:pt idx="1655">
                  <c:v>4.9092583084881003</c:v>
                </c:pt>
                <c:pt idx="1656">
                  <c:v>4.8665585831732701</c:v>
                </c:pt>
                <c:pt idx="1657">
                  <c:v>4.8613709971865999</c:v>
                </c:pt>
                <c:pt idx="1658">
                  <c:v>4.8269419248227896</c:v>
                </c:pt>
                <c:pt idx="1659">
                  <c:v>4.8151558716360601</c:v>
                </c:pt>
                <c:pt idx="1660">
                  <c:v>4.7376486371427502</c:v>
                </c:pt>
                <c:pt idx="1661">
                  <c:v>4.6314507304484902</c:v>
                </c:pt>
                <c:pt idx="1662">
                  <c:v>4.4575903374461596</c:v>
                </c:pt>
                <c:pt idx="1663">
                  <c:v>4.4045260908510899</c:v>
                </c:pt>
                <c:pt idx="1664">
                  <c:v>4.4569830064556601</c:v>
                </c:pt>
                <c:pt idx="1665">
                  <c:v>4.4940438149529403</c:v>
                </c:pt>
                <c:pt idx="1666">
                  <c:v>4.5619734335712803</c:v>
                </c:pt>
                <c:pt idx="1667">
                  <c:v>4.8087707283461301</c:v>
                </c:pt>
                <c:pt idx="1668">
                  <c:v>4.9300233254057302</c:v>
                </c:pt>
                <c:pt idx="1669">
                  <c:v>4.9392419917979797</c:v>
                </c:pt>
                <c:pt idx="1670">
                  <c:v>5.0554853905139403</c:v>
                </c:pt>
                <c:pt idx="1671">
                  <c:v>5.2477068507293803</c:v>
                </c:pt>
                <c:pt idx="1672">
                  <c:v>5.3670717081799602</c:v>
                </c:pt>
                <c:pt idx="1673">
                  <c:v>5.5217431483120096</c:v>
                </c:pt>
                <c:pt idx="1674">
                  <c:v>5.5813111325086204</c:v>
                </c:pt>
                <c:pt idx="1675">
                  <c:v>5.6390857733059896</c:v>
                </c:pt>
                <c:pt idx="1676">
                  <c:v>5.7267729796385103</c:v>
                </c:pt>
                <c:pt idx="1677">
                  <c:v>5.6978476460480998</c:v>
                </c:pt>
                <c:pt idx="1678">
                  <c:v>5.7305707326480597</c:v>
                </c:pt>
                <c:pt idx="1679">
                  <c:v>5.9205506319146401</c:v>
                </c:pt>
                <c:pt idx="1680">
                  <c:v>6.0383778522101998</c:v>
                </c:pt>
                <c:pt idx="1681">
                  <c:v>5.9610947361124396</c:v>
                </c:pt>
                <c:pt idx="1682">
                  <c:v>6.0636768977525701</c:v>
                </c:pt>
                <c:pt idx="1683">
                  <c:v>6.0947964200840099</c:v>
                </c:pt>
                <c:pt idx="1684">
                  <c:v>6.1135603735247397</c:v>
                </c:pt>
                <c:pt idx="1685">
                  <c:v>6.2144494476064596</c:v>
                </c:pt>
                <c:pt idx="1686">
                  <c:v>6.3831200359464502</c:v>
                </c:pt>
                <c:pt idx="1687">
                  <c:v>6.5066429271506196</c:v>
                </c:pt>
                <c:pt idx="1688">
                  <c:v>6.6152980197673497</c:v>
                </c:pt>
                <c:pt idx="1689">
                  <c:v>6.7652986891199198</c:v>
                </c:pt>
                <c:pt idx="1690">
                  <c:v>6.8715055315135798</c:v>
                </c:pt>
                <c:pt idx="1691">
                  <c:v>6.9770885461942598</c:v>
                </c:pt>
                <c:pt idx="1692">
                  <c:v>7.0252263002136504</c:v>
                </c:pt>
                <c:pt idx="1693">
                  <c:v>7.0649538593982797</c:v>
                </c:pt>
                <c:pt idx="1694">
                  <c:v>6.9219878586278503</c:v>
                </c:pt>
                <c:pt idx="1695">
                  <c:v>6.8130297794447499</c:v>
                </c:pt>
                <c:pt idx="1696">
                  <c:v>6.7014834221286703</c:v>
                </c:pt>
                <c:pt idx="1697">
                  <c:v>6.6696028450709104</c:v>
                </c:pt>
                <c:pt idx="1698">
                  <c:v>6.6826931145044703</c:v>
                </c:pt>
                <c:pt idx="1699">
                  <c:v>6.7599469701872197</c:v>
                </c:pt>
                <c:pt idx="1700">
                  <c:v>6.7528651348221498</c:v>
                </c:pt>
                <c:pt idx="1701">
                  <c:v>6.7866502188036897</c:v>
                </c:pt>
                <c:pt idx="1702">
                  <c:v>6.7800067560458599</c:v>
                </c:pt>
                <c:pt idx="1703">
                  <c:v>6.8552557227768904</c:v>
                </c:pt>
                <c:pt idx="1704">
                  <c:v>6.9119838029661702</c:v>
                </c:pt>
                <c:pt idx="1705">
                  <c:v>7.0029549266999398</c:v>
                </c:pt>
                <c:pt idx="1706">
                  <c:v>7.0840338068792397</c:v>
                </c:pt>
                <c:pt idx="1707">
                  <c:v>7.1049929098280096</c:v>
                </c:pt>
                <c:pt idx="1708">
                  <c:v>7.0536633333235201</c:v>
                </c:pt>
                <c:pt idx="1709">
                  <c:v>6.9371132008029104</c:v>
                </c:pt>
                <c:pt idx="1710">
                  <c:v>6.8001835115088998</c:v>
                </c:pt>
                <c:pt idx="1711">
                  <c:v>6.7387865654350501</c:v>
                </c:pt>
                <c:pt idx="1712">
                  <c:v>6.6792111206038003</c:v>
                </c:pt>
                <c:pt idx="1713">
                  <c:v>6.6627661200213302</c:v>
                </c:pt>
                <c:pt idx="1714">
                  <c:v>6.7277331267427298</c:v>
                </c:pt>
                <c:pt idx="1715">
                  <c:v>6.8262676500904904</c:v>
                </c:pt>
                <c:pt idx="1716">
                  <c:v>6.8862732732418497</c:v>
                </c:pt>
                <c:pt idx="1717">
                  <c:v>6.9291504747345796</c:v>
                </c:pt>
                <c:pt idx="1718">
                  <c:v>6.97477940040711</c:v>
                </c:pt>
                <c:pt idx="1719">
                  <c:v>7.0921643853134304</c:v>
                </c:pt>
                <c:pt idx="1720">
                  <c:v>7.2013430333554798</c:v>
                </c:pt>
                <c:pt idx="1721">
                  <c:v>7.3487855515145899</c:v>
                </c:pt>
                <c:pt idx="1722">
                  <c:v>7.5045737850815799</c:v>
                </c:pt>
                <c:pt idx="1723">
                  <c:v>7.6534101823551604</c:v>
                </c:pt>
                <c:pt idx="1724">
                  <c:v>7.7652637251837699</c:v>
                </c:pt>
                <c:pt idx="1725">
                  <c:v>7.90600636887494</c:v>
                </c:pt>
                <c:pt idx="1726">
                  <c:v>7.9535779018065398</c:v>
                </c:pt>
                <c:pt idx="1727">
                  <c:v>8.0074390271007392</c:v>
                </c:pt>
                <c:pt idx="1728">
                  <c:v>7.9451549963319703</c:v>
                </c:pt>
                <c:pt idx="1729">
                  <c:v>7.9627483804896899</c:v>
                </c:pt>
                <c:pt idx="1730">
                  <c:v>7.9875794102617599</c:v>
                </c:pt>
                <c:pt idx="1731">
                  <c:v>8.0836370529847503</c:v>
                </c:pt>
                <c:pt idx="1732">
                  <c:v>8.1383320293427897</c:v>
                </c:pt>
                <c:pt idx="1733">
                  <c:v>8.2732344175989603</c:v>
                </c:pt>
                <c:pt idx="1734">
                  <c:v>8.3481744322729199</c:v>
                </c:pt>
                <c:pt idx="1735">
                  <c:v>8.4273743478402992</c:v>
                </c:pt>
                <c:pt idx="1736">
                  <c:v>8.4830195388244398</c:v>
                </c:pt>
                <c:pt idx="1737">
                  <c:v>8.6096905552364795</c:v>
                </c:pt>
                <c:pt idx="1738">
                  <c:v>8.75331004318382</c:v>
                </c:pt>
                <c:pt idx="1739">
                  <c:v>8.9414768977782693</c:v>
                </c:pt>
                <c:pt idx="1740">
                  <c:v>9.1102881314083692</c:v>
                </c:pt>
                <c:pt idx="1741">
                  <c:v>9.1885208339748505</c:v>
                </c:pt>
                <c:pt idx="1742">
                  <c:v>9.2949800397437592</c:v>
                </c:pt>
                <c:pt idx="1743">
                  <c:v>9.3575419570918399</c:v>
                </c:pt>
                <c:pt idx="1744">
                  <c:v>9.3468865053502199</c:v>
                </c:pt>
                <c:pt idx="1745">
                  <c:v>9.3897735874086496</c:v>
                </c:pt>
                <c:pt idx="1746">
                  <c:v>9.5348360774934697</c:v>
                </c:pt>
                <c:pt idx="1747">
                  <c:v>9.6406488197941993</c:v>
                </c:pt>
                <c:pt idx="1748">
                  <c:v>9.7410250341003994</c:v>
                </c:pt>
                <c:pt idx="1749">
                  <c:v>9.8140078016844203</c:v>
                </c:pt>
                <c:pt idx="1750">
                  <c:v>9.8280212764200794</c:v>
                </c:pt>
                <c:pt idx="1751">
                  <c:v>9.8206143331481908</c:v>
                </c:pt>
                <c:pt idx="1752">
                  <c:v>9.7854414375871706</c:v>
                </c:pt>
                <c:pt idx="1753">
                  <c:v>9.7177205601244108</c:v>
                </c:pt>
                <c:pt idx="1754">
                  <c:v>9.5997694392744801</c:v>
                </c:pt>
                <c:pt idx="1755">
                  <c:v>9.5535927012759299</c:v>
                </c:pt>
                <c:pt idx="1756">
                  <c:v>9.4767247962950005</c:v>
                </c:pt>
                <c:pt idx="1757">
                  <c:v>9.4344601048167291</c:v>
                </c:pt>
                <c:pt idx="1758">
                  <c:v>9.4117533386941705</c:v>
                </c:pt>
                <c:pt idx="1759">
                  <c:v>9.5387237622848797</c:v>
                </c:pt>
                <c:pt idx="1760">
                  <c:v>9.5588670572639298</c:v>
                </c:pt>
                <c:pt idx="1761">
                  <c:v>9.5789257203690106</c:v>
                </c:pt>
                <c:pt idx="1762">
                  <c:v>9.4841916124859793</c:v>
                </c:pt>
                <c:pt idx="1763">
                  <c:v>9.3486859478841904</c:v>
                </c:pt>
                <c:pt idx="1764">
                  <c:v>9.0770327926554906</c:v>
                </c:pt>
                <c:pt idx="1765">
                  <c:v>8.8221586581612392</c:v>
                </c:pt>
                <c:pt idx="1766">
                  <c:v>8.5108576881035702</c:v>
                </c:pt>
                <c:pt idx="1767">
                  <c:v>8.2815450501454997</c:v>
                </c:pt>
                <c:pt idx="1768">
                  <c:v>8.1058082095314603</c:v>
                </c:pt>
                <c:pt idx="1769">
                  <c:v>7.99349560299496</c:v>
                </c:pt>
                <c:pt idx="1770">
                  <c:v>7.9061414024874397</c:v>
                </c:pt>
                <c:pt idx="1771">
                  <c:v>7.9435095363171397</c:v>
                </c:pt>
                <c:pt idx="1772">
                  <c:v>7.9863133392187198</c:v>
                </c:pt>
                <c:pt idx="1773">
                  <c:v>8.0827579326922407</c:v>
                </c:pt>
                <c:pt idx="1774">
                  <c:v>8.1964476763226504</c:v>
                </c:pt>
                <c:pt idx="1775">
                  <c:v>8.3128713666131393</c:v>
                </c:pt>
                <c:pt idx="1776">
                  <c:v>8.3919923602021402</c:v>
                </c:pt>
                <c:pt idx="1777">
                  <c:v>8.5039431478713698</c:v>
                </c:pt>
                <c:pt idx="1778">
                  <c:v>8.5976943503645504</c:v>
                </c:pt>
                <c:pt idx="1779">
                  <c:v>8.6894552035931198</c:v>
                </c:pt>
                <c:pt idx="1780">
                  <c:v>8.7567144404860198</c:v>
                </c:pt>
                <c:pt idx="1781">
                  <c:v>8.7050191978027307</c:v>
                </c:pt>
                <c:pt idx="1782">
                  <c:v>8.7054379005211295</c:v>
                </c:pt>
                <c:pt idx="1783">
                  <c:v>8.7480681234885598</c:v>
                </c:pt>
                <c:pt idx="1784">
                  <c:v>8.8360824281309096</c:v>
                </c:pt>
                <c:pt idx="1785">
                  <c:v>8.9507527178846598</c:v>
                </c:pt>
                <c:pt idx="1786">
                  <c:v>9.1840107157089594</c:v>
                </c:pt>
                <c:pt idx="1787">
                  <c:v>9.3184915123494996</c:v>
                </c:pt>
                <c:pt idx="1788">
                  <c:v>9.3588944265693197</c:v>
                </c:pt>
                <c:pt idx="1789">
                  <c:v>9.3333575076492892</c:v>
                </c:pt>
                <c:pt idx="1790">
                  <c:v>9.2816566449389608</c:v>
                </c:pt>
                <c:pt idx="1791">
                  <c:v>9.2349243186611503</c:v>
                </c:pt>
                <c:pt idx="1792">
                  <c:v>9.1986743003105005</c:v>
                </c:pt>
                <c:pt idx="1793">
                  <c:v>9.1098702213464406</c:v>
                </c:pt>
                <c:pt idx="1794">
                  <c:v>9.00988910597329</c:v>
                </c:pt>
                <c:pt idx="1795">
                  <c:v>9.0062276672384005</c:v>
                </c:pt>
                <c:pt idx="1796">
                  <c:v>9.0682408854203391</c:v>
                </c:pt>
                <c:pt idx="1797">
                  <c:v>9.1151611934149699</c:v>
                </c:pt>
                <c:pt idx="1798">
                  <c:v>9.2740640246894106</c:v>
                </c:pt>
                <c:pt idx="1799">
                  <c:v>9.4686668312576199</c:v>
                </c:pt>
                <c:pt idx="1800">
                  <c:v>9.5390532645131199</c:v>
                </c:pt>
                <c:pt idx="1801">
                  <c:v>9.5044835408858397</c:v>
                </c:pt>
                <c:pt idx="1802">
                  <c:v>9.5047606136891307</c:v>
                </c:pt>
                <c:pt idx="1803">
                  <c:v>9.4762160857988391</c:v>
                </c:pt>
                <c:pt idx="1804">
                  <c:v>9.3630125147788696</c:v>
                </c:pt>
                <c:pt idx="1805">
                  <c:v>9.2584533065348609</c:v>
                </c:pt>
                <c:pt idx="1806">
                  <c:v>9.1204421963929807</c:v>
                </c:pt>
                <c:pt idx="1807">
                  <c:v>8.9550069568869795</c:v>
                </c:pt>
                <c:pt idx="1808">
                  <c:v>8.7879770441692493</c:v>
                </c:pt>
                <c:pt idx="1809">
                  <c:v>8.6927866558074491</c:v>
                </c:pt>
                <c:pt idx="1810">
                  <c:v>8.7248155272726393</c:v>
                </c:pt>
                <c:pt idx="1811">
                  <c:v>8.8097560962207098</c:v>
                </c:pt>
                <c:pt idx="1812">
                  <c:v>8.9134201367668897</c:v>
                </c:pt>
                <c:pt idx="1813">
                  <c:v>8.95106270796812</c:v>
                </c:pt>
                <c:pt idx="1814">
                  <c:v>8.9761740157086294</c:v>
                </c:pt>
                <c:pt idx="1815">
                  <c:v>8.9740326434783295</c:v>
                </c:pt>
                <c:pt idx="1816">
                  <c:v>9.0065708489800205</c:v>
                </c:pt>
                <c:pt idx="1817">
                  <c:v>9.02231933166955</c:v>
                </c:pt>
                <c:pt idx="1818">
                  <c:v>9.0938582688429896</c:v>
                </c:pt>
                <c:pt idx="1819">
                  <c:v>9.1184265910025708</c:v>
                </c:pt>
                <c:pt idx="1820">
                  <c:v>9.1308980508906696</c:v>
                </c:pt>
                <c:pt idx="1821">
                  <c:v>9.0368578726803701</c:v>
                </c:pt>
                <c:pt idx="1822">
                  <c:v>8.8640712903693792</c:v>
                </c:pt>
                <c:pt idx="1823">
                  <c:v>8.70860513468274</c:v>
                </c:pt>
                <c:pt idx="1824">
                  <c:v>8.6338314277123605</c:v>
                </c:pt>
                <c:pt idx="1825">
                  <c:v>8.5159497971097409</c:v>
                </c:pt>
                <c:pt idx="1826">
                  <c:v>8.5606643652669892</c:v>
                </c:pt>
                <c:pt idx="1827">
                  <c:v>8.6871646245879202</c:v>
                </c:pt>
                <c:pt idx="1828">
                  <c:v>8.79076245768006</c:v>
                </c:pt>
                <c:pt idx="1829">
                  <c:v>8.8853204716295</c:v>
                </c:pt>
                <c:pt idx="1830">
                  <c:v>8.9962141260545394</c:v>
                </c:pt>
                <c:pt idx="1831">
                  <c:v>8.9700509600914007</c:v>
                </c:pt>
                <c:pt idx="1832">
                  <c:v>8.9932970498776292</c:v>
                </c:pt>
                <c:pt idx="1833">
                  <c:v>9.0407064635456909</c:v>
                </c:pt>
                <c:pt idx="1834">
                  <c:v>9.1142655677671396</c:v>
                </c:pt>
                <c:pt idx="1835">
                  <c:v>9.1981484393149699</c:v>
                </c:pt>
                <c:pt idx="1836">
                  <c:v>9.3423571098865494</c:v>
                </c:pt>
                <c:pt idx="1837">
                  <c:v>9.49153686411249</c:v>
                </c:pt>
                <c:pt idx="1838">
                  <c:v>9.6642259636487502</c:v>
                </c:pt>
                <c:pt idx="1839">
                  <c:v>9.82624216781028</c:v>
                </c:pt>
                <c:pt idx="1840">
                  <c:v>9.9537941392123503</c:v>
                </c:pt>
                <c:pt idx="1841">
                  <c:v>10.112738105756399</c:v>
                </c:pt>
                <c:pt idx="1842">
                  <c:v>10.2051794416649</c:v>
                </c:pt>
                <c:pt idx="1843">
                  <c:v>10.2561265263134</c:v>
                </c:pt>
                <c:pt idx="1844">
                  <c:v>10.2327425250138</c:v>
                </c:pt>
                <c:pt idx="1845">
                  <c:v>10.246180099054699</c:v>
                </c:pt>
                <c:pt idx="1846">
                  <c:v>10.1467209759792</c:v>
                </c:pt>
                <c:pt idx="1847">
                  <c:v>10.115855089108599</c:v>
                </c:pt>
                <c:pt idx="1848">
                  <c:v>10.0295777865073</c:v>
                </c:pt>
                <c:pt idx="1849">
                  <c:v>10.018824933742399</c:v>
                </c:pt>
                <c:pt idx="1850">
                  <c:v>10.0236275115761</c:v>
                </c:pt>
                <c:pt idx="1851">
                  <c:v>10.1012501061373</c:v>
                </c:pt>
                <c:pt idx="1852">
                  <c:v>10.097018666204599</c:v>
                </c:pt>
                <c:pt idx="1853">
                  <c:v>10.1098080084519</c:v>
                </c:pt>
                <c:pt idx="1854">
                  <c:v>10.145167434002399</c:v>
                </c:pt>
                <c:pt idx="1855">
                  <c:v>10.132767606586899</c:v>
                </c:pt>
                <c:pt idx="1856">
                  <c:v>10.1059119240043</c:v>
                </c:pt>
                <c:pt idx="1857">
                  <c:v>10.039079412272899</c:v>
                </c:pt>
                <c:pt idx="1858">
                  <c:v>10.0125186022461</c:v>
                </c:pt>
                <c:pt idx="1859">
                  <c:v>10.001185094017099</c:v>
                </c:pt>
                <c:pt idx="1860">
                  <c:v>10.0055180934574</c:v>
                </c:pt>
                <c:pt idx="1861">
                  <c:v>10.015156328992701</c:v>
                </c:pt>
                <c:pt idx="1862">
                  <c:v>10.0305641302228</c:v>
                </c:pt>
                <c:pt idx="1863">
                  <c:v>10.022978130925701</c:v>
                </c:pt>
                <c:pt idx="1864">
                  <c:v>9.9703948654100092</c:v>
                </c:pt>
                <c:pt idx="1865">
                  <c:v>9.8724282002329105</c:v>
                </c:pt>
                <c:pt idx="1866">
                  <c:v>9.8148345332461293</c:v>
                </c:pt>
                <c:pt idx="1867">
                  <c:v>9.85996414746905</c:v>
                </c:pt>
                <c:pt idx="1868">
                  <c:v>9.8947358355852</c:v>
                </c:pt>
                <c:pt idx="1869">
                  <c:v>9.9399694839102199</c:v>
                </c:pt>
                <c:pt idx="1870">
                  <c:v>10.052922490156099</c:v>
                </c:pt>
                <c:pt idx="1871">
                  <c:v>10.0704403288658</c:v>
                </c:pt>
                <c:pt idx="1872">
                  <c:v>10.032908871269001</c:v>
                </c:pt>
                <c:pt idx="1873">
                  <c:v>10.0186969127274</c:v>
                </c:pt>
                <c:pt idx="1874">
                  <c:v>9.93121024492857</c:v>
                </c:pt>
                <c:pt idx="1875">
                  <c:v>9.7812773357528506</c:v>
                </c:pt>
                <c:pt idx="1876">
                  <c:v>9.6252607723018393</c:v>
                </c:pt>
                <c:pt idx="1877">
                  <c:v>9.4717099247017007</c:v>
                </c:pt>
                <c:pt idx="1878">
                  <c:v>9.3271437408537103</c:v>
                </c:pt>
                <c:pt idx="1879">
                  <c:v>9.2132375089158192</c:v>
                </c:pt>
                <c:pt idx="1880">
                  <c:v>9.1646538023792807</c:v>
                </c:pt>
                <c:pt idx="1881">
                  <c:v>9.2166247449899199</c:v>
                </c:pt>
                <c:pt idx="1882">
                  <c:v>9.2720275758776491</c:v>
                </c:pt>
                <c:pt idx="1883">
                  <c:v>9.3634997681117103</c:v>
                </c:pt>
                <c:pt idx="1884">
                  <c:v>9.4428038114176402</c:v>
                </c:pt>
                <c:pt idx="1885">
                  <c:v>9.5239666629486006</c:v>
                </c:pt>
                <c:pt idx="1886">
                  <c:v>9.6108607252144793</c:v>
                </c:pt>
                <c:pt idx="1887">
                  <c:v>9.7334097214312791</c:v>
                </c:pt>
                <c:pt idx="1888">
                  <c:v>9.8735354054352804</c:v>
                </c:pt>
                <c:pt idx="1889">
                  <c:v>10.0578518294146</c:v>
                </c:pt>
                <c:pt idx="1890">
                  <c:v>10.2127499128012</c:v>
                </c:pt>
                <c:pt idx="1891">
                  <c:v>10.3183318480341</c:v>
                </c:pt>
                <c:pt idx="1892">
                  <c:v>10.3899433452198</c:v>
                </c:pt>
                <c:pt idx="1893">
                  <c:v>10.4267465339636</c:v>
                </c:pt>
                <c:pt idx="1894">
                  <c:v>10.500938768371499</c:v>
                </c:pt>
                <c:pt idx="1895">
                  <c:v>10.579691858681199</c:v>
                </c:pt>
                <c:pt idx="1896">
                  <c:v>10.684522172185</c:v>
                </c:pt>
                <c:pt idx="1897">
                  <c:v>10.7748760348031</c:v>
                </c:pt>
                <c:pt idx="1898">
                  <c:v>10.866165760407799</c:v>
                </c:pt>
                <c:pt idx="1899">
                  <c:v>10.8933118743251</c:v>
                </c:pt>
                <c:pt idx="1900">
                  <c:v>10.8679015054137</c:v>
                </c:pt>
                <c:pt idx="1901">
                  <c:v>10.7743996582681</c:v>
                </c:pt>
                <c:pt idx="1902">
                  <c:v>10.688139357769501</c:v>
                </c:pt>
                <c:pt idx="1903">
                  <c:v>10.562815556216099</c:v>
                </c:pt>
                <c:pt idx="1904">
                  <c:v>10.407845199930099</c:v>
                </c:pt>
                <c:pt idx="1905">
                  <c:v>10.3260082735732</c:v>
                </c:pt>
                <c:pt idx="1906">
                  <c:v>10.234235557000799</c:v>
                </c:pt>
                <c:pt idx="1907">
                  <c:v>10.1093500051477</c:v>
                </c:pt>
                <c:pt idx="1908">
                  <c:v>9.9804619208700807</c:v>
                </c:pt>
                <c:pt idx="1909">
                  <c:v>9.9074464104246793</c:v>
                </c:pt>
                <c:pt idx="1910">
                  <c:v>9.7945725656625608</c:v>
                </c:pt>
                <c:pt idx="1911">
                  <c:v>9.6933919924014198</c:v>
                </c:pt>
                <c:pt idx="1912">
                  <c:v>9.6309310294434098</c:v>
                </c:pt>
                <c:pt idx="1913">
                  <c:v>9.5882445241544101</c:v>
                </c:pt>
                <c:pt idx="1914">
                  <c:v>9.5677397410744902</c:v>
                </c:pt>
                <c:pt idx="1915">
                  <c:v>9.6332492341695595</c:v>
                </c:pt>
                <c:pt idx="1916">
                  <c:v>9.7197904534566497</c:v>
                </c:pt>
                <c:pt idx="1917">
                  <c:v>9.7109301140905</c:v>
                </c:pt>
                <c:pt idx="1918">
                  <c:v>9.6700773925277606</c:v>
                </c:pt>
                <c:pt idx="1919">
                  <c:v>9.6075520510607095</c:v>
                </c:pt>
                <c:pt idx="1920">
                  <c:v>9.5228602000046791</c:v>
                </c:pt>
                <c:pt idx="1921">
                  <c:v>9.4649652019716495</c:v>
                </c:pt>
                <c:pt idx="1922">
                  <c:v>9.5211564041751906</c:v>
                </c:pt>
                <c:pt idx="1923">
                  <c:v>9.5993606750064906</c:v>
                </c:pt>
                <c:pt idx="1924">
                  <c:v>9.6300009492200598</c:v>
                </c:pt>
                <c:pt idx="1925">
                  <c:v>9.6857342831096407</c:v>
                </c:pt>
                <c:pt idx="1926">
                  <c:v>9.7296144814028693</c:v>
                </c:pt>
                <c:pt idx="1927">
                  <c:v>9.7973812910220701</c:v>
                </c:pt>
                <c:pt idx="1928">
                  <c:v>9.9141421527654199</c:v>
                </c:pt>
                <c:pt idx="1929">
                  <c:v>10.067560637392299</c:v>
                </c:pt>
                <c:pt idx="1930">
                  <c:v>10.1124726737466</c:v>
                </c:pt>
                <c:pt idx="1931">
                  <c:v>10.1784181608841</c:v>
                </c:pt>
                <c:pt idx="1932">
                  <c:v>10.1526858189715</c:v>
                </c:pt>
                <c:pt idx="1933">
                  <c:v>10.1464600214622</c:v>
                </c:pt>
                <c:pt idx="1934">
                  <c:v>10.1106901702155</c:v>
                </c:pt>
                <c:pt idx="1935">
                  <c:v>10.133020947890399</c:v>
                </c:pt>
                <c:pt idx="1936">
                  <c:v>10.1563712645161</c:v>
                </c:pt>
                <c:pt idx="1937">
                  <c:v>10.2096630587754</c:v>
                </c:pt>
                <c:pt idx="1938">
                  <c:v>10.257153120677501</c:v>
                </c:pt>
                <c:pt idx="1939">
                  <c:v>10.338899562109001</c:v>
                </c:pt>
                <c:pt idx="1940">
                  <c:v>10.3859511661577</c:v>
                </c:pt>
                <c:pt idx="1941">
                  <c:v>10.417488680178201</c:v>
                </c:pt>
                <c:pt idx="1942">
                  <c:v>10.4666335101361</c:v>
                </c:pt>
                <c:pt idx="1943">
                  <c:v>10.460163730191301</c:v>
                </c:pt>
                <c:pt idx="1944">
                  <c:v>10.4071185579211</c:v>
                </c:pt>
                <c:pt idx="1945">
                  <c:v>10.413561032628801</c:v>
                </c:pt>
                <c:pt idx="1946">
                  <c:v>10.436028161428601</c:v>
                </c:pt>
                <c:pt idx="1947">
                  <c:v>10.439662399701101</c:v>
                </c:pt>
                <c:pt idx="1948">
                  <c:v>10.4268117118857</c:v>
                </c:pt>
                <c:pt idx="1949">
                  <c:v>10.4566656423989</c:v>
                </c:pt>
                <c:pt idx="1950">
                  <c:v>10.453799464072301</c:v>
                </c:pt>
                <c:pt idx="1951">
                  <c:v>10.3862749005817</c:v>
                </c:pt>
                <c:pt idx="1952">
                  <c:v>10.335410219360901</c:v>
                </c:pt>
                <c:pt idx="1953">
                  <c:v>10.3094137625431</c:v>
                </c:pt>
                <c:pt idx="1954">
                  <c:v>10.333750511067199</c:v>
                </c:pt>
                <c:pt idx="1955">
                  <c:v>10.3463867637979</c:v>
                </c:pt>
                <c:pt idx="1956">
                  <c:v>10.426799343175</c:v>
                </c:pt>
                <c:pt idx="1957">
                  <c:v>10.537541972353701</c:v>
                </c:pt>
                <c:pt idx="1958">
                  <c:v>10.6912601614726</c:v>
                </c:pt>
                <c:pt idx="1959">
                  <c:v>10.833310921739001</c:v>
                </c:pt>
                <c:pt idx="1960">
                  <c:v>10.977478400490099</c:v>
                </c:pt>
                <c:pt idx="1961">
                  <c:v>11.0622444798201</c:v>
                </c:pt>
                <c:pt idx="1962">
                  <c:v>11.1057219768094</c:v>
                </c:pt>
                <c:pt idx="1963">
                  <c:v>11.1077098877164</c:v>
                </c:pt>
                <c:pt idx="1964">
                  <c:v>11.048717429211299</c:v>
                </c:pt>
                <c:pt idx="1965">
                  <c:v>10.9768277847233</c:v>
                </c:pt>
                <c:pt idx="1966">
                  <c:v>10.9764296178584</c:v>
                </c:pt>
                <c:pt idx="1967">
                  <c:v>10.9801174940484</c:v>
                </c:pt>
                <c:pt idx="1968">
                  <c:v>10.937596903407799</c:v>
                </c:pt>
                <c:pt idx="1969">
                  <c:v>10.863141036879</c:v>
                </c:pt>
                <c:pt idx="1970">
                  <c:v>10.839392424672001</c:v>
                </c:pt>
                <c:pt idx="1971">
                  <c:v>10.775501733202599</c:v>
                </c:pt>
                <c:pt idx="1972">
                  <c:v>10.720787700786101</c:v>
                </c:pt>
                <c:pt idx="1973">
                  <c:v>10.759647972491599</c:v>
                </c:pt>
                <c:pt idx="1974">
                  <c:v>10.821665742000601</c:v>
                </c:pt>
                <c:pt idx="1975">
                  <c:v>10.7962339942386</c:v>
                </c:pt>
                <c:pt idx="1976">
                  <c:v>10.7853403782137</c:v>
                </c:pt>
                <c:pt idx="1977">
                  <c:v>10.824486334111199</c:v>
                </c:pt>
                <c:pt idx="1978">
                  <c:v>10.8519562998697</c:v>
                </c:pt>
                <c:pt idx="1979">
                  <c:v>10.903961880450501</c:v>
                </c:pt>
                <c:pt idx="1980">
                  <c:v>10.9145085260425</c:v>
                </c:pt>
                <c:pt idx="1981">
                  <c:v>10.831332027494801</c:v>
                </c:pt>
                <c:pt idx="1982">
                  <c:v>10.620556652306201</c:v>
                </c:pt>
                <c:pt idx="1983">
                  <c:v>10.334349029549101</c:v>
                </c:pt>
                <c:pt idx="1984">
                  <c:v>10.1013998596843</c:v>
                </c:pt>
                <c:pt idx="1985">
                  <c:v>9.9432576467160505</c:v>
                </c:pt>
                <c:pt idx="1986">
                  <c:v>9.8354194479079204</c:v>
                </c:pt>
                <c:pt idx="1987">
                  <c:v>9.7665973848269605</c:v>
                </c:pt>
                <c:pt idx="1988">
                  <c:v>9.6756706092924798</c:v>
                </c:pt>
                <c:pt idx="1989">
                  <c:v>9.5007036425088405</c:v>
                </c:pt>
                <c:pt idx="1990">
                  <c:v>9.3213731451071897</c:v>
                </c:pt>
                <c:pt idx="1991">
                  <c:v>9.1753586651246497</c:v>
                </c:pt>
                <c:pt idx="1992">
                  <c:v>8.9427127667375004</c:v>
                </c:pt>
                <c:pt idx="1993">
                  <c:v>8.8364214749117007</c:v>
                </c:pt>
                <c:pt idx="1994">
                  <c:v>8.7734423850911103</c:v>
                </c:pt>
                <c:pt idx="1995">
                  <c:v>8.6911995395791806</c:v>
                </c:pt>
                <c:pt idx="1996">
                  <c:v>8.6679902613514308</c:v>
                </c:pt>
                <c:pt idx="1997">
                  <c:v>8.8311876610545106</c:v>
                </c:pt>
                <c:pt idx="1998">
                  <c:v>8.9309966913221803</c:v>
                </c:pt>
                <c:pt idx="1999">
                  <c:v>9.0137016628257598</c:v>
                </c:pt>
                <c:pt idx="2000">
                  <c:v>9.1007840513358698</c:v>
                </c:pt>
                <c:pt idx="2001">
                  <c:v>9.1226585520892698</c:v>
                </c:pt>
                <c:pt idx="2002">
                  <c:v>9.1108448004909004</c:v>
                </c:pt>
                <c:pt idx="2003">
                  <c:v>9.0375128370114606</c:v>
                </c:pt>
                <c:pt idx="2004">
                  <c:v>8.9770641707643097</c:v>
                </c:pt>
                <c:pt idx="2005">
                  <c:v>8.9645806150568905</c:v>
                </c:pt>
                <c:pt idx="2006">
                  <c:v>9.0047208066958397</c:v>
                </c:pt>
                <c:pt idx="2007">
                  <c:v>9.0284184782154409</c:v>
                </c:pt>
                <c:pt idx="2008">
                  <c:v>9.0865350182808005</c:v>
                </c:pt>
                <c:pt idx="2009">
                  <c:v>9.1798107099925392</c:v>
                </c:pt>
                <c:pt idx="2010">
                  <c:v>9.3043907656804308</c:v>
                </c:pt>
                <c:pt idx="2011">
                  <c:v>9.3865379626317296</c:v>
                </c:pt>
                <c:pt idx="2012">
                  <c:v>9.4203772016831202</c:v>
                </c:pt>
                <c:pt idx="2013">
                  <c:v>9.5063413823741705</c:v>
                </c:pt>
                <c:pt idx="2014">
                  <c:v>9.5743248781333499</c:v>
                </c:pt>
                <c:pt idx="2015">
                  <c:v>9.5657729341332693</c:v>
                </c:pt>
                <c:pt idx="2016">
                  <c:v>9.5177672002342</c:v>
                </c:pt>
                <c:pt idx="2017">
                  <c:v>9.4955587258786398</c:v>
                </c:pt>
                <c:pt idx="2018">
                  <c:v>9.5220879913787506</c:v>
                </c:pt>
                <c:pt idx="2019">
                  <c:v>9.5181682638498692</c:v>
                </c:pt>
                <c:pt idx="2020">
                  <c:v>9.4885022330793696</c:v>
                </c:pt>
                <c:pt idx="2021">
                  <c:v>9.4723193780806998</c:v>
                </c:pt>
                <c:pt idx="2022">
                  <c:v>9.3850624577745396</c:v>
                </c:pt>
                <c:pt idx="2023">
                  <c:v>9.2201156041319994</c:v>
                </c:pt>
                <c:pt idx="2024">
                  <c:v>9.0518566025262501</c:v>
                </c:pt>
                <c:pt idx="2025">
                  <c:v>8.9360964890135008</c:v>
                </c:pt>
                <c:pt idx="2026">
                  <c:v>8.8810059313462908</c:v>
                </c:pt>
                <c:pt idx="2027">
                  <c:v>8.9220485375569591</c:v>
                </c:pt>
                <c:pt idx="2028">
                  <c:v>8.9984686901576101</c:v>
                </c:pt>
                <c:pt idx="2029">
                  <c:v>9.0685628217243401</c:v>
                </c:pt>
                <c:pt idx="2030">
                  <c:v>9.1964633342797395</c:v>
                </c:pt>
                <c:pt idx="2031">
                  <c:v>9.2701398548858904</c:v>
                </c:pt>
                <c:pt idx="2032">
                  <c:v>9.3000068661015298</c:v>
                </c:pt>
                <c:pt idx="2033">
                  <c:v>9.2991359557985405</c:v>
                </c:pt>
                <c:pt idx="2034">
                  <c:v>9.3390976795305907</c:v>
                </c:pt>
                <c:pt idx="2035">
                  <c:v>9.3429577919640892</c:v>
                </c:pt>
                <c:pt idx="2036">
                  <c:v>9.3282497322210798</c:v>
                </c:pt>
                <c:pt idx="2037">
                  <c:v>9.3905054187073596</c:v>
                </c:pt>
                <c:pt idx="2038">
                  <c:v>9.4605501282855293</c:v>
                </c:pt>
                <c:pt idx="2039">
                  <c:v>9.5102888173240796</c:v>
                </c:pt>
                <c:pt idx="2040">
                  <c:v>9.5057538341994796</c:v>
                </c:pt>
                <c:pt idx="2041">
                  <c:v>9.5103142005899297</c:v>
                </c:pt>
                <c:pt idx="2042">
                  <c:v>9.4806502657264993</c:v>
                </c:pt>
                <c:pt idx="2043">
                  <c:v>9.4730069578977503</c:v>
                </c:pt>
                <c:pt idx="2044">
                  <c:v>9.5303691013334895</c:v>
                </c:pt>
                <c:pt idx="2045">
                  <c:v>9.6521507880922002</c:v>
                </c:pt>
                <c:pt idx="2046">
                  <c:v>9.7863213112505907</c:v>
                </c:pt>
                <c:pt idx="2047">
                  <c:v>9.8766111055993893</c:v>
                </c:pt>
                <c:pt idx="2048">
                  <c:v>9.9213078987887204</c:v>
                </c:pt>
                <c:pt idx="2049">
                  <c:v>9.9253174961629291</c:v>
                </c:pt>
                <c:pt idx="2050">
                  <c:v>9.8698332661898398</c:v>
                </c:pt>
                <c:pt idx="2051">
                  <c:v>9.7617192882750299</c:v>
                </c:pt>
                <c:pt idx="2052">
                  <c:v>9.6086254617871205</c:v>
                </c:pt>
                <c:pt idx="2053">
                  <c:v>9.4797491751244003</c:v>
                </c:pt>
                <c:pt idx="2054">
                  <c:v>9.3305039988775391</c:v>
                </c:pt>
                <c:pt idx="2055">
                  <c:v>9.2249236750499097</c:v>
                </c:pt>
                <c:pt idx="2056">
                  <c:v>9.1632843604847807</c:v>
                </c:pt>
                <c:pt idx="2057">
                  <c:v>9.1315567907749902</c:v>
                </c:pt>
                <c:pt idx="2058">
                  <c:v>9.0757870605249202</c:v>
                </c:pt>
                <c:pt idx="2059">
                  <c:v>9.0150740638485196</c:v>
                </c:pt>
                <c:pt idx="2060">
                  <c:v>8.9058089321246801</c:v>
                </c:pt>
                <c:pt idx="2061">
                  <c:v>8.8282266081437495</c:v>
                </c:pt>
                <c:pt idx="2062">
                  <c:v>8.7949483572227098</c:v>
                </c:pt>
                <c:pt idx="2063">
                  <c:v>8.8365849707830098</c:v>
                </c:pt>
                <c:pt idx="2064">
                  <c:v>8.8760295190687692</c:v>
                </c:pt>
                <c:pt idx="2065">
                  <c:v>8.8852833070785504</c:v>
                </c:pt>
                <c:pt idx="2066">
                  <c:v>8.9216373868636492</c:v>
                </c:pt>
                <c:pt idx="2067">
                  <c:v>8.9642698254531492</c:v>
                </c:pt>
                <c:pt idx="2068">
                  <c:v>8.9528338697800898</c:v>
                </c:pt>
                <c:pt idx="2069">
                  <c:v>8.9425835106503992</c:v>
                </c:pt>
                <c:pt idx="2070">
                  <c:v>8.9866783579672802</c:v>
                </c:pt>
                <c:pt idx="2071">
                  <c:v>8.9953291268695796</c:v>
                </c:pt>
                <c:pt idx="2072">
                  <c:v>8.9668500821670296</c:v>
                </c:pt>
                <c:pt idx="2073">
                  <c:v>9.0016382862209099</c:v>
                </c:pt>
                <c:pt idx="2074">
                  <c:v>9.0640669269506695</c:v>
                </c:pt>
                <c:pt idx="2075">
                  <c:v>9.1301625725006605</c:v>
                </c:pt>
                <c:pt idx="2076">
                  <c:v>9.1638997868205401</c:v>
                </c:pt>
                <c:pt idx="2077">
                  <c:v>9.17311227910238</c:v>
                </c:pt>
                <c:pt idx="2078">
                  <c:v>9.1055864017905108</c:v>
                </c:pt>
                <c:pt idx="2079">
                  <c:v>9.0505979876864</c:v>
                </c:pt>
                <c:pt idx="2080">
                  <c:v>8.93830295924176</c:v>
                </c:pt>
                <c:pt idx="2081">
                  <c:v>8.8744923589982605</c:v>
                </c:pt>
                <c:pt idx="2082">
                  <c:v>8.8561574607708398</c:v>
                </c:pt>
                <c:pt idx="2083">
                  <c:v>8.8903387480995306</c:v>
                </c:pt>
                <c:pt idx="2084">
                  <c:v>8.8963827133204099</c:v>
                </c:pt>
                <c:pt idx="2085">
                  <c:v>8.9601712648501106</c:v>
                </c:pt>
                <c:pt idx="2086">
                  <c:v>9.0349309842405301</c:v>
                </c:pt>
                <c:pt idx="2087">
                  <c:v>9.1479159168636102</c:v>
                </c:pt>
                <c:pt idx="2088">
                  <c:v>9.26726773296852</c:v>
                </c:pt>
                <c:pt idx="2089">
                  <c:v>9.3849506381448098</c:v>
                </c:pt>
                <c:pt idx="2090">
                  <c:v>9.5435706666579208</c:v>
                </c:pt>
                <c:pt idx="2091">
                  <c:v>9.6722277623172594</c:v>
                </c:pt>
                <c:pt idx="2092">
                  <c:v>9.7139381805972</c:v>
                </c:pt>
                <c:pt idx="2093">
                  <c:v>9.7402655836010794</c:v>
                </c:pt>
                <c:pt idx="2094">
                  <c:v>9.7379468490931504</c:v>
                </c:pt>
                <c:pt idx="2095">
                  <c:v>9.7114979992266104</c:v>
                </c:pt>
                <c:pt idx="2096">
                  <c:v>9.7156977112864809</c:v>
                </c:pt>
                <c:pt idx="2097">
                  <c:v>9.7407021300163592</c:v>
                </c:pt>
                <c:pt idx="2098">
                  <c:v>9.7082298591317109</c:v>
                </c:pt>
                <c:pt idx="2099">
                  <c:v>9.75083877903878</c:v>
                </c:pt>
                <c:pt idx="2100">
                  <c:v>9.7012126261366092</c:v>
                </c:pt>
                <c:pt idx="2101">
                  <c:v>9.6487219121550201</c:v>
                </c:pt>
                <c:pt idx="2102">
                  <c:v>9.5834698019122193</c:v>
                </c:pt>
                <c:pt idx="2103">
                  <c:v>9.57892223273819</c:v>
                </c:pt>
                <c:pt idx="2104">
                  <c:v>9.5506925243725806</c:v>
                </c:pt>
                <c:pt idx="2105">
                  <c:v>9.6057801261456799</c:v>
                </c:pt>
                <c:pt idx="2106">
                  <c:v>9.6103210819539608</c:v>
                </c:pt>
                <c:pt idx="2107">
                  <c:v>9.6489357999022101</c:v>
                </c:pt>
                <c:pt idx="2108">
                  <c:v>9.6430250798971393</c:v>
                </c:pt>
                <c:pt idx="2109">
                  <c:v>9.6535226505735707</c:v>
                </c:pt>
                <c:pt idx="2110">
                  <c:v>9.6854414903432406</c:v>
                </c:pt>
                <c:pt idx="2111">
                  <c:v>9.7500194736658798</c:v>
                </c:pt>
                <c:pt idx="2112">
                  <c:v>9.8507618794281893</c:v>
                </c:pt>
                <c:pt idx="2113">
                  <c:v>9.9787258532012704</c:v>
                </c:pt>
                <c:pt idx="2114">
                  <c:v>10.0759244925405</c:v>
                </c:pt>
                <c:pt idx="2115">
                  <c:v>10.143120623402</c:v>
                </c:pt>
                <c:pt idx="2116">
                  <c:v>10.2171615759391</c:v>
                </c:pt>
                <c:pt idx="2117">
                  <c:v>10.2739962046461</c:v>
                </c:pt>
                <c:pt idx="2118">
                  <c:v>10.254030721109199</c:v>
                </c:pt>
                <c:pt idx="2119">
                  <c:v>10.2286620399229</c:v>
                </c:pt>
                <c:pt idx="2120">
                  <c:v>10.1505954203526</c:v>
                </c:pt>
                <c:pt idx="2121">
                  <c:v>10.0007625584973</c:v>
                </c:pt>
                <c:pt idx="2122">
                  <c:v>9.8630609447444897</c:v>
                </c:pt>
                <c:pt idx="2123">
                  <c:v>9.7848823804446798</c:v>
                </c:pt>
                <c:pt idx="2124">
                  <c:v>9.6992428667257506</c:v>
                </c:pt>
                <c:pt idx="2125">
                  <c:v>9.66032992529159</c:v>
                </c:pt>
                <c:pt idx="2126">
                  <c:v>9.7282195341655999</c:v>
                </c:pt>
                <c:pt idx="2127">
                  <c:v>9.8249819176615993</c:v>
                </c:pt>
                <c:pt idx="2128">
                  <c:v>9.9285260442793302</c:v>
                </c:pt>
                <c:pt idx="2129">
                  <c:v>10.088531495264</c:v>
                </c:pt>
                <c:pt idx="2130">
                  <c:v>10.2250832677551</c:v>
                </c:pt>
                <c:pt idx="2131">
                  <c:v>10.3619789852326</c:v>
                </c:pt>
                <c:pt idx="2132">
                  <c:v>10.463997374752999</c:v>
                </c:pt>
                <c:pt idx="2133">
                  <c:v>10.597816125653701</c:v>
                </c:pt>
                <c:pt idx="2134">
                  <c:v>10.6880102514202</c:v>
                </c:pt>
                <c:pt idx="2135">
                  <c:v>10.802863297491999</c:v>
                </c:pt>
                <c:pt idx="2136">
                  <c:v>10.841147653315501</c:v>
                </c:pt>
                <c:pt idx="2137">
                  <c:v>10.850535657873801</c:v>
                </c:pt>
                <c:pt idx="2138">
                  <c:v>10.816342933423201</c:v>
                </c:pt>
                <c:pt idx="2139">
                  <c:v>10.797855531918</c:v>
                </c:pt>
                <c:pt idx="2140">
                  <c:v>10.788028647629901</c:v>
                </c:pt>
                <c:pt idx="2141">
                  <c:v>10.796494745138</c:v>
                </c:pt>
                <c:pt idx="2142">
                  <c:v>10.7803495632498</c:v>
                </c:pt>
                <c:pt idx="2143">
                  <c:v>10.7862465610737</c:v>
                </c:pt>
                <c:pt idx="2144">
                  <c:v>10.791358873054</c:v>
                </c:pt>
                <c:pt idx="2145">
                  <c:v>10.809309096381901</c:v>
                </c:pt>
                <c:pt idx="2146">
                  <c:v>10.834848445551501</c:v>
                </c:pt>
                <c:pt idx="2147">
                  <c:v>10.907612524825501</c:v>
                </c:pt>
                <c:pt idx="2148">
                  <c:v>10.9977391886073</c:v>
                </c:pt>
                <c:pt idx="2149">
                  <c:v>11.0566106561668</c:v>
                </c:pt>
                <c:pt idx="2150">
                  <c:v>11.122788771965499</c:v>
                </c:pt>
                <c:pt idx="2151">
                  <c:v>11.1640204116002</c:v>
                </c:pt>
                <c:pt idx="2152">
                  <c:v>11.148622139484599</c:v>
                </c:pt>
                <c:pt idx="2153">
                  <c:v>11.1460835335614</c:v>
                </c:pt>
                <c:pt idx="2154">
                  <c:v>11.160116441584099</c:v>
                </c:pt>
                <c:pt idx="2155">
                  <c:v>11.1092430173048</c:v>
                </c:pt>
                <c:pt idx="2156">
                  <c:v>11.090456783002899</c:v>
                </c:pt>
                <c:pt idx="2157">
                  <c:v>11.055698681469799</c:v>
                </c:pt>
                <c:pt idx="2158">
                  <c:v>10.974390580330301</c:v>
                </c:pt>
                <c:pt idx="2159">
                  <c:v>10.9200158046349</c:v>
                </c:pt>
                <c:pt idx="2160">
                  <c:v>10.9631929967576</c:v>
                </c:pt>
                <c:pt idx="2161">
                  <c:v>11.002021175138999</c:v>
                </c:pt>
                <c:pt idx="2162">
                  <c:v>11.076754085079999</c:v>
                </c:pt>
                <c:pt idx="2163">
                  <c:v>11.1641611170982</c:v>
                </c:pt>
                <c:pt idx="2164">
                  <c:v>11.2247333494642</c:v>
                </c:pt>
                <c:pt idx="2165">
                  <c:v>11.234924904477401</c:v>
                </c:pt>
                <c:pt idx="2166">
                  <c:v>11.21384244431</c:v>
                </c:pt>
                <c:pt idx="2167">
                  <c:v>11.1367905763938</c:v>
                </c:pt>
                <c:pt idx="2168">
                  <c:v>11.0631229140429</c:v>
                </c:pt>
                <c:pt idx="2169">
                  <c:v>10.955763884507601</c:v>
                </c:pt>
                <c:pt idx="2170">
                  <c:v>10.811383556123999</c:v>
                </c:pt>
                <c:pt idx="2171">
                  <c:v>10.709809978391601</c:v>
                </c:pt>
                <c:pt idx="2172">
                  <c:v>10.6319573366405</c:v>
                </c:pt>
                <c:pt idx="2173">
                  <c:v>10.640557059123999</c:v>
                </c:pt>
                <c:pt idx="2174">
                  <c:v>10.746665266579599</c:v>
                </c:pt>
                <c:pt idx="2175">
                  <c:v>10.8618189014439</c:v>
                </c:pt>
                <c:pt idx="2176">
                  <c:v>10.951627407121199</c:v>
                </c:pt>
                <c:pt idx="2177">
                  <c:v>11.0768512871659</c:v>
                </c:pt>
                <c:pt idx="2178">
                  <c:v>11.070846603621099</c:v>
                </c:pt>
                <c:pt idx="2179">
                  <c:v>10.9556634541654</c:v>
                </c:pt>
                <c:pt idx="2180">
                  <c:v>10.8619031356096</c:v>
                </c:pt>
                <c:pt idx="2181">
                  <c:v>10.761044241054501</c:v>
                </c:pt>
                <c:pt idx="2182">
                  <c:v>10.6691981624262</c:v>
                </c:pt>
                <c:pt idx="2183">
                  <c:v>10.585429823660499</c:v>
                </c:pt>
                <c:pt idx="2184">
                  <c:v>10.5201290290046</c:v>
                </c:pt>
                <c:pt idx="2185">
                  <c:v>10.4560626214724</c:v>
                </c:pt>
                <c:pt idx="2186">
                  <c:v>10.414535287614401</c:v>
                </c:pt>
                <c:pt idx="2187">
                  <c:v>10.406267962891</c:v>
                </c:pt>
                <c:pt idx="2188">
                  <c:v>10.4217477089803</c:v>
                </c:pt>
                <c:pt idx="2189">
                  <c:v>10.4521425735942</c:v>
                </c:pt>
                <c:pt idx="2190">
                  <c:v>10.6294386411766</c:v>
                </c:pt>
                <c:pt idx="2191">
                  <c:v>10.8957704892845</c:v>
                </c:pt>
                <c:pt idx="2192">
                  <c:v>11.11543344337</c:v>
                </c:pt>
                <c:pt idx="2193">
                  <c:v>11.3573550944704</c:v>
                </c:pt>
                <c:pt idx="2194">
                  <c:v>11.587632333396201</c:v>
                </c:pt>
                <c:pt idx="2195">
                  <c:v>11.736778983254901</c:v>
                </c:pt>
                <c:pt idx="2196">
                  <c:v>11.835460806888401</c:v>
                </c:pt>
                <c:pt idx="2197">
                  <c:v>11.9473489665528</c:v>
                </c:pt>
                <c:pt idx="2198">
                  <c:v>12.1044088184566</c:v>
                </c:pt>
                <c:pt idx="2199">
                  <c:v>12.309688317971201</c:v>
                </c:pt>
                <c:pt idx="2200">
                  <c:v>12.441108694801599</c:v>
                </c:pt>
                <c:pt idx="2201">
                  <c:v>12.493834703158701</c:v>
                </c:pt>
                <c:pt idx="2202">
                  <c:v>12.5143880532559</c:v>
                </c:pt>
                <c:pt idx="2203">
                  <c:v>12.435799425769799</c:v>
                </c:pt>
                <c:pt idx="2204">
                  <c:v>12.334146731513799</c:v>
                </c:pt>
                <c:pt idx="2205">
                  <c:v>12.145394553301401</c:v>
                </c:pt>
                <c:pt idx="2206">
                  <c:v>11.9943304200497</c:v>
                </c:pt>
                <c:pt idx="2207">
                  <c:v>11.9679773408425</c:v>
                </c:pt>
                <c:pt idx="2208">
                  <c:v>11.9693141519435</c:v>
                </c:pt>
                <c:pt idx="2209">
                  <c:v>11.9997845355224</c:v>
                </c:pt>
                <c:pt idx="2210">
                  <c:v>12.1420663935526</c:v>
                </c:pt>
                <c:pt idx="2211">
                  <c:v>12.306906960634</c:v>
                </c:pt>
                <c:pt idx="2212">
                  <c:v>12.3840769333772</c:v>
                </c:pt>
                <c:pt idx="2213">
                  <c:v>12.465587340114</c:v>
                </c:pt>
                <c:pt idx="2214">
                  <c:v>12.482965032035301</c:v>
                </c:pt>
                <c:pt idx="2215">
                  <c:v>12.5025183934002</c:v>
                </c:pt>
                <c:pt idx="2216">
                  <c:v>12.467618335950601</c:v>
                </c:pt>
                <c:pt idx="2217">
                  <c:v>12.4949421688138</c:v>
                </c:pt>
                <c:pt idx="2218">
                  <c:v>12.5556267118004</c:v>
                </c:pt>
                <c:pt idx="2219">
                  <c:v>12.662767048594599</c:v>
                </c:pt>
                <c:pt idx="2220">
                  <c:v>12.7480579163373</c:v>
                </c:pt>
                <c:pt idx="2221">
                  <c:v>12.8581065996866</c:v>
                </c:pt>
                <c:pt idx="2222">
                  <c:v>12.943416369550199</c:v>
                </c:pt>
                <c:pt idx="2223">
                  <c:v>13.058137873526601</c:v>
                </c:pt>
                <c:pt idx="2224">
                  <c:v>13.0945985292645</c:v>
                </c:pt>
                <c:pt idx="2225">
                  <c:v>13.046859457125301</c:v>
                </c:pt>
                <c:pt idx="2226">
                  <c:v>13.008613327079001</c:v>
                </c:pt>
                <c:pt idx="2227">
                  <c:v>12.9596272445729</c:v>
                </c:pt>
                <c:pt idx="2228">
                  <c:v>12.8894745195471</c:v>
                </c:pt>
                <c:pt idx="2229">
                  <c:v>12.8255869187825</c:v>
                </c:pt>
                <c:pt idx="2230">
                  <c:v>12.8723245015569</c:v>
                </c:pt>
                <c:pt idx="2231">
                  <c:v>12.966044382108199</c:v>
                </c:pt>
                <c:pt idx="2232">
                  <c:v>13.055780951605101</c:v>
                </c:pt>
                <c:pt idx="2233">
                  <c:v>13.128382097108201</c:v>
                </c:pt>
                <c:pt idx="2234">
                  <c:v>13.2619702537158</c:v>
                </c:pt>
                <c:pt idx="2235">
                  <c:v>13.3697603385412</c:v>
                </c:pt>
                <c:pt idx="2236">
                  <c:v>13.4212686959391</c:v>
                </c:pt>
                <c:pt idx="2237">
                  <c:v>13.4551247427653</c:v>
                </c:pt>
                <c:pt idx="2238">
                  <c:v>13.4942969030763</c:v>
                </c:pt>
                <c:pt idx="2239">
                  <c:v>13.5241111864608</c:v>
                </c:pt>
                <c:pt idx="2240">
                  <c:v>13.4968253589785</c:v>
                </c:pt>
                <c:pt idx="2241">
                  <c:v>13.412366725723601</c:v>
                </c:pt>
                <c:pt idx="2242">
                  <c:v>13.094251125321099</c:v>
                </c:pt>
                <c:pt idx="2243">
                  <c:v>12.690100513363801</c:v>
                </c:pt>
                <c:pt idx="2244">
                  <c:v>12.4478041147041</c:v>
                </c:pt>
                <c:pt idx="2245">
                  <c:v>12.296590343788701</c:v>
                </c:pt>
                <c:pt idx="2246">
                  <c:v>12.053062812984001</c:v>
                </c:pt>
                <c:pt idx="2247">
                  <c:v>12.041326434754</c:v>
                </c:pt>
                <c:pt idx="2248">
                  <c:v>12.109371115502601</c:v>
                </c:pt>
                <c:pt idx="2249">
                  <c:v>11.9885590223041</c:v>
                </c:pt>
                <c:pt idx="2250">
                  <c:v>11.826528252266099</c:v>
                </c:pt>
                <c:pt idx="2251">
                  <c:v>11.873650107965</c:v>
                </c:pt>
                <c:pt idx="2252">
                  <c:v>11.8632016853257</c:v>
                </c:pt>
                <c:pt idx="2253">
                  <c:v>11.8471552458725</c:v>
                </c:pt>
                <c:pt idx="2254">
                  <c:v>11.8427130531276</c:v>
                </c:pt>
                <c:pt idx="2255">
                  <c:v>11.895281406822299</c:v>
                </c:pt>
                <c:pt idx="2256">
                  <c:v>11.911098491137301</c:v>
                </c:pt>
                <c:pt idx="2257">
                  <c:v>11.9408140447555</c:v>
                </c:pt>
                <c:pt idx="2258">
                  <c:v>11.968416769620401</c:v>
                </c:pt>
                <c:pt idx="2259">
                  <c:v>12.047747359216499</c:v>
                </c:pt>
                <c:pt idx="2260">
                  <c:v>12.1315344928852</c:v>
                </c:pt>
                <c:pt idx="2261">
                  <c:v>12.116819710684601</c:v>
                </c:pt>
                <c:pt idx="2262">
                  <c:v>12.130851302946899</c:v>
                </c:pt>
                <c:pt idx="2263">
                  <c:v>12.131835265410199</c:v>
                </c:pt>
                <c:pt idx="2264">
                  <c:v>12.0948098383314</c:v>
                </c:pt>
                <c:pt idx="2265">
                  <c:v>12.0091112020715</c:v>
                </c:pt>
                <c:pt idx="2266">
                  <c:v>12.020375940524801</c:v>
                </c:pt>
                <c:pt idx="2267">
                  <c:v>12.057412757453299</c:v>
                </c:pt>
                <c:pt idx="2268">
                  <c:v>12.0364293601942</c:v>
                </c:pt>
                <c:pt idx="2269">
                  <c:v>11.9962991512268</c:v>
                </c:pt>
                <c:pt idx="2270">
                  <c:v>12.005406974270601</c:v>
                </c:pt>
                <c:pt idx="2271">
                  <c:v>11.8643565690349</c:v>
                </c:pt>
                <c:pt idx="2272">
                  <c:v>11.700437472580299</c:v>
                </c:pt>
                <c:pt idx="2273">
                  <c:v>11.551579450125001</c:v>
                </c:pt>
                <c:pt idx="2274">
                  <c:v>11.457129166735999</c:v>
                </c:pt>
                <c:pt idx="2275">
                  <c:v>11.299377825042701</c:v>
                </c:pt>
                <c:pt idx="2276">
                  <c:v>11.2961354911745</c:v>
                </c:pt>
                <c:pt idx="2277">
                  <c:v>11.1856065895988</c:v>
                </c:pt>
                <c:pt idx="2278">
                  <c:v>11.1253085728169</c:v>
                </c:pt>
                <c:pt idx="2279">
                  <c:v>11.0459303260978</c:v>
                </c:pt>
                <c:pt idx="2280">
                  <c:v>11.0374823013802</c:v>
                </c:pt>
                <c:pt idx="2281">
                  <c:v>11.026212159989401</c:v>
                </c:pt>
                <c:pt idx="2282">
                  <c:v>11.131546146937801</c:v>
                </c:pt>
                <c:pt idx="2283">
                  <c:v>11.223262849457299</c:v>
                </c:pt>
                <c:pt idx="2284">
                  <c:v>11.3179865257342</c:v>
                </c:pt>
                <c:pt idx="2285">
                  <c:v>11.403043926637</c:v>
                </c:pt>
                <c:pt idx="2286">
                  <c:v>11.436934181415999</c:v>
                </c:pt>
                <c:pt idx="2287">
                  <c:v>11.5030433734134</c:v>
                </c:pt>
                <c:pt idx="2288">
                  <c:v>11.523516667156301</c:v>
                </c:pt>
                <c:pt idx="2289">
                  <c:v>11.530464674733199</c:v>
                </c:pt>
                <c:pt idx="2290">
                  <c:v>11.5453103440198</c:v>
                </c:pt>
                <c:pt idx="2291">
                  <c:v>11.5805885729932</c:v>
                </c:pt>
                <c:pt idx="2292">
                  <c:v>11.5118199275006</c:v>
                </c:pt>
                <c:pt idx="2293">
                  <c:v>11.538388597766801</c:v>
                </c:pt>
                <c:pt idx="2294">
                  <c:v>11.559117714418701</c:v>
                </c:pt>
                <c:pt idx="2295">
                  <c:v>11.562323309749599</c:v>
                </c:pt>
                <c:pt idx="2296">
                  <c:v>11.559843302398001</c:v>
                </c:pt>
                <c:pt idx="2297">
                  <c:v>11.6363336989047</c:v>
                </c:pt>
                <c:pt idx="2298">
                  <c:v>11.6930057509195</c:v>
                </c:pt>
                <c:pt idx="2299">
                  <c:v>11.7657700067364</c:v>
                </c:pt>
                <c:pt idx="2300">
                  <c:v>11.809726424612901</c:v>
                </c:pt>
                <c:pt idx="2301">
                  <c:v>11.792685334226199</c:v>
                </c:pt>
                <c:pt idx="2302">
                  <c:v>11.7528453836492</c:v>
                </c:pt>
                <c:pt idx="2303">
                  <c:v>11.653618709804499</c:v>
                </c:pt>
                <c:pt idx="2304">
                  <c:v>11.5511388309152</c:v>
                </c:pt>
                <c:pt idx="2305">
                  <c:v>11.413696577484201</c:v>
                </c:pt>
                <c:pt idx="2306">
                  <c:v>11.282817261962</c:v>
                </c:pt>
                <c:pt idx="2307">
                  <c:v>11.0224153365444</c:v>
                </c:pt>
                <c:pt idx="2308">
                  <c:v>10.813750906668799</c:v>
                </c:pt>
                <c:pt idx="2309">
                  <c:v>10.4886851142882</c:v>
                </c:pt>
                <c:pt idx="2310">
                  <c:v>10.1458521833936</c:v>
                </c:pt>
                <c:pt idx="2311">
                  <c:v>9.9463294771863495</c:v>
                </c:pt>
                <c:pt idx="2312">
                  <c:v>9.9333335354564198</c:v>
                </c:pt>
                <c:pt idx="2313">
                  <c:v>9.9067414612086608</c:v>
                </c:pt>
                <c:pt idx="2314">
                  <c:v>10.0652632098768</c:v>
                </c:pt>
                <c:pt idx="2315">
                  <c:v>10.2479091992563</c:v>
                </c:pt>
                <c:pt idx="2316">
                  <c:v>10.3630804641141</c:v>
                </c:pt>
                <c:pt idx="2317">
                  <c:v>10.285723484120799</c:v>
                </c:pt>
                <c:pt idx="2318">
                  <c:v>10.2141068427034</c:v>
                </c:pt>
                <c:pt idx="2319">
                  <c:v>10.1219403480567</c:v>
                </c:pt>
                <c:pt idx="2320">
                  <c:v>10.0907060078478</c:v>
                </c:pt>
                <c:pt idx="2321">
                  <c:v>10.031293918742699</c:v>
                </c:pt>
                <c:pt idx="2322">
                  <c:v>10.094650036345501</c:v>
                </c:pt>
                <c:pt idx="2323">
                  <c:v>10.1630040047423</c:v>
                </c:pt>
                <c:pt idx="2324">
                  <c:v>10.2384853956783</c:v>
                </c:pt>
                <c:pt idx="2325">
                  <c:v>10.3206414023942</c:v>
                </c:pt>
                <c:pt idx="2326">
                  <c:v>10.408131446676499</c:v>
                </c:pt>
                <c:pt idx="2327">
                  <c:v>10.4957537334192</c:v>
                </c:pt>
                <c:pt idx="2328">
                  <c:v>10.523851817078899</c:v>
                </c:pt>
                <c:pt idx="2329">
                  <c:v>10.4464852763391</c:v>
                </c:pt>
                <c:pt idx="2330">
                  <c:v>10.320272197184201</c:v>
                </c:pt>
                <c:pt idx="2331">
                  <c:v>10.2773371753809</c:v>
                </c:pt>
                <c:pt idx="2332">
                  <c:v>10.225131328178101</c:v>
                </c:pt>
                <c:pt idx="2333">
                  <c:v>10.1886540188057</c:v>
                </c:pt>
                <c:pt idx="2334">
                  <c:v>10.2313231155747</c:v>
                </c:pt>
                <c:pt idx="2335">
                  <c:v>10.3312188487794</c:v>
                </c:pt>
                <c:pt idx="2336">
                  <c:v>10.3225655975686</c:v>
                </c:pt>
                <c:pt idx="2337">
                  <c:v>10.331998983559201</c:v>
                </c:pt>
                <c:pt idx="2338">
                  <c:v>10.3501576370848</c:v>
                </c:pt>
                <c:pt idx="2339">
                  <c:v>10.2926202475771</c:v>
                </c:pt>
                <c:pt idx="2340">
                  <c:v>10.2161156170987</c:v>
                </c:pt>
                <c:pt idx="2341">
                  <c:v>10.1468145579889</c:v>
                </c:pt>
                <c:pt idx="2342">
                  <c:v>9.9390194464137593</c:v>
                </c:pt>
                <c:pt idx="2343">
                  <c:v>9.7512025612393796</c:v>
                </c:pt>
                <c:pt idx="2344">
                  <c:v>9.6265686188327795</c:v>
                </c:pt>
                <c:pt idx="2345">
                  <c:v>9.5784837680338004</c:v>
                </c:pt>
                <c:pt idx="2346">
                  <c:v>9.4785276347712593</c:v>
                </c:pt>
                <c:pt idx="2347">
                  <c:v>9.5206879569729299</c:v>
                </c:pt>
                <c:pt idx="2348">
                  <c:v>9.5104914924889101</c:v>
                </c:pt>
                <c:pt idx="2349">
                  <c:v>9.4528297344581294</c:v>
                </c:pt>
                <c:pt idx="2350">
                  <c:v>9.2490660661700002</c:v>
                </c:pt>
                <c:pt idx="2351">
                  <c:v>9.2186920703150506</c:v>
                </c:pt>
                <c:pt idx="2352">
                  <c:v>9.23463903954279</c:v>
                </c:pt>
                <c:pt idx="2353">
                  <c:v>9.3254412653120102</c:v>
                </c:pt>
                <c:pt idx="2354">
                  <c:v>9.5091969424585798</c:v>
                </c:pt>
                <c:pt idx="2355">
                  <c:v>9.7530202110773008</c:v>
                </c:pt>
                <c:pt idx="2356">
                  <c:v>9.8942708328104203</c:v>
                </c:pt>
                <c:pt idx="2357">
                  <c:v>9.9343090030144499</c:v>
                </c:pt>
                <c:pt idx="2358">
                  <c:v>10.025749509181599</c:v>
                </c:pt>
                <c:pt idx="2359">
                  <c:v>10.0496102014942</c:v>
                </c:pt>
                <c:pt idx="2360">
                  <c:v>10.1097206404751</c:v>
                </c:pt>
                <c:pt idx="2361">
                  <c:v>10.1248050513511</c:v>
                </c:pt>
                <c:pt idx="2362">
                  <c:v>10.1346289836456</c:v>
                </c:pt>
                <c:pt idx="2363">
                  <c:v>10.132518378244299</c:v>
                </c:pt>
                <c:pt idx="2364">
                  <c:v>10.229945788909999</c:v>
                </c:pt>
                <c:pt idx="2365">
                  <c:v>10.324477687835399</c:v>
                </c:pt>
                <c:pt idx="2366">
                  <c:v>10.406184949685001</c:v>
                </c:pt>
                <c:pt idx="2367">
                  <c:v>10.6133168414349</c:v>
                </c:pt>
                <c:pt idx="2368">
                  <c:v>10.757855468550099</c:v>
                </c:pt>
                <c:pt idx="2369">
                  <c:v>10.806095456759399</c:v>
                </c:pt>
                <c:pt idx="2370">
                  <c:v>10.7863693617469</c:v>
                </c:pt>
                <c:pt idx="2371">
                  <c:v>10.8429352528974</c:v>
                </c:pt>
                <c:pt idx="2372">
                  <c:v>10.8459688979968</c:v>
                </c:pt>
                <c:pt idx="2373">
                  <c:v>10.8681599369128</c:v>
                </c:pt>
                <c:pt idx="2374">
                  <c:v>10.9224799218975</c:v>
                </c:pt>
                <c:pt idx="2375">
                  <c:v>11.029785693822101</c:v>
                </c:pt>
                <c:pt idx="2376">
                  <c:v>11.1063324484504</c:v>
                </c:pt>
                <c:pt idx="2377">
                  <c:v>11.193283225490299</c:v>
                </c:pt>
                <c:pt idx="2378">
                  <c:v>11.3040959033584</c:v>
                </c:pt>
                <c:pt idx="2379">
                  <c:v>11.366371576180301</c:v>
                </c:pt>
                <c:pt idx="2380">
                  <c:v>11.427018906764999</c:v>
                </c:pt>
                <c:pt idx="2381">
                  <c:v>11.587072505224601</c:v>
                </c:pt>
                <c:pt idx="2382">
                  <c:v>11.6148282574957</c:v>
                </c:pt>
                <c:pt idx="2383">
                  <c:v>11.580759522456599</c:v>
                </c:pt>
                <c:pt idx="2384">
                  <c:v>11.5550279780969</c:v>
                </c:pt>
                <c:pt idx="2385">
                  <c:v>11.522095838684599</c:v>
                </c:pt>
                <c:pt idx="2386">
                  <c:v>11.371322589430299</c:v>
                </c:pt>
                <c:pt idx="2387">
                  <c:v>11.2634013489712</c:v>
                </c:pt>
                <c:pt idx="2388">
                  <c:v>11.202700784109</c:v>
                </c:pt>
                <c:pt idx="2389">
                  <c:v>11.186938581865199</c:v>
                </c:pt>
                <c:pt idx="2390">
                  <c:v>11.1861787247237</c:v>
                </c:pt>
                <c:pt idx="2391">
                  <c:v>11.240198956378499</c:v>
                </c:pt>
                <c:pt idx="2392">
                  <c:v>11.3330998886532</c:v>
                </c:pt>
                <c:pt idx="2393">
                  <c:v>11.429819246780999</c:v>
                </c:pt>
                <c:pt idx="2394">
                  <c:v>11.4940266815891</c:v>
                </c:pt>
                <c:pt idx="2395">
                  <c:v>11.5282128640086</c:v>
                </c:pt>
                <c:pt idx="2396">
                  <c:v>11.5313465296929</c:v>
                </c:pt>
                <c:pt idx="2397">
                  <c:v>11.4888148323696</c:v>
                </c:pt>
                <c:pt idx="2398">
                  <c:v>11.454012946648101</c:v>
                </c:pt>
                <c:pt idx="2399">
                  <c:v>11.3808436421401</c:v>
                </c:pt>
                <c:pt idx="2400">
                  <c:v>11.356781185884101</c:v>
                </c:pt>
                <c:pt idx="2401">
                  <c:v>11.232767958629999</c:v>
                </c:pt>
                <c:pt idx="2402">
                  <c:v>11.132621090371501</c:v>
                </c:pt>
                <c:pt idx="2403">
                  <c:v>11.001076594553499</c:v>
                </c:pt>
                <c:pt idx="2404">
                  <c:v>10.9156175913086</c:v>
                </c:pt>
                <c:pt idx="2405">
                  <c:v>10.855107026742299</c:v>
                </c:pt>
                <c:pt idx="2406">
                  <c:v>10.939830362031399</c:v>
                </c:pt>
                <c:pt idx="2407">
                  <c:v>11.069171917326599</c:v>
                </c:pt>
                <c:pt idx="2408">
                  <c:v>11.2113976838477</c:v>
                </c:pt>
                <c:pt idx="2409">
                  <c:v>11.350439316726399</c:v>
                </c:pt>
                <c:pt idx="2410">
                  <c:v>11.448729594654001</c:v>
                </c:pt>
                <c:pt idx="2411">
                  <c:v>11.468982834648401</c:v>
                </c:pt>
                <c:pt idx="2412">
                  <c:v>11.4759742096008</c:v>
                </c:pt>
                <c:pt idx="2413">
                  <c:v>11.4606240956857</c:v>
                </c:pt>
                <c:pt idx="2414">
                  <c:v>11.4229786525308</c:v>
                </c:pt>
                <c:pt idx="2415">
                  <c:v>11.4428816393077</c:v>
                </c:pt>
                <c:pt idx="2416">
                  <c:v>11.513313173116099</c:v>
                </c:pt>
                <c:pt idx="2417">
                  <c:v>11.5460027804434</c:v>
                </c:pt>
                <c:pt idx="2418">
                  <c:v>11.5921167881503</c:v>
                </c:pt>
                <c:pt idx="2419">
                  <c:v>11.651785788123799</c:v>
                </c:pt>
                <c:pt idx="2420">
                  <c:v>11.635770879290201</c:v>
                </c:pt>
                <c:pt idx="2421">
                  <c:v>11.5827178263173</c:v>
                </c:pt>
                <c:pt idx="2422">
                  <c:v>11.520901811061099</c:v>
                </c:pt>
                <c:pt idx="2423">
                  <c:v>11.455773316705701</c:v>
                </c:pt>
                <c:pt idx="2424">
                  <c:v>11.387405053056501</c:v>
                </c:pt>
                <c:pt idx="2425">
                  <c:v>11.3449184307203</c:v>
                </c:pt>
                <c:pt idx="2426">
                  <c:v>11.3302907693823</c:v>
                </c:pt>
                <c:pt idx="2427">
                  <c:v>11.350939723510701</c:v>
                </c:pt>
                <c:pt idx="2428">
                  <c:v>11.340088781331</c:v>
                </c:pt>
                <c:pt idx="2429">
                  <c:v>11.3642017791112</c:v>
                </c:pt>
                <c:pt idx="2430">
                  <c:v>11.3277009539551</c:v>
                </c:pt>
                <c:pt idx="2431">
                  <c:v>11.3043199606937</c:v>
                </c:pt>
                <c:pt idx="2432">
                  <c:v>11.292305966830201</c:v>
                </c:pt>
                <c:pt idx="2433">
                  <c:v>11.317623888198501</c:v>
                </c:pt>
                <c:pt idx="2434">
                  <c:v>11.2995170548828</c:v>
                </c:pt>
                <c:pt idx="2435">
                  <c:v>11.2888731877852</c:v>
                </c:pt>
                <c:pt idx="2436">
                  <c:v>11.248025734500001</c:v>
                </c:pt>
                <c:pt idx="2437">
                  <c:v>11.171727939620601</c:v>
                </c:pt>
                <c:pt idx="2438">
                  <c:v>11.13340265662</c:v>
                </c:pt>
                <c:pt idx="2439">
                  <c:v>11.091488417223299</c:v>
                </c:pt>
                <c:pt idx="2440">
                  <c:v>11.090804489427899</c:v>
                </c:pt>
                <c:pt idx="2441">
                  <c:v>11.116478459650899</c:v>
                </c:pt>
                <c:pt idx="2442">
                  <c:v>11.196135097894601</c:v>
                </c:pt>
                <c:pt idx="2443">
                  <c:v>11.215729140437601</c:v>
                </c:pt>
                <c:pt idx="2444">
                  <c:v>11.307603034680699</c:v>
                </c:pt>
                <c:pt idx="2445">
                  <c:v>11.361415153128799</c:v>
                </c:pt>
                <c:pt idx="2446">
                  <c:v>11.4324656419669</c:v>
                </c:pt>
                <c:pt idx="2447">
                  <c:v>11.489240352429199</c:v>
                </c:pt>
                <c:pt idx="2448">
                  <c:v>11.5941124057887</c:v>
                </c:pt>
                <c:pt idx="2449">
                  <c:v>11.668378100923</c:v>
                </c:pt>
                <c:pt idx="2450">
                  <c:v>11.7965903188409</c:v>
                </c:pt>
                <c:pt idx="2451">
                  <c:v>11.911194467469301</c:v>
                </c:pt>
                <c:pt idx="2452">
                  <c:v>12.049720253605001</c:v>
                </c:pt>
                <c:pt idx="2453">
                  <c:v>12.2113086216883</c:v>
                </c:pt>
                <c:pt idx="2454">
                  <c:v>12.3259425329273</c:v>
                </c:pt>
                <c:pt idx="2455">
                  <c:v>12.343678240426</c:v>
                </c:pt>
                <c:pt idx="2456">
                  <c:v>12.3632246598248</c:v>
                </c:pt>
                <c:pt idx="2457">
                  <c:v>12.387616577593599</c:v>
                </c:pt>
                <c:pt idx="2458">
                  <c:v>12.318770007653701</c:v>
                </c:pt>
                <c:pt idx="2459">
                  <c:v>12.277925952946401</c:v>
                </c:pt>
                <c:pt idx="2460">
                  <c:v>12.2362033382537</c:v>
                </c:pt>
                <c:pt idx="2461">
                  <c:v>12.216804944935101</c:v>
                </c:pt>
                <c:pt idx="2462">
                  <c:v>12.1667121646036</c:v>
                </c:pt>
                <c:pt idx="2463">
                  <c:v>12.183390420172699</c:v>
                </c:pt>
                <c:pt idx="2464">
                  <c:v>12.175585654985801</c:v>
                </c:pt>
                <c:pt idx="2465">
                  <c:v>12.222350635462099</c:v>
                </c:pt>
                <c:pt idx="2466">
                  <c:v>12.205886337147801</c:v>
                </c:pt>
                <c:pt idx="2467">
                  <c:v>12.1723767728274</c:v>
                </c:pt>
                <c:pt idx="2468">
                  <c:v>12.165393326900899</c:v>
                </c:pt>
                <c:pt idx="2469">
                  <c:v>12.2058356101135</c:v>
                </c:pt>
                <c:pt idx="2470">
                  <c:v>12.1715649192959</c:v>
                </c:pt>
                <c:pt idx="2471">
                  <c:v>12.2048533849759</c:v>
                </c:pt>
                <c:pt idx="2472">
                  <c:v>12.2019513515526</c:v>
                </c:pt>
                <c:pt idx="2473">
                  <c:v>12.1889860924919</c:v>
                </c:pt>
                <c:pt idx="2474">
                  <c:v>12.156230854442899</c:v>
                </c:pt>
                <c:pt idx="2475">
                  <c:v>12.196462250555101</c:v>
                </c:pt>
                <c:pt idx="2476">
                  <c:v>12.1548495825144</c:v>
                </c:pt>
                <c:pt idx="2477">
                  <c:v>12.096237067307101</c:v>
                </c:pt>
                <c:pt idx="2478">
                  <c:v>12.008651202473301</c:v>
                </c:pt>
                <c:pt idx="2479">
                  <c:v>11.9696260498004</c:v>
                </c:pt>
                <c:pt idx="2480">
                  <c:v>11.8962633259888</c:v>
                </c:pt>
                <c:pt idx="2481">
                  <c:v>11.807809028812599</c:v>
                </c:pt>
                <c:pt idx="2482">
                  <c:v>11.821757090605701</c:v>
                </c:pt>
                <c:pt idx="2483">
                  <c:v>11.8730744869695</c:v>
                </c:pt>
                <c:pt idx="2484">
                  <c:v>11.8541365318529</c:v>
                </c:pt>
                <c:pt idx="2485">
                  <c:v>11.8293950949239</c:v>
                </c:pt>
                <c:pt idx="2486">
                  <c:v>11.901827231073799</c:v>
                </c:pt>
                <c:pt idx="2487">
                  <c:v>11.953325844791699</c:v>
                </c:pt>
                <c:pt idx="2488">
                  <c:v>11.9430120323384</c:v>
                </c:pt>
                <c:pt idx="2489">
                  <c:v>11.9546826027689</c:v>
                </c:pt>
                <c:pt idx="2490">
                  <c:v>12.0294679602231</c:v>
                </c:pt>
                <c:pt idx="2491">
                  <c:v>12.029383794847501</c:v>
                </c:pt>
                <c:pt idx="2492">
                  <c:v>11.9979057075205</c:v>
                </c:pt>
                <c:pt idx="2493">
                  <c:v>11.984246394219699</c:v>
                </c:pt>
                <c:pt idx="2494">
                  <c:v>11.9696672924309</c:v>
                </c:pt>
                <c:pt idx="2495">
                  <c:v>11.935784022682499</c:v>
                </c:pt>
                <c:pt idx="2496">
                  <c:v>11.950188322588</c:v>
                </c:pt>
                <c:pt idx="2497">
                  <c:v>11.9837920346577</c:v>
                </c:pt>
                <c:pt idx="2498">
                  <c:v>12.0272179199587</c:v>
                </c:pt>
                <c:pt idx="2499">
                  <c:v>12.068025161451599</c:v>
                </c:pt>
                <c:pt idx="2500">
                  <c:v>12.128360933115401</c:v>
                </c:pt>
                <c:pt idx="2501">
                  <c:v>12.1541677807925</c:v>
                </c:pt>
                <c:pt idx="2502">
                  <c:v>12.1080761550416</c:v>
                </c:pt>
                <c:pt idx="2503">
                  <c:v>11.9577116480679</c:v>
                </c:pt>
                <c:pt idx="2504">
                  <c:v>11.797226810217801</c:v>
                </c:pt>
                <c:pt idx="2505">
                  <c:v>11.5874680663644</c:v>
                </c:pt>
                <c:pt idx="2506">
                  <c:v>11.3971814444534</c:v>
                </c:pt>
                <c:pt idx="2507">
                  <c:v>11.274435190752801</c:v>
                </c:pt>
                <c:pt idx="2508">
                  <c:v>11.2200059337057</c:v>
                </c:pt>
                <c:pt idx="2509">
                  <c:v>11.1468570780929</c:v>
                </c:pt>
                <c:pt idx="2510">
                  <c:v>11.0765371279864</c:v>
                </c:pt>
                <c:pt idx="2511">
                  <c:v>10.983648589809199</c:v>
                </c:pt>
                <c:pt idx="2512">
                  <c:v>10.879495135954199</c:v>
                </c:pt>
                <c:pt idx="2513">
                  <c:v>10.772233494945199</c:v>
                </c:pt>
                <c:pt idx="2514">
                  <c:v>10.721955894070501</c:v>
                </c:pt>
                <c:pt idx="2515">
                  <c:v>10.664540420687301</c:v>
                </c:pt>
                <c:pt idx="2516">
                  <c:v>10.593031138672099</c:v>
                </c:pt>
                <c:pt idx="2517">
                  <c:v>10.5456185405851</c:v>
                </c:pt>
                <c:pt idx="2518">
                  <c:v>10.527680456102299</c:v>
                </c:pt>
                <c:pt idx="2519">
                  <c:v>10.489329964861399</c:v>
                </c:pt>
                <c:pt idx="2520">
                  <c:v>10.47373010327</c:v>
                </c:pt>
                <c:pt idx="2521">
                  <c:v>10.430520120157899</c:v>
                </c:pt>
                <c:pt idx="2522">
                  <c:v>10.339209749070299</c:v>
                </c:pt>
                <c:pt idx="2523">
                  <c:v>10.165275553919599</c:v>
                </c:pt>
                <c:pt idx="2524">
                  <c:v>10.0081026168221</c:v>
                </c:pt>
                <c:pt idx="2525">
                  <c:v>9.8629515116615298</c:v>
                </c:pt>
                <c:pt idx="2526">
                  <c:v>9.8008877195283493</c:v>
                </c:pt>
                <c:pt idx="2527">
                  <c:v>9.7633966895225299</c:v>
                </c:pt>
                <c:pt idx="2528">
                  <c:v>9.7839430822285802</c:v>
                </c:pt>
                <c:pt idx="2529">
                  <c:v>9.7543253860693699</c:v>
                </c:pt>
                <c:pt idx="2530">
                  <c:v>9.7322216028808608</c:v>
                </c:pt>
                <c:pt idx="2531">
                  <c:v>9.6769578287284208</c:v>
                </c:pt>
                <c:pt idx="2532">
                  <c:v>9.6567791904692193</c:v>
                </c:pt>
                <c:pt idx="2533">
                  <c:v>9.6557991065669793</c:v>
                </c:pt>
                <c:pt idx="2534">
                  <c:v>9.6695006874303608</c:v>
                </c:pt>
                <c:pt idx="2535">
                  <c:v>9.6863738887739199</c:v>
                </c:pt>
                <c:pt idx="2536">
                  <c:v>9.6762443439069905</c:v>
                </c:pt>
                <c:pt idx="2537">
                  <c:v>9.5507392107657392</c:v>
                </c:pt>
                <c:pt idx="2538">
                  <c:v>9.4622354750490292</c:v>
                </c:pt>
                <c:pt idx="2539">
                  <c:v>9.3786181808375808</c:v>
                </c:pt>
                <c:pt idx="2540">
                  <c:v>9.2821722566761498</c:v>
                </c:pt>
                <c:pt idx="2541">
                  <c:v>9.2481025390760099</c:v>
                </c:pt>
                <c:pt idx="2542">
                  <c:v>9.2374487582441702</c:v>
                </c:pt>
                <c:pt idx="2543">
                  <c:v>9.3628345732919591</c:v>
                </c:pt>
                <c:pt idx="2544">
                  <c:v>9.4761658752265205</c:v>
                </c:pt>
                <c:pt idx="2545">
                  <c:v>9.6757619097813894</c:v>
                </c:pt>
                <c:pt idx="2546">
                  <c:v>9.9491808399364299</c:v>
                </c:pt>
                <c:pt idx="2547">
                  <c:v>10.282854043325701</c:v>
                </c:pt>
                <c:pt idx="2548">
                  <c:v>10.3699559333143</c:v>
                </c:pt>
                <c:pt idx="2549">
                  <c:v>10.525153963094899</c:v>
                </c:pt>
                <c:pt idx="2550">
                  <c:v>10.533479751415401</c:v>
                </c:pt>
                <c:pt idx="2551">
                  <c:v>10.4911602893773</c:v>
                </c:pt>
                <c:pt idx="2552">
                  <c:v>10.4661447597263</c:v>
                </c:pt>
                <c:pt idx="2553">
                  <c:v>10.532470852069</c:v>
                </c:pt>
                <c:pt idx="2554">
                  <c:v>10.592969748025199</c:v>
                </c:pt>
                <c:pt idx="2555">
                  <c:v>10.7239892354473</c:v>
                </c:pt>
                <c:pt idx="2556">
                  <c:v>10.823689552101801</c:v>
                </c:pt>
                <c:pt idx="2557">
                  <c:v>10.984709407953799</c:v>
                </c:pt>
                <c:pt idx="2558">
                  <c:v>11.0839587949225</c:v>
                </c:pt>
                <c:pt idx="2559">
                  <c:v>11.0702526175406</c:v>
                </c:pt>
                <c:pt idx="2560">
                  <c:v>11.0458269951883</c:v>
                </c:pt>
                <c:pt idx="2561">
                  <c:v>11.017092986154299</c:v>
                </c:pt>
                <c:pt idx="2562">
                  <c:v>10.930430600327099</c:v>
                </c:pt>
                <c:pt idx="2563">
                  <c:v>10.900491995700699</c:v>
                </c:pt>
                <c:pt idx="2564">
                  <c:v>10.9408475529962</c:v>
                </c:pt>
                <c:pt idx="2565">
                  <c:v>10.9304943055427</c:v>
                </c:pt>
                <c:pt idx="2566">
                  <c:v>10.9296424068636</c:v>
                </c:pt>
                <c:pt idx="2567">
                  <c:v>10.8747086557355</c:v>
                </c:pt>
                <c:pt idx="2568">
                  <c:v>10.908633992792</c:v>
                </c:pt>
                <c:pt idx="2569">
                  <c:v>10.9702334977415</c:v>
                </c:pt>
                <c:pt idx="2570">
                  <c:v>11.1091952709043</c:v>
                </c:pt>
                <c:pt idx="2571">
                  <c:v>11.220880616835</c:v>
                </c:pt>
                <c:pt idx="2572">
                  <c:v>11.3788581427892</c:v>
                </c:pt>
                <c:pt idx="2573">
                  <c:v>11.4155861634045</c:v>
                </c:pt>
                <c:pt idx="2574">
                  <c:v>11.429007449791801</c:v>
                </c:pt>
                <c:pt idx="2575">
                  <c:v>11.4232556623588</c:v>
                </c:pt>
                <c:pt idx="2576">
                  <c:v>11.4473194769307</c:v>
                </c:pt>
                <c:pt idx="2577">
                  <c:v>11.5020126333216</c:v>
                </c:pt>
                <c:pt idx="2578">
                  <c:v>11.5789065092866</c:v>
                </c:pt>
                <c:pt idx="2579">
                  <c:v>11.658840635850099</c:v>
                </c:pt>
                <c:pt idx="2580">
                  <c:v>11.7350942220744</c:v>
                </c:pt>
                <c:pt idx="2581">
                  <c:v>11.8033181591363</c:v>
                </c:pt>
                <c:pt idx="2582">
                  <c:v>11.816127268724401</c:v>
                </c:pt>
                <c:pt idx="2583">
                  <c:v>11.8158693604777</c:v>
                </c:pt>
                <c:pt idx="2584">
                  <c:v>11.799882976046799</c:v>
                </c:pt>
                <c:pt idx="2585">
                  <c:v>11.7916456169798</c:v>
                </c:pt>
                <c:pt idx="2586">
                  <c:v>11.7487012949996</c:v>
                </c:pt>
                <c:pt idx="2587">
                  <c:v>11.708422895736</c:v>
                </c:pt>
                <c:pt idx="2588">
                  <c:v>11.716985843795801</c:v>
                </c:pt>
                <c:pt idx="2589">
                  <c:v>11.787946070678</c:v>
                </c:pt>
                <c:pt idx="2590">
                  <c:v>11.8095055969225</c:v>
                </c:pt>
                <c:pt idx="2591">
                  <c:v>11.8531874228898</c:v>
                </c:pt>
                <c:pt idx="2592">
                  <c:v>11.9228556461675</c:v>
                </c:pt>
                <c:pt idx="2593">
                  <c:v>11.9685261995653</c:v>
                </c:pt>
                <c:pt idx="2594">
                  <c:v>11.9705493257222</c:v>
                </c:pt>
                <c:pt idx="2595">
                  <c:v>12.0172323157877</c:v>
                </c:pt>
                <c:pt idx="2596">
                  <c:v>12.0586266603159</c:v>
                </c:pt>
                <c:pt idx="2597">
                  <c:v>12.1281829243289</c:v>
                </c:pt>
                <c:pt idx="2598">
                  <c:v>12.192566700503299</c:v>
                </c:pt>
                <c:pt idx="2599">
                  <c:v>12.1956345551203</c:v>
                </c:pt>
                <c:pt idx="2600">
                  <c:v>12.1492107160401</c:v>
                </c:pt>
                <c:pt idx="2601">
                  <c:v>12.0225614050019</c:v>
                </c:pt>
                <c:pt idx="2602">
                  <c:v>11.847842300273401</c:v>
                </c:pt>
                <c:pt idx="2603">
                  <c:v>11.6853397075035</c:v>
                </c:pt>
                <c:pt idx="2604">
                  <c:v>11.5570968832525</c:v>
                </c:pt>
                <c:pt idx="2605">
                  <c:v>11.447998563609101</c:v>
                </c:pt>
                <c:pt idx="2606">
                  <c:v>11.384630434264</c:v>
                </c:pt>
                <c:pt idx="2607">
                  <c:v>11.385190043495999</c:v>
                </c:pt>
                <c:pt idx="2608">
                  <c:v>11.368897419845799</c:v>
                </c:pt>
                <c:pt idx="2609">
                  <c:v>11.383279754942</c:v>
                </c:pt>
                <c:pt idx="2610">
                  <c:v>11.397024227436701</c:v>
                </c:pt>
                <c:pt idx="2611">
                  <c:v>11.352439841377199</c:v>
                </c:pt>
                <c:pt idx="2612">
                  <c:v>11.3528069497653</c:v>
                </c:pt>
                <c:pt idx="2613">
                  <c:v>11.2994619172753</c:v>
                </c:pt>
                <c:pt idx="2614">
                  <c:v>11.2254297614419</c:v>
                </c:pt>
                <c:pt idx="2615">
                  <c:v>11.2431111985342</c:v>
                </c:pt>
                <c:pt idx="2616">
                  <c:v>11.3248402588187</c:v>
                </c:pt>
                <c:pt idx="2617">
                  <c:v>11.3357774271458</c:v>
                </c:pt>
                <c:pt idx="2618">
                  <c:v>11.386793345295301</c:v>
                </c:pt>
                <c:pt idx="2619">
                  <c:v>11.4517267142582</c:v>
                </c:pt>
                <c:pt idx="2620">
                  <c:v>11.444559135766401</c:v>
                </c:pt>
                <c:pt idx="2621">
                  <c:v>11.466384576111601</c:v>
                </c:pt>
                <c:pt idx="2622">
                  <c:v>11.4671456734408</c:v>
                </c:pt>
                <c:pt idx="2623">
                  <c:v>11.4220897444266</c:v>
                </c:pt>
                <c:pt idx="2624">
                  <c:v>11.3460046346688</c:v>
                </c:pt>
                <c:pt idx="2625">
                  <c:v>11.211814121718</c:v>
                </c:pt>
                <c:pt idx="2626">
                  <c:v>11.054160128026099</c:v>
                </c:pt>
                <c:pt idx="2627">
                  <c:v>10.9074552221501</c:v>
                </c:pt>
                <c:pt idx="2628">
                  <c:v>10.8170846694319</c:v>
                </c:pt>
                <c:pt idx="2629">
                  <c:v>10.7386966122922</c:v>
                </c:pt>
                <c:pt idx="2630">
                  <c:v>10.714254718106</c:v>
                </c:pt>
                <c:pt idx="2631">
                  <c:v>10.727114815187599</c:v>
                </c:pt>
                <c:pt idx="2632">
                  <c:v>10.7531279870884</c:v>
                </c:pt>
                <c:pt idx="2633">
                  <c:v>10.718387645739201</c:v>
                </c:pt>
                <c:pt idx="2634">
                  <c:v>10.7221017385527</c:v>
                </c:pt>
                <c:pt idx="2635">
                  <c:v>10.798920695364499</c:v>
                </c:pt>
                <c:pt idx="2636">
                  <c:v>10.758213939185699</c:v>
                </c:pt>
                <c:pt idx="2637">
                  <c:v>10.713016433960499</c:v>
                </c:pt>
                <c:pt idx="2638">
                  <c:v>10.747548486167499</c:v>
                </c:pt>
                <c:pt idx="2639">
                  <c:v>10.7496941074017</c:v>
                </c:pt>
                <c:pt idx="2640">
                  <c:v>10.670256000687299</c:v>
                </c:pt>
                <c:pt idx="2641">
                  <c:v>10.7176211945166</c:v>
                </c:pt>
                <c:pt idx="2642">
                  <c:v>10.7270921741667</c:v>
                </c:pt>
                <c:pt idx="2643">
                  <c:v>10.742493174108301</c:v>
                </c:pt>
                <c:pt idx="2644">
                  <c:v>10.835097770860401</c:v>
                </c:pt>
                <c:pt idx="2645">
                  <c:v>10.8574404489122</c:v>
                </c:pt>
                <c:pt idx="2646">
                  <c:v>10.8716918601008</c:v>
                </c:pt>
                <c:pt idx="2647">
                  <c:v>10.9236672336739</c:v>
                </c:pt>
                <c:pt idx="2648">
                  <c:v>10.9672012810056</c:v>
                </c:pt>
                <c:pt idx="2649">
                  <c:v>10.9314380119127</c:v>
                </c:pt>
                <c:pt idx="2650">
                  <c:v>10.958383877621101</c:v>
                </c:pt>
                <c:pt idx="2651">
                  <c:v>10.9521332899743</c:v>
                </c:pt>
                <c:pt idx="2652">
                  <c:v>10.9699935777157</c:v>
                </c:pt>
                <c:pt idx="2653">
                  <c:v>10.9862112256892</c:v>
                </c:pt>
                <c:pt idx="2654">
                  <c:v>11.020341521215499</c:v>
                </c:pt>
                <c:pt idx="2655">
                  <c:v>11.054048820483301</c:v>
                </c:pt>
                <c:pt idx="2656">
                  <c:v>11.089868864345799</c:v>
                </c:pt>
                <c:pt idx="2657">
                  <c:v>11.0444003842582</c:v>
                </c:pt>
                <c:pt idx="2658">
                  <c:v>10.969599931807</c:v>
                </c:pt>
                <c:pt idx="2659">
                  <c:v>10.881417801472599</c:v>
                </c:pt>
                <c:pt idx="2660">
                  <c:v>10.814207246725299</c:v>
                </c:pt>
                <c:pt idx="2661">
                  <c:v>10.787270600742501</c:v>
                </c:pt>
                <c:pt idx="2662">
                  <c:v>10.7782916822958</c:v>
                </c:pt>
                <c:pt idx="2663">
                  <c:v>10.798649249691801</c:v>
                </c:pt>
                <c:pt idx="2664">
                  <c:v>10.840048525898499</c:v>
                </c:pt>
                <c:pt idx="2665">
                  <c:v>10.8939281567488</c:v>
                </c:pt>
                <c:pt idx="2666">
                  <c:v>10.9623370426904</c:v>
                </c:pt>
                <c:pt idx="2667">
                  <c:v>11.054965315640301</c:v>
                </c:pt>
                <c:pt idx="2668">
                  <c:v>11.0906920649286</c:v>
                </c:pt>
                <c:pt idx="2669">
                  <c:v>11.113262998526499</c:v>
                </c:pt>
                <c:pt idx="2670">
                  <c:v>11.1160193277966</c:v>
                </c:pt>
                <c:pt idx="2671">
                  <c:v>11.1382906860358</c:v>
                </c:pt>
                <c:pt idx="2672">
                  <c:v>11.156334006324199</c:v>
                </c:pt>
                <c:pt idx="2673">
                  <c:v>11.2090792011477</c:v>
                </c:pt>
                <c:pt idx="2674">
                  <c:v>11.2885214359535</c:v>
                </c:pt>
                <c:pt idx="2675">
                  <c:v>11.3951618154199</c:v>
                </c:pt>
                <c:pt idx="2676">
                  <c:v>11.474120502914801</c:v>
                </c:pt>
                <c:pt idx="2677">
                  <c:v>11.5514721342835</c:v>
                </c:pt>
                <c:pt idx="2678">
                  <c:v>11.635351670598199</c:v>
                </c:pt>
                <c:pt idx="2679">
                  <c:v>11.6961989958102</c:v>
                </c:pt>
                <c:pt idx="2680">
                  <c:v>11.7300826456986</c:v>
                </c:pt>
                <c:pt idx="2681">
                  <c:v>11.7295899681514</c:v>
                </c:pt>
                <c:pt idx="2682">
                  <c:v>11.7522782325167</c:v>
                </c:pt>
                <c:pt idx="2683">
                  <c:v>11.764196417660999</c:v>
                </c:pt>
                <c:pt idx="2684">
                  <c:v>11.788184992920399</c:v>
                </c:pt>
                <c:pt idx="2685">
                  <c:v>11.791696662580501</c:v>
                </c:pt>
                <c:pt idx="2686">
                  <c:v>11.8207463350859</c:v>
                </c:pt>
                <c:pt idx="2687">
                  <c:v>11.862942233871101</c:v>
                </c:pt>
                <c:pt idx="2688">
                  <c:v>11.913603078154001</c:v>
                </c:pt>
                <c:pt idx="2689">
                  <c:v>11.9514559166458</c:v>
                </c:pt>
                <c:pt idx="2690">
                  <c:v>12.017318454066601</c:v>
                </c:pt>
                <c:pt idx="2691">
                  <c:v>12.0335850915191</c:v>
                </c:pt>
                <c:pt idx="2692">
                  <c:v>12.0361473642851</c:v>
                </c:pt>
                <c:pt idx="2693">
                  <c:v>12.0351893495429</c:v>
                </c:pt>
                <c:pt idx="2694">
                  <c:v>12.046525532687999</c:v>
                </c:pt>
                <c:pt idx="2695">
                  <c:v>12.0800010514855</c:v>
                </c:pt>
                <c:pt idx="2696">
                  <c:v>12.148086375155801</c:v>
                </c:pt>
                <c:pt idx="2697">
                  <c:v>12.187022731594199</c:v>
                </c:pt>
                <c:pt idx="2698">
                  <c:v>12.234862528591201</c:v>
                </c:pt>
                <c:pt idx="2699">
                  <c:v>12.228553695137499</c:v>
                </c:pt>
                <c:pt idx="2700">
                  <c:v>12.2055440302882</c:v>
                </c:pt>
                <c:pt idx="2701">
                  <c:v>12.172815415661599</c:v>
                </c:pt>
                <c:pt idx="2702">
                  <c:v>12.131454659960699</c:v>
                </c:pt>
                <c:pt idx="2703">
                  <c:v>12.080480859347899</c:v>
                </c:pt>
                <c:pt idx="2704">
                  <c:v>12.1023265920777</c:v>
                </c:pt>
                <c:pt idx="2705">
                  <c:v>12.124356440230001</c:v>
                </c:pt>
                <c:pt idx="2706">
                  <c:v>12.134494264515199</c:v>
                </c:pt>
                <c:pt idx="2707">
                  <c:v>12.171988866471599</c:v>
                </c:pt>
                <c:pt idx="2708">
                  <c:v>12.176119133896901</c:v>
                </c:pt>
                <c:pt idx="2709">
                  <c:v>12.1106360772151</c:v>
                </c:pt>
                <c:pt idx="2710">
                  <c:v>12.053736980921601</c:v>
                </c:pt>
                <c:pt idx="2711">
                  <c:v>11.9357941996942</c:v>
                </c:pt>
                <c:pt idx="2712">
                  <c:v>11.7706832027059</c:v>
                </c:pt>
                <c:pt idx="2713">
                  <c:v>11.6502883327137</c:v>
                </c:pt>
                <c:pt idx="2714">
                  <c:v>11.565344314296199</c:v>
                </c:pt>
                <c:pt idx="2715">
                  <c:v>11.449791593736901</c:v>
                </c:pt>
                <c:pt idx="2716">
                  <c:v>11.408588428666601</c:v>
                </c:pt>
                <c:pt idx="2717">
                  <c:v>11.389200625574899</c:v>
                </c:pt>
                <c:pt idx="2718">
                  <c:v>11.328828999183401</c:v>
                </c:pt>
                <c:pt idx="2719">
                  <c:v>11.255271594487199</c:v>
                </c:pt>
                <c:pt idx="2720">
                  <c:v>11.2112812996477</c:v>
                </c:pt>
                <c:pt idx="2721">
                  <c:v>11.1546873660253</c:v>
                </c:pt>
                <c:pt idx="2722">
                  <c:v>11.1433325367967</c:v>
                </c:pt>
                <c:pt idx="2723">
                  <c:v>11.1746520005966</c:v>
                </c:pt>
                <c:pt idx="2724">
                  <c:v>11.2225350938782</c:v>
                </c:pt>
                <c:pt idx="2725">
                  <c:v>11.2648921734126</c:v>
                </c:pt>
                <c:pt idx="2726">
                  <c:v>11.3165969583238</c:v>
                </c:pt>
                <c:pt idx="2727">
                  <c:v>11.3527331021512</c:v>
                </c:pt>
                <c:pt idx="2728">
                  <c:v>11.389564013521399</c:v>
                </c:pt>
                <c:pt idx="2729">
                  <c:v>11.430858306103801</c:v>
                </c:pt>
                <c:pt idx="2730">
                  <c:v>11.4218485150178</c:v>
                </c:pt>
                <c:pt idx="2731">
                  <c:v>11.419861453747201</c:v>
                </c:pt>
                <c:pt idx="2732">
                  <c:v>11.392754347875799</c:v>
                </c:pt>
                <c:pt idx="2733">
                  <c:v>11.386479018268499</c:v>
                </c:pt>
                <c:pt idx="2734">
                  <c:v>11.399871772116899</c:v>
                </c:pt>
                <c:pt idx="2735">
                  <c:v>11.4885027176995</c:v>
                </c:pt>
                <c:pt idx="2736">
                  <c:v>11.576986740556601</c:v>
                </c:pt>
                <c:pt idx="2737">
                  <c:v>11.694438091193501</c:v>
                </c:pt>
                <c:pt idx="2738">
                  <c:v>11.796945456732001</c:v>
                </c:pt>
                <c:pt idx="2739">
                  <c:v>11.868773461909001</c:v>
                </c:pt>
                <c:pt idx="2740">
                  <c:v>11.905666734764999</c:v>
                </c:pt>
                <c:pt idx="2741">
                  <c:v>11.869613473290601</c:v>
                </c:pt>
                <c:pt idx="2742">
                  <c:v>11.787782814956</c:v>
                </c:pt>
                <c:pt idx="2743">
                  <c:v>11.6764930843195</c:v>
                </c:pt>
                <c:pt idx="2744">
                  <c:v>11.5867237010627</c:v>
                </c:pt>
                <c:pt idx="2745">
                  <c:v>11.515629863239001</c:v>
                </c:pt>
                <c:pt idx="2746">
                  <c:v>11.5206601344946</c:v>
                </c:pt>
                <c:pt idx="2747">
                  <c:v>11.527211662025501</c:v>
                </c:pt>
                <c:pt idx="2748">
                  <c:v>11.4928774563323</c:v>
                </c:pt>
                <c:pt idx="2749">
                  <c:v>11.3773188697858</c:v>
                </c:pt>
                <c:pt idx="2750">
                  <c:v>11.242705384195</c:v>
                </c:pt>
                <c:pt idx="2751">
                  <c:v>11.0474796187241</c:v>
                </c:pt>
                <c:pt idx="2752">
                  <c:v>10.9087900014898</c:v>
                </c:pt>
                <c:pt idx="2753">
                  <c:v>10.830601438967101</c:v>
                </c:pt>
                <c:pt idx="2754">
                  <c:v>10.8221182122633</c:v>
                </c:pt>
                <c:pt idx="2755">
                  <c:v>10.823639393007801</c:v>
                </c:pt>
                <c:pt idx="2756">
                  <c:v>10.9295516723103</c:v>
                </c:pt>
                <c:pt idx="2757">
                  <c:v>11.0628579866581</c:v>
                </c:pt>
                <c:pt idx="2758">
                  <c:v>11.175606320743499</c:v>
                </c:pt>
                <c:pt idx="2759">
                  <c:v>11.3173746445945</c:v>
                </c:pt>
                <c:pt idx="2760">
                  <c:v>11.425320723667999</c:v>
                </c:pt>
                <c:pt idx="2761">
                  <c:v>11.4172318799436</c:v>
                </c:pt>
                <c:pt idx="2762">
                  <c:v>11.428204707489799</c:v>
                </c:pt>
                <c:pt idx="2763">
                  <c:v>11.4942047427493</c:v>
                </c:pt>
                <c:pt idx="2764">
                  <c:v>11.5367320267396</c:v>
                </c:pt>
                <c:pt idx="2765">
                  <c:v>11.5918524465222</c:v>
                </c:pt>
                <c:pt idx="2766">
                  <c:v>11.731760511323801</c:v>
                </c:pt>
                <c:pt idx="2767">
                  <c:v>11.7914760498621</c:v>
                </c:pt>
                <c:pt idx="2768">
                  <c:v>11.802285097860199</c:v>
                </c:pt>
                <c:pt idx="2769">
                  <c:v>11.7781427069744</c:v>
                </c:pt>
                <c:pt idx="2770">
                  <c:v>11.7435163407473</c:v>
                </c:pt>
                <c:pt idx="2771">
                  <c:v>11.6866726320181</c:v>
                </c:pt>
                <c:pt idx="2772">
                  <c:v>11.656984096355901</c:v>
                </c:pt>
                <c:pt idx="2773">
                  <c:v>11.656906265004499</c:v>
                </c:pt>
                <c:pt idx="2774">
                  <c:v>11.694701090823401</c:v>
                </c:pt>
                <c:pt idx="2775">
                  <c:v>11.7424264409036</c:v>
                </c:pt>
                <c:pt idx="2776">
                  <c:v>11.742188370253</c:v>
                </c:pt>
                <c:pt idx="2777">
                  <c:v>11.7197856768598</c:v>
                </c:pt>
                <c:pt idx="2778">
                  <c:v>11.6737554638598</c:v>
                </c:pt>
                <c:pt idx="2779">
                  <c:v>11.608651319541201</c:v>
                </c:pt>
                <c:pt idx="2780">
                  <c:v>11.578801748299901</c:v>
                </c:pt>
                <c:pt idx="2781">
                  <c:v>11.5484809237332</c:v>
                </c:pt>
                <c:pt idx="2782">
                  <c:v>11.5308788191874</c:v>
                </c:pt>
                <c:pt idx="2783">
                  <c:v>11.4753473774971</c:v>
                </c:pt>
                <c:pt idx="2784">
                  <c:v>11.459451182378301</c:v>
                </c:pt>
                <c:pt idx="2785">
                  <c:v>11.419208514277701</c:v>
                </c:pt>
                <c:pt idx="2786">
                  <c:v>11.434823053214201</c:v>
                </c:pt>
                <c:pt idx="2787">
                  <c:v>11.463556561200001</c:v>
                </c:pt>
                <c:pt idx="2788">
                  <c:v>11.563256974294299</c:v>
                </c:pt>
                <c:pt idx="2789">
                  <c:v>11.620347366458599</c:v>
                </c:pt>
                <c:pt idx="2790">
                  <c:v>11.671737172059499</c:v>
                </c:pt>
                <c:pt idx="2791">
                  <c:v>11.724833972687</c:v>
                </c:pt>
                <c:pt idx="2792">
                  <c:v>11.7724667790166</c:v>
                </c:pt>
                <c:pt idx="2793">
                  <c:v>11.816984621135701</c:v>
                </c:pt>
                <c:pt idx="2794">
                  <c:v>11.8661374135719</c:v>
                </c:pt>
                <c:pt idx="2795">
                  <c:v>11.941422343102399</c:v>
                </c:pt>
                <c:pt idx="2796">
                  <c:v>11.999812817473201</c:v>
                </c:pt>
                <c:pt idx="2797">
                  <c:v>11.975202804559601</c:v>
                </c:pt>
                <c:pt idx="2798">
                  <c:v>11.8789797412059</c:v>
                </c:pt>
                <c:pt idx="2799">
                  <c:v>11.823255746590201</c:v>
                </c:pt>
                <c:pt idx="2800">
                  <c:v>11.755066786150801</c:v>
                </c:pt>
                <c:pt idx="2801">
                  <c:v>11.696487232857301</c:v>
                </c:pt>
                <c:pt idx="2802">
                  <c:v>11.737585467781001</c:v>
                </c:pt>
                <c:pt idx="2803">
                  <c:v>11.809053764113299</c:v>
                </c:pt>
                <c:pt idx="2804">
                  <c:v>11.8783732403621</c:v>
                </c:pt>
                <c:pt idx="2805">
                  <c:v>11.9836381747998</c:v>
                </c:pt>
                <c:pt idx="2806">
                  <c:v>12.1247742223117</c:v>
                </c:pt>
                <c:pt idx="2807">
                  <c:v>12.268143554479501</c:v>
                </c:pt>
                <c:pt idx="2808">
                  <c:v>12.473583202173</c:v>
                </c:pt>
                <c:pt idx="2809">
                  <c:v>12.6435842132157</c:v>
                </c:pt>
                <c:pt idx="2810">
                  <c:v>12.783916459447401</c:v>
                </c:pt>
                <c:pt idx="2811">
                  <c:v>12.957547848023699</c:v>
                </c:pt>
                <c:pt idx="2812">
                  <c:v>13.05169660546</c:v>
                </c:pt>
                <c:pt idx="2813">
                  <c:v>13.121354734492501</c:v>
                </c:pt>
                <c:pt idx="2814">
                  <c:v>13.2025830740616</c:v>
                </c:pt>
                <c:pt idx="2815">
                  <c:v>13.2663823809813</c:v>
                </c:pt>
                <c:pt idx="2816">
                  <c:v>13.2658768256816</c:v>
                </c:pt>
                <c:pt idx="2817">
                  <c:v>13.344343508083799</c:v>
                </c:pt>
                <c:pt idx="2818">
                  <c:v>13.397064265687201</c:v>
                </c:pt>
                <c:pt idx="2819">
                  <c:v>13.411622900974701</c:v>
                </c:pt>
                <c:pt idx="2820">
                  <c:v>13.4422992282487</c:v>
                </c:pt>
                <c:pt idx="2821">
                  <c:v>13.414739267171299</c:v>
                </c:pt>
                <c:pt idx="2822">
                  <c:v>13.3504746440675</c:v>
                </c:pt>
                <c:pt idx="2823">
                  <c:v>13.266274663699299</c:v>
                </c:pt>
                <c:pt idx="2824">
                  <c:v>13.2075345844003</c:v>
                </c:pt>
                <c:pt idx="2825">
                  <c:v>13.104007839654299</c:v>
                </c:pt>
                <c:pt idx="2826">
                  <c:v>13.0958425174637</c:v>
                </c:pt>
                <c:pt idx="2827">
                  <c:v>13.1565178502387</c:v>
                </c:pt>
                <c:pt idx="2828">
                  <c:v>13.214010446547301</c:v>
                </c:pt>
                <c:pt idx="2829">
                  <c:v>13.266149612409899</c:v>
                </c:pt>
                <c:pt idx="2830">
                  <c:v>13.3244269533172</c:v>
                </c:pt>
                <c:pt idx="2831">
                  <c:v>13.3090117185787</c:v>
                </c:pt>
                <c:pt idx="2832">
                  <c:v>13.1963941886691</c:v>
                </c:pt>
                <c:pt idx="2833">
                  <c:v>13.1735682457591</c:v>
                </c:pt>
                <c:pt idx="2834">
                  <c:v>13.163624757405801</c:v>
                </c:pt>
                <c:pt idx="2835">
                  <c:v>13.202683088132099</c:v>
                </c:pt>
                <c:pt idx="2836">
                  <c:v>13.2656726323328</c:v>
                </c:pt>
                <c:pt idx="2837">
                  <c:v>13.365539173530699</c:v>
                </c:pt>
                <c:pt idx="2838">
                  <c:v>13.40295533217</c:v>
                </c:pt>
                <c:pt idx="2839">
                  <c:v>13.427954623637399</c:v>
                </c:pt>
                <c:pt idx="2840">
                  <c:v>13.377360075267299</c:v>
                </c:pt>
                <c:pt idx="2841">
                  <c:v>13.2981609372852</c:v>
                </c:pt>
                <c:pt idx="2842">
                  <c:v>13.2377030613978</c:v>
                </c:pt>
                <c:pt idx="2843">
                  <c:v>13.2093516821283</c:v>
                </c:pt>
                <c:pt idx="2844">
                  <c:v>13.177499039837</c:v>
                </c:pt>
                <c:pt idx="2845">
                  <c:v>13.278955227267</c:v>
                </c:pt>
                <c:pt idx="2846">
                  <c:v>13.435834225170099</c:v>
                </c:pt>
                <c:pt idx="2847">
                  <c:v>13.5323049794128</c:v>
                </c:pt>
                <c:pt idx="2848">
                  <c:v>13.565043354661199</c:v>
                </c:pt>
                <c:pt idx="2849">
                  <c:v>13.581931535206801</c:v>
                </c:pt>
                <c:pt idx="2850">
                  <c:v>13.54205352552</c:v>
                </c:pt>
                <c:pt idx="2851">
                  <c:v>13.442522403233999</c:v>
                </c:pt>
                <c:pt idx="2852">
                  <c:v>13.404049629888499</c:v>
                </c:pt>
                <c:pt idx="2853">
                  <c:v>13.4474558726574</c:v>
                </c:pt>
                <c:pt idx="2854">
                  <c:v>13.494854195677499</c:v>
                </c:pt>
                <c:pt idx="2855">
                  <c:v>13.467614808192801</c:v>
                </c:pt>
                <c:pt idx="2856">
                  <c:v>13.477203181602899</c:v>
                </c:pt>
                <c:pt idx="2857">
                  <c:v>13.4842044754472</c:v>
                </c:pt>
                <c:pt idx="2858">
                  <c:v>13.4277719551348</c:v>
                </c:pt>
                <c:pt idx="2859">
                  <c:v>13.3559105049937</c:v>
                </c:pt>
                <c:pt idx="2860">
                  <c:v>13.3070635274841</c:v>
                </c:pt>
                <c:pt idx="2861">
                  <c:v>13.321083524924299</c:v>
                </c:pt>
                <c:pt idx="2862">
                  <c:v>13.2679413960554</c:v>
                </c:pt>
                <c:pt idx="2863">
                  <c:v>13.1796465020175</c:v>
                </c:pt>
                <c:pt idx="2864">
                  <c:v>13.104203500976499</c:v>
                </c:pt>
                <c:pt idx="2865">
                  <c:v>13.0463223127379</c:v>
                </c:pt>
                <c:pt idx="2866">
                  <c:v>12.9112149380716</c:v>
                </c:pt>
                <c:pt idx="2867">
                  <c:v>12.8269556780025</c:v>
                </c:pt>
                <c:pt idx="2868">
                  <c:v>12.7826644642817</c:v>
                </c:pt>
                <c:pt idx="2869">
                  <c:v>12.751484738580199</c:v>
                </c:pt>
                <c:pt idx="2870">
                  <c:v>12.724478409857101</c:v>
                </c:pt>
                <c:pt idx="2871">
                  <c:v>12.7605040371126</c:v>
                </c:pt>
                <c:pt idx="2872">
                  <c:v>12.7680660292017</c:v>
                </c:pt>
                <c:pt idx="2873">
                  <c:v>12.792698649496399</c:v>
                </c:pt>
                <c:pt idx="2874">
                  <c:v>12.8108516551851</c:v>
                </c:pt>
                <c:pt idx="2875">
                  <c:v>12.847730902074</c:v>
                </c:pt>
                <c:pt idx="2876">
                  <c:v>12.786163509229601</c:v>
                </c:pt>
                <c:pt idx="2877">
                  <c:v>12.7795316151847</c:v>
                </c:pt>
                <c:pt idx="2878">
                  <c:v>12.7352267809888</c:v>
                </c:pt>
                <c:pt idx="2879">
                  <c:v>12.7206804699661</c:v>
                </c:pt>
                <c:pt idx="2880">
                  <c:v>12.664980736776901</c:v>
                </c:pt>
                <c:pt idx="2881">
                  <c:v>12.682568620855999</c:v>
                </c:pt>
                <c:pt idx="2882">
                  <c:v>12.6250608172128</c:v>
                </c:pt>
                <c:pt idx="2883">
                  <c:v>12.5955924430833</c:v>
                </c:pt>
                <c:pt idx="2884">
                  <c:v>12.516830661836201</c:v>
                </c:pt>
                <c:pt idx="2885">
                  <c:v>12.419516531625799</c:v>
                </c:pt>
                <c:pt idx="2886">
                  <c:v>12.2725796294225</c:v>
                </c:pt>
                <c:pt idx="2887">
                  <c:v>12.172589339157801</c:v>
                </c:pt>
                <c:pt idx="2888">
                  <c:v>12.088579646591</c:v>
                </c:pt>
                <c:pt idx="2889">
                  <c:v>12.0637905222949</c:v>
                </c:pt>
                <c:pt idx="2890">
                  <c:v>12.0739433601433</c:v>
                </c:pt>
                <c:pt idx="2891">
                  <c:v>12.072149930403601</c:v>
                </c:pt>
                <c:pt idx="2892">
                  <c:v>12.054394439242399</c:v>
                </c:pt>
                <c:pt idx="2893">
                  <c:v>11.974018302296701</c:v>
                </c:pt>
                <c:pt idx="2894">
                  <c:v>11.874117606770399</c:v>
                </c:pt>
                <c:pt idx="2895">
                  <c:v>11.755228859169099</c:v>
                </c:pt>
                <c:pt idx="2896">
                  <c:v>11.707773917172499</c:v>
                </c:pt>
                <c:pt idx="2897">
                  <c:v>11.6551274554629</c:v>
                </c:pt>
                <c:pt idx="2898">
                  <c:v>11.6554247591161</c:v>
                </c:pt>
                <c:pt idx="2899">
                  <c:v>11.668782085687701</c:v>
                </c:pt>
                <c:pt idx="2900">
                  <c:v>11.6614729776286</c:v>
                </c:pt>
                <c:pt idx="2901">
                  <c:v>11.6395052254418</c:v>
                </c:pt>
                <c:pt idx="2902">
                  <c:v>11.629336818658601</c:v>
                </c:pt>
                <c:pt idx="2903">
                  <c:v>11.611285527136101</c:v>
                </c:pt>
                <c:pt idx="2904">
                  <c:v>11.5599611835136</c:v>
                </c:pt>
                <c:pt idx="2905">
                  <c:v>11.5675998509602</c:v>
                </c:pt>
                <c:pt idx="2906">
                  <c:v>11.5412911033744</c:v>
                </c:pt>
                <c:pt idx="2907">
                  <c:v>11.570177657765001</c:v>
                </c:pt>
                <c:pt idx="2908">
                  <c:v>11.582614497266199</c:v>
                </c:pt>
                <c:pt idx="2909">
                  <c:v>11.596741075514201</c:v>
                </c:pt>
                <c:pt idx="2910">
                  <c:v>11.593049586978999</c:v>
                </c:pt>
                <c:pt idx="2911">
                  <c:v>11.568297714297501</c:v>
                </c:pt>
                <c:pt idx="2912">
                  <c:v>11.4572090727098</c:v>
                </c:pt>
                <c:pt idx="2913">
                  <c:v>11.372019670625001</c:v>
                </c:pt>
                <c:pt idx="2914">
                  <c:v>11.332432594358499</c:v>
                </c:pt>
                <c:pt idx="2915">
                  <c:v>11.3564899639331</c:v>
                </c:pt>
                <c:pt idx="2916">
                  <c:v>11.441490313641401</c:v>
                </c:pt>
                <c:pt idx="2917">
                  <c:v>11.5650733744981</c:v>
                </c:pt>
                <c:pt idx="2918">
                  <c:v>11.6858793646026</c:v>
                </c:pt>
                <c:pt idx="2919">
                  <c:v>11.7728001623338</c:v>
                </c:pt>
                <c:pt idx="2920">
                  <c:v>11.832954268969299</c:v>
                </c:pt>
                <c:pt idx="2921">
                  <c:v>11.8391258077997</c:v>
                </c:pt>
                <c:pt idx="2922">
                  <c:v>11.8423737251599</c:v>
                </c:pt>
                <c:pt idx="2923">
                  <c:v>11.8171927553697</c:v>
                </c:pt>
                <c:pt idx="2924">
                  <c:v>11.8210985975536</c:v>
                </c:pt>
                <c:pt idx="2925">
                  <c:v>11.7902825799012</c:v>
                </c:pt>
                <c:pt idx="2926">
                  <c:v>11.7992275442409</c:v>
                </c:pt>
                <c:pt idx="2927">
                  <c:v>11.830131606695801</c:v>
                </c:pt>
                <c:pt idx="2928">
                  <c:v>11.8975702183303</c:v>
                </c:pt>
                <c:pt idx="2929">
                  <c:v>11.9338937333992</c:v>
                </c:pt>
                <c:pt idx="2930">
                  <c:v>11.9841747458099</c:v>
                </c:pt>
                <c:pt idx="2931">
                  <c:v>12.0278805157884</c:v>
                </c:pt>
                <c:pt idx="2932">
                  <c:v>12.0558875005199</c:v>
                </c:pt>
                <c:pt idx="2933">
                  <c:v>12.087717459521199</c:v>
                </c:pt>
                <c:pt idx="2934">
                  <c:v>12.1047899775979</c:v>
                </c:pt>
                <c:pt idx="2935">
                  <c:v>12.0930859869003</c:v>
                </c:pt>
                <c:pt idx="2936">
                  <c:v>12.052620537921999</c:v>
                </c:pt>
                <c:pt idx="2937">
                  <c:v>11.9312864188723</c:v>
                </c:pt>
                <c:pt idx="2938">
                  <c:v>11.755712544782099</c:v>
                </c:pt>
                <c:pt idx="2939">
                  <c:v>11.593599749951499</c:v>
                </c:pt>
                <c:pt idx="2940">
                  <c:v>11.4599958808856</c:v>
                </c:pt>
                <c:pt idx="2941">
                  <c:v>11.315226348380699</c:v>
                </c:pt>
                <c:pt idx="2942">
                  <c:v>11.2243850499146</c:v>
                </c:pt>
                <c:pt idx="2943">
                  <c:v>11.1950454637118</c:v>
                </c:pt>
                <c:pt idx="2944">
                  <c:v>11.156195917644601</c:v>
                </c:pt>
                <c:pt idx="2945">
                  <c:v>11.1309509479069</c:v>
                </c:pt>
                <c:pt idx="2946">
                  <c:v>11.1755987326826</c:v>
                </c:pt>
                <c:pt idx="2947">
                  <c:v>11.2316605917666</c:v>
                </c:pt>
                <c:pt idx="2948">
                  <c:v>11.271828029113101</c:v>
                </c:pt>
                <c:pt idx="2949">
                  <c:v>11.344344771147</c:v>
                </c:pt>
                <c:pt idx="2950">
                  <c:v>11.413190076009601</c:v>
                </c:pt>
                <c:pt idx="2951">
                  <c:v>11.485313874910201</c:v>
                </c:pt>
                <c:pt idx="2952">
                  <c:v>11.577026745526499</c:v>
                </c:pt>
                <c:pt idx="2953">
                  <c:v>11.6431902197764</c:v>
                </c:pt>
                <c:pt idx="2954">
                  <c:v>11.677402346368901</c:v>
                </c:pt>
                <c:pt idx="2955">
                  <c:v>11.737110551079599</c:v>
                </c:pt>
                <c:pt idx="2956">
                  <c:v>11.7529197183334</c:v>
                </c:pt>
                <c:pt idx="2957">
                  <c:v>11.775417507495201</c:v>
                </c:pt>
                <c:pt idx="2958">
                  <c:v>11.7966722962419</c:v>
                </c:pt>
                <c:pt idx="2959">
                  <c:v>11.814773171556</c:v>
                </c:pt>
                <c:pt idx="2960">
                  <c:v>11.809805600553901</c:v>
                </c:pt>
                <c:pt idx="2961">
                  <c:v>11.8106699767596</c:v>
                </c:pt>
                <c:pt idx="2962">
                  <c:v>11.801584765332199</c:v>
                </c:pt>
                <c:pt idx="2963">
                  <c:v>11.859501089774501</c:v>
                </c:pt>
                <c:pt idx="2964">
                  <c:v>11.9477656472218</c:v>
                </c:pt>
                <c:pt idx="2965">
                  <c:v>12.0149884316026</c:v>
                </c:pt>
                <c:pt idx="2966">
                  <c:v>12.0882308302706</c:v>
                </c:pt>
                <c:pt idx="2967">
                  <c:v>12.150017573748601</c:v>
                </c:pt>
                <c:pt idx="2968">
                  <c:v>12.160242897318399</c:v>
                </c:pt>
                <c:pt idx="2969">
                  <c:v>12.1648820956491</c:v>
                </c:pt>
                <c:pt idx="2970">
                  <c:v>12.224108279051601</c:v>
                </c:pt>
                <c:pt idx="2971">
                  <c:v>12.2941077990506</c:v>
                </c:pt>
                <c:pt idx="2972">
                  <c:v>12.3597687133833</c:v>
                </c:pt>
                <c:pt idx="2973">
                  <c:v>12.409718869617</c:v>
                </c:pt>
                <c:pt idx="2974">
                  <c:v>12.4761643365662</c:v>
                </c:pt>
                <c:pt idx="2975">
                  <c:v>12.465950789508099</c:v>
                </c:pt>
                <c:pt idx="2976">
                  <c:v>12.4529337489525</c:v>
                </c:pt>
                <c:pt idx="2977">
                  <c:v>12.440614612014301</c:v>
                </c:pt>
                <c:pt idx="2978">
                  <c:v>12.4503305205358</c:v>
                </c:pt>
                <c:pt idx="2979">
                  <c:v>12.5015017375447</c:v>
                </c:pt>
                <c:pt idx="2980">
                  <c:v>12.5390667950312</c:v>
                </c:pt>
                <c:pt idx="2981">
                  <c:v>12.512400372959601</c:v>
                </c:pt>
                <c:pt idx="2982">
                  <c:v>12.493138718760999</c:v>
                </c:pt>
                <c:pt idx="2983">
                  <c:v>12.4943651177178</c:v>
                </c:pt>
                <c:pt idx="2984">
                  <c:v>12.403271875213299</c:v>
                </c:pt>
                <c:pt idx="2985">
                  <c:v>12.3236959582587</c:v>
                </c:pt>
                <c:pt idx="2986">
                  <c:v>12.2392087754475</c:v>
                </c:pt>
                <c:pt idx="2987">
                  <c:v>12.1578925787679</c:v>
                </c:pt>
                <c:pt idx="2988">
                  <c:v>12.0697809391975</c:v>
                </c:pt>
                <c:pt idx="2989">
                  <c:v>11.9968926908047</c:v>
                </c:pt>
                <c:pt idx="2990">
                  <c:v>11.989939006275</c:v>
                </c:pt>
                <c:pt idx="2991">
                  <c:v>12.048008494225201</c:v>
                </c:pt>
                <c:pt idx="2992">
                  <c:v>12.0914205025184</c:v>
                </c:pt>
                <c:pt idx="2993">
                  <c:v>12.1187265622758</c:v>
                </c:pt>
                <c:pt idx="2994">
                  <c:v>12.169358655175399</c:v>
                </c:pt>
                <c:pt idx="2995">
                  <c:v>12.1699827656018</c:v>
                </c:pt>
                <c:pt idx="2996">
                  <c:v>12.180506502628701</c:v>
                </c:pt>
                <c:pt idx="2997">
                  <c:v>12.2257053950886</c:v>
                </c:pt>
                <c:pt idx="2998">
                  <c:v>12.279749793311099</c:v>
                </c:pt>
                <c:pt idx="2999">
                  <c:v>12.3284020514744</c:v>
                </c:pt>
                <c:pt idx="3000">
                  <c:v>12.342734112275201</c:v>
                </c:pt>
                <c:pt idx="3001">
                  <c:v>12.327483708951901</c:v>
                </c:pt>
                <c:pt idx="3002">
                  <c:v>12.3037511356405</c:v>
                </c:pt>
                <c:pt idx="3003">
                  <c:v>12.291444507887901</c:v>
                </c:pt>
                <c:pt idx="3004">
                  <c:v>12.2643122479084</c:v>
                </c:pt>
                <c:pt idx="3005">
                  <c:v>12.3334434288439</c:v>
                </c:pt>
                <c:pt idx="3006">
                  <c:v>12.4309452537354</c:v>
                </c:pt>
                <c:pt idx="3007">
                  <c:v>12.507697278518201</c:v>
                </c:pt>
                <c:pt idx="3008">
                  <c:v>12.571947155606299</c:v>
                </c:pt>
                <c:pt idx="3009">
                  <c:v>12.661443010448799</c:v>
                </c:pt>
                <c:pt idx="3010">
                  <c:v>12.690825448844301</c:v>
                </c:pt>
                <c:pt idx="3011">
                  <c:v>12.694782727417399</c:v>
                </c:pt>
                <c:pt idx="3012">
                  <c:v>12.7168562378969</c:v>
                </c:pt>
                <c:pt idx="3013">
                  <c:v>12.743841526372099</c:v>
                </c:pt>
                <c:pt idx="3014">
                  <c:v>12.7649783293918</c:v>
                </c:pt>
                <c:pt idx="3015">
                  <c:v>12.748048294366299</c:v>
                </c:pt>
                <c:pt idx="3016">
                  <c:v>12.713669526000301</c:v>
                </c:pt>
                <c:pt idx="3017">
                  <c:v>12.678683465369801</c:v>
                </c:pt>
                <c:pt idx="3018">
                  <c:v>12.5972646750095</c:v>
                </c:pt>
                <c:pt idx="3019">
                  <c:v>12.5206884476976</c:v>
                </c:pt>
                <c:pt idx="3020">
                  <c:v>12.5000968583689</c:v>
                </c:pt>
                <c:pt idx="3021">
                  <c:v>12.4584157803985</c:v>
                </c:pt>
                <c:pt idx="3022">
                  <c:v>12.3965979535184</c:v>
                </c:pt>
                <c:pt idx="3023">
                  <c:v>12.3761563502669</c:v>
                </c:pt>
                <c:pt idx="3024">
                  <c:v>12.342896009279601</c:v>
                </c:pt>
                <c:pt idx="3025">
                  <c:v>12.2994500792846</c:v>
                </c:pt>
                <c:pt idx="3026">
                  <c:v>12.324958206450701</c:v>
                </c:pt>
                <c:pt idx="3027">
                  <c:v>12.345952375105201</c:v>
                </c:pt>
                <c:pt idx="3028">
                  <c:v>12.3518885559262</c:v>
                </c:pt>
                <c:pt idx="3029">
                  <c:v>12.3795850375309</c:v>
                </c:pt>
                <c:pt idx="3030">
                  <c:v>12.4341673335978</c:v>
                </c:pt>
                <c:pt idx="3031">
                  <c:v>12.4736320626929</c:v>
                </c:pt>
                <c:pt idx="3032">
                  <c:v>12.504646291896499</c:v>
                </c:pt>
                <c:pt idx="3033">
                  <c:v>12.555285275082401</c:v>
                </c:pt>
                <c:pt idx="3034">
                  <c:v>12.605583372548301</c:v>
                </c:pt>
                <c:pt idx="3035">
                  <c:v>12.6267914270408</c:v>
                </c:pt>
                <c:pt idx="3036">
                  <c:v>12.671580969460701</c:v>
                </c:pt>
                <c:pt idx="3037">
                  <c:v>12.7300313154546</c:v>
                </c:pt>
                <c:pt idx="3038">
                  <c:v>12.790678429638399</c:v>
                </c:pt>
                <c:pt idx="3039">
                  <c:v>12.8518623687442</c:v>
                </c:pt>
                <c:pt idx="3040">
                  <c:v>12.9089272800044</c:v>
                </c:pt>
                <c:pt idx="3041">
                  <c:v>12.8906947420955</c:v>
                </c:pt>
                <c:pt idx="3042">
                  <c:v>12.9022479731172</c:v>
                </c:pt>
                <c:pt idx="3043">
                  <c:v>12.8769643125367</c:v>
                </c:pt>
                <c:pt idx="3044">
                  <c:v>12.830568810999299</c:v>
                </c:pt>
                <c:pt idx="3045">
                  <c:v>12.7950005009137</c:v>
                </c:pt>
                <c:pt idx="3046">
                  <c:v>12.793198135727099</c:v>
                </c:pt>
                <c:pt idx="3047">
                  <c:v>12.765985867256401</c:v>
                </c:pt>
                <c:pt idx="3048">
                  <c:v>12.764761101125501</c:v>
                </c:pt>
                <c:pt idx="3049">
                  <c:v>12.813020930432801</c:v>
                </c:pt>
                <c:pt idx="3050">
                  <c:v>12.855239011802601</c:v>
                </c:pt>
                <c:pt idx="3051">
                  <c:v>12.8993290209827</c:v>
                </c:pt>
                <c:pt idx="3052">
                  <c:v>13.0002270540318</c:v>
                </c:pt>
                <c:pt idx="3053">
                  <c:v>13.1066220276615</c:v>
                </c:pt>
                <c:pt idx="3054">
                  <c:v>13.168958086672401</c:v>
                </c:pt>
                <c:pt idx="3055">
                  <c:v>13.2197996833258</c:v>
                </c:pt>
                <c:pt idx="3056">
                  <c:v>13.2598758418487</c:v>
                </c:pt>
                <c:pt idx="3057">
                  <c:v>13.257478931000101</c:v>
                </c:pt>
                <c:pt idx="3058">
                  <c:v>13.277057941791799</c:v>
                </c:pt>
                <c:pt idx="3059">
                  <c:v>13.2699292636729</c:v>
                </c:pt>
                <c:pt idx="3060">
                  <c:v>13.2727112379934</c:v>
                </c:pt>
                <c:pt idx="3061">
                  <c:v>13.2969942604753</c:v>
                </c:pt>
                <c:pt idx="3062">
                  <c:v>13.293296874316599</c:v>
                </c:pt>
                <c:pt idx="3063">
                  <c:v>13.255570072401801</c:v>
                </c:pt>
                <c:pt idx="3064">
                  <c:v>13.235614909219001</c:v>
                </c:pt>
                <c:pt idx="3065">
                  <c:v>13.218426724099601</c:v>
                </c:pt>
                <c:pt idx="3066">
                  <c:v>13.167959022017101</c:v>
                </c:pt>
                <c:pt idx="3067">
                  <c:v>13.123418058258199</c:v>
                </c:pt>
                <c:pt idx="3068">
                  <c:v>13.0709566276386</c:v>
                </c:pt>
                <c:pt idx="3069">
                  <c:v>13.0145377203448</c:v>
                </c:pt>
                <c:pt idx="3070">
                  <c:v>12.9558350076419</c:v>
                </c:pt>
                <c:pt idx="3071">
                  <c:v>12.890735263787001</c:v>
                </c:pt>
                <c:pt idx="3072">
                  <c:v>12.8524572901959</c:v>
                </c:pt>
                <c:pt idx="3073">
                  <c:v>12.7721823996791</c:v>
                </c:pt>
                <c:pt idx="3074">
                  <c:v>12.7074459188151</c:v>
                </c:pt>
                <c:pt idx="3075">
                  <c:v>12.6223024247859</c:v>
                </c:pt>
                <c:pt idx="3076">
                  <c:v>12.5961453612674</c:v>
                </c:pt>
                <c:pt idx="3077">
                  <c:v>12.6038185904064</c:v>
                </c:pt>
                <c:pt idx="3078">
                  <c:v>12.6614599541029</c:v>
                </c:pt>
                <c:pt idx="3079">
                  <c:v>12.7532051486918</c:v>
                </c:pt>
                <c:pt idx="3080">
                  <c:v>12.915969118000699</c:v>
                </c:pt>
                <c:pt idx="3081">
                  <c:v>13.0166059114412</c:v>
                </c:pt>
                <c:pt idx="3082">
                  <c:v>13.040327212648201</c:v>
                </c:pt>
                <c:pt idx="3083">
                  <c:v>13.0661192429033</c:v>
                </c:pt>
                <c:pt idx="3084">
                  <c:v>13.044216319064301</c:v>
                </c:pt>
                <c:pt idx="3085">
                  <c:v>12.956989313215599</c:v>
                </c:pt>
                <c:pt idx="3086">
                  <c:v>12.8846422608369</c:v>
                </c:pt>
                <c:pt idx="3087">
                  <c:v>12.7849684773108</c:v>
                </c:pt>
                <c:pt idx="3088">
                  <c:v>12.6780112183682</c:v>
                </c:pt>
                <c:pt idx="3089">
                  <c:v>12.5930013979221</c:v>
                </c:pt>
                <c:pt idx="3090">
                  <c:v>12.5025842070143</c:v>
                </c:pt>
                <c:pt idx="3091">
                  <c:v>12.4183398217197</c:v>
                </c:pt>
                <c:pt idx="3092">
                  <c:v>12.3974425747629</c:v>
                </c:pt>
                <c:pt idx="3093">
                  <c:v>12.391801507798901</c:v>
                </c:pt>
                <c:pt idx="3094">
                  <c:v>12.3866950595365</c:v>
                </c:pt>
                <c:pt idx="3095">
                  <c:v>12.3865932755859</c:v>
                </c:pt>
                <c:pt idx="3096">
                  <c:v>12.403791069421599</c:v>
                </c:pt>
                <c:pt idx="3097">
                  <c:v>12.359167825744301</c:v>
                </c:pt>
                <c:pt idx="3098">
                  <c:v>12.3526077327161</c:v>
                </c:pt>
                <c:pt idx="3099">
                  <c:v>12.3113171624817</c:v>
                </c:pt>
                <c:pt idx="3100">
                  <c:v>12.2386976713879</c:v>
                </c:pt>
                <c:pt idx="3101">
                  <c:v>12.271949625503501</c:v>
                </c:pt>
                <c:pt idx="3102">
                  <c:v>12.301937314975</c:v>
                </c:pt>
                <c:pt idx="3103">
                  <c:v>12.2783180529623</c:v>
                </c:pt>
                <c:pt idx="3104">
                  <c:v>12.2705892200975</c:v>
                </c:pt>
                <c:pt idx="3105">
                  <c:v>12.3254010341201</c:v>
                </c:pt>
                <c:pt idx="3106">
                  <c:v>12.2692232070705</c:v>
                </c:pt>
                <c:pt idx="3107">
                  <c:v>12.284708120064799</c:v>
                </c:pt>
                <c:pt idx="3108">
                  <c:v>12.3449584489272</c:v>
                </c:pt>
                <c:pt idx="3109">
                  <c:v>12.4502329288479</c:v>
                </c:pt>
                <c:pt idx="3110">
                  <c:v>12.46287896908</c:v>
                </c:pt>
                <c:pt idx="3111">
                  <c:v>12.5463918660983</c:v>
                </c:pt>
                <c:pt idx="3112">
                  <c:v>12.583928294275101</c:v>
                </c:pt>
                <c:pt idx="3113">
                  <c:v>12.553134611334</c:v>
                </c:pt>
                <c:pt idx="3114">
                  <c:v>12.4680213408956</c:v>
                </c:pt>
                <c:pt idx="3115">
                  <c:v>12.465943664832199</c:v>
                </c:pt>
                <c:pt idx="3116">
                  <c:v>12.363432442868101</c:v>
                </c:pt>
                <c:pt idx="3117">
                  <c:v>12.321264256348</c:v>
                </c:pt>
                <c:pt idx="3118">
                  <c:v>12.294639248737701</c:v>
                </c:pt>
                <c:pt idx="3119">
                  <c:v>12.3019992697758</c:v>
                </c:pt>
                <c:pt idx="3120">
                  <c:v>12.358872160361599</c:v>
                </c:pt>
                <c:pt idx="3121">
                  <c:v>12.432806097496099</c:v>
                </c:pt>
                <c:pt idx="3122">
                  <c:v>12.4401647695782</c:v>
                </c:pt>
                <c:pt idx="3123">
                  <c:v>12.4448932090302</c:v>
                </c:pt>
                <c:pt idx="3124">
                  <c:v>12.4257507779515</c:v>
                </c:pt>
                <c:pt idx="3125">
                  <c:v>12.3553036573916</c:v>
                </c:pt>
                <c:pt idx="3126">
                  <c:v>12.3307018558229</c:v>
                </c:pt>
                <c:pt idx="3127">
                  <c:v>12.334234273907899</c:v>
                </c:pt>
                <c:pt idx="3128">
                  <c:v>12.382187761351</c:v>
                </c:pt>
                <c:pt idx="3129">
                  <c:v>12.463903571152599</c:v>
                </c:pt>
                <c:pt idx="3130">
                  <c:v>12.4551846069474</c:v>
                </c:pt>
                <c:pt idx="3131">
                  <c:v>12.400985375413899</c:v>
                </c:pt>
                <c:pt idx="3132">
                  <c:v>12.3618921718096</c:v>
                </c:pt>
                <c:pt idx="3133">
                  <c:v>12.2614344294552</c:v>
                </c:pt>
                <c:pt idx="3134">
                  <c:v>12.1511860483186</c:v>
                </c:pt>
                <c:pt idx="3135">
                  <c:v>12.089475819820199</c:v>
                </c:pt>
                <c:pt idx="3136">
                  <c:v>11.997575785835499</c:v>
                </c:pt>
                <c:pt idx="3137">
                  <c:v>11.856645880344299</c:v>
                </c:pt>
                <c:pt idx="3138">
                  <c:v>11.751844524998701</c:v>
                </c:pt>
                <c:pt idx="3139">
                  <c:v>11.630064012440799</c:v>
                </c:pt>
                <c:pt idx="3140">
                  <c:v>11.442107135675</c:v>
                </c:pt>
                <c:pt idx="3141">
                  <c:v>11.2951744107576</c:v>
                </c:pt>
                <c:pt idx="3142">
                  <c:v>11.215387494502</c:v>
                </c:pt>
                <c:pt idx="3143">
                  <c:v>11.136212719952301</c:v>
                </c:pt>
                <c:pt idx="3144">
                  <c:v>11.0585964643879</c:v>
                </c:pt>
                <c:pt idx="3145">
                  <c:v>11.0933884875598</c:v>
                </c:pt>
                <c:pt idx="3146">
                  <c:v>11.0685619988579</c:v>
                </c:pt>
                <c:pt idx="3147">
                  <c:v>11.062051025734</c:v>
                </c:pt>
                <c:pt idx="3148">
                  <c:v>11.0250991557955</c:v>
                </c:pt>
                <c:pt idx="3149">
                  <c:v>10.9890643997818</c:v>
                </c:pt>
                <c:pt idx="3150">
                  <c:v>10.9533500437797</c:v>
                </c:pt>
                <c:pt idx="3151">
                  <c:v>10.999318335941</c:v>
                </c:pt>
                <c:pt idx="3152">
                  <c:v>10.973682710865299</c:v>
                </c:pt>
                <c:pt idx="3153">
                  <c:v>10.9612892794222</c:v>
                </c:pt>
                <c:pt idx="3154">
                  <c:v>10.9012741555104</c:v>
                </c:pt>
                <c:pt idx="3155">
                  <c:v>10.7862789800204</c:v>
                </c:pt>
                <c:pt idx="3156">
                  <c:v>10.693471997694401</c:v>
                </c:pt>
                <c:pt idx="3157">
                  <c:v>10.608632893073001</c:v>
                </c:pt>
                <c:pt idx="3158">
                  <c:v>10.5597894678322</c:v>
                </c:pt>
                <c:pt idx="3159">
                  <c:v>10.5237567100629</c:v>
                </c:pt>
                <c:pt idx="3160">
                  <c:v>10.5450109668931</c:v>
                </c:pt>
                <c:pt idx="3161">
                  <c:v>10.505032968068599</c:v>
                </c:pt>
                <c:pt idx="3162">
                  <c:v>10.4049181591991</c:v>
                </c:pt>
                <c:pt idx="3163">
                  <c:v>10.3311393234451</c:v>
                </c:pt>
                <c:pt idx="3164">
                  <c:v>10.285817288823401</c:v>
                </c:pt>
                <c:pt idx="3165">
                  <c:v>10.1983291057374</c:v>
                </c:pt>
                <c:pt idx="3166">
                  <c:v>10.130653907561999</c:v>
                </c:pt>
                <c:pt idx="3167">
                  <c:v>10.1612544675531</c:v>
                </c:pt>
                <c:pt idx="3168">
                  <c:v>10.172863920265399</c:v>
                </c:pt>
                <c:pt idx="3169">
                  <c:v>10.169904463246899</c:v>
                </c:pt>
                <c:pt idx="3170">
                  <c:v>10.1492822381074</c:v>
                </c:pt>
                <c:pt idx="3171">
                  <c:v>10.1185591489484</c:v>
                </c:pt>
                <c:pt idx="3172">
                  <c:v>10.0571688994472</c:v>
                </c:pt>
                <c:pt idx="3173">
                  <c:v>9.7655897590528902</c:v>
                </c:pt>
                <c:pt idx="3174">
                  <c:v>9.5852472282118395</c:v>
                </c:pt>
                <c:pt idx="3175">
                  <c:v>9.3920873428049294</c:v>
                </c:pt>
                <c:pt idx="3176">
                  <c:v>9.2270044418885497</c:v>
                </c:pt>
                <c:pt idx="3177">
                  <c:v>9.0591750541595299</c:v>
                </c:pt>
                <c:pt idx="3178">
                  <c:v>9.0534805835489394</c:v>
                </c:pt>
                <c:pt idx="3179">
                  <c:v>8.8930487683571293</c:v>
                </c:pt>
                <c:pt idx="3180">
                  <c:v>8.8118283440797693</c:v>
                </c:pt>
                <c:pt idx="3181">
                  <c:v>8.6386439936268804</c:v>
                </c:pt>
                <c:pt idx="3182">
                  <c:v>8.4554112414625902</c:v>
                </c:pt>
                <c:pt idx="3183">
                  <c:v>8.2402518943827197</c:v>
                </c:pt>
                <c:pt idx="3184">
                  <c:v>8.0462391584035995</c:v>
                </c:pt>
                <c:pt idx="3185">
                  <c:v>7.8377170277297497</c:v>
                </c:pt>
                <c:pt idx="3186">
                  <c:v>7.7204717675358703</c:v>
                </c:pt>
                <c:pt idx="3187">
                  <c:v>7.5655340079493403</c:v>
                </c:pt>
                <c:pt idx="3188">
                  <c:v>7.5351102085606501</c:v>
                </c:pt>
                <c:pt idx="3189">
                  <c:v>7.5109430530367103</c:v>
                </c:pt>
                <c:pt idx="3190">
                  <c:v>7.5368783138616404</c:v>
                </c:pt>
                <c:pt idx="3191">
                  <c:v>7.5145708016142096</c:v>
                </c:pt>
                <c:pt idx="3192">
                  <c:v>7.5214605072982996</c:v>
                </c:pt>
                <c:pt idx="3193">
                  <c:v>7.4314543574466301</c:v>
                </c:pt>
                <c:pt idx="3194">
                  <c:v>7.3549086222554099</c:v>
                </c:pt>
                <c:pt idx="3195">
                  <c:v>7.2436331265316101</c:v>
                </c:pt>
                <c:pt idx="3196">
                  <c:v>7.1437521600895604</c:v>
                </c:pt>
                <c:pt idx="3197">
                  <c:v>7.0548255244779003</c:v>
                </c:pt>
                <c:pt idx="3198">
                  <c:v>6.9796908537894797</c:v>
                </c:pt>
                <c:pt idx="3199">
                  <c:v>6.8637154325178003</c:v>
                </c:pt>
                <c:pt idx="3200">
                  <c:v>6.6787245096616603</c:v>
                </c:pt>
                <c:pt idx="3201">
                  <c:v>6.5397638939646203</c:v>
                </c:pt>
                <c:pt idx="3202">
                  <c:v>6.4280009456463896</c:v>
                </c:pt>
                <c:pt idx="3203">
                  <c:v>6.3208151663483099</c:v>
                </c:pt>
                <c:pt idx="3204">
                  <c:v>6.2191345805446199</c:v>
                </c:pt>
                <c:pt idx="3205">
                  <c:v>6.16667747642538</c:v>
                </c:pt>
                <c:pt idx="3206">
                  <c:v>6.1657443915230798</c:v>
                </c:pt>
                <c:pt idx="3207">
                  <c:v>6.10454000403944</c:v>
                </c:pt>
                <c:pt idx="3208">
                  <c:v>6.1191145151609696</c:v>
                </c:pt>
                <c:pt idx="3209">
                  <c:v>6.25624066135825</c:v>
                </c:pt>
                <c:pt idx="3210">
                  <c:v>6.3401701693648302</c:v>
                </c:pt>
                <c:pt idx="3211">
                  <c:v>6.3916532045269703</c:v>
                </c:pt>
                <c:pt idx="3212">
                  <c:v>6.4630262545406101</c:v>
                </c:pt>
                <c:pt idx="3213">
                  <c:v>6.44690598961399</c:v>
                </c:pt>
                <c:pt idx="3214">
                  <c:v>6.3503582356707398</c:v>
                </c:pt>
                <c:pt idx="3215">
                  <c:v>6.3477151810110497</c:v>
                </c:pt>
                <c:pt idx="3216">
                  <c:v>6.2581520708128</c:v>
                </c:pt>
                <c:pt idx="3217">
                  <c:v>6.2106129798590297</c:v>
                </c:pt>
                <c:pt idx="3218">
                  <c:v>6.2862337575067304</c:v>
                </c:pt>
                <c:pt idx="3219">
                  <c:v>6.4095721846087503</c:v>
                </c:pt>
                <c:pt idx="3220">
                  <c:v>6.59466203000368</c:v>
                </c:pt>
                <c:pt idx="3221">
                  <c:v>6.7215142806125803</c:v>
                </c:pt>
                <c:pt idx="3222">
                  <c:v>6.9047119310046803</c:v>
                </c:pt>
                <c:pt idx="3223">
                  <c:v>7.0109510560374702</c:v>
                </c:pt>
                <c:pt idx="3224">
                  <c:v>7.1119042572247801</c:v>
                </c:pt>
                <c:pt idx="3225">
                  <c:v>7.0380346387424897</c:v>
                </c:pt>
                <c:pt idx="3226">
                  <c:v>7.05378055634118</c:v>
                </c:pt>
                <c:pt idx="3227">
                  <c:v>7.0789106893004003</c:v>
                </c:pt>
                <c:pt idx="3228">
                  <c:v>7.1135993663359498</c:v>
                </c:pt>
                <c:pt idx="3229">
                  <c:v>7.1598727027944999</c:v>
                </c:pt>
                <c:pt idx="3230">
                  <c:v>7.3037307453216203</c:v>
                </c:pt>
                <c:pt idx="3231">
                  <c:v>7.4470082197888496</c:v>
                </c:pt>
                <c:pt idx="3232">
                  <c:v>7.4928278442952099</c:v>
                </c:pt>
                <c:pt idx="3233">
                  <c:v>7.45532724946914</c:v>
                </c:pt>
                <c:pt idx="3234">
                  <c:v>7.3459394375422402</c:v>
                </c:pt>
                <c:pt idx="3235">
                  <c:v>7.2122287595583803</c:v>
                </c:pt>
                <c:pt idx="3236">
                  <c:v>7.1684599054428002</c:v>
                </c:pt>
                <c:pt idx="3237">
                  <c:v>7.0726134201622903</c:v>
                </c:pt>
                <c:pt idx="3238">
                  <c:v>7.0602861590933204</c:v>
                </c:pt>
                <c:pt idx="3239">
                  <c:v>7.0681210913774501</c:v>
                </c:pt>
                <c:pt idx="3240">
                  <c:v>7.1073352971946404</c:v>
                </c:pt>
                <c:pt idx="3241">
                  <c:v>7.1258607059505499</c:v>
                </c:pt>
                <c:pt idx="3242">
                  <c:v>7.2019574987963404</c:v>
                </c:pt>
                <c:pt idx="3243">
                  <c:v>7.1986893628339201</c:v>
                </c:pt>
                <c:pt idx="3244">
                  <c:v>7.2116596661816104</c:v>
                </c:pt>
                <c:pt idx="3245">
                  <c:v>7.1482764095681901</c:v>
                </c:pt>
                <c:pt idx="3246">
                  <c:v>7.0533157678018803</c:v>
                </c:pt>
                <c:pt idx="3247">
                  <c:v>6.9478965026546602</c:v>
                </c:pt>
                <c:pt idx="3248">
                  <c:v>6.8102642840582899</c:v>
                </c:pt>
                <c:pt idx="3249">
                  <c:v>6.6354901072127399</c:v>
                </c:pt>
                <c:pt idx="3250">
                  <c:v>6.4978855760714902</c:v>
                </c:pt>
                <c:pt idx="3251">
                  <c:v>6.4022474725864296</c:v>
                </c:pt>
                <c:pt idx="3252">
                  <c:v>6.3177189756580203</c:v>
                </c:pt>
                <c:pt idx="3253">
                  <c:v>6.3202588957990598</c:v>
                </c:pt>
                <c:pt idx="3254">
                  <c:v>6.3976929785675596</c:v>
                </c:pt>
                <c:pt idx="3255">
                  <c:v>6.4899409041731797</c:v>
                </c:pt>
                <c:pt idx="3256">
                  <c:v>6.5941239566595797</c:v>
                </c:pt>
                <c:pt idx="3257">
                  <c:v>6.7801465502168501</c:v>
                </c:pt>
                <c:pt idx="3258">
                  <c:v>6.8753694193939401</c:v>
                </c:pt>
                <c:pt idx="3259">
                  <c:v>6.9145520823364501</c:v>
                </c:pt>
                <c:pt idx="3260">
                  <c:v>6.9215285321061097</c:v>
                </c:pt>
                <c:pt idx="3261">
                  <c:v>6.9513931862655696</c:v>
                </c:pt>
                <c:pt idx="3262">
                  <c:v>6.8922995304267101</c:v>
                </c:pt>
                <c:pt idx="3263">
                  <c:v>6.8761793143901704</c:v>
                </c:pt>
                <c:pt idx="3264">
                  <c:v>6.9494017675694701</c:v>
                </c:pt>
                <c:pt idx="3265">
                  <c:v>7.1032877469659601</c:v>
                </c:pt>
                <c:pt idx="3266">
                  <c:v>7.0925725681001603</c:v>
                </c:pt>
                <c:pt idx="3267">
                  <c:v>7.1191864693054603</c:v>
                </c:pt>
                <c:pt idx="3268">
                  <c:v>7.1967332758003399</c:v>
                </c:pt>
                <c:pt idx="3269">
                  <c:v>7.1947782026025502</c:v>
                </c:pt>
                <c:pt idx="3270">
                  <c:v>7.1802973617294201</c:v>
                </c:pt>
                <c:pt idx="3271">
                  <c:v>7.3440931261403701</c:v>
                </c:pt>
                <c:pt idx="3272">
                  <c:v>7.5091818562505903</c:v>
                </c:pt>
                <c:pt idx="3273">
                  <c:v>7.62715927470399</c:v>
                </c:pt>
                <c:pt idx="3274">
                  <c:v>7.7565293442102003</c:v>
                </c:pt>
                <c:pt idx="3275">
                  <c:v>7.7797764367564302</c:v>
                </c:pt>
                <c:pt idx="3276">
                  <c:v>7.7379210512560901</c:v>
                </c:pt>
                <c:pt idx="3277">
                  <c:v>7.7310482560872904</c:v>
                </c:pt>
                <c:pt idx="3278">
                  <c:v>7.7348293015048304</c:v>
                </c:pt>
                <c:pt idx="3279">
                  <c:v>7.7165191567859797</c:v>
                </c:pt>
                <c:pt idx="3280">
                  <c:v>7.7668786485480501</c:v>
                </c:pt>
                <c:pt idx="3281">
                  <c:v>7.8336473121025003</c:v>
                </c:pt>
                <c:pt idx="3282">
                  <c:v>7.8849941253233098</c:v>
                </c:pt>
                <c:pt idx="3283">
                  <c:v>7.9400973486019204</c:v>
                </c:pt>
                <c:pt idx="3284">
                  <c:v>7.9941251391510999</c:v>
                </c:pt>
                <c:pt idx="3285">
                  <c:v>8.0864391938031108</c:v>
                </c:pt>
                <c:pt idx="3286">
                  <c:v>8.1509283733238895</c:v>
                </c:pt>
                <c:pt idx="3287">
                  <c:v>8.1334695037059497</c:v>
                </c:pt>
                <c:pt idx="3288">
                  <c:v>8.1415619463627795</c:v>
                </c:pt>
                <c:pt idx="3289">
                  <c:v>8.1518802981870007</c:v>
                </c:pt>
                <c:pt idx="3290">
                  <c:v>8.1628175846820099</c:v>
                </c:pt>
                <c:pt idx="3291">
                  <c:v>8.1527257039247001</c:v>
                </c:pt>
                <c:pt idx="3292">
                  <c:v>8.1791908864393701</c:v>
                </c:pt>
                <c:pt idx="3293">
                  <c:v>8.1880620107013904</c:v>
                </c:pt>
                <c:pt idx="3294">
                  <c:v>8.1936699243038298</c:v>
                </c:pt>
                <c:pt idx="3295">
                  <c:v>8.0979587547819492</c:v>
                </c:pt>
                <c:pt idx="3296">
                  <c:v>8.0449351720489997</c:v>
                </c:pt>
                <c:pt idx="3297">
                  <c:v>8.0562151413794005</c:v>
                </c:pt>
                <c:pt idx="3298">
                  <c:v>8.0460877990021302</c:v>
                </c:pt>
                <c:pt idx="3299">
                  <c:v>8.0164804134036007</c:v>
                </c:pt>
                <c:pt idx="3300">
                  <c:v>8.0001527603436102</c:v>
                </c:pt>
                <c:pt idx="3301">
                  <c:v>7.9350376625917596</c:v>
                </c:pt>
                <c:pt idx="3302">
                  <c:v>7.8283246146935896</c:v>
                </c:pt>
                <c:pt idx="3303">
                  <c:v>7.81994891013687</c:v>
                </c:pt>
                <c:pt idx="3304">
                  <c:v>7.83474589253614</c:v>
                </c:pt>
                <c:pt idx="3305">
                  <c:v>7.9215043397805296</c:v>
                </c:pt>
                <c:pt idx="3306">
                  <c:v>7.9815239431645599</c:v>
                </c:pt>
                <c:pt idx="3307">
                  <c:v>7.9933839082854599</c:v>
                </c:pt>
                <c:pt idx="3308">
                  <c:v>7.9637913970879701</c:v>
                </c:pt>
                <c:pt idx="3309">
                  <c:v>7.9102826460574898</c:v>
                </c:pt>
                <c:pt idx="3310">
                  <c:v>7.8836989214598399</c:v>
                </c:pt>
                <c:pt idx="3311">
                  <c:v>7.9327218757615201</c:v>
                </c:pt>
                <c:pt idx="3312">
                  <c:v>8.0086312463949891</c:v>
                </c:pt>
                <c:pt idx="3313">
                  <c:v>8.0327116372680791</c:v>
                </c:pt>
                <c:pt idx="3314">
                  <c:v>8.0719732327889808</c:v>
                </c:pt>
                <c:pt idx="3315">
                  <c:v>8.0680976007640393</c:v>
                </c:pt>
                <c:pt idx="3316">
                  <c:v>8.0282664162621202</c:v>
                </c:pt>
                <c:pt idx="3317">
                  <c:v>8.0200851166370892</c:v>
                </c:pt>
                <c:pt idx="3318">
                  <c:v>8.0110029380645198</c:v>
                </c:pt>
                <c:pt idx="3319">
                  <c:v>7.9969733038674997</c:v>
                </c:pt>
                <c:pt idx="3320">
                  <c:v>8.0065193884633992</c:v>
                </c:pt>
                <c:pt idx="3321">
                  <c:v>7.9979894861051202</c:v>
                </c:pt>
                <c:pt idx="3322">
                  <c:v>7.9601919203593603</c:v>
                </c:pt>
                <c:pt idx="3323">
                  <c:v>7.9428288886483802</c:v>
                </c:pt>
                <c:pt idx="3324">
                  <c:v>7.9074440402792598</c:v>
                </c:pt>
                <c:pt idx="3325">
                  <c:v>7.8678811003253797</c:v>
                </c:pt>
                <c:pt idx="3326">
                  <c:v>7.7811876596506702</c:v>
                </c:pt>
                <c:pt idx="3327">
                  <c:v>7.7093478430267099</c:v>
                </c:pt>
                <c:pt idx="3328">
                  <c:v>7.63916709473376</c:v>
                </c:pt>
                <c:pt idx="3329">
                  <c:v>7.4848506529783503</c:v>
                </c:pt>
                <c:pt idx="3330">
                  <c:v>7.2986952781882204</c:v>
                </c:pt>
                <c:pt idx="3331">
                  <c:v>7.1598112186567402</c:v>
                </c:pt>
                <c:pt idx="3332">
                  <c:v>7.0556526291699102</c:v>
                </c:pt>
                <c:pt idx="3333">
                  <c:v>6.9526830824087202</c:v>
                </c:pt>
                <c:pt idx="3334">
                  <c:v>6.9444503380629303</c:v>
                </c:pt>
                <c:pt idx="3335">
                  <c:v>6.9638652850955696</c:v>
                </c:pt>
                <c:pt idx="3336">
                  <c:v>6.9586308052237804</c:v>
                </c:pt>
                <c:pt idx="3337">
                  <c:v>6.9094164817291803</c:v>
                </c:pt>
                <c:pt idx="3338">
                  <c:v>6.8610546277120896</c:v>
                </c:pt>
                <c:pt idx="3339">
                  <c:v>6.8071276714416999</c:v>
                </c:pt>
                <c:pt idx="3340">
                  <c:v>6.7239773666763796</c:v>
                </c:pt>
                <c:pt idx="3341">
                  <c:v>6.6519271089843999</c:v>
                </c:pt>
                <c:pt idx="3342">
                  <c:v>6.5735739451545196</c:v>
                </c:pt>
                <c:pt idx="3343">
                  <c:v>6.4882481862382697</c:v>
                </c:pt>
                <c:pt idx="3344">
                  <c:v>6.4026824953560899</c:v>
                </c:pt>
                <c:pt idx="3345">
                  <c:v>6.3414671433493099</c:v>
                </c:pt>
                <c:pt idx="3346">
                  <c:v>6.3317143486391601</c:v>
                </c:pt>
                <c:pt idx="3347">
                  <c:v>6.3340192041002297</c:v>
                </c:pt>
                <c:pt idx="3348">
                  <c:v>6.3078778910232396</c:v>
                </c:pt>
                <c:pt idx="3349">
                  <c:v>6.2492905924101603</c:v>
                </c:pt>
                <c:pt idx="3350">
                  <c:v>6.1914588148636298</c:v>
                </c:pt>
                <c:pt idx="3351">
                  <c:v>6.0972846187169703</c:v>
                </c:pt>
                <c:pt idx="3352">
                  <c:v>5.9980568064202497</c:v>
                </c:pt>
                <c:pt idx="3353">
                  <c:v>5.9138373470422598</c:v>
                </c:pt>
                <c:pt idx="3354">
                  <c:v>5.9091349202444299</c:v>
                </c:pt>
                <c:pt idx="3355">
                  <c:v>5.8401047311085597</c:v>
                </c:pt>
                <c:pt idx="3356">
                  <c:v>5.7929120676943997</c:v>
                </c:pt>
                <c:pt idx="3357">
                  <c:v>5.7300444245991304</c:v>
                </c:pt>
                <c:pt idx="3358">
                  <c:v>5.6954581171141196</c:v>
                </c:pt>
                <c:pt idx="3359">
                  <c:v>5.6158931880229703</c:v>
                </c:pt>
                <c:pt idx="3360">
                  <c:v>5.6045244625842496</c:v>
                </c:pt>
                <c:pt idx="3361">
                  <c:v>5.5395885870631503</c:v>
                </c:pt>
                <c:pt idx="3362">
                  <c:v>5.5071492526444397</c:v>
                </c:pt>
                <c:pt idx="3363">
                  <c:v>5.4493846440776004</c:v>
                </c:pt>
                <c:pt idx="3364">
                  <c:v>5.3488359423674998</c:v>
                </c:pt>
                <c:pt idx="3365">
                  <c:v>5.2609135454720297</c:v>
                </c:pt>
                <c:pt idx="3366">
                  <c:v>5.2003636365643597</c:v>
                </c:pt>
                <c:pt idx="3367">
                  <c:v>5.2431136772303004</c:v>
                </c:pt>
                <c:pt idx="3368">
                  <c:v>5.3693415677032696</c:v>
                </c:pt>
                <c:pt idx="3369">
                  <c:v>5.6517951762844403</c:v>
                </c:pt>
                <c:pt idx="3370">
                  <c:v>5.83040404956287</c:v>
                </c:pt>
                <c:pt idx="3371">
                  <c:v>6.0572888999927104</c:v>
                </c:pt>
                <c:pt idx="3372">
                  <c:v>6.1818153381526102</c:v>
                </c:pt>
                <c:pt idx="3373">
                  <c:v>6.2131167252083603</c:v>
                </c:pt>
                <c:pt idx="3374">
                  <c:v>6.1166020395235297</c:v>
                </c:pt>
                <c:pt idx="3375">
                  <c:v>6.1128999135363298</c:v>
                </c:pt>
                <c:pt idx="3376">
                  <c:v>6.0389481446618696</c:v>
                </c:pt>
                <c:pt idx="3377">
                  <c:v>6.0012548444429203</c:v>
                </c:pt>
                <c:pt idx="3378">
                  <c:v>5.9480506356019403</c:v>
                </c:pt>
                <c:pt idx="3379">
                  <c:v>5.8963378396514399</c:v>
                </c:pt>
                <c:pt idx="3380">
                  <c:v>5.86370447061209</c:v>
                </c:pt>
                <c:pt idx="3381">
                  <c:v>5.9442756025555399</c:v>
                </c:pt>
                <c:pt idx="3382">
                  <c:v>5.9719883396997604</c:v>
                </c:pt>
                <c:pt idx="3383">
                  <c:v>5.9768471733008903</c:v>
                </c:pt>
                <c:pt idx="3384">
                  <c:v>6.0520919042360797</c:v>
                </c:pt>
                <c:pt idx="3385">
                  <c:v>6.0764268453031098</c:v>
                </c:pt>
                <c:pt idx="3386">
                  <c:v>5.9952894186863199</c:v>
                </c:pt>
                <c:pt idx="3387">
                  <c:v>5.9331846940222404</c:v>
                </c:pt>
                <c:pt idx="3388">
                  <c:v>5.9487662943222599</c:v>
                </c:pt>
                <c:pt idx="3389">
                  <c:v>5.8780690141246703</c:v>
                </c:pt>
                <c:pt idx="3390">
                  <c:v>5.8639819078434297</c:v>
                </c:pt>
                <c:pt idx="3391">
                  <c:v>5.8808451130793502</c:v>
                </c:pt>
                <c:pt idx="3392">
                  <c:v>5.8772567519461099</c:v>
                </c:pt>
                <c:pt idx="3393">
                  <c:v>5.8740118773525598</c:v>
                </c:pt>
                <c:pt idx="3394">
                  <c:v>5.9219904257308098</c:v>
                </c:pt>
                <c:pt idx="3395">
                  <c:v>6.0071537350425901</c:v>
                </c:pt>
                <c:pt idx="3396">
                  <c:v>6.0794358960500299</c:v>
                </c:pt>
                <c:pt idx="3397">
                  <c:v>6.2032251022702196</c:v>
                </c:pt>
                <c:pt idx="3398">
                  <c:v>6.3123706184253301</c:v>
                </c:pt>
                <c:pt idx="3399">
                  <c:v>6.4085846096741896</c:v>
                </c:pt>
                <c:pt idx="3400">
                  <c:v>6.36666907746738</c:v>
                </c:pt>
                <c:pt idx="3401">
                  <c:v>6.3433733168928796</c:v>
                </c:pt>
                <c:pt idx="3402">
                  <c:v>6.2701024935214598</c:v>
                </c:pt>
                <c:pt idx="3403">
                  <c:v>6.2163974830905797</c:v>
                </c:pt>
                <c:pt idx="3404">
                  <c:v>6.1220811044422501</c:v>
                </c:pt>
                <c:pt idx="3405">
                  <c:v>6.0739678171967997</c:v>
                </c:pt>
                <c:pt idx="3406">
                  <c:v>6.0174190431914099</c:v>
                </c:pt>
                <c:pt idx="3407">
                  <c:v>5.9728983319791098</c:v>
                </c:pt>
                <c:pt idx="3408">
                  <c:v>5.88550876091755</c:v>
                </c:pt>
                <c:pt idx="3409">
                  <c:v>5.8171569917599202</c:v>
                </c:pt>
                <c:pt idx="3410">
                  <c:v>5.7560460926911503</c:v>
                </c:pt>
                <c:pt idx="3411">
                  <c:v>5.77743942688336</c:v>
                </c:pt>
                <c:pt idx="3412">
                  <c:v>5.7973290258878896</c:v>
                </c:pt>
                <c:pt idx="3413">
                  <c:v>5.8505578748292502</c:v>
                </c:pt>
                <c:pt idx="3414">
                  <c:v>5.90923978939189</c:v>
                </c:pt>
                <c:pt idx="3415">
                  <c:v>6.03455208684443</c:v>
                </c:pt>
                <c:pt idx="3416">
                  <c:v>6.0461619603974004</c:v>
                </c:pt>
                <c:pt idx="3417">
                  <c:v>6.0253967508925497</c:v>
                </c:pt>
                <c:pt idx="3418">
                  <c:v>5.9665747827906799</c:v>
                </c:pt>
                <c:pt idx="3419">
                  <c:v>5.9085368060621404</c:v>
                </c:pt>
                <c:pt idx="3420">
                  <c:v>5.81514584581892</c:v>
                </c:pt>
                <c:pt idx="3421">
                  <c:v>5.77060767402455</c:v>
                </c:pt>
                <c:pt idx="3422">
                  <c:v>5.6900974552974004</c:v>
                </c:pt>
                <c:pt idx="3423">
                  <c:v>5.6060914192872904</c:v>
                </c:pt>
                <c:pt idx="3424">
                  <c:v>5.5614793838400196</c:v>
                </c:pt>
                <c:pt idx="3425">
                  <c:v>5.4800883031927796</c:v>
                </c:pt>
                <c:pt idx="3426">
                  <c:v>5.3935499633285602</c:v>
                </c:pt>
                <c:pt idx="3427">
                  <c:v>5.36284241118544</c:v>
                </c:pt>
                <c:pt idx="3428">
                  <c:v>5.3157778959614497</c:v>
                </c:pt>
                <c:pt idx="3429">
                  <c:v>5.2788285659525904</c:v>
                </c:pt>
                <c:pt idx="3430">
                  <c:v>5.2975228341789498</c:v>
                </c:pt>
                <c:pt idx="3431">
                  <c:v>5.3184006460801303</c:v>
                </c:pt>
                <c:pt idx="3432">
                  <c:v>5.3490602791294704</c:v>
                </c:pt>
                <c:pt idx="3433">
                  <c:v>5.3892076671016502</c:v>
                </c:pt>
                <c:pt idx="3434">
                  <c:v>5.3918131442188102</c:v>
                </c:pt>
                <c:pt idx="3435">
                  <c:v>5.3706695630650003</c:v>
                </c:pt>
                <c:pt idx="3436">
                  <c:v>5.2963268419405596</c:v>
                </c:pt>
                <c:pt idx="3437">
                  <c:v>5.2490471211741001</c:v>
                </c:pt>
                <c:pt idx="3438">
                  <c:v>5.2062638125354397</c:v>
                </c:pt>
                <c:pt idx="3439">
                  <c:v>5.1048890741795798</c:v>
                </c:pt>
                <c:pt idx="3440">
                  <c:v>4.99678915402444</c:v>
                </c:pt>
                <c:pt idx="3441">
                  <c:v>4.9272633590378003</c:v>
                </c:pt>
                <c:pt idx="3442">
                  <c:v>4.8199696884613497</c:v>
                </c:pt>
                <c:pt idx="3443">
                  <c:v>4.71116458922838</c:v>
                </c:pt>
                <c:pt idx="3444">
                  <c:v>4.6777582892926199</c:v>
                </c:pt>
                <c:pt idx="3445">
                  <c:v>4.6748639815486603</c:v>
                </c:pt>
                <c:pt idx="3446">
                  <c:v>4.6348856386966304</c:v>
                </c:pt>
                <c:pt idx="3447">
                  <c:v>4.5903519295946698</c:v>
                </c:pt>
                <c:pt idx="3448">
                  <c:v>4.5689383041531899</c:v>
                </c:pt>
                <c:pt idx="3449">
                  <c:v>4.53018657522128</c:v>
                </c:pt>
                <c:pt idx="3450">
                  <c:v>4.47892687083616</c:v>
                </c:pt>
                <c:pt idx="3451">
                  <c:v>4.50584675043552</c:v>
                </c:pt>
                <c:pt idx="3452">
                  <c:v>4.5618084695112504</c:v>
                </c:pt>
                <c:pt idx="3453">
                  <c:v>4.6388060586339099</c:v>
                </c:pt>
                <c:pt idx="3454">
                  <c:v>4.6854237466144797</c:v>
                </c:pt>
                <c:pt idx="3455">
                  <c:v>4.7459310165078197</c:v>
                </c:pt>
                <c:pt idx="3456">
                  <c:v>4.7396687368018799</c:v>
                </c:pt>
                <c:pt idx="3457">
                  <c:v>4.7296437051517399</c:v>
                </c:pt>
                <c:pt idx="3458">
                  <c:v>4.7158768389271701</c:v>
                </c:pt>
                <c:pt idx="3459">
                  <c:v>4.7269544939850299</c:v>
                </c:pt>
                <c:pt idx="3460">
                  <c:v>4.6905170394315103</c:v>
                </c:pt>
                <c:pt idx="3461">
                  <c:v>4.6336601678932503</c:v>
                </c:pt>
                <c:pt idx="3462">
                  <c:v>4.5472548286049497</c:v>
                </c:pt>
                <c:pt idx="3463">
                  <c:v>4.4485205255159501</c:v>
                </c:pt>
                <c:pt idx="3464">
                  <c:v>4.3117020355342399</c:v>
                </c:pt>
                <c:pt idx="3465">
                  <c:v>4.1709931743379096</c:v>
                </c:pt>
                <c:pt idx="3466">
                  <c:v>4.0823554392657897</c:v>
                </c:pt>
                <c:pt idx="3467">
                  <c:v>4.0317126059491901</c:v>
                </c:pt>
                <c:pt idx="3468">
                  <c:v>3.9383611332397099</c:v>
                </c:pt>
                <c:pt idx="3469">
                  <c:v>3.8438023883911798</c:v>
                </c:pt>
                <c:pt idx="3470">
                  <c:v>3.75016942248805</c:v>
                </c:pt>
                <c:pt idx="3471">
                  <c:v>3.5630703821106202</c:v>
                </c:pt>
                <c:pt idx="3472">
                  <c:v>3.44845701945433</c:v>
                </c:pt>
                <c:pt idx="3473">
                  <c:v>3.4390041504540898</c:v>
                </c:pt>
                <c:pt idx="3474">
                  <c:v>3.4292883295766901</c:v>
                </c:pt>
                <c:pt idx="3475">
                  <c:v>3.4670724389502698</c:v>
                </c:pt>
                <c:pt idx="3476">
                  <c:v>3.6116216723074102</c:v>
                </c:pt>
                <c:pt idx="3477">
                  <c:v>3.7016969527955301</c:v>
                </c:pt>
                <c:pt idx="3478">
                  <c:v>3.73624492006955</c:v>
                </c:pt>
                <c:pt idx="3479">
                  <c:v>3.7696080209719001</c:v>
                </c:pt>
                <c:pt idx="3480">
                  <c:v>3.7341993954534298</c:v>
                </c:pt>
                <c:pt idx="3481">
                  <c:v>3.7389256469059902</c:v>
                </c:pt>
                <c:pt idx="3482">
                  <c:v>3.7093860090901001</c:v>
                </c:pt>
                <c:pt idx="3483">
                  <c:v>3.6517345559119199</c:v>
                </c:pt>
                <c:pt idx="3484">
                  <c:v>3.6100541251127698</c:v>
                </c:pt>
                <c:pt idx="3485">
                  <c:v>3.5660235209231499</c:v>
                </c:pt>
                <c:pt idx="3486">
                  <c:v>3.4527365394826601</c:v>
                </c:pt>
                <c:pt idx="3487">
                  <c:v>3.3238341403257099</c:v>
                </c:pt>
                <c:pt idx="3488">
                  <c:v>3.2990615080866701</c:v>
                </c:pt>
                <c:pt idx="3489">
                  <c:v>3.3814178174304899</c:v>
                </c:pt>
                <c:pt idx="3490">
                  <c:v>3.4965031771773898</c:v>
                </c:pt>
                <c:pt idx="3491">
                  <c:v>3.66678004064745</c:v>
                </c:pt>
                <c:pt idx="3492">
                  <c:v>3.8811082585088901</c:v>
                </c:pt>
                <c:pt idx="3493">
                  <c:v>3.98380023056639</c:v>
                </c:pt>
                <c:pt idx="3494">
                  <c:v>3.9920756114657401</c:v>
                </c:pt>
                <c:pt idx="3495">
                  <c:v>4.0211076340395504</c:v>
                </c:pt>
                <c:pt idx="3496">
                  <c:v>4.0125528345095898</c:v>
                </c:pt>
                <c:pt idx="3497">
                  <c:v>4.0241015714753399</c:v>
                </c:pt>
                <c:pt idx="3498">
                  <c:v>4.0581821424076399</c:v>
                </c:pt>
                <c:pt idx="3499">
                  <c:v>4.1154936655028704</c:v>
                </c:pt>
                <c:pt idx="3500">
                  <c:v>4.1792696196881201</c:v>
                </c:pt>
                <c:pt idx="3501">
                  <c:v>4.2430078269929199</c:v>
                </c:pt>
                <c:pt idx="3502">
                  <c:v>4.2812311182964704</c:v>
                </c:pt>
                <c:pt idx="3503">
                  <c:v>4.3607448483635398</c:v>
                </c:pt>
                <c:pt idx="3504">
                  <c:v>4.4640024372245097</c:v>
                </c:pt>
                <c:pt idx="3505">
                  <c:v>4.5195309375991704</c:v>
                </c:pt>
                <c:pt idx="3506">
                  <c:v>4.6132468672236504</c:v>
                </c:pt>
                <c:pt idx="3507">
                  <c:v>4.7004585093087297</c:v>
                </c:pt>
                <c:pt idx="3508">
                  <c:v>4.7690040924326</c:v>
                </c:pt>
                <c:pt idx="3509">
                  <c:v>4.7532716362776801</c:v>
                </c:pt>
                <c:pt idx="3510">
                  <c:v>4.7512296631049802</c:v>
                </c:pt>
                <c:pt idx="3511">
                  <c:v>4.75802283634237</c:v>
                </c:pt>
                <c:pt idx="3512">
                  <c:v>4.8190616880354504</c:v>
                </c:pt>
                <c:pt idx="3513">
                  <c:v>4.8458515757823104</c:v>
                </c:pt>
                <c:pt idx="3514">
                  <c:v>4.9175685324835197</c:v>
                </c:pt>
                <c:pt idx="3515">
                  <c:v>5.0266901129040704</c:v>
                </c:pt>
                <c:pt idx="3516">
                  <c:v>5.0393217588944799</c:v>
                </c:pt>
                <c:pt idx="3517">
                  <c:v>4.9980287753072199</c:v>
                </c:pt>
                <c:pt idx="3518">
                  <c:v>4.9676819011274098</c:v>
                </c:pt>
                <c:pt idx="3519">
                  <c:v>4.9239169941675502</c:v>
                </c:pt>
                <c:pt idx="3520">
                  <c:v>4.8386455627807203</c:v>
                </c:pt>
                <c:pt idx="3521">
                  <c:v>4.7946179148802504</c:v>
                </c:pt>
                <c:pt idx="3522">
                  <c:v>4.7594442363424996</c:v>
                </c:pt>
                <c:pt idx="3523">
                  <c:v>4.6939403974959202</c:v>
                </c:pt>
                <c:pt idx="3524">
                  <c:v>4.6031893910971498</c:v>
                </c:pt>
                <c:pt idx="3525">
                  <c:v>4.54503602351532</c:v>
                </c:pt>
                <c:pt idx="3526">
                  <c:v>4.5337767903027304</c:v>
                </c:pt>
                <c:pt idx="3527">
                  <c:v>4.5103023902288797</c:v>
                </c:pt>
                <c:pt idx="3528">
                  <c:v>4.5829741377499396</c:v>
                </c:pt>
                <c:pt idx="3529">
                  <c:v>4.6987422203005398</c:v>
                </c:pt>
                <c:pt idx="3530">
                  <c:v>4.8545775152728003</c:v>
                </c:pt>
                <c:pt idx="3531">
                  <c:v>4.9558236450560402</c:v>
                </c:pt>
                <c:pt idx="3532">
                  <c:v>5.0658757484316297</c:v>
                </c:pt>
                <c:pt idx="3533">
                  <c:v>5.0836475366084501</c:v>
                </c:pt>
                <c:pt idx="3534">
                  <c:v>5.07048824349316</c:v>
                </c:pt>
                <c:pt idx="3535">
                  <c:v>5.0450248488378602</c:v>
                </c:pt>
                <c:pt idx="3536">
                  <c:v>5.0308351060024901</c:v>
                </c:pt>
                <c:pt idx="3537">
                  <c:v>5.0359310008742497</c:v>
                </c:pt>
                <c:pt idx="3538">
                  <c:v>5.08152825294649</c:v>
                </c:pt>
                <c:pt idx="3539">
                  <c:v>5.1168112376363499</c:v>
                </c:pt>
                <c:pt idx="3540">
                  <c:v>5.1524960685296399</c:v>
                </c:pt>
                <c:pt idx="3541">
                  <c:v>5.2172505616325102</c:v>
                </c:pt>
                <c:pt idx="3542">
                  <c:v>5.2854698524510502</c:v>
                </c:pt>
                <c:pt idx="3543">
                  <c:v>5.3385903678253799</c:v>
                </c:pt>
                <c:pt idx="3544">
                  <c:v>5.39235142065509</c:v>
                </c:pt>
                <c:pt idx="3545">
                  <c:v>5.3840297875645504</c:v>
                </c:pt>
                <c:pt idx="3546">
                  <c:v>5.3473866601519902</c:v>
                </c:pt>
                <c:pt idx="3547">
                  <c:v>5.3076690794183703</c:v>
                </c:pt>
                <c:pt idx="3548">
                  <c:v>5.2789268316509697</c:v>
                </c:pt>
                <c:pt idx="3549">
                  <c:v>5.2477095019124897</c:v>
                </c:pt>
                <c:pt idx="3550">
                  <c:v>5.2726375074418801</c:v>
                </c:pt>
                <c:pt idx="3551">
                  <c:v>5.33161468391621</c:v>
                </c:pt>
                <c:pt idx="3552">
                  <c:v>5.3889399330853296</c:v>
                </c:pt>
                <c:pt idx="3553">
                  <c:v>5.42730461558783</c:v>
                </c:pt>
                <c:pt idx="3554">
                  <c:v>5.53106402061161</c:v>
                </c:pt>
                <c:pt idx="3555">
                  <c:v>5.61941641204211</c:v>
                </c:pt>
                <c:pt idx="3556">
                  <c:v>5.6668788965454198</c:v>
                </c:pt>
                <c:pt idx="3557">
                  <c:v>5.7025141577857204</c:v>
                </c:pt>
                <c:pt idx="3558">
                  <c:v>5.7252140817609396</c:v>
                </c:pt>
                <c:pt idx="3559">
                  <c:v>5.7185012911509299</c:v>
                </c:pt>
                <c:pt idx="3560">
                  <c:v>5.7105011215690098</c:v>
                </c:pt>
                <c:pt idx="3561">
                  <c:v>5.7274299912277202</c:v>
                </c:pt>
                <c:pt idx="3562">
                  <c:v>5.74327310383023</c:v>
                </c:pt>
                <c:pt idx="3563">
                  <c:v>5.7809836084768298</c:v>
                </c:pt>
                <c:pt idx="3564">
                  <c:v>5.8074462089378098</c:v>
                </c:pt>
                <c:pt idx="3565">
                  <c:v>5.81556951370127</c:v>
                </c:pt>
                <c:pt idx="3566">
                  <c:v>5.7990850120722603</c:v>
                </c:pt>
                <c:pt idx="3567">
                  <c:v>5.7823934813258502</c:v>
                </c:pt>
                <c:pt idx="3568">
                  <c:v>5.7600531428173802</c:v>
                </c:pt>
                <c:pt idx="3569">
                  <c:v>5.7666442322354197</c:v>
                </c:pt>
                <c:pt idx="3570">
                  <c:v>5.7941712554248701</c:v>
                </c:pt>
                <c:pt idx="3571">
                  <c:v>5.8439733903648898</c:v>
                </c:pt>
                <c:pt idx="3572">
                  <c:v>5.8810601618351699</c:v>
                </c:pt>
                <c:pt idx="3573">
                  <c:v>5.8930791751001896</c:v>
                </c:pt>
                <c:pt idx="3574">
                  <c:v>5.8746208524714802</c:v>
                </c:pt>
                <c:pt idx="3575">
                  <c:v>5.8310037453658499</c:v>
                </c:pt>
                <c:pt idx="3576">
                  <c:v>5.7560194838896104</c:v>
                </c:pt>
                <c:pt idx="3577">
                  <c:v>5.65389409446896</c:v>
                </c:pt>
                <c:pt idx="3578">
                  <c:v>5.6302173025235698</c:v>
                </c:pt>
                <c:pt idx="3579">
                  <c:v>5.6436216585669001</c:v>
                </c:pt>
                <c:pt idx="3580">
                  <c:v>5.6317712495316998</c:v>
                </c:pt>
                <c:pt idx="3581">
                  <c:v>5.6375515193255401</c:v>
                </c:pt>
                <c:pt idx="3582">
                  <c:v>5.7081010883197996</c:v>
                </c:pt>
                <c:pt idx="3583">
                  <c:v>5.6795333563776298</c:v>
                </c:pt>
                <c:pt idx="3584">
                  <c:v>5.58696587499242</c:v>
                </c:pt>
                <c:pt idx="3585">
                  <c:v>5.5665148612723501</c:v>
                </c:pt>
                <c:pt idx="3586">
                  <c:v>5.5869884773261402</c:v>
                </c:pt>
                <c:pt idx="3587">
                  <c:v>5.5505259121775898</c:v>
                </c:pt>
                <c:pt idx="3588">
                  <c:v>5.5841798520074599</c:v>
                </c:pt>
                <c:pt idx="3589">
                  <c:v>5.6640001266299098</c:v>
                </c:pt>
                <c:pt idx="3590">
                  <c:v>5.6525321406135198</c:v>
                </c:pt>
                <c:pt idx="3591">
                  <c:v>5.6132621254530202</c:v>
                </c:pt>
                <c:pt idx="3592">
                  <c:v>5.55494734068865</c:v>
                </c:pt>
                <c:pt idx="3593">
                  <c:v>5.4887118373022696</c:v>
                </c:pt>
                <c:pt idx="3594">
                  <c:v>5.3925620960253902</c:v>
                </c:pt>
                <c:pt idx="3595">
                  <c:v>5.3998671324257996</c:v>
                </c:pt>
                <c:pt idx="3596">
                  <c:v>5.3406399576725896</c:v>
                </c:pt>
                <c:pt idx="3597">
                  <c:v>5.3558313813289802</c:v>
                </c:pt>
                <c:pt idx="3598">
                  <c:v>5.3709902768889597</c:v>
                </c:pt>
                <c:pt idx="3599">
                  <c:v>5.3849701234826197</c:v>
                </c:pt>
                <c:pt idx="3600">
                  <c:v>5.3358551604598503</c:v>
                </c:pt>
                <c:pt idx="3601">
                  <c:v>5.3218482439900896</c:v>
                </c:pt>
                <c:pt idx="3602">
                  <c:v>5.2812582306970697</c:v>
                </c:pt>
                <c:pt idx="3603">
                  <c:v>5.2215167337103301</c:v>
                </c:pt>
                <c:pt idx="3604">
                  <c:v>5.1535371202025502</c:v>
                </c:pt>
                <c:pt idx="3605">
                  <c:v>5.0948660553410301</c:v>
                </c:pt>
                <c:pt idx="3606">
                  <c:v>5.02466153806047</c:v>
                </c:pt>
                <c:pt idx="3607">
                  <c:v>4.9409744686087702</c:v>
                </c:pt>
                <c:pt idx="3608">
                  <c:v>4.8820968019646704</c:v>
                </c:pt>
                <c:pt idx="3609">
                  <c:v>4.8111961303213899</c:v>
                </c:pt>
                <c:pt idx="3610">
                  <c:v>4.7327992905438796</c:v>
                </c:pt>
                <c:pt idx="3611">
                  <c:v>4.7093578189550804</c:v>
                </c:pt>
                <c:pt idx="3612">
                  <c:v>4.7289326725599503</c:v>
                </c:pt>
                <c:pt idx="3613">
                  <c:v>4.7350814161949799</c:v>
                </c:pt>
                <c:pt idx="3614">
                  <c:v>4.8039361575109201</c:v>
                </c:pt>
                <c:pt idx="3615">
                  <c:v>4.8813998057964199</c:v>
                </c:pt>
                <c:pt idx="3616">
                  <c:v>4.9032999082597399</c:v>
                </c:pt>
                <c:pt idx="3617">
                  <c:v>4.9407285979318702</c:v>
                </c:pt>
                <c:pt idx="3618">
                  <c:v>5.0042278636151698</c:v>
                </c:pt>
                <c:pt idx="3619">
                  <c:v>5.0674519109784901</c:v>
                </c:pt>
                <c:pt idx="3620">
                  <c:v>5.1559768023619297</c:v>
                </c:pt>
                <c:pt idx="3621">
                  <c:v>5.2762540401872799</c:v>
                </c:pt>
                <c:pt idx="3622">
                  <c:v>5.3865542596379896</c:v>
                </c:pt>
                <c:pt idx="3623">
                  <c:v>5.4810913195246904</c:v>
                </c:pt>
                <c:pt idx="3624">
                  <c:v>5.50520433718515</c:v>
                </c:pt>
                <c:pt idx="3625">
                  <c:v>5.5337747643983697</c:v>
                </c:pt>
                <c:pt idx="3626">
                  <c:v>5.5269012196000702</c:v>
                </c:pt>
                <c:pt idx="3627">
                  <c:v>5.4994887423886203</c:v>
                </c:pt>
                <c:pt idx="3628">
                  <c:v>5.4725732919719201</c:v>
                </c:pt>
                <c:pt idx="3629">
                  <c:v>5.4718457637004301</c:v>
                </c:pt>
                <c:pt idx="3630">
                  <c:v>5.4320201928338596</c:v>
                </c:pt>
                <c:pt idx="3631">
                  <c:v>5.3838497678273303</c:v>
                </c:pt>
                <c:pt idx="3632">
                  <c:v>5.2861170477178501</c:v>
                </c:pt>
                <c:pt idx="3633">
                  <c:v>5.2145880775245796</c:v>
                </c:pt>
                <c:pt idx="3634">
                  <c:v>5.1894053820427199</c:v>
                </c:pt>
                <c:pt idx="3635">
                  <c:v>5.1873705642983703</c:v>
                </c:pt>
                <c:pt idx="3636">
                  <c:v>5.2377746930478599</c:v>
                </c:pt>
                <c:pt idx="3637">
                  <c:v>5.3735679973396602</c:v>
                </c:pt>
                <c:pt idx="3638">
                  <c:v>5.4417397193757999</c:v>
                </c:pt>
                <c:pt idx="3639">
                  <c:v>5.4882249331055197</c:v>
                </c:pt>
                <c:pt idx="3640">
                  <c:v>5.4925142651807901</c:v>
                </c:pt>
                <c:pt idx="3641">
                  <c:v>5.4480949247956998</c:v>
                </c:pt>
                <c:pt idx="3642">
                  <c:v>5.3615166550525801</c:v>
                </c:pt>
                <c:pt idx="3643">
                  <c:v>5.2940053981159503</c:v>
                </c:pt>
                <c:pt idx="3644">
                  <c:v>5.2245260581118398</c:v>
                </c:pt>
                <c:pt idx="3645">
                  <c:v>5.1761969956835499</c:v>
                </c:pt>
                <c:pt idx="3646">
                  <c:v>5.2040294607617898</c:v>
                </c:pt>
                <c:pt idx="3647">
                  <c:v>5.2466267722625197</c:v>
                </c:pt>
                <c:pt idx="3648">
                  <c:v>5.2689192392572899</c:v>
                </c:pt>
                <c:pt idx="3649">
                  <c:v>5.3190464723589601</c:v>
                </c:pt>
                <c:pt idx="3650">
                  <c:v>5.3518066583021797</c:v>
                </c:pt>
                <c:pt idx="3651">
                  <c:v>5.3949810569586596</c:v>
                </c:pt>
                <c:pt idx="3652">
                  <c:v>5.43306954121707</c:v>
                </c:pt>
                <c:pt idx="3653">
                  <c:v>5.5239056947977803</c:v>
                </c:pt>
                <c:pt idx="3654">
                  <c:v>5.5932998816146</c:v>
                </c:pt>
                <c:pt idx="3655">
                  <c:v>5.6915038493990799</c:v>
                </c:pt>
                <c:pt idx="3656">
                  <c:v>5.7574353375571699</c:v>
                </c:pt>
                <c:pt idx="3657">
                  <c:v>5.8191371813568997</c:v>
                </c:pt>
                <c:pt idx="3658">
                  <c:v>5.85698761251078</c:v>
                </c:pt>
                <c:pt idx="3659">
                  <c:v>5.8666122444585502</c:v>
                </c:pt>
                <c:pt idx="3660">
                  <c:v>5.9022221630796201</c:v>
                </c:pt>
                <c:pt idx="3661">
                  <c:v>5.8962325573369698</c:v>
                </c:pt>
                <c:pt idx="3662">
                  <c:v>5.8819232252136198</c:v>
                </c:pt>
                <c:pt idx="3663">
                  <c:v>5.8802427456315698</c:v>
                </c:pt>
                <c:pt idx="3664">
                  <c:v>5.8836751327018799</c:v>
                </c:pt>
                <c:pt idx="3665">
                  <c:v>5.8722045808983401</c:v>
                </c:pt>
                <c:pt idx="3666">
                  <c:v>5.9054546192660897</c:v>
                </c:pt>
                <c:pt idx="3667">
                  <c:v>5.9014329479779999</c:v>
                </c:pt>
                <c:pt idx="3668">
                  <c:v>5.9093498689938198</c:v>
                </c:pt>
                <c:pt idx="3669">
                  <c:v>5.9192314235693901</c:v>
                </c:pt>
                <c:pt idx="3670">
                  <c:v>5.9077100184342202</c:v>
                </c:pt>
                <c:pt idx="3671">
                  <c:v>5.8469863378551299</c:v>
                </c:pt>
                <c:pt idx="3672">
                  <c:v>5.83075693271857</c:v>
                </c:pt>
                <c:pt idx="3673">
                  <c:v>5.7809369688588204</c:v>
                </c:pt>
                <c:pt idx="3674">
                  <c:v>5.6953624988687404</c:v>
                </c:pt>
                <c:pt idx="3675">
                  <c:v>5.6190625567161696</c:v>
                </c:pt>
                <c:pt idx="3676">
                  <c:v>5.5293039368835704</c:v>
                </c:pt>
                <c:pt idx="3677">
                  <c:v>5.4122512122294397</c:v>
                </c:pt>
                <c:pt idx="3678">
                  <c:v>5.3055826068182901</c:v>
                </c:pt>
                <c:pt idx="3679">
                  <c:v>5.2608517131181696</c:v>
                </c:pt>
                <c:pt idx="3680">
                  <c:v>5.2228736014534203</c:v>
                </c:pt>
                <c:pt idx="3681">
                  <c:v>5.22167260375792</c:v>
                </c:pt>
                <c:pt idx="3682">
                  <c:v>5.2220624945635601</c:v>
                </c:pt>
                <c:pt idx="3683">
                  <c:v>5.2221769193525303</c:v>
                </c:pt>
                <c:pt idx="3684">
                  <c:v>5.1715200475389302</c:v>
                </c:pt>
                <c:pt idx="3685">
                  <c:v>5.1787318791163903</c:v>
                </c:pt>
                <c:pt idx="3686">
                  <c:v>5.1738496824604203</c:v>
                </c:pt>
                <c:pt idx="3687">
                  <c:v>5.1795092210732001</c:v>
                </c:pt>
                <c:pt idx="3688">
                  <c:v>5.2052913614977099</c:v>
                </c:pt>
                <c:pt idx="3689">
                  <c:v>5.3034517059756201</c:v>
                </c:pt>
                <c:pt idx="3690">
                  <c:v>5.3348246118418503</c:v>
                </c:pt>
                <c:pt idx="3691">
                  <c:v>5.3704179502811504</c:v>
                </c:pt>
                <c:pt idx="3692">
                  <c:v>5.4082188657758401</c:v>
                </c:pt>
                <c:pt idx="3693">
                  <c:v>5.4382795893528098</c:v>
                </c:pt>
                <c:pt idx="3694">
                  <c:v>5.4057011958808703</c:v>
                </c:pt>
                <c:pt idx="3695">
                  <c:v>5.33865351958221</c:v>
                </c:pt>
                <c:pt idx="3696">
                  <c:v>5.3733777546338199</c:v>
                </c:pt>
                <c:pt idx="3697">
                  <c:v>5.4451079855501199</c:v>
                </c:pt>
                <c:pt idx="3698">
                  <c:v>5.5326064494502303</c:v>
                </c:pt>
                <c:pt idx="3699">
                  <c:v>5.6441692974673199</c:v>
                </c:pt>
                <c:pt idx="3700">
                  <c:v>5.7835942111822503</c:v>
                </c:pt>
                <c:pt idx="3701">
                  <c:v>5.7924502449671804</c:v>
                </c:pt>
                <c:pt idx="3702">
                  <c:v>5.7882658634799897</c:v>
                </c:pt>
                <c:pt idx="3703">
                  <c:v>5.7850561542933701</c:v>
                </c:pt>
                <c:pt idx="3704">
                  <c:v>5.8092656424096498</c:v>
                </c:pt>
                <c:pt idx="3705">
                  <c:v>5.8561684657925701</c:v>
                </c:pt>
                <c:pt idx="3706">
                  <c:v>5.8872386557113199</c:v>
                </c:pt>
                <c:pt idx="3707">
                  <c:v>5.8899301881897301</c:v>
                </c:pt>
                <c:pt idx="3708">
                  <c:v>5.9004735931915002</c:v>
                </c:pt>
                <c:pt idx="3709">
                  <c:v>5.8855619670708599</c:v>
                </c:pt>
                <c:pt idx="3710">
                  <c:v>5.84614970863925</c:v>
                </c:pt>
                <c:pt idx="3711">
                  <c:v>5.8556361622330702</c:v>
                </c:pt>
                <c:pt idx="3712">
                  <c:v>5.8786136094371599</c:v>
                </c:pt>
                <c:pt idx="3713">
                  <c:v>5.8801368499297402</c:v>
                </c:pt>
                <c:pt idx="3714">
                  <c:v>5.87823010853766</c:v>
                </c:pt>
                <c:pt idx="3715">
                  <c:v>5.9170065235668599</c:v>
                </c:pt>
                <c:pt idx="3716">
                  <c:v>5.9536606606816598</c:v>
                </c:pt>
                <c:pt idx="3717">
                  <c:v>5.9737192150204201</c:v>
                </c:pt>
                <c:pt idx="3718">
                  <c:v>5.9911549183734696</c:v>
                </c:pt>
                <c:pt idx="3719">
                  <c:v>6.0059432287525603</c:v>
                </c:pt>
                <c:pt idx="3720">
                  <c:v>5.9697506569060597</c:v>
                </c:pt>
                <c:pt idx="3721">
                  <c:v>5.9514506752032403</c:v>
                </c:pt>
                <c:pt idx="3722">
                  <c:v>5.9507663297929998</c:v>
                </c:pt>
                <c:pt idx="3723">
                  <c:v>5.9562805728980601</c:v>
                </c:pt>
                <c:pt idx="3724">
                  <c:v>5.9181169595199004</c:v>
                </c:pt>
                <c:pt idx="3725">
                  <c:v>5.8848553738740597</c:v>
                </c:pt>
                <c:pt idx="3726">
                  <c:v>5.8639820284341102</c:v>
                </c:pt>
                <c:pt idx="3727">
                  <c:v>5.8492314724950898</c:v>
                </c:pt>
                <c:pt idx="3728">
                  <c:v>5.8153893165984902</c:v>
                </c:pt>
                <c:pt idx="3729">
                  <c:v>5.8114321081625304</c:v>
                </c:pt>
                <c:pt idx="3730">
                  <c:v>5.8354194148499197</c:v>
                </c:pt>
                <c:pt idx="3731">
                  <c:v>5.7955316120135603</c:v>
                </c:pt>
                <c:pt idx="3732">
                  <c:v>5.7456374062912499</c:v>
                </c:pt>
                <c:pt idx="3733">
                  <c:v>5.7159077960284597</c:v>
                </c:pt>
                <c:pt idx="3734">
                  <c:v>5.7073305470874596</c:v>
                </c:pt>
                <c:pt idx="3735">
                  <c:v>5.7056734316533797</c:v>
                </c:pt>
                <c:pt idx="3736">
                  <c:v>5.7252317258870598</c:v>
                </c:pt>
                <c:pt idx="3737">
                  <c:v>5.7607144632530796</c:v>
                </c:pt>
                <c:pt idx="3738">
                  <c:v>5.7774721258509603</c:v>
                </c:pt>
                <c:pt idx="3739">
                  <c:v>5.7752690232041104</c:v>
                </c:pt>
                <c:pt idx="3740">
                  <c:v>5.7676015588987903</c:v>
                </c:pt>
                <c:pt idx="3741">
                  <c:v>5.7926431848501396</c:v>
                </c:pt>
                <c:pt idx="3742">
                  <c:v>5.7878613439987001</c:v>
                </c:pt>
                <c:pt idx="3743">
                  <c:v>5.8024832250574798</c:v>
                </c:pt>
                <c:pt idx="3744">
                  <c:v>5.8112501598263204</c:v>
                </c:pt>
                <c:pt idx="3745">
                  <c:v>5.7976382338024601</c:v>
                </c:pt>
                <c:pt idx="3746">
                  <c:v>5.7643430490802698</c:v>
                </c:pt>
                <c:pt idx="3747">
                  <c:v>5.7530515541698897</c:v>
                </c:pt>
                <c:pt idx="3748">
                  <c:v>5.7542201646284301</c:v>
                </c:pt>
                <c:pt idx="3749">
                  <c:v>5.7530483717815697</c:v>
                </c:pt>
                <c:pt idx="3750">
                  <c:v>5.7759788040958497</c:v>
                </c:pt>
                <c:pt idx="3751">
                  <c:v>5.7932820585955103</c:v>
                </c:pt>
                <c:pt idx="3752">
                  <c:v>5.8014806951436402</c:v>
                </c:pt>
                <c:pt idx="3753">
                  <c:v>5.7917332746977097</c:v>
                </c:pt>
                <c:pt idx="3754">
                  <c:v>5.8028717148873898</c:v>
                </c:pt>
                <c:pt idx="3755">
                  <c:v>5.8166166637633703</c:v>
                </c:pt>
                <c:pt idx="3756">
                  <c:v>5.8222482131347499</c:v>
                </c:pt>
                <c:pt idx="3757">
                  <c:v>5.8410907247512203</c:v>
                </c:pt>
                <c:pt idx="3758">
                  <c:v>5.8492492460248799</c:v>
                </c:pt>
                <c:pt idx="3759">
                  <c:v>5.8578422880137699</c:v>
                </c:pt>
                <c:pt idx="3760">
                  <c:v>5.8569950905434602</c:v>
                </c:pt>
                <c:pt idx="3761">
                  <c:v>5.8624282699550498</c:v>
                </c:pt>
                <c:pt idx="3762">
                  <c:v>5.8224775624365002</c:v>
                </c:pt>
                <c:pt idx="3763">
                  <c:v>5.8085737352194498</c:v>
                </c:pt>
                <c:pt idx="3764">
                  <c:v>5.7905802201226004</c:v>
                </c:pt>
                <c:pt idx="3765">
                  <c:v>5.7721933687454401</c:v>
                </c:pt>
                <c:pt idx="3766">
                  <c:v>5.6955803148901802</c:v>
                </c:pt>
                <c:pt idx="3767">
                  <c:v>5.6231455385728699</c:v>
                </c:pt>
                <c:pt idx="3768">
                  <c:v>5.5182119769416502</c:v>
                </c:pt>
                <c:pt idx="3769">
                  <c:v>5.4158784586150501</c:v>
                </c:pt>
                <c:pt idx="3770">
                  <c:v>5.30144613952878</c:v>
                </c:pt>
                <c:pt idx="3771">
                  <c:v>5.2718261615494404</c:v>
                </c:pt>
                <c:pt idx="3772">
                  <c:v>5.2609678244334797</c:v>
                </c:pt>
                <c:pt idx="3773">
                  <c:v>5.2676469071788601</c:v>
                </c:pt>
                <c:pt idx="3774">
                  <c:v>5.2641952372946896</c:v>
                </c:pt>
                <c:pt idx="3775">
                  <c:v>5.2370397482411901</c:v>
                </c:pt>
                <c:pt idx="3776">
                  <c:v>5.2004900959091502</c:v>
                </c:pt>
                <c:pt idx="3777">
                  <c:v>5.1591759038060001</c:v>
                </c:pt>
                <c:pt idx="3778">
                  <c:v>5.1233955237839304</c:v>
                </c:pt>
                <c:pt idx="3779">
                  <c:v>5.0945001253318196</c:v>
                </c:pt>
                <c:pt idx="3780">
                  <c:v>5.1166869005923497</c:v>
                </c:pt>
                <c:pt idx="3781">
                  <c:v>5.1479569185828904</c:v>
                </c:pt>
                <c:pt idx="3782">
                  <c:v>5.2041732300070098</c:v>
                </c:pt>
                <c:pt idx="3783">
                  <c:v>5.2602799107919997</c:v>
                </c:pt>
                <c:pt idx="3784">
                  <c:v>5.31477006887435</c:v>
                </c:pt>
                <c:pt idx="3785">
                  <c:v>5.3722862299398404</c:v>
                </c:pt>
                <c:pt idx="3786">
                  <c:v>5.4076283166750398</c:v>
                </c:pt>
                <c:pt idx="3787">
                  <c:v>5.4364827573160603</c:v>
                </c:pt>
                <c:pt idx="3788">
                  <c:v>5.4714491455985996</c:v>
                </c:pt>
                <c:pt idx="3789">
                  <c:v>5.53202167034528</c:v>
                </c:pt>
                <c:pt idx="3790">
                  <c:v>5.5825372023107498</c:v>
                </c:pt>
                <c:pt idx="3791">
                  <c:v>5.6248250533661404</c:v>
                </c:pt>
                <c:pt idx="3792">
                  <c:v>5.6568195633789697</c:v>
                </c:pt>
                <c:pt idx="3793">
                  <c:v>5.6786702666546498</c:v>
                </c:pt>
                <c:pt idx="3794">
                  <c:v>5.6710242880824202</c:v>
                </c:pt>
                <c:pt idx="3795">
                  <c:v>5.6513807310178299</c:v>
                </c:pt>
                <c:pt idx="3796">
                  <c:v>5.5954583214864604</c:v>
                </c:pt>
                <c:pt idx="3797">
                  <c:v>5.5251651827199302</c:v>
                </c:pt>
                <c:pt idx="3798">
                  <c:v>5.4400103766501404</c:v>
                </c:pt>
                <c:pt idx="3799">
                  <c:v>5.35845977949492</c:v>
                </c:pt>
                <c:pt idx="3800">
                  <c:v>5.2902007020108597</c:v>
                </c:pt>
                <c:pt idx="3801">
                  <c:v>5.2638619417471402</c:v>
                </c:pt>
                <c:pt idx="3802">
                  <c:v>5.2365155641406798</c:v>
                </c:pt>
                <c:pt idx="3803">
                  <c:v>5.2305522547772396</c:v>
                </c:pt>
                <c:pt idx="3804">
                  <c:v>5.2224267623654503</c:v>
                </c:pt>
                <c:pt idx="3805">
                  <c:v>5.1820771536659</c:v>
                </c:pt>
                <c:pt idx="3806">
                  <c:v>5.1442639180764704</c:v>
                </c:pt>
                <c:pt idx="3807">
                  <c:v>5.0707193543396896</c:v>
                </c:pt>
                <c:pt idx="3808">
                  <c:v>5.00636615525449</c:v>
                </c:pt>
                <c:pt idx="3809">
                  <c:v>4.9573246955460801</c:v>
                </c:pt>
                <c:pt idx="3810">
                  <c:v>4.9209732651167997</c:v>
                </c:pt>
                <c:pt idx="3811">
                  <c:v>4.9126890123216604</c:v>
                </c:pt>
                <c:pt idx="3812">
                  <c:v>4.96205550804354</c:v>
                </c:pt>
                <c:pt idx="3813">
                  <c:v>4.9968644088101701</c:v>
                </c:pt>
                <c:pt idx="3814">
                  <c:v>5.0484756561454196</c:v>
                </c:pt>
                <c:pt idx="3815">
                  <c:v>5.1086534506273402</c:v>
                </c:pt>
                <c:pt idx="3816">
                  <c:v>5.1458665089569697</c:v>
                </c:pt>
                <c:pt idx="3817">
                  <c:v>5.1783509254437403</c:v>
                </c:pt>
                <c:pt idx="3818">
                  <c:v>5.2313903753609097</c:v>
                </c:pt>
                <c:pt idx="3819">
                  <c:v>5.2629490977199298</c:v>
                </c:pt>
                <c:pt idx="3820">
                  <c:v>5.3141463623599599</c:v>
                </c:pt>
                <c:pt idx="3821">
                  <c:v>5.3546150238545103</c:v>
                </c:pt>
                <c:pt idx="3822">
                  <c:v>5.3379868259197396</c:v>
                </c:pt>
                <c:pt idx="3823">
                  <c:v>5.3198587813819103</c:v>
                </c:pt>
                <c:pt idx="3824">
                  <c:v>5.3213084237483503</c:v>
                </c:pt>
                <c:pt idx="3825">
                  <c:v>5.3042421447381303</c:v>
                </c:pt>
                <c:pt idx="3826">
                  <c:v>5.2608724193900196</c:v>
                </c:pt>
                <c:pt idx="3827">
                  <c:v>5.26912451654528</c:v>
                </c:pt>
                <c:pt idx="3828">
                  <c:v>5.2427401311211401</c:v>
                </c:pt>
                <c:pt idx="3829">
                  <c:v>5.1914692793314003</c:v>
                </c:pt>
                <c:pt idx="3830">
                  <c:v>5.1609236220541002</c:v>
                </c:pt>
                <c:pt idx="3831">
                  <c:v>5.1055045445352603</c:v>
                </c:pt>
                <c:pt idx="3832">
                  <c:v>5.0480485830460999</c:v>
                </c:pt>
                <c:pt idx="3833">
                  <c:v>5.0100561072034004</c:v>
                </c:pt>
                <c:pt idx="3834">
                  <c:v>4.9832817621517203</c:v>
                </c:pt>
                <c:pt idx="3835">
                  <c:v>4.9482585174116496</c:v>
                </c:pt>
                <c:pt idx="3836">
                  <c:v>4.9273554622811302</c:v>
                </c:pt>
                <c:pt idx="3837">
                  <c:v>4.9023165496938503</c:v>
                </c:pt>
                <c:pt idx="3838">
                  <c:v>4.8794979496105304</c:v>
                </c:pt>
                <c:pt idx="3839">
                  <c:v>4.8396832362009699</c:v>
                </c:pt>
                <c:pt idx="3840">
                  <c:v>4.7648769638524504</c:v>
                </c:pt>
                <c:pt idx="3841">
                  <c:v>4.7112812541966802</c:v>
                </c:pt>
                <c:pt idx="3842">
                  <c:v>4.6686286266941597</c:v>
                </c:pt>
                <c:pt idx="3843">
                  <c:v>4.6263803266613204</c:v>
                </c:pt>
                <c:pt idx="3844">
                  <c:v>4.6036420134090301</c:v>
                </c:pt>
                <c:pt idx="3845">
                  <c:v>4.6252698812345203</c:v>
                </c:pt>
                <c:pt idx="3846">
                  <c:v>4.6724332050311901</c:v>
                </c:pt>
                <c:pt idx="3847">
                  <c:v>4.7194317808760404</c:v>
                </c:pt>
                <c:pt idx="3848">
                  <c:v>4.7842591228704201</c:v>
                </c:pt>
                <c:pt idx="3849">
                  <c:v>4.8631520342324599</c:v>
                </c:pt>
                <c:pt idx="3850">
                  <c:v>4.94582323295203</c:v>
                </c:pt>
                <c:pt idx="3851">
                  <c:v>4.9779516439134097</c:v>
                </c:pt>
                <c:pt idx="3852">
                  <c:v>5.0146643260084698</c:v>
                </c:pt>
                <c:pt idx="3853">
                  <c:v>4.9984479055139603</c:v>
                </c:pt>
                <c:pt idx="3854">
                  <c:v>4.9637613712131099</c:v>
                </c:pt>
                <c:pt idx="3855">
                  <c:v>4.9214157790853799</c:v>
                </c:pt>
                <c:pt idx="3856">
                  <c:v>4.9298329631092699</c:v>
                </c:pt>
                <c:pt idx="3857">
                  <c:v>4.9425319850639502</c:v>
                </c:pt>
                <c:pt idx="3858">
                  <c:v>4.9931450942012399</c:v>
                </c:pt>
                <c:pt idx="3859">
                  <c:v>5.0292803564248398</c:v>
                </c:pt>
                <c:pt idx="3860">
                  <c:v>5.0594839369873803</c:v>
                </c:pt>
                <c:pt idx="3861">
                  <c:v>5.0954607716771596</c:v>
                </c:pt>
                <c:pt idx="3862">
                  <c:v>5.1085350208436999</c:v>
                </c:pt>
                <c:pt idx="3863">
                  <c:v>5.0891707520543799</c:v>
                </c:pt>
                <c:pt idx="3864">
                  <c:v>5.0939280040364796</c:v>
                </c:pt>
                <c:pt idx="3865">
                  <c:v>5.1243540798123703</c:v>
                </c:pt>
                <c:pt idx="3866">
                  <c:v>5.1574631689916899</c:v>
                </c:pt>
                <c:pt idx="3867">
                  <c:v>5.2069841040051799</c:v>
                </c:pt>
                <c:pt idx="3868">
                  <c:v>5.2939103828661302</c:v>
                </c:pt>
                <c:pt idx="3869">
                  <c:v>5.3788998259956404</c:v>
                </c:pt>
                <c:pt idx="3870">
                  <c:v>5.4076134389249297</c:v>
                </c:pt>
                <c:pt idx="3871">
                  <c:v>5.4265185647412002</c:v>
                </c:pt>
                <c:pt idx="3872">
                  <c:v>5.4267777179029899</c:v>
                </c:pt>
                <c:pt idx="3873">
                  <c:v>5.4243835212558498</c:v>
                </c:pt>
                <c:pt idx="3874">
                  <c:v>5.4077938351312103</c:v>
                </c:pt>
                <c:pt idx="3875">
                  <c:v>5.4082107100608097</c:v>
                </c:pt>
                <c:pt idx="3876">
                  <c:v>5.4077457726759199</c:v>
                </c:pt>
                <c:pt idx="3877">
                  <c:v>5.39832604086393</c:v>
                </c:pt>
                <c:pt idx="3878">
                  <c:v>5.3819220190434001</c:v>
                </c:pt>
                <c:pt idx="3879">
                  <c:v>5.3425736881737</c:v>
                </c:pt>
                <c:pt idx="3880">
                  <c:v>5.3073744716002196</c:v>
                </c:pt>
                <c:pt idx="3881">
                  <c:v>5.24679892502754</c:v>
                </c:pt>
                <c:pt idx="3882">
                  <c:v>5.2144069325003803</c:v>
                </c:pt>
                <c:pt idx="3883">
                  <c:v>5.2087265661643896</c:v>
                </c:pt>
                <c:pt idx="3884">
                  <c:v>5.2048173991668198</c:v>
                </c:pt>
                <c:pt idx="3885">
                  <c:v>5.2035607084973501</c:v>
                </c:pt>
                <c:pt idx="3886">
                  <c:v>5.2359779873324399</c:v>
                </c:pt>
                <c:pt idx="3887">
                  <c:v>5.2404585351708901</c:v>
                </c:pt>
                <c:pt idx="3888">
                  <c:v>5.2230606561769104</c:v>
                </c:pt>
                <c:pt idx="3889">
                  <c:v>5.2019008351101803</c:v>
                </c:pt>
                <c:pt idx="3890">
                  <c:v>5.1761489144986603</c:v>
                </c:pt>
                <c:pt idx="3891">
                  <c:v>5.12309212617994</c:v>
                </c:pt>
                <c:pt idx="3892">
                  <c:v>5.11963430129709</c:v>
                </c:pt>
                <c:pt idx="3893">
                  <c:v>5.1079807910586599</c:v>
                </c:pt>
                <c:pt idx="3894">
                  <c:v>5.12539498864008</c:v>
                </c:pt>
                <c:pt idx="3895">
                  <c:v>5.1754267870663604</c:v>
                </c:pt>
                <c:pt idx="3896">
                  <c:v>5.2472814251065598</c:v>
                </c:pt>
                <c:pt idx="3897">
                  <c:v>5.2896399994651002</c:v>
                </c:pt>
                <c:pt idx="3898">
                  <c:v>5.2962997800020002</c:v>
                </c:pt>
                <c:pt idx="3899">
                  <c:v>5.3147849498571498</c:v>
                </c:pt>
                <c:pt idx="3900">
                  <c:v>5.3060786071726103</c:v>
                </c:pt>
                <c:pt idx="3901">
                  <c:v>5.3100255868053496</c:v>
                </c:pt>
                <c:pt idx="3902">
                  <c:v>5.3281973099833202</c:v>
                </c:pt>
                <c:pt idx="3903">
                  <c:v>5.3941339840037701</c:v>
                </c:pt>
                <c:pt idx="3904">
                  <c:v>5.4479133002413302</c:v>
                </c:pt>
                <c:pt idx="3905">
                  <c:v>5.4892148331449002</c:v>
                </c:pt>
                <c:pt idx="3906">
                  <c:v>5.5209296995206998</c:v>
                </c:pt>
                <c:pt idx="3907">
                  <c:v>5.5426799828737696</c:v>
                </c:pt>
                <c:pt idx="3908">
                  <c:v>5.5536617423908901</c:v>
                </c:pt>
                <c:pt idx="3909">
                  <c:v>5.5984233518984299</c:v>
                </c:pt>
                <c:pt idx="3910">
                  <c:v>5.6459022132108903</c:v>
                </c:pt>
                <c:pt idx="3911">
                  <c:v>5.6845737808989698</c:v>
                </c:pt>
                <c:pt idx="3912">
                  <c:v>5.7077058362161299</c:v>
                </c:pt>
                <c:pt idx="3913">
                  <c:v>5.73088336273661</c:v>
                </c:pt>
                <c:pt idx="3914">
                  <c:v>5.6946811169367999</c:v>
                </c:pt>
                <c:pt idx="3915">
                  <c:v>5.66252027549017</c:v>
                </c:pt>
                <c:pt idx="3916">
                  <c:v>5.6149824268363799</c:v>
                </c:pt>
                <c:pt idx="3917">
                  <c:v>5.5985355874249203</c:v>
                </c:pt>
                <c:pt idx="3918">
                  <c:v>5.5466793698892802</c:v>
                </c:pt>
                <c:pt idx="3919">
                  <c:v>5.4859429368149897</c:v>
                </c:pt>
                <c:pt idx="3920">
                  <c:v>5.4656258886858202</c:v>
                </c:pt>
                <c:pt idx="3921">
                  <c:v>5.4630811063895504</c:v>
                </c:pt>
                <c:pt idx="3922">
                  <c:v>5.4279210496367796</c:v>
                </c:pt>
                <c:pt idx="3923">
                  <c:v>5.4432843426773303</c:v>
                </c:pt>
                <c:pt idx="3924">
                  <c:v>5.4997298241599601</c:v>
                </c:pt>
                <c:pt idx="3925">
                  <c:v>5.5205979297081598</c:v>
                </c:pt>
                <c:pt idx="3926">
                  <c:v>5.53671066702048</c:v>
                </c:pt>
                <c:pt idx="3927">
                  <c:v>5.5520213584968596</c:v>
                </c:pt>
                <c:pt idx="3928">
                  <c:v>5.5446651145239603</c:v>
                </c:pt>
                <c:pt idx="3929">
                  <c:v>5.5375305521737097</c:v>
                </c:pt>
                <c:pt idx="3930">
                  <c:v>5.5423550160241799</c:v>
                </c:pt>
                <c:pt idx="3931">
                  <c:v>5.5376386304169003</c:v>
                </c:pt>
                <c:pt idx="3932">
                  <c:v>5.5586515014475602</c:v>
                </c:pt>
                <c:pt idx="3933">
                  <c:v>5.6104157542820001</c:v>
                </c:pt>
                <c:pt idx="3934">
                  <c:v>5.6584922125361503</c:v>
                </c:pt>
                <c:pt idx="3935">
                  <c:v>5.6993584317782702</c:v>
                </c:pt>
                <c:pt idx="3936">
                  <c:v>5.7451429271463699</c:v>
                </c:pt>
                <c:pt idx="3937">
                  <c:v>5.7862443817036402</c:v>
                </c:pt>
                <c:pt idx="3938">
                  <c:v>5.8232799621492797</c:v>
                </c:pt>
                <c:pt idx="3939">
                  <c:v>5.8909443684467702</c:v>
                </c:pt>
                <c:pt idx="3940">
                  <c:v>5.9513091239880902</c:v>
                </c:pt>
                <c:pt idx="3941">
                  <c:v>6.0059280466657796</c:v>
                </c:pt>
                <c:pt idx="3942">
                  <c:v>6.06335094213454</c:v>
                </c:pt>
                <c:pt idx="3943">
                  <c:v>6.1045494836407501</c:v>
                </c:pt>
                <c:pt idx="3944">
                  <c:v>6.0997495154508803</c:v>
                </c:pt>
                <c:pt idx="3945">
                  <c:v>6.0753614091018102</c:v>
                </c:pt>
                <c:pt idx="3946">
                  <c:v>6.0512839997077998</c:v>
                </c:pt>
                <c:pt idx="3947">
                  <c:v>6.0154767683630004</c:v>
                </c:pt>
                <c:pt idx="3948">
                  <c:v>6.0030221881089103</c:v>
                </c:pt>
                <c:pt idx="3949">
                  <c:v>5.9894374509485999</c:v>
                </c:pt>
                <c:pt idx="3950">
                  <c:v>6.0121389330174804</c:v>
                </c:pt>
                <c:pt idx="3951">
                  <c:v>6.0680922723604303</c:v>
                </c:pt>
                <c:pt idx="3952">
                  <c:v>6.1541465891758298</c:v>
                </c:pt>
                <c:pt idx="3953">
                  <c:v>6.2357205370204598</c:v>
                </c:pt>
                <c:pt idx="3954">
                  <c:v>6.3304550750489197</c:v>
                </c:pt>
                <c:pt idx="3955">
                  <c:v>6.4093389706959396</c:v>
                </c:pt>
                <c:pt idx="3956">
                  <c:v>6.4471115472227103</c:v>
                </c:pt>
                <c:pt idx="3957">
                  <c:v>6.4603569870340696</c:v>
                </c:pt>
                <c:pt idx="3958">
                  <c:v>6.4681836798062102</c:v>
                </c:pt>
                <c:pt idx="3959">
                  <c:v>6.4542849980705403</c:v>
                </c:pt>
                <c:pt idx="3960">
                  <c:v>6.4464510748009998</c:v>
                </c:pt>
                <c:pt idx="3961">
                  <c:v>6.4168236820379496</c:v>
                </c:pt>
                <c:pt idx="3962">
                  <c:v>6.4018342591234898</c:v>
                </c:pt>
                <c:pt idx="3963">
                  <c:v>6.3805982737704801</c:v>
                </c:pt>
                <c:pt idx="3964">
                  <c:v>6.3929097338487004</c:v>
                </c:pt>
                <c:pt idx="3965">
                  <c:v>6.3831667067123998</c:v>
                </c:pt>
                <c:pt idx="3966">
                  <c:v>6.3981528323068799</c:v>
                </c:pt>
                <c:pt idx="3967">
                  <c:v>6.4064289786363098</c:v>
                </c:pt>
                <c:pt idx="3968">
                  <c:v>6.4054131086305999</c:v>
                </c:pt>
                <c:pt idx="3969">
                  <c:v>6.38719688624247</c:v>
                </c:pt>
                <c:pt idx="3970">
                  <c:v>6.3944613365173701</c:v>
                </c:pt>
                <c:pt idx="3971">
                  <c:v>6.4269524808405603</c:v>
                </c:pt>
                <c:pt idx="3972">
                  <c:v>6.4555907253024802</c:v>
                </c:pt>
                <c:pt idx="3973">
                  <c:v>6.4809049673665804</c:v>
                </c:pt>
                <c:pt idx="3974">
                  <c:v>6.5119285189378902</c:v>
                </c:pt>
                <c:pt idx="3975">
                  <c:v>6.5696767438549699</c:v>
                </c:pt>
                <c:pt idx="3976">
                  <c:v>6.6072146902857396</c:v>
                </c:pt>
                <c:pt idx="3977">
                  <c:v>6.6432565059510802</c:v>
                </c:pt>
                <c:pt idx="3978">
                  <c:v>6.6898685843909202</c:v>
                </c:pt>
                <c:pt idx="3979">
                  <c:v>6.7472541580281602</c:v>
                </c:pt>
                <c:pt idx="3980">
                  <c:v>6.7693962009698998</c:v>
                </c:pt>
                <c:pt idx="3981">
                  <c:v>6.8273181780777499</c:v>
                </c:pt>
                <c:pt idx="3982">
                  <c:v>6.8895759559164302</c:v>
                </c:pt>
                <c:pt idx="3983">
                  <c:v>6.92638010925456</c:v>
                </c:pt>
                <c:pt idx="3984">
                  <c:v>6.9564926395930398</c:v>
                </c:pt>
                <c:pt idx="3985">
                  <c:v>7.0156097349104298</c:v>
                </c:pt>
                <c:pt idx="3986">
                  <c:v>7.0595386585859599</c:v>
                </c:pt>
                <c:pt idx="3987">
                  <c:v>7.1001454327460296</c:v>
                </c:pt>
                <c:pt idx="3988">
                  <c:v>7.1651675350980302</c:v>
                </c:pt>
                <c:pt idx="3989">
                  <c:v>7.2352517784614996</c:v>
                </c:pt>
                <c:pt idx="3990">
                  <c:v>7.2643606940633703</c:v>
                </c:pt>
                <c:pt idx="3991">
                  <c:v>7.2849816439430004</c:v>
                </c:pt>
                <c:pt idx="3992">
                  <c:v>7.2999341051921096</c:v>
                </c:pt>
                <c:pt idx="3993">
                  <c:v>7.2902338768338097</c:v>
                </c:pt>
                <c:pt idx="3994">
                  <c:v>7.2700424936992603</c:v>
                </c:pt>
                <c:pt idx="3995">
                  <c:v>7.2852397294597298</c:v>
                </c:pt>
                <c:pt idx="3996">
                  <c:v>7.3207461141374601</c:v>
                </c:pt>
                <c:pt idx="3997">
                  <c:v>7.3546517149127704</c:v>
                </c:pt>
                <c:pt idx="3998">
                  <c:v>7.4162007961205401</c:v>
                </c:pt>
                <c:pt idx="3999">
                  <c:v>7.4643194237069004</c:v>
                </c:pt>
                <c:pt idx="4000">
                  <c:v>7.4655699435329099</c:v>
                </c:pt>
                <c:pt idx="4001">
                  <c:v>7.4457427529759599</c:v>
                </c:pt>
                <c:pt idx="4002">
                  <c:v>7.4528538438426004</c:v>
                </c:pt>
                <c:pt idx="4003">
                  <c:v>7.4377085596963903</c:v>
                </c:pt>
                <c:pt idx="4004">
                  <c:v>7.4060924359157996</c:v>
                </c:pt>
                <c:pt idx="4005">
                  <c:v>7.3810112906216103</c:v>
                </c:pt>
                <c:pt idx="4006">
                  <c:v>7.3134909153439098</c:v>
                </c:pt>
                <c:pt idx="4007">
                  <c:v>7.2072593749680696</c:v>
                </c:pt>
                <c:pt idx="4008">
                  <c:v>7.0642720221556896</c:v>
                </c:pt>
                <c:pt idx="4009">
                  <c:v>6.9543321723549898</c:v>
                </c:pt>
                <c:pt idx="4010">
                  <c:v>6.8602353430258098</c:v>
                </c:pt>
                <c:pt idx="4011">
                  <c:v>6.8347273072627797</c:v>
                </c:pt>
                <c:pt idx="4012">
                  <c:v>6.8401645501800399</c:v>
                </c:pt>
                <c:pt idx="4013">
                  <c:v>6.8968138805066799</c:v>
                </c:pt>
                <c:pt idx="4014">
                  <c:v>6.9594810060093897</c:v>
                </c:pt>
                <c:pt idx="4015">
                  <c:v>7.03251649022181</c:v>
                </c:pt>
                <c:pt idx="4016">
                  <c:v>7.06781440923326</c:v>
                </c:pt>
                <c:pt idx="4017">
                  <c:v>7.1110084466607901</c:v>
                </c:pt>
                <c:pt idx="4018">
                  <c:v>7.1642561017254902</c:v>
                </c:pt>
                <c:pt idx="4019">
                  <c:v>7.2180772217754496</c:v>
                </c:pt>
                <c:pt idx="4020">
                  <c:v>7.2442450340604099</c:v>
                </c:pt>
                <c:pt idx="4021">
                  <c:v>7.2441553792838604</c:v>
                </c:pt>
                <c:pt idx="4022">
                  <c:v>7.2031841228980102</c:v>
                </c:pt>
                <c:pt idx="4023">
                  <c:v>7.1506842052347901</c:v>
                </c:pt>
                <c:pt idx="4024">
                  <c:v>7.12128635380419</c:v>
                </c:pt>
                <c:pt idx="4025">
                  <c:v>7.1127490637505097</c:v>
                </c:pt>
                <c:pt idx="4026">
                  <c:v>7.1022014785432397</c:v>
                </c:pt>
                <c:pt idx="4027">
                  <c:v>7.0827225702609402</c:v>
                </c:pt>
                <c:pt idx="4028">
                  <c:v>7.1024973121127104</c:v>
                </c:pt>
                <c:pt idx="4029">
                  <c:v>7.0761444248427603</c:v>
                </c:pt>
                <c:pt idx="4030">
                  <c:v>7.0342189356983704</c:v>
                </c:pt>
                <c:pt idx="4031">
                  <c:v>7.0309217834429596</c:v>
                </c:pt>
                <c:pt idx="4032">
                  <c:v>7.0566171884647204</c:v>
                </c:pt>
                <c:pt idx="4033">
                  <c:v>7.0638585958761801</c:v>
                </c:pt>
                <c:pt idx="4034">
                  <c:v>7.0802468989851803</c:v>
                </c:pt>
                <c:pt idx="4035">
                  <c:v>7.1390616943306098</c:v>
                </c:pt>
                <c:pt idx="4036">
                  <c:v>7.2323470524664497</c:v>
                </c:pt>
                <c:pt idx="4037">
                  <c:v>7.3020839463912699</c:v>
                </c:pt>
                <c:pt idx="4038">
                  <c:v>7.3809321350861001</c:v>
                </c:pt>
                <c:pt idx="4039">
                  <c:v>7.4598676422329904</c:v>
                </c:pt>
                <c:pt idx="4040">
                  <c:v>7.5039626677227096</c:v>
                </c:pt>
                <c:pt idx="4041">
                  <c:v>7.4864086733675803</c:v>
                </c:pt>
                <c:pt idx="4042">
                  <c:v>7.5019078930483403</c:v>
                </c:pt>
                <c:pt idx="4043">
                  <c:v>7.4936221993220604</c:v>
                </c:pt>
                <c:pt idx="4044">
                  <c:v>7.4483112258635202</c:v>
                </c:pt>
                <c:pt idx="4045">
                  <c:v>7.4219127454366696</c:v>
                </c:pt>
                <c:pt idx="4046">
                  <c:v>7.4121274552031204</c:v>
                </c:pt>
                <c:pt idx="4047">
                  <c:v>7.3934372436340698</c:v>
                </c:pt>
                <c:pt idx="4048">
                  <c:v>7.3274898136587199</c:v>
                </c:pt>
                <c:pt idx="4049">
                  <c:v>7.3378001648362403</c:v>
                </c:pt>
                <c:pt idx="4050">
                  <c:v>7.3848428706683302</c:v>
                </c:pt>
                <c:pt idx="4051">
                  <c:v>7.4649778255818697</c:v>
                </c:pt>
                <c:pt idx="4052">
                  <c:v>7.5475630380028003</c:v>
                </c:pt>
                <c:pt idx="4053">
                  <c:v>7.6734241734586099</c:v>
                </c:pt>
                <c:pt idx="4054">
                  <c:v>7.7411080027252401</c:v>
                </c:pt>
                <c:pt idx="4055">
                  <c:v>7.76538133681579</c:v>
                </c:pt>
                <c:pt idx="4056">
                  <c:v>7.8042016413726598</c:v>
                </c:pt>
                <c:pt idx="4057">
                  <c:v>7.8332730182775201</c:v>
                </c:pt>
                <c:pt idx="4058">
                  <c:v>7.8565839865198104</c:v>
                </c:pt>
                <c:pt idx="4059">
                  <c:v>7.9132195282330304</c:v>
                </c:pt>
                <c:pt idx="4060">
                  <c:v>7.9414196645047399</c:v>
                </c:pt>
                <c:pt idx="4061">
                  <c:v>7.9313717769210799</c:v>
                </c:pt>
                <c:pt idx="4062">
                  <c:v>7.9287702013194403</c:v>
                </c:pt>
                <c:pt idx="4063">
                  <c:v>7.9224509365823996</c:v>
                </c:pt>
                <c:pt idx="4064">
                  <c:v>7.9210475726373799</c:v>
                </c:pt>
                <c:pt idx="4065">
                  <c:v>7.9108429662600201</c:v>
                </c:pt>
                <c:pt idx="4066">
                  <c:v>7.90847004087904</c:v>
                </c:pt>
                <c:pt idx="4067">
                  <c:v>7.9144858780134602</c:v>
                </c:pt>
                <c:pt idx="4068">
                  <c:v>7.9524352632068602</c:v>
                </c:pt>
                <c:pt idx="4069">
                  <c:v>8.0026303013736904</c:v>
                </c:pt>
                <c:pt idx="4070">
                  <c:v>8.0461630497002492</c:v>
                </c:pt>
                <c:pt idx="4071">
                  <c:v>8.1221288672824397</c:v>
                </c:pt>
                <c:pt idx="4072">
                  <c:v>8.1918788087702392</c:v>
                </c:pt>
                <c:pt idx="4073">
                  <c:v>8.2161889529578591</c:v>
                </c:pt>
                <c:pt idx="4074">
                  <c:v>8.2228094725677892</c:v>
                </c:pt>
                <c:pt idx="4075">
                  <c:v>8.2763765027549301</c:v>
                </c:pt>
                <c:pt idx="4076">
                  <c:v>8.2846159202707792</c:v>
                </c:pt>
                <c:pt idx="4077">
                  <c:v>8.2919219043370092</c:v>
                </c:pt>
                <c:pt idx="4078">
                  <c:v>8.30970106683103</c:v>
                </c:pt>
                <c:pt idx="4079">
                  <c:v>8.3437895795809496</c:v>
                </c:pt>
                <c:pt idx="4080">
                  <c:v>8.3656305568607596</c:v>
                </c:pt>
                <c:pt idx="4081">
                  <c:v>8.3765785822798406</c:v>
                </c:pt>
                <c:pt idx="4082">
                  <c:v>8.3569604107478401</c:v>
                </c:pt>
                <c:pt idx="4083">
                  <c:v>8.2754043527384304</c:v>
                </c:pt>
                <c:pt idx="4084">
                  <c:v>8.1061128683243293</c:v>
                </c:pt>
                <c:pt idx="4085">
                  <c:v>7.9168564746229197</c:v>
                </c:pt>
                <c:pt idx="4086">
                  <c:v>7.7735021749296402</c:v>
                </c:pt>
                <c:pt idx="4087">
                  <c:v>7.6305305268073402</c:v>
                </c:pt>
                <c:pt idx="4088">
                  <c:v>7.5232673579863096</c:v>
                </c:pt>
                <c:pt idx="4089">
                  <c:v>7.4534967691039897</c:v>
                </c:pt>
                <c:pt idx="4090">
                  <c:v>7.4273553911929904</c:v>
                </c:pt>
                <c:pt idx="4091">
                  <c:v>7.3504486392562898</c:v>
                </c:pt>
                <c:pt idx="4092">
                  <c:v>7.3272620827002202</c:v>
                </c:pt>
                <c:pt idx="4093">
                  <c:v>7.3263693583971099</c:v>
                </c:pt>
                <c:pt idx="4094">
                  <c:v>7.3571018851028898</c:v>
                </c:pt>
                <c:pt idx="4095">
                  <c:v>7.3762530908060802</c:v>
                </c:pt>
                <c:pt idx="4096">
                  <c:v>7.4194665022011703</c:v>
                </c:pt>
                <c:pt idx="4097">
                  <c:v>7.4405321957574602</c:v>
                </c:pt>
                <c:pt idx="4098">
                  <c:v>7.4256840363755297</c:v>
                </c:pt>
                <c:pt idx="4099">
                  <c:v>7.4207662018763001</c:v>
                </c:pt>
                <c:pt idx="4100">
                  <c:v>7.3924338575120903</c:v>
                </c:pt>
                <c:pt idx="4101">
                  <c:v>7.3957789427035401</c:v>
                </c:pt>
                <c:pt idx="4102">
                  <c:v>7.3783873306896597</c:v>
                </c:pt>
                <c:pt idx="4103">
                  <c:v>7.4698563750001901</c:v>
                </c:pt>
                <c:pt idx="4104">
                  <c:v>7.5334264199273102</c:v>
                </c:pt>
                <c:pt idx="4105">
                  <c:v>7.6696054964606404</c:v>
                </c:pt>
                <c:pt idx="4106">
                  <c:v>7.8175202149698997</c:v>
                </c:pt>
                <c:pt idx="4107">
                  <c:v>7.9991699768182496</c:v>
                </c:pt>
                <c:pt idx="4108">
                  <c:v>8.1260809616695298</c:v>
                </c:pt>
                <c:pt idx="4109">
                  <c:v>8.2622517383653307</c:v>
                </c:pt>
                <c:pt idx="4110">
                  <c:v>8.34570721631043</c:v>
                </c:pt>
                <c:pt idx="4111">
                  <c:v>8.3817460180921604</c:v>
                </c:pt>
                <c:pt idx="4112">
                  <c:v>8.3749105248450402</c:v>
                </c:pt>
                <c:pt idx="4113">
                  <c:v>8.3718664341422393</c:v>
                </c:pt>
                <c:pt idx="4114">
                  <c:v>8.3746998370825594</c:v>
                </c:pt>
                <c:pt idx="4115">
                  <c:v>8.3789005379475796</c:v>
                </c:pt>
                <c:pt idx="4116">
                  <c:v>8.2942275334246496</c:v>
                </c:pt>
                <c:pt idx="4117">
                  <c:v>8.2360811017872493</c:v>
                </c:pt>
                <c:pt idx="4118">
                  <c:v>8.1748472273987307</c:v>
                </c:pt>
                <c:pt idx="4119">
                  <c:v>8.0450386500631996</c:v>
                </c:pt>
                <c:pt idx="4120">
                  <c:v>7.9120993726858604</c:v>
                </c:pt>
                <c:pt idx="4121">
                  <c:v>7.8768065641140197</c:v>
                </c:pt>
                <c:pt idx="4122">
                  <c:v>7.8588280745051398</c:v>
                </c:pt>
                <c:pt idx="4123">
                  <c:v>7.8997088934047204</c:v>
                </c:pt>
                <c:pt idx="4124">
                  <c:v>7.9488108564429503</c:v>
                </c:pt>
                <c:pt idx="4125">
                  <c:v>8.0125033996668407</c:v>
                </c:pt>
                <c:pt idx="4126">
                  <c:v>8.0789422525690302</c:v>
                </c:pt>
                <c:pt idx="4127">
                  <c:v>8.1367106515881797</c:v>
                </c:pt>
                <c:pt idx="4128">
                  <c:v>8.0967520320563704</c:v>
                </c:pt>
                <c:pt idx="4129">
                  <c:v>8.1500024544796794</c:v>
                </c:pt>
                <c:pt idx="4130">
                  <c:v>8.1566348466071101</c:v>
                </c:pt>
                <c:pt idx="4131">
                  <c:v>8.1186049281532693</c:v>
                </c:pt>
                <c:pt idx="4132">
                  <c:v>8.1046866386700405</c:v>
                </c:pt>
                <c:pt idx="4133">
                  <c:v>8.1011677442043197</c:v>
                </c:pt>
                <c:pt idx="4134">
                  <c:v>8.07598558507771</c:v>
                </c:pt>
                <c:pt idx="4135">
                  <c:v>8.0861796626325795</c:v>
                </c:pt>
                <c:pt idx="4136">
                  <c:v>8.0701198871867597</c:v>
                </c:pt>
                <c:pt idx="4137">
                  <c:v>8.0199461134748091</c:v>
                </c:pt>
                <c:pt idx="4138">
                  <c:v>8.0007030836419393</c:v>
                </c:pt>
                <c:pt idx="4139">
                  <c:v>7.9591835053955702</c:v>
                </c:pt>
                <c:pt idx="4140">
                  <c:v>7.9103986245073896</c:v>
                </c:pt>
                <c:pt idx="4141">
                  <c:v>7.8650120273587598</c:v>
                </c:pt>
                <c:pt idx="4142">
                  <c:v>7.8338290117139699</c:v>
                </c:pt>
                <c:pt idx="4143">
                  <c:v>7.7943103713413997</c:v>
                </c:pt>
                <c:pt idx="4144">
                  <c:v>7.7772012412080596</c:v>
                </c:pt>
                <c:pt idx="4145">
                  <c:v>7.8215417532849401</c:v>
                </c:pt>
                <c:pt idx="4146">
                  <c:v>7.9253485374170003</c:v>
                </c:pt>
                <c:pt idx="4147">
                  <c:v>8.0188604254108</c:v>
                </c:pt>
                <c:pt idx="4148">
                  <c:v>8.1234938087856499</c:v>
                </c:pt>
                <c:pt idx="4149">
                  <c:v>8.2202207012331101</c:v>
                </c:pt>
                <c:pt idx="4150">
                  <c:v>8.2489869805147897</c:v>
                </c:pt>
                <c:pt idx="4151">
                  <c:v>8.28895363589689</c:v>
                </c:pt>
                <c:pt idx="4152">
                  <c:v>8.3474955761642704</c:v>
                </c:pt>
                <c:pt idx="4153">
                  <c:v>8.3738511155994004</c:v>
                </c:pt>
                <c:pt idx="4154">
                  <c:v>8.3859061619085296</c:v>
                </c:pt>
                <c:pt idx="4155">
                  <c:v>8.4079405211321703</c:v>
                </c:pt>
                <c:pt idx="4156">
                  <c:v>8.3783080615384495</c:v>
                </c:pt>
                <c:pt idx="4157">
                  <c:v>8.3077763224109002</c:v>
                </c:pt>
                <c:pt idx="4158">
                  <c:v>8.2479914089576507</c:v>
                </c:pt>
                <c:pt idx="4159">
                  <c:v>8.1940903990941099</c:v>
                </c:pt>
                <c:pt idx="4160">
                  <c:v>8.1803902585138104</c:v>
                </c:pt>
                <c:pt idx="4161">
                  <c:v>8.2201022149797804</c:v>
                </c:pt>
                <c:pt idx="4162">
                  <c:v>8.2411489614029794</c:v>
                </c:pt>
                <c:pt idx="4163">
                  <c:v>8.2723480855747198</c:v>
                </c:pt>
                <c:pt idx="4164">
                  <c:v>8.3068750647664995</c:v>
                </c:pt>
                <c:pt idx="4165">
                  <c:v>8.3221456962033091</c:v>
                </c:pt>
                <c:pt idx="4166">
                  <c:v>8.3407874606835701</c:v>
                </c:pt>
                <c:pt idx="4167">
                  <c:v>8.4054965459261499</c:v>
                </c:pt>
                <c:pt idx="4168">
                  <c:v>8.4604290093570302</c:v>
                </c:pt>
                <c:pt idx="4169">
                  <c:v>8.5487607461930608</c:v>
                </c:pt>
                <c:pt idx="4170">
                  <c:v>8.6194360612389893</c:v>
                </c:pt>
                <c:pt idx="4171">
                  <c:v>8.6424186773129197</c:v>
                </c:pt>
                <c:pt idx="4172">
                  <c:v>8.6747773655089198</c:v>
                </c:pt>
                <c:pt idx="4173">
                  <c:v>8.7349311674020491</c:v>
                </c:pt>
                <c:pt idx="4174">
                  <c:v>8.8123073661747302</c:v>
                </c:pt>
                <c:pt idx="4175">
                  <c:v>8.8838402789538407</c:v>
                </c:pt>
                <c:pt idx="4176">
                  <c:v>9.00127590574278</c:v>
                </c:pt>
                <c:pt idx="4177">
                  <c:v>9.0574235749182108</c:v>
                </c:pt>
                <c:pt idx="4178">
                  <c:v>9.0857822449503196</c:v>
                </c:pt>
                <c:pt idx="4179">
                  <c:v>9.0621519406704998</c:v>
                </c:pt>
                <c:pt idx="4180">
                  <c:v>9.0566137406317999</c:v>
                </c:pt>
                <c:pt idx="4181">
                  <c:v>8.9794146035966094</c:v>
                </c:pt>
                <c:pt idx="4182">
                  <c:v>8.8977635133251098</c:v>
                </c:pt>
                <c:pt idx="4183">
                  <c:v>8.8258931205014903</c:v>
                </c:pt>
                <c:pt idx="4184">
                  <c:v>8.7666774834157906</c:v>
                </c:pt>
                <c:pt idx="4185">
                  <c:v>8.6954660304783307</c:v>
                </c:pt>
                <c:pt idx="4186">
                  <c:v>8.6138888915789398</c:v>
                </c:pt>
                <c:pt idx="4187">
                  <c:v>8.5577065223386093</c:v>
                </c:pt>
                <c:pt idx="4188">
                  <c:v>8.5046852850185104</c:v>
                </c:pt>
                <c:pt idx="4189">
                  <c:v>8.4380693949024899</c:v>
                </c:pt>
                <c:pt idx="4190">
                  <c:v>8.3018330804606908</c:v>
                </c:pt>
                <c:pt idx="4191">
                  <c:v>8.2276413781336295</c:v>
                </c:pt>
                <c:pt idx="4192">
                  <c:v>8.1926230982365809</c:v>
                </c:pt>
                <c:pt idx="4193">
                  <c:v>8.1528632840940993</c:v>
                </c:pt>
                <c:pt idx="4194">
                  <c:v>8.1033183600058205</c:v>
                </c:pt>
                <c:pt idx="4195">
                  <c:v>8.0974830032503995</c:v>
                </c:pt>
                <c:pt idx="4196">
                  <c:v>8.0608541943568692</c:v>
                </c:pt>
                <c:pt idx="4197">
                  <c:v>7.9720967317747</c:v>
                </c:pt>
                <c:pt idx="4198">
                  <c:v>7.8643908636731501</c:v>
                </c:pt>
                <c:pt idx="4199">
                  <c:v>7.7699426798754097</c:v>
                </c:pt>
                <c:pt idx="4200">
                  <c:v>7.6746452171262201</c:v>
                </c:pt>
                <c:pt idx="4201">
                  <c:v>7.5873710841927204</c:v>
                </c:pt>
                <c:pt idx="4202">
                  <c:v>7.5141236599079804</c:v>
                </c:pt>
                <c:pt idx="4203">
                  <c:v>7.4426712899581702</c:v>
                </c:pt>
                <c:pt idx="4204">
                  <c:v>7.3664114188377203</c:v>
                </c:pt>
                <c:pt idx="4205">
                  <c:v>7.2074794276673098</c:v>
                </c:pt>
                <c:pt idx="4206">
                  <c:v>7.0789842119881401</c:v>
                </c:pt>
                <c:pt idx="4207">
                  <c:v>6.9810230821146302</c:v>
                </c:pt>
                <c:pt idx="4208">
                  <c:v>6.9006763512695102</c:v>
                </c:pt>
                <c:pt idx="4209">
                  <c:v>6.8345494056144398</c:v>
                </c:pt>
                <c:pt idx="4210">
                  <c:v>6.7822072427331301</c:v>
                </c:pt>
                <c:pt idx="4211">
                  <c:v>6.7470907356477001</c:v>
                </c:pt>
                <c:pt idx="4212">
                  <c:v>6.73742520295911</c:v>
                </c:pt>
                <c:pt idx="4213">
                  <c:v>6.6189004753830201</c:v>
                </c:pt>
                <c:pt idx="4214">
                  <c:v>6.5271955550216099</c:v>
                </c:pt>
                <c:pt idx="4215">
                  <c:v>6.5147903770576097</c:v>
                </c:pt>
                <c:pt idx="4216">
                  <c:v>6.4410514504877998</c:v>
                </c:pt>
                <c:pt idx="4217">
                  <c:v>6.36892899680611</c:v>
                </c:pt>
                <c:pt idx="4218">
                  <c:v>6.3829029760267799</c:v>
                </c:pt>
                <c:pt idx="4219">
                  <c:v>6.4169038065736599</c:v>
                </c:pt>
                <c:pt idx="4220">
                  <c:v>6.4600970423180701</c:v>
                </c:pt>
                <c:pt idx="4221">
                  <c:v>6.5266706124172602</c:v>
                </c:pt>
                <c:pt idx="4222">
                  <c:v>6.5292688917360699</c:v>
                </c:pt>
                <c:pt idx="4223">
                  <c:v>6.5734710039793702</c:v>
                </c:pt>
                <c:pt idx="4224">
                  <c:v>6.5255955942882098</c:v>
                </c:pt>
                <c:pt idx="4225">
                  <c:v>6.4873082961478596</c:v>
                </c:pt>
                <c:pt idx="4226">
                  <c:v>6.4454570783439502</c:v>
                </c:pt>
                <c:pt idx="4227">
                  <c:v>6.4740372585679102</c:v>
                </c:pt>
                <c:pt idx="4228">
                  <c:v>6.4405966251741704</c:v>
                </c:pt>
                <c:pt idx="4229">
                  <c:v>6.41353913001298</c:v>
                </c:pt>
                <c:pt idx="4230">
                  <c:v>6.2766412855648603</c:v>
                </c:pt>
                <c:pt idx="4231">
                  <c:v>6.1808799804599497</c:v>
                </c:pt>
                <c:pt idx="4232">
                  <c:v>6.0093844389777296</c:v>
                </c:pt>
                <c:pt idx="4233">
                  <c:v>5.8665944938216699</c:v>
                </c:pt>
                <c:pt idx="4234">
                  <c:v>5.6786938878923001</c:v>
                </c:pt>
                <c:pt idx="4235">
                  <c:v>5.5034614628721901</c:v>
                </c:pt>
                <c:pt idx="4236">
                  <c:v>5.4062831730134597</c:v>
                </c:pt>
                <c:pt idx="4237">
                  <c:v>5.3104493203946301</c:v>
                </c:pt>
                <c:pt idx="4238">
                  <c:v>5.2401695542702402</c:v>
                </c:pt>
                <c:pt idx="4239">
                  <c:v>5.24301351271518</c:v>
                </c:pt>
                <c:pt idx="4240">
                  <c:v>5.3180918209596202</c:v>
                </c:pt>
                <c:pt idx="4241">
                  <c:v>5.3284307583681496</c:v>
                </c:pt>
                <c:pt idx="4242">
                  <c:v>5.3885053293093499</c:v>
                </c:pt>
                <c:pt idx="4243">
                  <c:v>5.45177404433002</c:v>
                </c:pt>
                <c:pt idx="4244">
                  <c:v>5.5265927422328698</c:v>
                </c:pt>
                <c:pt idx="4245">
                  <c:v>5.6291911820385998</c:v>
                </c:pt>
                <c:pt idx="4246">
                  <c:v>5.7640285088976801</c:v>
                </c:pt>
                <c:pt idx="4247">
                  <c:v>5.8935358992007103</c:v>
                </c:pt>
                <c:pt idx="4248">
                  <c:v>5.9817630238930803</c:v>
                </c:pt>
                <c:pt idx="4249">
                  <c:v>6.0322970416636101</c:v>
                </c:pt>
                <c:pt idx="4250">
                  <c:v>6.0901447108669604</c:v>
                </c:pt>
                <c:pt idx="4251">
                  <c:v>6.0900939007896397</c:v>
                </c:pt>
                <c:pt idx="4252">
                  <c:v>6.0791044310952804</c:v>
                </c:pt>
                <c:pt idx="4253">
                  <c:v>6.1316486997227697</c:v>
                </c:pt>
                <c:pt idx="4254">
                  <c:v>6.2510636716572696</c:v>
                </c:pt>
                <c:pt idx="4255">
                  <c:v>6.2944785628203004</c:v>
                </c:pt>
                <c:pt idx="4256">
                  <c:v>6.3345606453831804</c:v>
                </c:pt>
                <c:pt idx="4257">
                  <c:v>6.3929896775244499</c:v>
                </c:pt>
                <c:pt idx="4258">
                  <c:v>6.4229535242481601</c:v>
                </c:pt>
                <c:pt idx="4259">
                  <c:v>6.3697036015712696</c:v>
                </c:pt>
                <c:pt idx="4260">
                  <c:v>6.3886976436804197</c:v>
                </c:pt>
                <c:pt idx="4261">
                  <c:v>6.4285837039162699</c:v>
                </c:pt>
                <c:pt idx="4262">
                  <c:v>6.4458256668397098</c:v>
                </c:pt>
                <c:pt idx="4263">
                  <c:v>6.4847567856877397</c:v>
                </c:pt>
                <c:pt idx="4264">
                  <c:v>6.5485597461221801</c:v>
                </c:pt>
                <c:pt idx="4265">
                  <c:v>6.5581330437042498</c:v>
                </c:pt>
                <c:pt idx="4266">
                  <c:v>6.5536400234723304</c:v>
                </c:pt>
                <c:pt idx="4267">
                  <c:v>6.5265372931108203</c:v>
                </c:pt>
                <c:pt idx="4268">
                  <c:v>6.4658583019839302</c:v>
                </c:pt>
                <c:pt idx="4269">
                  <c:v>6.4145205651455601</c:v>
                </c:pt>
                <c:pt idx="4270">
                  <c:v>6.4016426941189204</c:v>
                </c:pt>
                <c:pt idx="4271">
                  <c:v>6.3997289896125897</c:v>
                </c:pt>
                <c:pt idx="4272">
                  <c:v>6.4423933486578902</c:v>
                </c:pt>
                <c:pt idx="4273">
                  <c:v>6.5113274406680297</c:v>
                </c:pt>
                <c:pt idx="4274">
                  <c:v>6.6168990903486797</c:v>
                </c:pt>
                <c:pt idx="4275">
                  <c:v>6.7186626087073904</c:v>
                </c:pt>
                <c:pt idx="4276">
                  <c:v>6.8159052324424803</c:v>
                </c:pt>
                <c:pt idx="4277">
                  <c:v>6.9026148873022697</c:v>
                </c:pt>
                <c:pt idx="4278">
                  <c:v>6.9677589820937902</c:v>
                </c:pt>
                <c:pt idx="4279">
                  <c:v>6.9599753264059201</c:v>
                </c:pt>
                <c:pt idx="4280">
                  <c:v>6.9401819736787296</c:v>
                </c:pt>
                <c:pt idx="4281">
                  <c:v>6.9418334010836604</c:v>
                </c:pt>
                <c:pt idx="4282">
                  <c:v>6.9493367927093503</c:v>
                </c:pt>
                <c:pt idx="4283">
                  <c:v>6.9150364257317198</c:v>
                </c:pt>
                <c:pt idx="4284">
                  <c:v>6.9434781102344898</c:v>
                </c:pt>
                <c:pt idx="4285">
                  <c:v>6.9707999772539297</c:v>
                </c:pt>
                <c:pt idx="4286">
                  <c:v>6.9536758181391596</c:v>
                </c:pt>
                <c:pt idx="4287">
                  <c:v>6.9406392892329398</c:v>
                </c:pt>
                <c:pt idx="4288">
                  <c:v>6.9476211114994602</c:v>
                </c:pt>
                <c:pt idx="4289">
                  <c:v>6.9527804885816398</c:v>
                </c:pt>
                <c:pt idx="4290">
                  <c:v>6.9606397461697602</c:v>
                </c:pt>
                <c:pt idx="4291">
                  <c:v>7.0109023935246997</c:v>
                </c:pt>
                <c:pt idx="4292">
                  <c:v>7.0589776389505801</c:v>
                </c:pt>
                <c:pt idx="4293">
                  <c:v>7.1199156427430497</c:v>
                </c:pt>
                <c:pt idx="4294">
                  <c:v>7.1769641747320696</c:v>
                </c:pt>
                <c:pt idx="4295">
                  <c:v>7.2309902754136601</c:v>
                </c:pt>
                <c:pt idx="4296">
                  <c:v>7.2599403490674002</c:v>
                </c:pt>
                <c:pt idx="4297">
                  <c:v>7.2839237173732698</c:v>
                </c:pt>
                <c:pt idx="4298">
                  <c:v>7.2873927443150501</c:v>
                </c:pt>
                <c:pt idx="4299">
                  <c:v>7.2712362200289196</c:v>
                </c:pt>
                <c:pt idx="4300">
                  <c:v>7.2842826865153603</c:v>
                </c:pt>
                <c:pt idx="4301">
                  <c:v>7.27453324377037</c:v>
                </c:pt>
                <c:pt idx="4302">
                  <c:v>7.2584554312118303</c:v>
                </c:pt>
                <c:pt idx="4303">
                  <c:v>7.2857274806344199</c:v>
                </c:pt>
                <c:pt idx="4304">
                  <c:v>7.3536641149863096</c:v>
                </c:pt>
                <c:pt idx="4305">
                  <c:v>7.4178704153412198</c:v>
                </c:pt>
                <c:pt idx="4306">
                  <c:v>7.4929105152458897</c:v>
                </c:pt>
                <c:pt idx="4307">
                  <c:v>7.5628470536603203</c:v>
                </c:pt>
                <c:pt idx="4308">
                  <c:v>7.6358802727276904</c:v>
                </c:pt>
                <c:pt idx="4309">
                  <c:v>7.70475531566185</c:v>
                </c:pt>
                <c:pt idx="4310">
                  <c:v>7.7394326195068102</c:v>
                </c:pt>
                <c:pt idx="4311">
                  <c:v>7.7924759122246003</c:v>
                </c:pt>
                <c:pt idx="4312">
                  <c:v>7.8300201998757597</c:v>
                </c:pt>
                <c:pt idx="4313">
                  <c:v>7.85066770945018</c:v>
                </c:pt>
                <c:pt idx="4314">
                  <c:v>7.8264713203759699</c:v>
                </c:pt>
                <c:pt idx="4315">
                  <c:v>7.8286059168597797</c:v>
                </c:pt>
                <c:pt idx="4316">
                  <c:v>7.8082345737554801</c:v>
                </c:pt>
                <c:pt idx="4317">
                  <c:v>7.81868992946643</c:v>
                </c:pt>
                <c:pt idx="4318">
                  <c:v>7.8274209838875004</c:v>
                </c:pt>
                <c:pt idx="4319">
                  <c:v>7.8934288360405898</c:v>
                </c:pt>
                <c:pt idx="4320">
                  <c:v>7.9582252829470503</c:v>
                </c:pt>
                <c:pt idx="4321">
                  <c:v>8.0209173979389092</c:v>
                </c:pt>
                <c:pt idx="4322">
                  <c:v>8.06150950430896</c:v>
                </c:pt>
                <c:pt idx="4323">
                  <c:v>8.0490138485661102</c:v>
                </c:pt>
                <c:pt idx="4324">
                  <c:v>7.9950818321146899</c:v>
                </c:pt>
                <c:pt idx="4325">
                  <c:v>7.9372326531885999</c:v>
                </c:pt>
                <c:pt idx="4326">
                  <c:v>7.8819188138162701</c:v>
                </c:pt>
                <c:pt idx="4327">
                  <c:v>7.7988923204706397</c:v>
                </c:pt>
                <c:pt idx="4328">
                  <c:v>7.76570685757408</c:v>
                </c:pt>
                <c:pt idx="4329">
                  <c:v>7.7355285923022397</c:v>
                </c:pt>
                <c:pt idx="4330">
                  <c:v>7.6743532783461399</c:v>
                </c:pt>
                <c:pt idx="4331">
                  <c:v>7.6391052423410599</c:v>
                </c:pt>
                <c:pt idx="4332">
                  <c:v>7.6366893310013602</c:v>
                </c:pt>
                <c:pt idx="4333">
                  <c:v>7.6300716860767004</c:v>
                </c:pt>
                <c:pt idx="4334">
                  <c:v>7.6004780242322196</c:v>
                </c:pt>
                <c:pt idx="4335">
                  <c:v>7.6101838878725099</c:v>
                </c:pt>
                <c:pt idx="4336">
                  <c:v>7.6079668936684097</c:v>
                </c:pt>
                <c:pt idx="4337">
                  <c:v>7.63689202926688</c:v>
                </c:pt>
                <c:pt idx="4338">
                  <c:v>7.6642449678399602</c:v>
                </c:pt>
                <c:pt idx="4339">
                  <c:v>7.7154130414811801</c:v>
                </c:pt>
                <c:pt idx="4340">
                  <c:v>7.7421095803814701</c:v>
                </c:pt>
                <c:pt idx="4341">
                  <c:v>7.7242894754034097</c:v>
                </c:pt>
                <c:pt idx="4342">
                  <c:v>7.5970529337727202</c:v>
                </c:pt>
                <c:pt idx="4343">
                  <c:v>7.49346165322026</c:v>
                </c:pt>
                <c:pt idx="4344">
                  <c:v>7.40179717466577</c:v>
                </c:pt>
                <c:pt idx="4345">
                  <c:v>7.3299889206440403</c:v>
                </c:pt>
                <c:pt idx="4346">
                  <c:v>7.2872364685308204</c:v>
                </c:pt>
                <c:pt idx="4347">
                  <c:v>7.2730061397083299</c:v>
                </c:pt>
                <c:pt idx="4348">
                  <c:v>7.1612924090251102</c:v>
                </c:pt>
                <c:pt idx="4349">
                  <c:v>7.0267944174777899</c:v>
                </c:pt>
                <c:pt idx="4350">
                  <c:v>6.8886678806141797</c:v>
                </c:pt>
                <c:pt idx="4351">
                  <c:v>6.7145732514482903</c:v>
                </c:pt>
                <c:pt idx="4352">
                  <c:v>6.6192182296173598</c:v>
                </c:pt>
                <c:pt idx="4353">
                  <c:v>6.6327456611444999</c:v>
                </c:pt>
                <c:pt idx="4354">
                  <c:v>6.6345632656017504</c:v>
                </c:pt>
                <c:pt idx="4355">
                  <c:v>6.6308992404620897</c:v>
                </c:pt>
                <c:pt idx="4356">
                  <c:v>6.6188457827926701</c:v>
                </c:pt>
                <c:pt idx="4357">
                  <c:v>6.6130139614578303</c:v>
                </c:pt>
                <c:pt idx="4358">
                  <c:v>6.5777968714211799</c:v>
                </c:pt>
                <c:pt idx="4359">
                  <c:v>6.5460240036905404</c:v>
                </c:pt>
                <c:pt idx="4360">
                  <c:v>6.5638243737253203</c:v>
                </c:pt>
                <c:pt idx="4361">
                  <c:v>6.6307542481355997</c:v>
                </c:pt>
                <c:pt idx="4362">
                  <c:v>6.7298105408005</c:v>
                </c:pt>
                <c:pt idx="4363">
                  <c:v>6.8429574415844998</c:v>
                </c:pt>
                <c:pt idx="4364">
                  <c:v>6.9843238384570503</c:v>
                </c:pt>
                <c:pt idx="4365">
                  <c:v>7.0739308750304204</c:v>
                </c:pt>
                <c:pt idx="4366">
                  <c:v>7.20628240273704</c:v>
                </c:pt>
                <c:pt idx="4367">
                  <c:v>7.2760224733190002</c:v>
                </c:pt>
                <c:pt idx="4368">
                  <c:v>7.3028945254470203</c:v>
                </c:pt>
                <c:pt idx="4369">
                  <c:v>7.3334002071308797</c:v>
                </c:pt>
                <c:pt idx="4370">
                  <c:v>7.2953145216914699</c:v>
                </c:pt>
                <c:pt idx="4371">
                  <c:v>7.24659320721348</c:v>
                </c:pt>
                <c:pt idx="4372">
                  <c:v>7.2250614743841801</c:v>
                </c:pt>
                <c:pt idx="4373">
                  <c:v>7.2312197959922102</c:v>
                </c:pt>
                <c:pt idx="4374">
                  <c:v>7.2258199433517998</c:v>
                </c:pt>
                <c:pt idx="4375">
                  <c:v>7.2941427993858099</c:v>
                </c:pt>
                <c:pt idx="4376">
                  <c:v>7.4004308220860704</c:v>
                </c:pt>
                <c:pt idx="4377">
                  <c:v>7.4739535679923899</c:v>
                </c:pt>
                <c:pt idx="4378">
                  <c:v>7.5440233475872196</c:v>
                </c:pt>
                <c:pt idx="4379">
                  <c:v>7.5950275238052702</c:v>
                </c:pt>
                <c:pt idx="4380">
                  <c:v>7.5919273809135897</c:v>
                </c:pt>
                <c:pt idx="4381">
                  <c:v>7.4984274231698196</c:v>
                </c:pt>
                <c:pt idx="4382">
                  <c:v>7.3726967960081398</c:v>
                </c:pt>
                <c:pt idx="4383">
                  <c:v>7.2576286693774996</c:v>
                </c:pt>
                <c:pt idx="4384">
                  <c:v>7.1749388858421002</c:v>
                </c:pt>
                <c:pt idx="4385">
                  <c:v>7.1544364204864701</c:v>
                </c:pt>
                <c:pt idx="4386">
                  <c:v>7.1324199631113903</c:v>
                </c:pt>
                <c:pt idx="4387">
                  <c:v>7.1512271674271899</c:v>
                </c:pt>
                <c:pt idx="4388">
                  <c:v>7.1661446215774598</c:v>
                </c:pt>
                <c:pt idx="4389">
                  <c:v>7.1829792081312398</c:v>
                </c:pt>
                <c:pt idx="4390">
                  <c:v>7.21560717001306</c:v>
                </c:pt>
                <c:pt idx="4391">
                  <c:v>7.2841833654141803</c:v>
                </c:pt>
                <c:pt idx="4392">
                  <c:v>7.2346170747566099</c:v>
                </c:pt>
                <c:pt idx="4393">
                  <c:v>7.2266006068268904</c:v>
                </c:pt>
                <c:pt idx="4394">
                  <c:v>7.1761744009618598</c:v>
                </c:pt>
                <c:pt idx="4395">
                  <c:v>7.0685025822233198</c:v>
                </c:pt>
                <c:pt idx="4396">
                  <c:v>6.8825840592800702</c:v>
                </c:pt>
                <c:pt idx="4397">
                  <c:v>6.84941901204036</c:v>
                </c:pt>
                <c:pt idx="4398">
                  <c:v>6.8240973127017197</c:v>
                </c:pt>
                <c:pt idx="4399">
                  <c:v>6.8334225576891798</c:v>
                </c:pt>
                <c:pt idx="4400">
                  <c:v>6.92324021644305</c:v>
                </c:pt>
                <c:pt idx="4401">
                  <c:v>7.0344708893436003</c:v>
                </c:pt>
                <c:pt idx="4402">
                  <c:v>7.0881993957632403</c:v>
                </c:pt>
                <c:pt idx="4403">
                  <c:v>7.0998637721298996</c:v>
                </c:pt>
                <c:pt idx="4404">
                  <c:v>7.1350215548837399</c:v>
                </c:pt>
                <c:pt idx="4405">
                  <c:v>7.1226314130051502</c:v>
                </c:pt>
                <c:pt idx="4406">
                  <c:v>7.1402276573829804</c:v>
                </c:pt>
                <c:pt idx="4407">
                  <c:v>7.1690545572012603</c:v>
                </c:pt>
                <c:pt idx="4408">
                  <c:v>7.1569014167628797</c:v>
                </c:pt>
                <c:pt idx="4409">
                  <c:v>7.09580798210105</c:v>
                </c:pt>
                <c:pt idx="4410">
                  <c:v>7.06076180066907</c:v>
                </c:pt>
                <c:pt idx="4411">
                  <c:v>7.0642834827108603</c:v>
                </c:pt>
                <c:pt idx="4412">
                  <c:v>7.0997365882585299</c:v>
                </c:pt>
                <c:pt idx="4413">
                  <c:v>7.1253269242555604</c:v>
                </c:pt>
                <c:pt idx="4414">
                  <c:v>7.1244946718201598</c:v>
                </c:pt>
                <c:pt idx="4415">
                  <c:v>7.0593969400155503</c:v>
                </c:pt>
                <c:pt idx="4416">
                  <c:v>7.0337722524924198</c:v>
                </c:pt>
                <c:pt idx="4417">
                  <c:v>6.9857864458044396</c:v>
                </c:pt>
                <c:pt idx="4418">
                  <c:v>6.9832529651232802</c:v>
                </c:pt>
                <c:pt idx="4419">
                  <c:v>7.0532366640447499</c:v>
                </c:pt>
                <c:pt idx="4420">
                  <c:v>7.1426464980876503</c:v>
                </c:pt>
                <c:pt idx="4421">
                  <c:v>7.1306836123153303</c:v>
                </c:pt>
                <c:pt idx="4422">
                  <c:v>7.1008433885175304</c:v>
                </c:pt>
                <c:pt idx="4423">
                  <c:v>7.0593915576989597</c:v>
                </c:pt>
                <c:pt idx="4424">
                  <c:v>7.1921708713271402</c:v>
                </c:pt>
                <c:pt idx="4425">
                  <c:v>7.2572246466163097</c:v>
                </c:pt>
                <c:pt idx="4426">
                  <c:v>7.3345039972061796</c:v>
                </c:pt>
                <c:pt idx="4427">
                  <c:v>7.4304771364605502</c:v>
                </c:pt>
                <c:pt idx="4428">
                  <c:v>7.53315768438324</c:v>
                </c:pt>
                <c:pt idx="4429">
                  <c:v>7.4304029231063202</c:v>
                </c:pt>
                <c:pt idx="4430">
                  <c:v>7.3789463322048299</c:v>
                </c:pt>
                <c:pt idx="4431">
                  <c:v>7.33782827241689</c:v>
                </c:pt>
                <c:pt idx="4432">
                  <c:v>7.2943559002459102</c:v>
                </c:pt>
                <c:pt idx="4433">
                  <c:v>7.2392139819397396</c:v>
                </c:pt>
                <c:pt idx="4434">
                  <c:v>7.1231320824831297</c:v>
                </c:pt>
                <c:pt idx="4435">
                  <c:v>7.0298525608405402</c:v>
                </c:pt>
                <c:pt idx="4436">
                  <c:v>6.9317310063846804</c:v>
                </c:pt>
                <c:pt idx="4437">
                  <c:v>6.83193842413203</c:v>
                </c:pt>
                <c:pt idx="4438">
                  <c:v>6.7550721715119497</c:v>
                </c:pt>
                <c:pt idx="4439">
                  <c:v>6.7219977209959501</c:v>
                </c:pt>
                <c:pt idx="4440">
                  <c:v>6.6972156862883701</c:v>
                </c:pt>
                <c:pt idx="4441">
                  <c:v>6.69598769151734</c:v>
                </c:pt>
                <c:pt idx="4442">
                  <c:v>6.7240399266336697</c:v>
                </c:pt>
                <c:pt idx="4443">
                  <c:v>6.7718594494809103</c:v>
                </c:pt>
                <c:pt idx="4444">
                  <c:v>6.7940742201906499</c:v>
                </c:pt>
                <c:pt idx="4445">
                  <c:v>6.7996755213054803</c:v>
                </c:pt>
                <c:pt idx="4446">
                  <c:v>6.8204783302810101</c:v>
                </c:pt>
                <c:pt idx="4447">
                  <c:v>6.8310154932319103</c:v>
                </c:pt>
                <c:pt idx="4448">
                  <c:v>6.8084294386333202</c:v>
                </c:pt>
                <c:pt idx="4449">
                  <c:v>6.8016498878289902</c:v>
                </c:pt>
                <c:pt idx="4450">
                  <c:v>6.8282487858090999</c:v>
                </c:pt>
                <c:pt idx="4451">
                  <c:v>6.8863682078668296</c:v>
                </c:pt>
                <c:pt idx="4452">
                  <c:v>6.9366679766218704</c:v>
                </c:pt>
                <c:pt idx="4453">
                  <c:v>7.0018030197796399</c:v>
                </c:pt>
                <c:pt idx="4454">
                  <c:v>7.05877998039864</c:v>
                </c:pt>
                <c:pt idx="4455">
                  <c:v>7.0953054948198604</c:v>
                </c:pt>
                <c:pt idx="4456">
                  <c:v>7.0723315781960201</c:v>
                </c:pt>
                <c:pt idx="4457">
                  <c:v>7.0202545650470798</c:v>
                </c:pt>
                <c:pt idx="4458">
                  <c:v>7.0101714267692401</c:v>
                </c:pt>
                <c:pt idx="4459">
                  <c:v>7.0296178175613804</c:v>
                </c:pt>
                <c:pt idx="4460">
                  <c:v>7.07307733028623</c:v>
                </c:pt>
                <c:pt idx="4461">
                  <c:v>7.10727931878837</c:v>
                </c:pt>
                <c:pt idx="4462">
                  <c:v>7.1845455856497402</c:v>
                </c:pt>
                <c:pt idx="4463">
                  <c:v>7.21134222645163</c:v>
                </c:pt>
                <c:pt idx="4464">
                  <c:v>7.2317846336342697</c:v>
                </c:pt>
                <c:pt idx="4465">
                  <c:v>7.2235159643979996</c:v>
                </c:pt>
                <c:pt idx="4466">
                  <c:v>7.2456104748901797</c:v>
                </c:pt>
                <c:pt idx="4467">
                  <c:v>7.2383199793075201</c:v>
                </c:pt>
                <c:pt idx="4468">
                  <c:v>7.2529825195904998</c:v>
                </c:pt>
                <c:pt idx="4469">
                  <c:v>7.2485521788274596</c:v>
                </c:pt>
                <c:pt idx="4470">
                  <c:v>7.2085117144341897</c:v>
                </c:pt>
                <c:pt idx="4471">
                  <c:v>7.2128008754983401</c:v>
                </c:pt>
                <c:pt idx="4472">
                  <c:v>7.2630630158532998</c:v>
                </c:pt>
                <c:pt idx="4473">
                  <c:v>7.2692814789991802</c:v>
                </c:pt>
                <c:pt idx="4474">
                  <c:v>7.2984211919748603</c:v>
                </c:pt>
                <c:pt idx="4475">
                  <c:v>7.3848211019059002</c:v>
                </c:pt>
                <c:pt idx="4476">
                  <c:v>7.4111497851226797</c:v>
                </c:pt>
                <c:pt idx="4477">
                  <c:v>7.3918071421925697</c:v>
                </c:pt>
                <c:pt idx="4478">
                  <c:v>7.3181608704759897</c:v>
                </c:pt>
                <c:pt idx="4479">
                  <c:v>7.2601261320780397</c:v>
                </c:pt>
                <c:pt idx="4480">
                  <c:v>7.1961720396307998</c:v>
                </c:pt>
                <c:pt idx="4481">
                  <c:v>7.1999490671037902</c:v>
                </c:pt>
                <c:pt idx="4482">
                  <c:v>7.2709310825725098</c:v>
                </c:pt>
                <c:pt idx="4483">
                  <c:v>7.43534905286067</c:v>
                </c:pt>
                <c:pt idx="4484">
                  <c:v>7.5776696074007504</c:v>
                </c:pt>
                <c:pt idx="4485">
                  <c:v>7.7245720153854904</c:v>
                </c:pt>
                <c:pt idx="4486">
                  <c:v>7.7976395377099399</c:v>
                </c:pt>
                <c:pt idx="4487">
                  <c:v>7.8177734453544998</c:v>
                </c:pt>
                <c:pt idx="4488">
                  <c:v>7.8408686491245803</c:v>
                </c:pt>
                <c:pt idx="4489">
                  <c:v>7.8724549847306902</c:v>
                </c:pt>
                <c:pt idx="4490">
                  <c:v>7.9173890636708704</c:v>
                </c:pt>
                <c:pt idx="4491">
                  <c:v>7.9751501127275599</c:v>
                </c:pt>
                <c:pt idx="4492">
                  <c:v>8.0295233687013408</c:v>
                </c:pt>
                <c:pt idx="4493">
                  <c:v>8.0446553652123001</c:v>
                </c:pt>
                <c:pt idx="4494">
                  <c:v>8.0581957059741605</c:v>
                </c:pt>
                <c:pt idx="4495">
                  <c:v>8.06793056723739</c:v>
                </c:pt>
                <c:pt idx="4496">
                  <c:v>8.0936725696044398</c:v>
                </c:pt>
                <c:pt idx="4497">
                  <c:v>8.1268908941307405</c:v>
                </c:pt>
                <c:pt idx="4498">
                  <c:v>8.1769480933785097</c:v>
                </c:pt>
                <c:pt idx="4499">
                  <c:v>8.2240890953303492</c:v>
                </c:pt>
                <c:pt idx="4500">
                  <c:v>8.2389332866594795</c:v>
                </c:pt>
                <c:pt idx="4501">
                  <c:v>8.2211769024187404</c:v>
                </c:pt>
                <c:pt idx="4502">
                  <c:v>8.1913536591449301</c:v>
                </c:pt>
                <c:pt idx="4503">
                  <c:v>8.2106508075001106</c:v>
                </c:pt>
                <c:pt idx="4504">
                  <c:v>8.2367875357488796</c:v>
                </c:pt>
                <c:pt idx="4505">
                  <c:v>8.2647254473101395</c:v>
                </c:pt>
                <c:pt idx="4506">
                  <c:v>8.2279123964690601</c:v>
                </c:pt>
                <c:pt idx="4507">
                  <c:v>8.1866489994683995</c:v>
                </c:pt>
                <c:pt idx="4508">
                  <c:v>8.0812516422651708</c:v>
                </c:pt>
                <c:pt idx="4509">
                  <c:v>7.9452911356628899</c:v>
                </c:pt>
                <c:pt idx="4510">
                  <c:v>7.83003786750219</c:v>
                </c:pt>
                <c:pt idx="4511">
                  <c:v>7.7823376338630901</c:v>
                </c:pt>
                <c:pt idx="4512">
                  <c:v>7.7553494597410602</c:v>
                </c:pt>
                <c:pt idx="4513">
                  <c:v>7.7425268890299099</c:v>
                </c:pt>
                <c:pt idx="4514">
                  <c:v>7.7554336906449599</c:v>
                </c:pt>
                <c:pt idx="4515">
                  <c:v>7.7579977424969799</c:v>
                </c:pt>
                <c:pt idx="4516">
                  <c:v>7.7292006879294499</c:v>
                </c:pt>
                <c:pt idx="4517">
                  <c:v>7.6501942005744397</c:v>
                </c:pt>
                <c:pt idx="4518">
                  <c:v>7.5329393037928396</c:v>
                </c:pt>
                <c:pt idx="4519">
                  <c:v>7.3877746308400898</c:v>
                </c:pt>
                <c:pt idx="4520">
                  <c:v>7.26091798834066</c:v>
                </c:pt>
                <c:pt idx="4521">
                  <c:v>7.1719933253361097</c:v>
                </c:pt>
                <c:pt idx="4522">
                  <c:v>7.0812229368585804</c:v>
                </c:pt>
                <c:pt idx="4523">
                  <c:v>7.0115144506279403</c:v>
                </c:pt>
                <c:pt idx="4524">
                  <c:v>6.9302272122835404</c:v>
                </c:pt>
                <c:pt idx="4525">
                  <c:v>6.8271841545877603</c:v>
                </c:pt>
                <c:pt idx="4526">
                  <c:v>6.7608796644674802</c:v>
                </c:pt>
                <c:pt idx="4527">
                  <c:v>6.7307201969985497</c:v>
                </c:pt>
                <c:pt idx="4528">
                  <c:v>6.6990244777117898</c:v>
                </c:pt>
                <c:pt idx="4529">
                  <c:v>6.685187512692</c:v>
                </c:pt>
                <c:pt idx="4530">
                  <c:v>6.6947000572001798</c:v>
                </c:pt>
                <c:pt idx="4531">
                  <c:v>6.7064358128428498</c:v>
                </c:pt>
                <c:pt idx="4532">
                  <c:v>6.7194593731870196</c:v>
                </c:pt>
                <c:pt idx="4533">
                  <c:v>6.7655909533594896</c:v>
                </c:pt>
                <c:pt idx="4534">
                  <c:v>6.8487854037543698</c:v>
                </c:pt>
                <c:pt idx="4535">
                  <c:v>6.9395610628863302</c:v>
                </c:pt>
                <c:pt idx="4536">
                  <c:v>7.0304208025024897</c:v>
                </c:pt>
                <c:pt idx="4537">
                  <c:v>7.1258957477220504</c:v>
                </c:pt>
                <c:pt idx="4538">
                  <c:v>7.1946058449744497</c:v>
                </c:pt>
                <c:pt idx="4539">
                  <c:v>7.1937841821360804</c:v>
                </c:pt>
                <c:pt idx="4540">
                  <c:v>7.1325330764777899</c:v>
                </c:pt>
                <c:pt idx="4541">
                  <c:v>7.0043723213678701</c:v>
                </c:pt>
                <c:pt idx="4542">
                  <c:v>6.8211111202983901</c:v>
                </c:pt>
                <c:pt idx="4543">
                  <c:v>6.5852900882423198</c:v>
                </c:pt>
                <c:pt idx="4544">
                  <c:v>6.4642902796925803</c:v>
                </c:pt>
                <c:pt idx="4545">
                  <c:v>6.3958667406041503</c:v>
                </c:pt>
                <c:pt idx="4546">
                  <c:v>6.3473150484477303</c:v>
                </c:pt>
                <c:pt idx="4547">
                  <c:v>6.3179750327567303</c:v>
                </c:pt>
                <c:pt idx="4548">
                  <c:v>6.2241075863009598</c:v>
                </c:pt>
                <c:pt idx="4549">
                  <c:v>5.7702118716726298</c:v>
                </c:pt>
                <c:pt idx="4550">
                  <c:v>5.4585436025393204</c:v>
                </c:pt>
                <c:pt idx="4551">
                  <c:v>5.1291189852012096</c:v>
                </c:pt>
                <c:pt idx="4552">
                  <c:v>4.7928379334735904</c:v>
                </c:pt>
                <c:pt idx="4553">
                  <c:v>4.5820868555130998</c:v>
                </c:pt>
                <c:pt idx="4554">
                  <c:v>4.5184216297913702</c:v>
                </c:pt>
                <c:pt idx="4555">
                  <c:v>4.3067734207812602</c:v>
                </c:pt>
                <c:pt idx="4556">
                  <c:v>3.92932885506618</c:v>
                </c:pt>
                <c:pt idx="4557">
                  <c:v>3.8073405986856099</c:v>
                </c:pt>
                <c:pt idx="4558">
                  <c:v>3.5933558316688101</c:v>
                </c:pt>
                <c:pt idx="4559">
                  <c:v>3.4898237012364999</c:v>
                </c:pt>
                <c:pt idx="4560">
                  <c:v>3.4512544823786402</c:v>
                </c:pt>
                <c:pt idx="4561">
                  <c:v>3.5954395854121302</c:v>
                </c:pt>
                <c:pt idx="4562">
                  <c:v>3.5189418385223301</c:v>
                </c:pt>
                <c:pt idx="4563">
                  <c:v>3.4935174091374401</c:v>
                </c:pt>
                <c:pt idx="4564">
                  <c:v>3.3931813253477299</c:v>
                </c:pt>
                <c:pt idx="4565">
                  <c:v>3.2900177962737298</c:v>
                </c:pt>
                <c:pt idx="4566">
                  <c:v>3.1713742338902402</c:v>
                </c:pt>
                <c:pt idx="4567">
                  <c:v>3.2624196190326602</c:v>
                </c:pt>
                <c:pt idx="4568">
                  <c:v>3.4653720494265601</c:v>
                </c:pt>
                <c:pt idx="4569">
                  <c:v>3.6714339777043699</c:v>
                </c:pt>
                <c:pt idx="4570">
                  <c:v>3.8065143862564201</c:v>
                </c:pt>
                <c:pt idx="4571">
                  <c:v>3.99992187560371</c:v>
                </c:pt>
                <c:pt idx="4572">
                  <c:v>3.9315278698399001</c:v>
                </c:pt>
                <c:pt idx="4573">
                  <c:v>3.6974972547752798</c:v>
                </c:pt>
                <c:pt idx="4574">
                  <c:v>3.52499785840679</c:v>
                </c:pt>
                <c:pt idx="4575">
                  <c:v>3.3544189030811098</c:v>
                </c:pt>
                <c:pt idx="4576">
                  <c:v>3.1426367679925802</c:v>
                </c:pt>
                <c:pt idx="4577">
                  <c:v>2.99509310494419</c:v>
                </c:pt>
                <c:pt idx="4578">
                  <c:v>2.8618697265183801</c:v>
                </c:pt>
                <c:pt idx="4579">
                  <c:v>0.99210404565246801</c:v>
                </c:pt>
                <c:pt idx="4580">
                  <c:v>0.120203870241111</c:v>
                </c:pt>
                <c:pt idx="4581">
                  <c:v>2.3905195622161899E-2</c:v>
                </c:pt>
                <c:pt idx="4582">
                  <c:v>5.7548524517680496E-3</c:v>
                </c:pt>
                <c:pt idx="4583">
                  <c:v>1.50877548124618E-3</c:v>
                </c:pt>
                <c:pt idx="4584">
                  <c:v>1.24472784214037E-3</c:v>
                </c:pt>
                <c:pt idx="4585">
                  <c:v>1.3245587505750099E-3</c:v>
                </c:pt>
                <c:pt idx="4586">
                  <c:v>1.3681298921229799E-3</c:v>
                </c:pt>
                <c:pt idx="4587">
                  <c:v>1.4278029769000599E-3</c:v>
                </c:pt>
                <c:pt idx="4588">
                  <c:v>1.49671156105156E-3</c:v>
                </c:pt>
                <c:pt idx="4589">
                  <c:v>1.65168756881759E-3</c:v>
                </c:pt>
                <c:pt idx="4590">
                  <c:v>1.9016415781560199E-3</c:v>
                </c:pt>
                <c:pt idx="4591">
                  <c:v>2.0967624172303898E-3</c:v>
                </c:pt>
                <c:pt idx="4592">
                  <c:v>2.1989567920048399E-3</c:v>
                </c:pt>
                <c:pt idx="4593">
                  <c:v>2.30641215366257E-3</c:v>
                </c:pt>
                <c:pt idx="4594">
                  <c:v>2.3937057644099501E-3</c:v>
                </c:pt>
                <c:pt idx="4595">
                  <c:v>2.4189192192150201E-3</c:v>
                </c:pt>
                <c:pt idx="4596">
                  <c:v>2.4464308646845001E-3</c:v>
                </c:pt>
                <c:pt idx="4597">
                  <c:v>2.5271471388505799E-3</c:v>
                </c:pt>
                <c:pt idx="4598">
                  <c:v>2.6192811545615799E-3</c:v>
                </c:pt>
                <c:pt idx="4599">
                  <c:v>2.77002102545661E-3</c:v>
                </c:pt>
                <c:pt idx="4600">
                  <c:v>2.9036377717838002E-3</c:v>
                </c:pt>
                <c:pt idx="4601">
                  <c:v>3.0644932537402399E-3</c:v>
                </c:pt>
                <c:pt idx="4602">
                  <c:v>3.1871161546321099E-3</c:v>
                </c:pt>
                <c:pt idx="4603">
                  <c:v>3.2588046722122699E-3</c:v>
                </c:pt>
                <c:pt idx="4604">
                  <c:v>3.2663026029993202E-3</c:v>
                </c:pt>
                <c:pt idx="4605">
                  <c:v>3.2814690990410002E-3</c:v>
                </c:pt>
                <c:pt idx="4606">
                  <c:v>3.25625759754853E-3</c:v>
                </c:pt>
                <c:pt idx="4607">
                  <c:v>3.2407422113053001E-3</c:v>
                </c:pt>
                <c:pt idx="4608">
                  <c:v>3.27232760360089E-3</c:v>
                </c:pt>
                <c:pt idx="4609">
                  <c:v>3.3162260328570602E-3</c:v>
                </c:pt>
                <c:pt idx="4610">
                  <c:v>3.3378370030927602E-3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D8-4E3B-AD79-D87B301C2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90496"/>
        <c:axId val="904930992"/>
      </c:lineChart>
      <c:dateAx>
        <c:axId val="628590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4930992"/>
        <c:crosses val="autoZero"/>
        <c:auto val="1"/>
        <c:lblOffset val="100"/>
        <c:baseTimeUnit val="days"/>
      </c:dateAx>
      <c:valAx>
        <c:axId val="9049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85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denoise!$W$1</c:f>
              <c:strCache>
                <c:ptCount val="1"/>
                <c:pt idx="0">
                  <c:v>price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denoise!$V$2:$V$4612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</c:numCache>
            </c:numRef>
          </c:cat>
          <c:val>
            <c:numRef>
              <c:f>denoise!$W$2:$W$4612</c:f>
              <c:numCache>
                <c:formatCode>General</c:formatCode>
                <c:ptCount val="4611"/>
                <c:pt idx="0">
                  <c:v>1.0124794749999999</c:v>
                </c:pt>
                <c:pt idx="1">
                  <c:v>1.00131362961669</c:v>
                </c:pt>
                <c:pt idx="2">
                  <c:v>0.97733990233385004</c:v>
                </c:pt>
                <c:pt idx="3">
                  <c:v>0.97274220125396105</c:v>
                </c:pt>
                <c:pt idx="4">
                  <c:v>0.973399015270349</c:v>
                </c:pt>
                <c:pt idx="5">
                  <c:v>0.96814449933862901</c:v>
                </c:pt>
                <c:pt idx="6">
                  <c:v>0.96387520573792496</c:v>
                </c:pt>
                <c:pt idx="7">
                  <c:v>0.95139573127682198</c:v>
                </c:pt>
                <c:pt idx="8">
                  <c:v>0.96453202032870899</c:v>
                </c:pt>
                <c:pt idx="9">
                  <c:v>0.98620689708165399</c:v>
                </c:pt>
                <c:pt idx="10">
                  <c:v>0.976026273421011</c:v>
                </c:pt>
                <c:pt idx="11">
                  <c:v>0.96781609266909296</c:v>
                </c:pt>
                <c:pt idx="12">
                  <c:v>0.97274220109112297</c:v>
                </c:pt>
                <c:pt idx="13">
                  <c:v>0.97208538707484404</c:v>
                </c:pt>
                <c:pt idx="14">
                  <c:v>0.93169129840772502</c:v>
                </c:pt>
                <c:pt idx="15">
                  <c:v>0.91201318904282402</c:v>
                </c:pt>
                <c:pt idx="16">
                  <c:v>0.92050614861542501</c:v>
                </c:pt>
                <c:pt idx="17">
                  <c:v>0.92115945300073798</c:v>
                </c:pt>
                <c:pt idx="18">
                  <c:v>0.883594439702726</c:v>
                </c:pt>
                <c:pt idx="19">
                  <c:v>0.891434094258022</c:v>
                </c:pt>
                <c:pt idx="20">
                  <c:v>0.87738804625366995</c:v>
                </c:pt>
                <c:pt idx="21">
                  <c:v>0.87575478489601599</c:v>
                </c:pt>
                <c:pt idx="22">
                  <c:v>0.88914752854622903</c:v>
                </c:pt>
                <c:pt idx="23">
                  <c:v>0.88620765827102399</c:v>
                </c:pt>
                <c:pt idx="24">
                  <c:v>0.88032791682412503</c:v>
                </c:pt>
                <c:pt idx="25">
                  <c:v>0.85386908114787796</c:v>
                </c:pt>
                <c:pt idx="26">
                  <c:v>0.84178294683757804</c:v>
                </c:pt>
                <c:pt idx="27">
                  <c:v>0.82904350725944098</c:v>
                </c:pt>
                <c:pt idx="28">
                  <c:v>0.84210959854203604</c:v>
                </c:pt>
                <c:pt idx="29">
                  <c:v>0.84733603555426296</c:v>
                </c:pt>
                <c:pt idx="30">
                  <c:v>0.84602942644071799</c:v>
                </c:pt>
                <c:pt idx="31">
                  <c:v>0.82283711432796103</c:v>
                </c:pt>
                <c:pt idx="32">
                  <c:v>0.82610363696669697</c:v>
                </c:pt>
                <c:pt idx="33">
                  <c:v>0.83328998768010099</c:v>
                </c:pt>
                <c:pt idx="34">
                  <c:v>0.87248826201760799</c:v>
                </c:pt>
                <c:pt idx="35">
                  <c:v>0.86301534547857295</c:v>
                </c:pt>
                <c:pt idx="36">
                  <c:v>0.91137165302843604</c:v>
                </c:pt>
                <c:pt idx="37">
                  <c:v>0.89009055076608101</c:v>
                </c:pt>
                <c:pt idx="38">
                  <c:v>0.903940156795356</c:v>
                </c:pt>
                <c:pt idx="39">
                  <c:v>0.88198346394589899</c:v>
                </c:pt>
                <c:pt idx="40">
                  <c:v>0.89177952727432697</c:v>
                </c:pt>
                <c:pt idx="41">
                  <c:v>0.90833149571893201</c:v>
                </c:pt>
                <c:pt idx="42">
                  <c:v>0.92519067872836203</c:v>
                </c:pt>
                <c:pt idx="43">
                  <c:v>0.94236277839111204</c:v>
                </c:pt>
                <c:pt idx="44">
                  <c:v>0.95462856383338601</c:v>
                </c:pt>
                <c:pt idx="45">
                  <c:v>0.95673126975711298</c:v>
                </c:pt>
                <c:pt idx="46">
                  <c:v>0.93605465952641498</c:v>
                </c:pt>
                <c:pt idx="47">
                  <c:v>0.95638081874639902</c:v>
                </c:pt>
                <c:pt idx="48">
                  <c:v>0.94376458250068695</c:v>
                </c:pt>
                <c:pt idx="49">
                  <c:v>0.95322675959848702</c:v>
                </c:pt>
                <c:pt idx="50">
                  <c:v>0.97215111421641698</c:v>
                </c:pt>
                <c:pt idx="51">
                  <c:v>0.960235779791485</c:v>
                </c:pt>
                <c:pt idx="52">
                  <c:v>0.98161329194369695</c:v>
                </c:pt>
                <c:pt idx="53">
                  <c:v>0.99668268545309702</c:v>
                </c:pt>
                <c:pt idx="54">
                  <c:v>1.05485755379555</c:v>
                </c:pt>
                <c:pt idx="55">
                  <c:v>1.1164280016499799</c:v>
                </c:pt>
                <c:pt idx="56">
                  <c:v>1.12903881621608</c:v>
                </c:pt>
                <c:pt idx="57">
                  <c:v>1.1334896915856301</c:v>
                </c:pt>
                <c:pt idx="58">
                  <c:v>1.14925878090565</c:v>
                </c:pt>
                <c:pt idx="59">
                  <c:v>1.2042563127752499</c:v>
                </c:pt>
                <c:pt idx="60">
                  <c:v>1.2126007661368099</c:v>
                </c:pt>
                <c:pt idx="61">
                  <c:v>1.22100303933388</c:v>
                </c:pt>
                <c:pt idx="62">
                  <c:v>1.2408629577984001</c:v>
                </c:pt>
                <c:pt idx="63">
                  <c:v>1.2496471520038099</c:v>
                </c:pt>
                <c:pt idx="64">
                  <c:v>1.1980877489689199</c:v>
                </c:pt>
                <c:pt idx="65">
                  <c:v>1.19159508382058</c:v>
                </c:pt>
                <c:pt idx="66">
                  <c:v>1.1851376036582999</c:v>
                </c:pt>
                <c:pt idx="67">
                  <c:v>1.2098279700061301</c:v>
                </c:pt>
                <c:pt idx="68">
                  <c:v>1.2565497405016799</c:v>
                </c:pt>
                <c:pt idx="69">
                  <c:v>1.21932426470031</c:v>
                </c:pt>
                <c:pt idx="70">
                  <c:v>1.18057938144315</c:v>
                </c:pt>
                <c:pt idx="71">
                  <c:v>1.1608270877423701</c:v>
                </c:pt>
                <c:pt idx="72">
                  <c:v>1.2151458948595599</c:v>
                </c:pt>
                <c:pt idx="73">
                  <c:v>1.20337048954134</c:v>
                </c:pt>
                <c:pt idx="74">
                  <c:v>1.22540189393687</c:v>
                </c:pt>
                <c:pt idx="75">
                  <c:v>1.2295802631877999</c:v>
                </c:pt>
                <c:pt idx="76">
                  <c:v>1.26148781445684</c:v>
                </c:pt>
                <c:pt idx="77">
                  <c:v>1.27858114590507</c:v>
                </c:pt>
                <c:pt idx="78">
                  <c:v>1.28807744041349</c:v>
                </c:pt>
                <c:pt idx="79">
                  <c:v>1.29764426592394</c:v>
                </c:pt>
                <c:pt idx="80">
                  <c:v>1.38109581278541</c:v>
                </c:pt>
                <c:pt idx="81">
                  <c:v>1.31086383822463</c:v>
                </c:pt>
                <c:pt idx="82">
                  <c:v>1.28692111995767</c:v>
                </c:pt>
                <c:pt idx="83">
                  <c:v>1.32802278609614</c:v>
                </c:pt>
                <c:pt idx="84">
                  <c:v>1.28851730077656</c:v>
                </c:pt>
                <c:pt idx="85">
                  <c:v>1.30368102206464</c:v>
                </c:pt>
                <c:pt idx="86">
                  <c:v>1.3419893721035201</c:v>
                </c:pt>
                <c:pt idx="87">
                  <c:v>1.35076836865418</c:v>
                </c:pt>
                <c:pt idx="88">
                  <c:v>1.3372008283689201</c:v>
                </c:pt>
                <c:pt idx="89">
                  <c:v>1.30727242983008</c:v>
                </c:pt>
                <c:pt idx="90">
                  <c:v>1.3399941450667501</c:v>
                </c:pt>
                <c:pt idx="91">
                  <c:v>1.35396073118154</c:v>
                </c:pt>
                <c:pt idx="92">
                  <c:v>1.36313877333949</c:v>
                </c:pt>
                <c:pt idx="93">
                  <c:v>1.40144712226476</c:v>
                </c:pt>
                <c:pt idx="94">
                  <c:v>1.37590822201565</c:v>
                </c:pt>
                <c:pt idx="95">
                  <c:v>1.4142165710641801</c:v>
                </c:pt>
                <c:pt idx="96">
                  <c:v>1.4273850656362399</c:v>
                </c:pt>
                <c:pt idx="97">
                  <c:v>1.4509287388754299</c:v>
                </c:pt>
                <c:pt idx="98">
                  <c:v>1.4684867322396</c:v>
                </c:pt>
                <c:pt idx="99">
                  <c:v>1.4862571985686399</c:v>
                </c:pt>
                <c:pt idx="100">
                  <c:v>1.4927191862592699</c:v>
                </c:pt>
                <c:pt idx="101">
                  <c:v>1.5007966704195099</c:v>
                </c:pt>
                <c:pt idx="102">
                  <c:v>1.57353321178003</c:v>
                </c:pt>
                <c:pt idx="103">
                  <c:v>1.5217806926234401</c:v>
                </c:pt>
                <c:pt idx="104">
                  <c:v>1.5602743026392301</c:v>
                </c:pt>
                <c:pt idx="105">
                  <c:v>1.54231061806961</c:v>
                </c:pt>
                <c:pt idx="106">
                  <c:v>1.61245452865562</c:v>
                </c:pt>
                <c:pt idx="107">
                  <c:v>1.5910691908363299</c:v>
                </c:pt>
                <c:pt idx="108">
                  <c:v>1.5654067849431099</c:v>
                </c:pt>
                <c:pt idx="109">
                  <c:v>1.53461189760142</c:v>
                </c:pt>
                <c:pt idx="110">
                  <c:v>1.57781028180181</c:v>
                </c:pt>
                <c:pt idx="111">
                  <c:v>1.56925614706939</c:v>
                </c:pt>
                <c:pt idx="112">
                  <c:v>1.58251505746026</c:v>
                </c:pt>
                <c:pt idx="113">
                  <c:v>1.6158761855703001</c:v>
                </c:pt>
                <c:pt idx="114">
                  <c:v>1.5940631400708001</c:v>
                </c:pt>
                <c:pt idx="115">
                  <c:v>1.5705392681635899</c:v>
                </c:pt>
                <c:pt idx="116">
                  <c:v>1.61801471963041</c:v>
                </c:pt>
                <c:pt idx="117">
                  <c:v>1.5401720864814901</c:v>
                </c:pt>
                <c:pt idx="118">
                  <c:v>1.5132265602043999</c:v>
                </c:pt>
                <c:pt idx="119">
                  <c:v>1.4939797559238399</c:v>
                </c:pt>
                <c:pt idx="120">
                  <c:v>1.3545473483896699</c:v>
                </c:pt>
                <c:pt idx="121">
                  <c:v>1.27798783649435</c:v>
                </c:pt>
                <c:pt idx="122">
                  <c:v>1.2449919017817801</c:v>
                </c:pt>
                <c:pt idx="123">
                  <c:v>1.1710147531411499</c:v>
                </c:pt>
                <c:pt idx="124">
                  <c:v>1.24716770093833</c:v>
                </c:pt>
                <c:pt idx="125">
                  <c:v>1.21714168207486</c:v>
                </c:pt>
                <c:pt idx="126">
                  <c:v>1.24586222259284</c:v>
                </c:pt>
                <c:pt idx="127">
                  <c:v>1.3215800099744299</c:v>
                </c:pt>
                <c:pt idx="128">
                  <c:v>1.31244165689102</c:v>
                </c:pt>
                <c:pt idx="129">
                  <c:v>1.35073571075968</c:v>
                </c:pt>
                <c:pt idx="130">
                  <c:v>1.29590558781173</c:v>
                </c:pt>
                <c:pt idx="131">
                  <c:v>1.2428161043725301</c:v>
                </c:pt>
                <c:pt idx="132">
                  <c:v>1.26065765172035</c:v>
                </c:pt>
                <c:pt idx="133">
                  <c:v>1.24542706168476</c:v>
                </c:pt>
                <c:pt idx="134">
                  <c:v>1.2167065210369401</c:v>
                </c:pt>
                <c:pt idx="135">
                  <c:v>1.21844715963654</c:v>
                </c:pt>
                <c:pt idx="136">
                  <c:v>1.2554357342995699</c:v>
                </c:pt>
                <c:pt idx="137">
                  <c:v>1.1949485355501299</c:v>
                </c:pt>
                <c:pt idx="138">
                  <c:v>1.22453939506093</c:v>
                </c:pt>
                <c:pt idx="139">
                  <c:v>1.2458622199520699</c:v>
                </c:pt>
                <c:pt idx="140">
                  <c:v>1.2745827602761699</c:v>
                </c:pt>
                <c:pt idx="141">
                  <c:v>1.26979600353998</c:v>
                </c:pt>
                <c:pt idx="142">
                  <c:v>1.32941288273312</c:v>
                </c:pt>
                <c:pt idx="143">
                  <c:v>1.3918287723774001</c:v>
                </c:pt>
                <c:pt idx="144">
                  <c:v>1.40640766657506</c:v>
                </c:pt>
                <c:pt idx="145">
                  <c:v>1.45614466472897</c:v>
                </c:pt>
                <c:pt idx="146">
                  <c:v>1.2974341457044201</c:v>
                </c:pt>
                <c:pt idx="147">
                  <c:v>1.2969473030027601</c:v>
                </c:pt>
                <c:pt idx="148">
                  <c:v>1.27844730427864</c:v>
                </c:pt>
                <c:pt idx="149">
                  <c:v>1.24096046403567</c:v>
                </c:pt>
                <c:pt idx="150">
                  <c:v>1.22878941170724</c:v>
                </c:pt>
                <c:pt idx="151">
                  <c:v>1.25605256852873</c:v>
                </c:pt>
                <c:pt idx="152">
                  <c:v>1.2672499367869201</c:v>
                </c:pt>
                <c:pt idx="153">
                  <c:v>1.2497236217801699</c:v>
                </c:pt>
                <c:pt idx="154">
                  <c:v>1.2896446719311201</c:v>
                </c:pt>
                <c:pt idx="155">
                  <c:v>1.2521578312857</c:v>
                </c:pt>
                <c:pt idx="156">
                  <c:v>1.2769867775147501</c:v>
                </c:pt>
                <c:pt idx="157">
                  <c:v>1.3134999337194</c:v>
                </c:pt>
                <c:pt idx="158">
                  <c:v>1.3495262473754699</c:v>
                </c:pt>
                <c:pt idx="159">
                  <c:v>1.33151309086322</c:v>
                </c:pt>
                <c:pt idx="160">
                  <c:v>1.38749993015971</c:v>
                </c:pt>
                <c:pt idx="161">
                  <c:v>1.42011834966785</c:v>
                </c:pt>
                <c:pt idx="162">
                  <c:v>1.3991841408150401</c:v>
                </c:pt>
                <c:pt idx="163">
                  <c:v>1.4186578233815501</c:v>
                </c:pt>
                <c:pt idx="164">
                  <c:v>1.4035657186963799</c:v>
                </c:pt>
                <c:pt idx="165">
                  <c:v>1.4691259197181299</c:v>
                </c:pt>
                <c:pt idx="166">
                  <c:v>1.4565821538649699</c:v>
                </c:pt>
                <c:pt idx="167">
                  <c:v>1.4475506424384099</c:v>
                </c:pt>
                <c:pt idx="168">
                  <c:v>1.4631049128182601</c:v>
                </c:pt>
                <c:pt idx="169">
                  <c:v>1.4788263174730401</c:v>
                </c:pt>
                <c:pt idx="170">
                  <c:v>1.4884620170217799</c:v>
                </c:pt>
                <c:pt idx="171">
                  <c:v>1.44941207608978</c:v>
                </c:pt>
                <c:pt idx="172">
                  <c:v>1.4757834649835</c:v>
                </c:pt>
                <c:pt idx="173">
                  <c:v>1.4991120006532399</c:v>
                </c:pt>
                <c:pt idx="174">
                  <c:v>1.55743333999414</c:v>
                </c:pt>
                <c:pt idx="175">
                  <c:v>1.5554047721667601</c:v>
                </c:pt>
                <c:pt idx="176">
                  <c:v>1.5239619629488901</c:v>
                </c:pt>
                <c:pt idx="177">
                  <c:v>1.5589547660723899</c:v>
                </c:pt>
                <c:pt idx="178">
                  <c:v>1.5863404380541</c:v>
                </c:pt>
                <c:pt idx="179">
                  <c:v>1.59496185409905</c:v>
                </c:pt>
                <c:pt idx="180">
                  <c:v>1.6091618329802899</c:v>
                </c:pt>
                <c:pt idx="181">
                  <c:v>1.64111178462148</c:v>
                </c:pt>
                <c:pt idx="182">
                  <c:v>1.5980047079392801</c:v>
                </c:pt>
                <c:pt idx="183">
                  <c:v>1.55439048849185</c:v>
                </c:pt>
                <c:pt idx="184">
                  <c:v>1.58126901969959</c:v>
                </c:pt>
                <c:pt idx="185">
                  <c:v>1.57569045598118</c:v>
                </c:pt>
                <c:pt idx="186">
                  <c:v>1.53968336856502</c:v>
                </c:pt>
                <c:pt idx="187">
                  <c:v>1.51939768451732</c:v>
                </c:pt>
                <c:pt idx="188">
                  <c:v>1.63405789882814</c:v>
                </c:pt>
                <c:pt idx="189">
                  <c:v>1.5465758885079799</c:v>
                </c:pt>
                <c:pt idx="190">
                  <c:v>1.52589832198964</c:v>
                </c:pt>
                <c:pt idx="191">
                  <c:v>1.5879310189559901</c:v>
                </c:pt>
                <c:pt idx="192">
                  <c:v>1.5380927828864099</c:v>
                </c:pt>
                <c:pt idx="193">
                  <c:v>1.55187782717226</c:v>
                </c:pt>
                <c:pt idx="194">
                  <c:v>1.60065567509703</c:v>
                </c:pt>
                <c:pt idx="195">
                  <c:v>1.6117897495375899</c:v>
                </c:pt>
                <c:pt idx="196">
                  <c:v>1.5985348999629601</c:v>
                </c:pt>
                <c:pt idx="197">
                  <c:v>1.61285013806394</c:v>
                </c:pt>
                <c:pt idx="198">
                  <c:v>1.6272935723287401</c:v>
                </c:pt>
                <c:pt idx="199">
                  <c:v>1.61178025399043</c:v>
                </c:pt>
                <c:pt idx="200">
                  <c:v>1.6165947318687901</c:v>
                </c:pt>
                <c:pt idx="201">
                  <c:v>1.65190090377424</c:v>
                </c:pt>
                <c:pt idx="202">
                  <c:v>1.66152986057276</c:v>
                </c:pt>
                <c:pt idx="203">
                  <c:v>1.67329858457463</c:v>
                </c:pt>
                <c:pt idx="204">
                  <c:v>1.6727636427302399</c:v>
                </c:pt>
                <c:pt idx="205">
                  <c:v>1.6914866135228399</c:v>
                </c:pt>
                <c:pt idx="206">
                  <c:v>1.66099492013754</c:v>
                </c:pt>
                <c:pt idx="207">
                  <c:v>1.6802528324235899</c:v>
                </c:pt>
                <c:pt idx="208">
                  <c:v>1.7096746425670599</c:v>
                </c:pt>
                <c:pt idx="209">
                  <c:v>1.7000456865931299</c:v>
                </c:pt>
                <c:pt idx="210">
                  <c:v>1.6533246978252301</c:v>
                </c:pt>
                <c:pt idx="211">
                  <c:v>1.6248474265120101</c:v>
                </c:pt>
                <c:pt idx="212">
                  <c:v>1.65496761809519</c:v>
                </c:pt>
                <c:pt idx="213">
                  <c:v>1.6522294195571201</c:v>
                </c:pt>
                <c:pt idx="214">
                  <c:v>1.6489435796913301</c:v>
                </c:pt>
                <c:pt idx="215">
                  <c:v>1.6560628968945299</c:v>
                </c:pt>
                <c:pt idx="216">
                  <c:v>1.68015905090102</c:v>
                </c:pt>
                <c:pt idx="217">
                  <c:v>1.6724920936747001</c:v>
                </c:pt>
                <c:pt idx="218">
                  <c:v>1.7694243466545601</c:v>
                </c:pt>
                <c:pt idx="219">
                  <c:v>1.7436852738419999</c:v>
                </c:pt>
                <c:pt idx="220">
                  <c:v>1.7644955874002199</c:v>
                </c:pt>
                <c:pt idx="221">
                  <c:v>1.7360183154773601</c:v>
                </c:pt>
                <c:pt idx="222">
                  <c:v>1.7738054657743301</c:v>
                </c:pt>
                <c:pt idx="223">
                  <c:v>1.7623050281916799</c:v>
                </c:pt>
                <c:pt idx="224">
                  <c:v>1.7529951513856299</c:v>
                </c:pt>
                <c:pt idx="225">
                  <c:v>1.7480663934050999</c:v>
                </c:pt>
                <c:pt idx="226">
                  <c:v>1.68563545028404</c:v>
                </c:pt>
                <c:pt idx="227">
                  <c:v>1.70261228558069</c:v>
                </c:pt>
                <c:pt idx="228">
                  <c:v>1.7004217267480199</c:v>
                </c:pt>
                <c:pt idx="229">
                  <c:v>1.6916594892989401</c:v>
                </c:pt>
                <c:pt idx="230">
                  <c:v>1.6812543319959099</c:v>
                </c:pt>
                <c:pt idx="231">
                  <c:v>1.6900308612536601</c:v>
                </c:pt>
                <c:pt idx="232">
                  <c:v>1.7408136944369601</c:v>
                </c:pt>
                <c:pt idx="233">
                  <c:v>1.7386294867904899</c:v>
                </c:pt>
                <c:pt idx="234">
                  <c:v>1.72334003124253</c:v>
                </c:pt>
                <c:pt idx="235">
                  <c:v>1.74463605747137</c:v>
                </c:pt>
                <c:pt idx="236">
                  <c:v>1.7042282120080601</c:v>
                </c:pt>
                <c:pt idx="237">
                  <c:v>1.7200637199058499</c:v>
                </c:pt>
                <c:pt idx="238">
                  <c:v>1.72388608334563</c:v>
                </c:pt>
                <c:pt idx="239">
                  <c:v>1.72771694092553</c:v>
                </c:pt>
                <c:pt idx="240">
                  <c:v>1.6095076103733199</c:v>
                </c:pt>
                <c:pt idx="241">
                  <c:v>1.6138857334232799</c:v>
                </c:pt>
                <c:pt idx="242">
                  <c:v>1.58597519677723</c:v>
                </c:pt>
                <c:pt idx="243">
                  <c:v>1.5805025419486201</c:v>
                </c:pt>
                <c:pt idx="244">
                  <c:v>1.5788607459375901</c:v>
                </c:pt>
                <c:pt idx="245">
                  <c:v>1.59692050510848</c:v>
                </c:pt>
                <c:pt idx="246">
                  <c:v>1.6062240170545601</c:v>
                </c:pt>
                <c:pt idx="247">
                  <c:v>1.5772189490400601</c:v>
                </c:pt>
                <c:pt idx="248">
                  <c:v>1.5471193515103601</c:v>
                </c:pt>
                <c:pt idx="249">
                  <c:v>1.5400049015127699</c:v>
                </c:pt>
                <c:pt idx="250">
                  <c:v>1.5082635062865699</c:v>
                </c:pt>
                <c:pt idx="251">
                  <c:v>1.4792584392060399</c:v>
                </c:pt>
                <c:pt idx="252">
                  <c:v>1.48692015474382</c:v>
                </c:pt>
                <c:pt idx="253">
                  <c:v>1.47925843881182</c:v>
                </c:pt>
                <c:pt idx="254">
                  <c:v>1.4629469503794701</c:v>
                </c:pt>
                <c:pt idx="255">
                  <c:v>1.47217176426177</c:v>
                </c:pt>
                <c:pt idx="256">
                  <c:v>1.53240437206887</c:v>
                </c:pt>
                <c:pt idx="257">
                  <c:v>1.5351175522409899</c:v>
                </c:pt>
                <c:pt idx="258">
                  <c:v>1.5280632833525201</c:v>
                </c:pt>
                <c:pt idx="259">
                  <c:v>1.5410865495552599</c:v>
                </c:pt>
                <c:pt idx="260">
                  <c:v>1.58449743814489</c:v>
                </c:pt>
                <c:pt idx="261">
                  <c:v>1.5948075237157899</c:v>
                </c:pt>
                <c:pt idx="262">
                  <c:v>1.61922614799788</c:v>
                </c:pt>
                <c:pt idx="263">
                  <c:v>1.6496137700261799</c:v>
                </c:pt>
                <c:pt idx="264">
                  <c:v>1.6534122234806801</c:v>
                </c:pt>
                <c:pt idx="265">
                  <c:v>1.6501564068008201</c:v>
                </c:pt>
                <c:pt idx="266">
                  <c:v>1.6175982400395801</c:v>
                </c:pt>
                <c:pt idx="267">
                  <c:v>1.6827145730772699</c:v>
                </c:pt>
                <c:pt idx="268">
                  <c:v>1.73480764024824</c:v>
                </c:pt>
                <c:pt idx="269">
                  <c:v>1.7337223688757999</c:v>
                </c:pt>
                <c:pt idx="270">
                  <c:v>1.7266680987454299</c:v>
                </c:pt>
                <c:pt idx="271">
                  <c:v>1.7239549178218101</c:v>
                </c:pt>
                <c:pt idx="272">
                  <c:v>1.7114742875797699</c:v>
                </c:pt>
                <c:pt idx="273">
                  <c:v>1.66480758150488</c:v>
                </c:pt>
                <c:pt idx="274">
                  <c:v>1.6469005898503499</c:v>
                </c:pt>
                <c:pt idx="275">
                  <c:v>1.6301139478819899</c:v>
                </c:pt>
                <c:pt idx="276">
                  <c:v>1.6160705537136</c:v>
                </c:pt>
                <c:pt idx="277">
                  <c:v>1.63659551434351</c:v>
                </c:pt>
                <c:pt idx="278">
                  <c:v>1.6290336869601201</c:v>
                </c:pt>
                <c:pt idx="279">
                  <c:v>1.61607055365411</c:v>
                </c:pt>
                <c:pt idx="280">
                  <c:v>1.5966258537704801</c:v>
                </c:pt>
                <c:pt idx="281">
                  <c:v>1.56151736846239</c:v>
                </c:pt>
                <c:pt idx="282">
                  <c:v>1.5377516253300301</c:v>
                </c:pt>
                <c:pt idx="283">
                  <c:v>1.5723199789303799</c:v>
                </c:pt>
                <c:pt idx="284">
                  <c:v>1.56097723744525</c:v>
                </c:pt>
                <c:pt idx="285">
                  <c:v>1.55287528011899</c:v>
                </c:pt>
                <c:pt idx="286">
                  <c:v>1.63659551186968</c:v>
                </c:pt>
                <c:pt idx="287">
                  <c:v>1.6344349897634101</c:v>
                </c:pt>
                <c:pt idx="288">
                  <c:v>1.66630269161566</c:v>
                </c:pt>
                <c:pt idx="289">
                  <c:v>1.66792308266922</c:v>
                </c:pt>
                <c:pt idx="290">
                  <c:v>1.68250660650477</c:v>
                </c:pt>
                <c:pt idx="291">
                  <c:v>1.69222895578789</c:v>
                </c:pt>
                <c:pt idx="292">
                  <c:v>1.72301639637785</c:v>
                </c:pt>
                <c:pt idx="293">
                  <c:v>1.74840253082057</c:v>
                </c:pt>
                <c:pt idx="294">
                  <c:v>1.71383417726152</c:v>
                </c:pt>
                <c:pt idx="295">
                  <c:v>1.79755440954164</c:v>
                </c:pt>
                <c:pt idx="296">
                  <c:v>1.7781097098468699</c:v>
                </c:pt>
                <c:pt idx="297">
                  <c:v>1.8305773052256</c:v>
                </c:pt>
                <c:pt idx="298">
                  <c:v>1.76094183333668</c:v>
                </c:pt>
                <c:pt idx="299">
                  <c:v>1.65676716645488</c:v>
                </c:pt>
                <c:pt idx="300">
                  <c:v>1.6584384170799</c:v>
                </c:pt>
                <c:pt idx="301">
                  <c:v>1.69409177991136</c:v>
                </c:pt>
                <c:pt idx="302">
                  <c:v>1.73051162419194</c:v>
                </c:pt>
                <c:pt idx="303">
                  <c:v>1.7677144278571</c:v>
                </c:pt>
                <c:pt idx="304">
                  <c:v>1.74097491348953</c:v>
                </c:pt>
                <c:pt idx="305">
                  <c:v>1.78922229882571</c:v>
                </c:pt>
                <c:pt idx="306">
                  <c:v>1.80782369975355</c:v>
                </c:pt>
                <c:pt idx="307">
                  <c:v>1.81712440130255</c:v>
                </c:pt>
                <c:pt idx="308">
                  <c:v>1.7863158293563399</c:v>
                </c:pt>
                <c:pt idx="309">
                  <c:v>1.8659530794228001</c:v>
                </c:pt>
                <c:pt idx="310">
                  <c:v>1.84618909100086</c:v>
                </c:pt>
                <c:pt idx="311">
                  <c:v>1.8531646173985801</c:v>
                </c:pt>
                <c:pt idx="312">
                  <c:v>1.85142073575183</c:v>
                </c:pt>
                <c:pt idx="313">
                  <c:v>1.9205946966359999</c:v>
                </c:pt>
                <c:pt idx="314">
                  <c:v>1.9287328094969201</c:v>
                </c:pt>
                <c:pt idx="315">
                  <c:v>1.9118752893516899</c:v>
                </c:pt>
                <c:pt idx="316">
                  <c:v>1.9386148039148201</c:v>
                </c:pt>
                <c:pt idx="317">
                  <c:v>1.959541381093</c:v>
                </c:pt>
                <c:pt idx="318">
                  <c:v>1.91943210858765</c:v>
                </c:pt>
                <c:pt idx="319">
                  <c:v>1.87315451983346</c:v>
                </c:pt>
                <c:pt idx="320">
                  <c:v>1.87785650856283</c:v>
                </c:pt>
                <c:pt idx="321">
                  <c:v>1.9313416232732901</c:v>
                </c:pt>
                <c:pt idx="322">
                  <c:v>1.98635010118139</c:v>
                </c:pt>
                <c:pt idx="323">
                  <c:v>2.0429253307222801</c:v>
                </c:pt>
                <c:pt idx="324">
                  <c:v>2.0143268623322999</c:v>
                </c:pt>
                <c:pt idx="325">
                  <c:v>2.0385733893042901</c:v>
                </c:pt>
                <c:pt idx="326">
                  <c:v>2.0217873316077601</c:v>
                </c:pt>
                <c:pt idx="327">
                  <c:v>2.0051394939696601</c:v>
                </c:pt>
                <c:pt idx="328">
                  <c:v>1.9886287382559</c:v>
                </c:pt>
                <c:pt idx="329">
                  <c:v>2.0656789283189498</c:v>
                </c:pt>
                <c:pt idx="330">
                  <c:v>2.0607868532117801</c:v>
                </c:pt>
                <c:pt idx="331">
                  <c:v>2.05589477809117</c:v>
                </c:pt>
                <c:pt idx="332">
                  <c:v>2.0779091184562302</c:v>
                </c:pt>
                <c:pt idx="333">
                  <c:v>2.09808893026148</c:v>
                </c:pt>
                <c:pt idx="334">
                  <c:v>2.1231608181284498</c:v>
                </c:pt>
                <c:pt idx="335">
                  <c:v>2.10542704308441</c:v>
                </c:pt>
                <c:pt idx="336">
                  <c:v>2.1097076099654002</c:v>
                </c:pt>
                <c:pt idx="337">
                  <c:v>2.0448876073633699</c:v>
                </c:pt>
                <c:pt idx="338">
                  <c:v>2.1445636477495502</c:v>
                </c:pt>
                <c:pt idx="339">
                  <c:v>2.2490982989421702</c:v>
                </c:pt>
                <c:pt idx="340">
                  <c:v>2.4101155509375798</c:v>
                </c:pt>
                <c:pt idx="341">
                  <c:v>2.3022595516635498</c:v>
                </c:pt>
                <c:pt idx="342">
                  <c:v>2.32556177271855</c:v>
                </c:pt>
                <c:pt idx="343">
                  <c:v>2.32622755082178</c:v>
                </c:pt>
                <c:pt idx="344">
                  <c:v>2.2949359961860898</c:v>
                </c:pt>
                <c:pt idx="345">
                  <c:v>2.2716337737502599</c:v>
                </c:pt>
                <c:pt idx="346">
                  <c:v>2.2383448844250502</c:v>
                </c:pt>
                <c:pt idx="347">
                  <c:v>2.1844168843168901</c:v>
                </c:pt>
                <c:pt idx="348">
                  <c:v>2.2003955508722202</c:v>
                </c:pt>
                <c:pt idx="349">
                  <c:v>2.32889066140691</c:v>
                </c:pt>
                <c:pt idx="350">
                  <c:v>2.2703022164063702</c:v>
                </c:pt>
                <c:pt idx="351">
                  <c:v>2.20372443924522</c:v>
                </c:pt>
                <c:pt idx="352">
                  <c:v>2.2023928828272901</c:v>
                </c:pt>
                <c:pt idx="353">
                  <c:v>2.1624462154822899</c:v>
                </c:pt>
                <c:pt idx="354">
                  <c:v>2.1857484374827498</c:v>
                </c:pt>
                <c:pt idx="355">
                  <c:v>2.2549893261970402</c:v>
                </c:pt>
                <c:pt idx="356">
                  <c:v>2.2636444375038001</c:v>
                </c:pt>
                <c:pt idx="357">
                  <c:v>2.2623128826181</c:v>
                </c:pt>
                <c:pt idx="358">
                  <c:v>2.30092799353696</c:v>
                </c:pt>
                <c:pt idx="359">
                  <c:v>2.3402022205324302</c:v>
                </c:pt>
                <c:pt idx="360">
                  <c:v>2.3828621576242899</c:v>
                </c:pt>
                <c:pt idx="361">
                  <c:v>2.4004678465099998</c:v>
                </c:pt>
                <c:pt idx="362">
                  <c:v>2.43771064905971</c:v>
                </c:pt>
                <c:pt idx="363">
                  <c:v>2.50491095026644</c:v>
                </c:pt>
                <c:pt idx="364">
                  <c:v>2.4169576152127399</c:v>
                </c:pt>
                <c:pt idx="365">
                  <c:v>2.4331410292565798</c:v>
                </c:pt>
                <c:pt idx="366">
                  <c:v>2.5105399631738301</c:v>
                </c:pt>
                <c:pt idx="367">
                  <c:v>2.4985783097393299</c:v>
                </c:pt>
                <c:pt idx="368">
                  <c:v>2.5443140436213501</c:v>
                </c:pt>
                <c:pt idx="369">
                  <c:v>2.59356791041359</c:v>
                </c:pt>
                <c:pt idx="370">
                  <c:v>2.5794953769200299</c:v>
                </c:pt>
                <c:pt idx="371">
                  <c:v>2.5189834823974899</c:v>
                </c:pt>
                <c:pt idx="372">
                  <c:v>2.5780881223866401</c:v>
                </c:pt>
                <c:pt idx="373">
                  <c:v>2.6217129750065302</c:v>
                </c:pt>
                <c:pt idx="374">
                  <c:v>2.5731627334663201</c:v>
                </c:pt>
                <c:pt idx="375">
                  <c:v>2.5527575607094199</c:v>
                </c:pt>
                <c:pt idx="376">
                  <c:v>2.5400922812673801</c:v>
                </c:pt>
                <c:pt idx="377">
                  <c:v>2.5879388946294801</c:v>
                </c:pt>
                <c:pt idx="378">
                  <c:v>2.5464249205647098</c:v>
                </c:pt>
                <c:pt idx="379">
                  <c:v>2.63437825397842</c:v>
                </c:pt>
                <c:pt idx="380">
                  <c:v>2.6371927604798899</c:v>
                </c:pt>
                <c:pt idx="381">
                  <c:v>2.6864466286316699</c:v>
                </c:pt>
                <c:pt idx="382">
                  <c:v>2.6688559614721998</c:v>
                </c:pt>
                <c:pt idx="383">
                  <c:v>2.67941036070681</c:v>
                </c:pt>
                <c:pt idx="384">
                  <c:v>2.61538717108703</c:v>
                </c:pt>
                <c:pt idx="385">
                  <c:v>2.6393492201945499</c:v>
                </c:pt>
                <c:pt idx="386">
                  <c:v>2.6083395088458401</c:v>
                </c:pt>
                <c:pt idx="387">
                  <c:v>2.5026245857965299</c:v>
                </c:pt>
                <c:pt idx="388">
                  <c:v>2.5181294412551098</c:v>
                </c:pt>
                <c:pt idx="389">
                  <c:v>2.4983959889459801</c:v>
                </c:pt>
                <c:pt idx="390">
                  <c:v>2.5547772812349399</c:v>
                </c:pt>
                <c:pt idx="391">
                  <c:v>2.5202437410231702</c:v>
                </c:pt>
                <c:pt idx="392">
                  <c:v>2.4152335843071202</c:v>
                </c:pt>
                <c:pt idx="393">
                  <c:v>2.4236907783020998</c:v>
                </c:pt>
                <c:pt idx="394">
                  <c:v>2.4229860126501999</c:v>
                </c:pt>
                <c:pt idx="395">
                  <c:v>2.4645672148313298</c:v>
                </c:pt>
                <c:pt idx="396">
                  <c:v>2.5477296189913701</c:v>
                </c:pt>
                <c:pt idx="397">
                  <c:v>2.6175014671822701</c:v>
                </c:pt>
                <c:pt idx="398">
                  <c:v>2.6891840796723598</c:v>
                </c:pt>
                <c:pt idx="399">
                  <c:v>2.73986875628913</c:v>
                </c:pt>
                <c:pt idx="400">
                  <c:v>2.6942525471121002</c:v>
                </c:pt>
                <c:pt idx="401">
                  <c:v>2.6587732743627002</c:v>
                </c:pt>
                <c:pt idx="402">
                  <c:v>2.7203189516160902</c:v>
                </c:pt>
                <c:pt idx="403">
                  <c:v>2.73262808747611</c:v>
                </c:pt>
                <c:pt idx="404">
                  <c:v>2.7094579508363199</c:v>
                </c:pt>
                <c:pt idx="405">
                  <c:v>2.8045388317805302</c:v>
                </c:pt>
                <c:pt idx="406">
                  <c:v>2.6650577769255901</c:v>
                </c:pt>
                <c:pt idx="407">
                  <c:v>2.7381548004071701</c:v>
                </c:pt>
                <c:pt idx="408">
                  <c:v>2.7195076020418099</c:v>
                </c:pt>
                <c:pt idx="409">
                  <c:v>2.7575478894526602</c:v>
                </c:pt>
                <c:pt idx="410">
                  <c:v>2.7993176172316701</c:v>
                </c:pt>
                <c:pt idx="411">
                  <c:v>2.7940963999949502</c:v>
                </c:pt>
                <c:pt idx="412">
                  <c:v>2.7829080808092401</c:v>
                </c:pt>
                <c:pt idx="413">
                  <c:v>2.7881292978119401</c:v>
                </c:pt>
                <c:pt idx="414">
                  <c:v>2.8500379997465899</c:v>
                </c:pt>
                <c:pt idx="415">
                  <c:v>2.90747137555962</c:v>
                </c:pt>
                <c:pt idx="416">
                  <c:v>2.9514787663535298</c:v>
                </c:pt>
                <c:pt idx="417">
                  <c:v>2.9365610068744799</c:v>
                </c:pt>
                <c:pt idx="418">
                  <c:v>2.9783307328599702</c:v>
                </c:pt>
                <c:pt idx="419">
                  <c:v>2.9037419332374399</c:v>
                </c:pt>
                <c:pt idx="420">
                  <c:v>2.9880272765053899</c:v>
                </c:pt>
                <c:pt idx="421">
                  <c:v>3.0409853239582199</c:v>
                </c:pt>
                <c:pt idx="422">
                  <c:v>3.0641078511970301</c:v>
                </c:pt>
                <c:pt idx="423">
                  <c:v>3.0864844915513401</c:v>
                </c:pt>
                <c:pt idx="424">
                  <c:v>3.0991645877610199</c:v>
                </c:pt>
                <c:pt idx="425">
                  <c:v>3.02382989971436</c:v>
                </c:pt>
                <c:pt idx="426">
                  <c:v>3.09543514726984</c:v>
                </c:pt>
                <c:pt idx="427">
                  <c:v>3.0611506245163498</c:v>
                </c:pt>
                <c:pt idx="428">
                  <c:v>2.98709052994688</c:v>
                </c:pt>
                <c:pt idx="429">
                  <c:v>3.12099716841408</c:v>
                </c:pt>
                <c:pt idx="430">
                  <c:v>3.0776084259743701</c:v>
                </c:pt>
                <c:pt idx="431">
                  <c:v>3.0446928283457999</c:v>
                </c:pt>
                <c:pt idx="432">
                  <c:v>2.95043452444183</c:v>
                </c:pt>
                <c:pt idx="433">
                  <c:v>2.98335012372775</c:v>
                </c:pt>
                <c:pt idx="434">
                  <c:v>3.0166329355945298</c:v>
                </c:pt>
                <c:pt idx="435">
                  <c:v>3.2019576773996299</c:v>
                </c:pt>
                <c:pt idx="436">
                  <c:v>3.0226843544633502</c:v>
                </c:pt>
                <c:pt idx="437">
                  <c:v>2.9712472834178199</c:v>
                </c:pt>
                <c:pt idx="438">
                  <c:v>2.9114895105137601</c:v>
                </c:pt>
                <c:pt idx="439">
                  <c:v>2.9243487794025098</c:v>
                </c:pt>
                <c:pt idx="440">
                  <c:v>2.8199617809992299</c:v>
                </c:pt>
                <c:pt idx="441">
                  <c:v>2.8396288966304</c:v>
                </c:pt>
                <c:pt idx="442">
                  <c:v>2.9084638011841299</c:v>
                </c:pt>
                <c:pt idx="443">
                  <c:v>2.97896731958051</c:v>
                </c:pt>
                <c:pt idx="444">
                  <c:v>2.91233762144397</c:v>
                </c:pt>
                <c:pt idx="445">
                  <c:v>2.8813470640349701</c:v>
                </c:pt>
                <c:pt idx="446">
                  <c:v>2.8914189942221702</c:v>
                </c:pt>
                <c:pt idx="447">
                  <c:v>2.97974208306514</c:v>
                </c:pt>
                <c:pt idx="448">
                  <c:v>3.0022102382535598</c:v>
                </c:pt>
                <c:pt idx="449">
                  <c:v>2.9154366772378002</c:v>
                </c:pt>
                <c:pt idx="450">
                  <c:v>2.9418183500280901</c:v>
                </c:pt>
                <c:pt idx="451">
                  <c:v>2.9001342284410101</c:v>
                </c:pt>
                <c:pt idx="452">
                  <c:v>2.9279236423330999</c:v>
                </c:pt>
                <c:pt idx="453">
                  <c:v>2.8985903710789498</c:v>
                </c:pt>
                <c:pt idx="454">
                  <c:v>2.7974677763465601</c:v>
                </c:pt>
                <c:pt idx="455">
                  <c:v>2.75269594110478</c:v>
                </c:pt>
                <c:pt idx="456">
                  <c:v>2.8599939588617</c:v>
                </c:pt>
                <c:pt idx="457">
                  <c:v>2.99044982340101</c:v>
                </c:pt>
                <c:pt idx="458">
                  <c:v>2.9634323353310101</c:v>
                </c:pt>
                <c:pt idx="459">
                  <c:v>2.93665893918855</c:v>
                </c:pt>
                <c:pt idx="460">
                  <c:v>3.0330431602546302</c:v>
                </c:pt>
                <c:pt idx="461">
                  <c:v>2.9894407747879601</c:v>
                </c:pt>
                <c:pt idx="462">
                  <c:v>3.0850600408948701</c:v>
                </c:pt>
                <c:pt idx="463">
                  <c:v>3.0567567375409701</c:v>
                </c:pt>
                <c:pt idx="464">
                  <c:v>3.02156884567568</c:v>
                </c:pt>
                <c:pt idx="465">
                  <c:v>3.0169791218794999</c:v>
                </c:pt>
                <c:pt idx="466">
                  <c:v>3.1340171037034201</c:v>
                </c:pt>
                <c:pt idx="467">
                  <c:v>3.1187180199956201</c:v>
                </c:pt>
                <c:pt idx="468">
                  <c:v>3.1554358193396701</c:v>
                </c:pt>
                <c:pt idx="469">
                  <c:v>3.18526902928823</c:v>
                </c:pt>
                <c:pt idx="470">
                  <c:v>3.1580643536388</c:v>
                </c:pt>
                <c:pt idx="471">
                  <c:v>3.13642318710068</c:v>
                </c:pt>
                <c:pt idx="472">
                  <c:v>3.1967092898790899</c:v>
                </c:pt>
                <c:pt idx="473">
                  <c:v>3.2237607453620698</c:v>
                </c:pt>
                <c:pt idx="474">
                  <c:v>3.2028924780894599</c:v>
                </c:pt>
                <c:pt idx="475">
                  <c:v>3.23380842976314</c:v>
                </c:pt>
                <c:pt idx="476">
                  <c:v>3.31573569867829</c:v>
                </c:pt>
                <c:pt idx="477">
                  <c:v>3.3041422188606502</c:v>
                </c:pt>
                <c:pt idx="478">
                  <c:v>3.38529659077154</c:v>
                </c:pt>
                <c:pt idx="479">
                  <c:v>3.3868423882861198</c:v>
                </c:pt>
                <c:pt idx="480">
                  <c:v>3.41234804803856</c:v>
                </c:pt>
                <c:pt idx="481">
                  <c:v>3.3103254101721999</c:v>
                </c:pt>
                <c:pt idx="482">
                  <c:v>3.4324434138632198</c:v>
                </c:pt>
                <c:pt idx="483">
                  <c:v>3.3968900723064501</c:v>
                </c:pt>
                <c:pt idx="484">
                  <c:v>3.46567806098744</c:v>
                </c:pt>
                <c:pt idx="485">
                  <c:v>3.4409453014903701</c:v>
                </c:pt>
                <c:pt idx="486">
                  <c:v>3.4625864663025898</c:v>
                </c:pt>
                <c:pt idx="487">
                  <c:v>3.5166893798385699</c:v>
                </c:pt>
                <c:pt idx="488">
                  <c:v>3.6001624473644198</c:v>
                </c:pt>
                <c:pt idx="489">
                  <c:v>3.5591988125937899</c:v>
                </c:pt>
                <c:pt idx="490">
                  <c:v>3.6133017274889898</c:v>
                </c:pt>
                <c:pt idx="491">
                  <c:v>3.6534924645373401</c:v>
                </c:pt>
                <c:pt idx="492">
                  <c:v>3.7640169869339499</c:v>
                </c:pt>
                <c:pt idx="493">
                  <c:v>3.78935390644296</c:v>
                </c:pt>
                <c:pt idx="494">
                  <c:v>3.64604570280131</c:v>
                </c:pt>
                <c:pt idx="495">
                  <c:v>3.5795380300025901</c:v>
                </c:pt>
                <c:pt idx="496">
                  <c:v>3.4417721350695998</c:v>
                </c:pt>
                <c:pt idx="497">
                  <c:v>3.4124770888546099</c:v>
                </c:pt>
                <c:pt idx="498">
                  <c:v>3.4188111513781401</c:v>
                </c:pt>
                <c:pt idx="499">
                  <c:v>3.3475529286697498</c:v>
                </c:pt>
                <c:pt idx="500">
                  <c:v>3.33488480085955</c:v>
                </c:pt>
                <c:pt idx="501">
                  <c:v>3.4837353096475701</c:v>
                </c:pt>
                <c:pt idx="502">
                  <c:v>3.4884858565302799</c:v>
                </c:pt>
                <c:pt idx="503">
                  <c:v>3.4829435490451202</c:v>
                </c:pt>
                <c:pt idx="504">
                  <c:v>3.4774100468621798</c:v>
                </c:pt>
                <c:pt idx="505">
                  <c:v>3.42365603719059</c:v>
                </c:pt>
                <c:pt idx="506">
                  <c:v>3.3809690309575702</c:v>
                </c:pt>
                <c:pt idx="507">
                  <c:v>3.5264210538733201</c:v>
                </c:pt>
                <c:pt idx="508">
                  <c:v>3.3841310328551102</c:v>
                </c:pt>
                <c:pt idx="509">
                  <c:v>3.4679240461832901</c:v>
                </c:pt>
                <c:pt idx="510">
                  <c:v>3.50903005389128</c:v>
                </c:pt>
                <c:pt idx="511">
                  <c:v>3.44499954381032</c:v>
                </c:pt>
                <c:pt idx="512">
                  <c:v>3.46871454860996</c:v>
                </c:pt>
                <c:pt idx="513">
                  <c:v>3.6038900701346899</c:v>
                </c:pt>
                <c:pt idx="514">
                  <c:v>3.6639680780564401</c:v>
                </c:pt>
                <c:pt idx="515">
                  <c:v>3.7503280181663801</c:v>
                </c:pt>
                <c:pt idx="516">
                  <c:v>3.8498590160316901</c:v>
                </c:pt>
                <c:pt idx="517">
                  <c:v>3.8586177455821602</c:v>
                </c:pt>
                <c:pt idx="518">
                  <c:v>3.8920601617832902</c:v>
                </c:pt>
                <c:pt idx="519">
                  <c:v>3.95257501073967</c:v>
                </c:pt>
                <c:pt idx="520">
                  <c:v>3.9732774603043199</c:v>
                </c:pt>
                <c:pt idx="521">
                  <c:v>3.9422237898139598</c:v>
                </c:pt>
                <c:pt idx="522">
                  <c:v>3.9525750129700401</c:v>
                </c:pt>
                <c:pt idx="523">
                  <c:v>3.9907949153195301</c:v>
                </c:pt>
                <c:pt idx="524">
                  <c:v>3.97407370810885</c:v>
                </c:pt>
                <c:pt idx="525">
                  <c:v>4.0680309722750199</c:v>
                </c:pt>
                <c:pt idx="526">
                  <c:v>4.1420820356966397</c:v>
                </c:pt>
                <c:pt idx="527">
                  <c:v>4.1938381542965804</c:v>
                </c:pt>
                <c:pt idx="528">
                  <c:v>4.2447980269084002</c:v>
                </c:pt>
                <c:pt idx="529">
                  <c:v>4.2710742096129497</c:v>
                </c:pt>
                <c:pt idx="530">
                  <c:v>4.1810981885579404</c:v>
                </c:pt>
                <c:pt idx="531">
                  <c:v>4.2710742132383297</c:v>
                </c:pt>
                <c:pt idx="532">
                  <c:v>4.3602539865462902</c:v>
                </c:pt>
                <c:pt idx="533">
                  <c:v>4.37379020319635</c:v>
                </c:pt>
                <c:pt idx="534">
                  <c:v>4.2734629569852203</c:v>
                </c:pt>
                <c:pt idx="535">
                  <c:v>4.2432055315700996</c:v>
                </c:pt>
                <c:pt idx="536">
                  <c:v>4.4139832375866499</c:v>
                </c:pt>
                <c:pt idx="537">
                  <c:v>4.3778162242294396</c:v>
                </c:pt>
                <c:pt idx="538">
                  <c:v>4.4340760264646102</c:v>
                </c:pt>
                <c:pt idx="539">
                  <c:v>4.3834422037994001</c:v>
                </c:pt>
                <c:pt idx="540">
                  <c:v>4.4340760241290296</c:v>
                </c:pt>
                <c:pt idx="541">
                  <c:v>4.2162702235894702</c:v>
                </c:pt>
                <c:pt idx="542">
                  <c:v>4.0924986597868402</c:v>
                </c:pt>
                <c:pt idx="543">
                  <c:v>4.1600104206905604</c:v>
                </c:pt>
                <c:pt idx="544">
                  <c:v>4.0290054566873996</c:v>
                </c:pt>
                <c:pt idx="545">
                  <c:v>3.9880161722525198</c:v>
                </c:pt>
                <c:pt idx="546">
                  <c:v>4.0892838150703197</c:v>
                </c:pt>
                <c:pt idx="547">
                  <c:v>3.9237192596610799</c:v>
                </c:pt>
                <c:pt idx="548">
                  <c:v>3.9872124648829499</c:v>
                </c:pt>
                <c:pt idx="549">
                  <c:v>3.9454194687314699</c:v>
                </c:pt>
                <c:pt idx="550">
                  <c:v>3.80718110024777</c:v>
                </c:pt>
                <c:pt idx="551">
                  <c:v>3.9269341048157802</c:v>
                </c:pt>
                <c:pt idx="552">
                  <c:v>3.8111996560290802</c:v>
                </c:pt>
                <c:pt idx="553">
                  <c:v>3.8031625410264498</c:v>
                </c:pt>
                <c:pt idx="554">
                  <c:v>3.7669955263436399</c:v>
                </c:pt>
                <c:pt idx="555">
                  <c:v>3.7059134565632599</c:v>
                </c:pt>
                <c:pt idx="556">
                  <c:v>3.7645843925749198</c:v>
                </c:pt>
                <c:pt idx="557">
                  <c:v>3.71475428303338</c:v>
                </c:pt>
                <c:pt idx="558">
                  <c:v>3.8931782217886801</c:v>
                </c:pt>
                <c:pt idx="559">
                  <c:v>3.89563694292193</c:v>
                </c:pt>
                <c:pt idx="560">
                  <c:v>3.9196643083199199</c:v>
                </c:pt>
                <c:pt idx="561">
                  <c:v>3.9597099193349901</c:v>
                </c:pt>
                <c:pt idx="562">
                  <c:v>4.0001646600191796</c:v>
                </c:pt>
                <c:pt idx="563">
                  <c:v>4.04103271028342</c:v>
                </c:pt>
                <c:pt idx="564">
                  <c:v>4.0671882621724702</c:v>
                </c:pt>
                <c:pt idx="565">
                  <c:v>4.0156945189040298</c:v>
                </c:pt>
                <c:pt idx="566">
                  <c:v>3.7181751213230698</c:v>
                </c:pt>
                <c:pt idx="567">
                  <c:v>3.5350862590143302</c:v>
                </c:pt>
                <c:pt idx="568">
                  <c:v>3.4770536289953902</c:v>
                </c:pt>
                <c:pt idx="569">
                  <c:v>3.5130175109531399</c:v>
                </c:pt>
                <c:pt idx="570">
                  <c:v>3.3887786419552701</c:v>
                </c:pt>
                <c:pt idx="571">
                  <c:v>3.4280119691353299</c:v>
                </c:pt>
                <c:pt idx="572">
                  <c:v>3.4762362679617298</c:v>
                </c:pt>
                <c:pt idx="573">
                  <c:v>3.3274765699987698</c:v>
                </c:pt>
                <c:pt idx="574">
                  <c:v>3.35199740035597</c:v>
                </c:pt>
                <c:pt idx="575">
                  <c:v>3.4182036395696702</c:v>
                </c:pt>
                <c:pt idx="576">
                  <c:v>3.6119181928011601</c:v>
                </c:pt>
                <c:pt idx="577">
                  <c:v>3.6111008301618002</c:v>
                </c:pt>
                <c:pt idx="578">
                  <c:v>3.7827466359237398</c:v>
                </c:pt>
                <c:pt idx="579">
                  <c:v>3.7304355320181002</c:v>
                </c:pt>
                <c:pt idx="580">
                  <c:v>3.73779338710492</c:v>
                </c:pt>
                <c:pt idx="581">
                  <c:v>3.6136359152666202</c:v>
                </c:pt>
                <c:pt idx="582">
                  <c:v>3.6087349613065398</c:v>
                </c:pt>
                <c:pt idx="583">
                  <c:v>3.6038406542113499</c:v>
                </c:pt>
                <c:pt idx="584">
                  <c:v>3.3705454023927</c:v>
                </c:pt>
                <c:pt idx="585">
                  <c:v>3.4072526978574502</c:v>
                </c:pt>
                <c:pt idx="586">
                  <c:v>3.5597919018920101</c:v>
                </c:pt>
                <c:pt idx="587">
                  <c:v>3.5442932656703898</c:v>
                </c:pt>
                <c:pt idx="588">
                  <c:v>3.5288621074731399</c:v>
                </c:pt>
                <c:pt idx="589">
                  <c:v>3.42084400536505</c:v>
                </c:pt>
                <c:pt idx="590">
                  <c:v>3.5662217545093902</c:v>
                </c:pt>
                <c:pt idx="591">
                  <c:v>3.5239891121726798</c:v>
                </c:pt>
                <c:pt idx="592">
                  <c:v>3.7002291747078599</c:v>
                </c:pt>
                <c:pt idx="593">
                  <c:v>3.68967101478533</c:v>
                </c:pt>
                <c:pt idx="594">
                  <c:v>3.6815493515339601</c:v>
                </c:pt>
                <c:pt idx="595">
                  <c:v>3.70997516839885</c:v>
                </c:pt>
                <c:pt idx="596">
                  <c:v>3.76601463640556</c:v>
                </c:pt>
                <c:pt idx="597">
                  <c:v>3.9016463919208002</c:v>
                </c:pt>
                <c:pt idx="598">
                  <c:v>3.9292600406526099</c:v>
                </c:pt>
                <c:pt idx="599">
                  <c:v>3.9570691231884201</c:v>
                </c:pt>
                <c:pt idx="600">
                  <c:v>3.9850750226982901</c:v>
                </c:pt>
                <c:pt idx="601">
                  <c:v>3.9167076733701398</c:v>
                </c:pt>
                <c:pt idx="602">
                  <c:v>3.8313211352331402</c:v>
                </c:pt>
                <c:pt idx="603">
                  <c:v>3.96363279922</c:v>
                </c:pt>
                <c:pt idx="604">
                  <c:v>3.9865014820364699</c:v>
                </c:pt>
                <c:pt idx="605">
                  <c:v>4.0542907916260704</c:v>
                </c:pt>
                <c:pt idx="606">
                  <c:v>3.98405126588534</c:v>
                </c:pt>
                <c:pt idx="607">
                  <c:v>3.9889516967509899</c:v>
                </c:pt>
                <c:pt idx="608">
                  <c:v>3.8533730763816099</c:v>
                </c:pt>
                <c:pt idx="609">
                  <c:v>3.9366804205330199</c:v>
                </c:pt>
                <c:pt idx="610">
                  <c:v>3.8484726434917702</c:v>
                </c:pt>
                <c:pt idx="611">
                  <c:v>3.8133528791428302</c:v>
                </c:pt>
                <c:pt idx="612">
                  <c:v>3.7937511509117599</c:v>
                </c:pt>
                <c:pt idx="613">
                  <c:v>3.7962013678550899</c:v>
                </c:pt>
                <c:pt idx="614">
                  <c:v>3.6981927264532102</c:v>
                </c:pt>
                <c:pt idx="615">
                  <c:v>3.7079935917584299</c:v>
                </c:pt>
                <c:pt idx="616">
                  <c:v>3.71289402417738</c:v>
                </c:pt>
                <c:pt idx="617">
                  <c:v>3.8468391674514701</c:v>
                </c:pt>
                <c:pt idx="618">
                  <c:v>3.8517395981643001</c:v>
                </c:pt>
                <c:pt idx="619">
                  <c:v>3.8746082813174101</c:v>
                </c:pt>
                <c:pt idx="620">
                  <c:v>3.8599069868522902</c:v>
                </c:pt>
                <c:pt idx="621">
                  <c:v>3.94729802542849</c:v>
                </c:pt>
                <c:pt idx="622">
                  <c:v>3.8827756695332498</c:v>
                </c:pt>
                <c:pt idx="623">
                  <c:v>3.94893150409905</c:v>
                </c:pt>
                <c:pt idx="624">
                  <c:v>4.0162145205624302</c:v>
                </c:pt>
                <c:pt idx="625">
                  <c:v>4.2264878737197398</c:v>
                </c:pt>
                <c:pt idx="626">
                  <c:v>4.2281404600637797</c:v>
                </c:pt>
                <c:pt idx="627">
                  <c:v>4.2463189017889302</c:v>
                </c:pt>
                <c:pt idx="628">
                  <c:v>4.2545818307251997</c:v>
                </c:pt>
                <c:pt idx="629">
                  <c:v>4.2760654437894097</c:v>
                </c:pt>
                <c:pt idx="630">
                  <c:v>4.2702813939344102</c:v>
                </c:pt>
                <c:pt idx="631">
                  <c:v>4.3834835132472598</c:v>
                </c:pt>
                <c:pt idx="632">
                  <c:v>4.4264507430218902</c:v>
                </c:pt>
                <c:pt idx="633">
                  <c:v>4.44380289471186</c:v>
                </c:pt>
                <c:pt idx="634">
                  <c:v>4.4528921158386199</c:v>
                </c:pt>
                <c:pt idx="635">
                  <c:v>4.5107326151046099</c:v>
                </c:pt>
                <c:pt idx="636">
                  <c:v>4.5256058853315304</c:v>
                </c:pt>
                <c:pt idx="637">
                  <c:v>4.4239718648814002</c:v>
                </c:pt>
                <c:pt idx="638">
                  <c:v>4.4975119296528998</c:v>
                </c:pt>
                <c:pt idx="639">
                  <c:v>4.5404791572359997</c:v>
                </c:pt>
                <c:pt idx="640">
                  <c:v>4.5487420846635898</c:v>
                </c:pt>
                <c:pt idx="641">
                  <c:v>4.6652493750286999</c:v>
                </c:pt>
                <c:pt idx="642">
                  <c:v>4.6602916191831101</c:v>
                </c:pt>
                <c:pt idx="643">
                  <c:v>4.6867329907000697</c:v>
                </c:pt>
                <c:pt idx="644">
                  <c:v>4.6784700601610201</c:v>
                </c:pt>
                <c:pt idx="645">
                  <c:v>4.5733981537539998</c:v>
                </c:pt>
                <c:pt idx="646">
                  <c:v>4.3921926596898802</c:v>
                </c:pt>
                <c:pt idx="647">
                  <c:v>4.4762654816786904</c:v>
                </c:pt>
                <c:pt idx="648">
                  <c:v>4.5619475772000699</c:v>
                </c:pt>
                <c:pt idx="649">
                  <c:v>4.4962302452129697</c:v>
                </c:pt>
                <c:pt idx="650">
                  <c:v>4.5112038159870904</c:v>
                </c:pt>
                <c:pt idx="651">
                  <c:v>4.4912390549350798</c:v>
                </c:pt>
                <c:pt idx="652">
                  <c:v>4.6085320160580903</c:v>
                </c:pt>
                <c:pt idx="653">
                  <c:v>4.7640907699050397</c:v>
                </c:pt>
                <c:pt idx="654">
                  <c:v>4.7424622789828401</c:v>
                </c:pt>
                <c:pt idx="655">
                  <c:v>4.6617713747318099</c:v>
                </c:pt>
                <c:pt idx="656">
                  <c:v>4.6459659419009203</c:v>
                </c:pt>
                <c:pt idx="657">
                  <c:v>4.5012214351428801</c:v>
                </c:pt>
                <c:pt idx="658">
                  <c:v>4.4355041018253702</c:v>
                </c:pt>
                <c:pt idx="659">
                  <c:v>4.46794683810697</c:v>
                </c:pt>
                <c:pt idx="660">
                  <c:v>4.3140518138438697</c:v>
                </c:pt>
                <c:pt idx="661">
                  <c:v>4.1776259562754898</c:v>
                </c:pt>
                <c:pt idx="662">
                  <c:v>4.2533256707398399</c:v>
                </c:pt>
                <c:pt idx="663">
                  <c:v>4.2000863126933803</c:v>
                </c:pt>
                <c:pt idx="664">
                  <c:v>4.1901039339533197</c:v>
                </c:pt>
                <c:pt idx="665">
                  <c:v>4.3498220098301603</c:v>
                </c:pt>
                <c:pt idx="666">
                  <c:v>4.2339258045817401</c:v>
                </c:pt>
                <c:pt idx="667">
                  <c:v>4.3760255252667903</c:v>
                </c:pt>
                <c:pt idx="668">
                  <c:v>4.4721043164124001</c:v>
                </c:pt>
                <c:pt idx="669">
                  <c:v>4.4058987653481303</c:v>
                </c:pt>
                <c:pt idx="670">
                  <c:v>4.3760255292556201</c:v>
                </c:pt>
                <c:pt idx="671">
                  <c:v>4.1669128695871702</c:v>
                </c:pt>
                <c:pt idx="672">
                  <c:v>4.17983102452573</c:v>
                </c:pt>
                <c:pt idx="673">
                  <c:v>4.0143171435142397</c:v>
                </c:pt>
                <c:pt idx="674">
                  <c:v>4.1112033180207499</c:v>
                </c:pt>
                <c:pt idx="675">
                  <c:v>3.9965546803243002</c:v>
                </c:pt>
                <c:pt idx="676">
                  <c:v>4.0474199228002199</c:v>
                </c:pt>
                <c:pt idx="677">
                  <c:v>4.1039368560916998</c:v>
                </c:pt>
                <c:pt idx="678">
                  <c:v>4.1144328592783204</c:v>
                </c:pt>
                <c:pt idx="679">
                  <c:v>4.2008230300039804</c:v>
                </c:pt>
                <c:pt idx="680">
                  <c:v>4.2040525681387502</c:v>
                </c:pt>
                <c:pt idx="681">
                  <c:v>4.0732562317806602</c:v>
                </c:pt>
                <c:pt idx="682">
                  <c:v>3.9190457365422602</c:v>
                </c:pt>
                <c:pt idx="683">
                  <c:v>3.9295417405100501</c:v>
                </c:pt>
                <c:pt idx="684">
                  <c:v>3.9246974328886801</c:v>
                </c:pt>
                <c:pt idx="685">
                  <c:v>3.9537632868117498</c:v>
                </c:pt>
                <c:pt idx="686">
                  <c:v>3.8148931040880698</c:v>
                </c:pt>
                <c:pt idx="687">
                  <c:v>3.7882494061576999</c:v>
                </c:pt>
                <c:pt idx="688">
                  <c:v>3.6348745107798499</c:v>
                </c:pt>
                <c:pt idx="689">
                  <c:v>3.81817159994102</c:v>
                </c:pt>
                <c:pt idx="690">
                  <c:v>3.8577824117522299</c:v>
                </c:pt>
                <c:pt idx="691">
                  <c:v>3.9595278312667701</c:v>
                </c:pt>
                <c:pt idx="692">
                  <c:v>3.9618578787715202</c:v>
                </c:pt>
                <c:pt idx="693">
                  <c:v>4.0270992147682296</c:v>
                </c:pt>
                <c:pt idx="694">
                  <c:v>4.0934149032664404</c:v>
                </c:pt>
                <c:pt idx="695">
                  <c:v>4.10288857172928</c:v>
                </c:pt>
                <c:pt idx="696">
                  <c:v>4.3105198390339599</c:v>
                </c:pt>
                <c:pt idx="697">
                  <c:v>4.2339410057182496</c:v>
                </c:pt>
                <c:pt idx="698">
                  <c:v>4.3444671550127998</c:v>
                </c:pt>
                <c:pt idx="699">
                  <c:v>4.3018356417245398</c:v>
                </c:pt>
                <c:pt idx="700">
                  <c:v>4.2442041475167898</c:v>
                </c:pt>
                <c:pt idx="701">
                  <c:v>4.1478885044169198</c:v>
                </c:pt>
                <c:pt idx="702">
                  <c:v>4.2852567204480101</c:v>
                </c:pt>
                <c:pt idx="703">
                  <c:v>4.2268357555845499</c:v>
                </c:pt>
                <c:pt idx="704">
                  <c:v>4.39104603374403</c:v>
                </c:pt>
                <c:pt idx="705">
                  <c:v>4.3420987406237099</c:v>
                </c:pt>
                <c:pt idx="706">
                  <c:v>4.3870986714475899</c:v>
                </c:pt>
                <c:pt idx="707">
                  <c:v>4.4668353918661898</c:v>
                </c:pt>
                <c:pt idx="708">
                  <c:v>4.6160456953011497</c:v>
                </c:pt>
                <c:pt idx="709">
                  <c:v>4.6870982202104798</c:v>
                </c:pt>
                <c:pt idx="710">
                  <c:v>4.6389666054452698</c:v>
                </c:pt>
                <c:pt idx="711">
                  <c:v>4.57517097073326</c:v>
                </c:pt>
                <c:pt idx="712">
                  <c:v>4.6799218297198797</c:v>
                </c:pt>
                <c:pt idx="713">
                  <c:v>4.7130010475467801</c:v>
                </c:pt>
                <c:pt idx="714">
                  <c:v>4.7681330786938299</c:v>
                </c:pt>
                <c:pt idx="715">
                  <c:v>4.58383457431073</c:v>
                </c:pt>
                <c:pt idx="716">
                  <c:v>4.5098001315826099</c:v>
                </c:pt>
                <c:pt idx="717">
                  <c:v>4.4499424969843497</c:v>
                </c:pt>
                <c:pt idx="718">
                  <c:v>4.6271525970912402</c:v>
                </c:pt>
                <c:pt idx="719">
                  <c:v>4.8114197366095697</c:v>
                </c:pt>
                <c:pt idx="720">
                  <c:v>4.8802128001418899</c:v>
                </c:pt>
                <c:pt idx="721">
                  <c:v>5.01861789469244</c:v>
                </c:pt>
                <c:pt idx="722">
                  <c:v>4.9735748154384698</c:v>
                </c:pt>
                <c:pt idx="723">
                  <c:v>4.8834886587230004</c:v>
                </c:pt>
                <c:pt idx="724">
                  <c:v>4.8253421410678401</c:v>
                </c:pt>
                <c:pt idx="725">
                  <c:v>4.96456620340527</c:v>
                </c:pt>
                <c:pt idx="726">
                  <c:v>4.91460933257419</c:v>
                </c:pt>
                <c:pt idx="727">
                  <c:v>4.7336180563346604</c:v>
                </c:pt>
                <c:pt idx="728">
                  <c:v>4.7573680429423302</c:v>
                </c:pt>
                <c:pt idx="729">
                  <c:v>4.6943077308669201</c:v>
                </c:pt>
                <c:pt idx="730">
                  <c:v>4.7057732395094103</c:v>
                </c:pt>
                <c:pt idx="731">
                  <c:v>4.5410898392232504</c:v>
                </c:pt>
                <c:pt idx="732">
                  <c:v>4.5739150662562604</c:v>
                </c:pt>
                <c:pt idx="733">
                  <c:v>4.69560858647427</c:v>
                </c:pt>
                <c:pt idx="734">
                  <c:v>4.7236301190573498</c:v>
                </c:pt>
                <c:pt idx="735">
                  <c:v>4.7396424268674604</c:v>
                </c:pt>
                <c:pt idx="736">
                  <c:v>4.7324368906751699</c:v>
                </c:pt>
                <c:pt idx="737">
                  <c:v>4.7988879569706997</c:v>
                </c:pt>
                <c:pt idx="738">
                  <c:v>4.8493267216302103</c:v>
                </c:pt>
                <c:pt idx="739">
                  <c:v>4.92938824747349</c:v>
                </c:pt>
                <c:pt idx="740">
                  <c:v>4.9550079344700597</c:v>
                </c:pt>
                <c:pt idx="741">
                  <c:v>4.8725445617711998</c:v>
                </c:pt>
                <c:pt idx="742">
                  <c:v>4.9141765570158897</c:v>
                </c:pt>
                <c:pt idx="743">
                  <c:v>4.9886337768321596</c:v>
                </c:pt>
                <c:pt idx="744">
                  <c:v>5.1191340668330403</c:v>
                </c:pt>
                <c:pt idx="745">
                  <c:v>5.04948053843788</c:v>
                </c:pt>
                <c:pt idx="746">
                  <c:v>5.1959931350632598</c:v>
                </c:pt>
                <c:pt idx="747">
                  <c:v>5.2680485075118302</c:v>
                </c:pt>
                <c:pt idx="748">
                  <c:v>5.35291372403581</c:v>
                </c:pt>
                <c:pt idx="749">
                  <c:v>5.3056774239931999</c:v>
                </c:pt>
                <c:pt idx="750">
                  <c:v>5.2904657337836403</c:v>
                </c:pt>
                <c:pt idx="751">
                  <c:v>5.0638916085301799</c:v>
                </c:pt>
                <c:pt idx="752">
                  <c:v>5.0654928414401397</c:v>
                </c:pt>
                <c:pt idx="753">
                  <c:v>5.2320208172926304</c:v>
                </c:pt>
                <c:pt idx="754">
                  <c:v>5.2240634472956504</c:v>
                </c:pt>
                <c:pt idx="755">
                  <c:v>5.2448160288919103</c:v>
                </c:pt>
                <c:pt idx="756">
                  <c:v>5.37332240281577</c:v>
                </c:pt>
                <c:pt idx="757">
                  <c:v>5.3868914013334503</c:v>
                </c:pt>
                <c:pt idx="758">
                  <c:v>5.2783394308617302</c:v>
                </c:pt>
                <c:pt idx="759">
                  <c:v>5.36374428771627</c:v>
                </c:pt>
                <c:pt idx="760">
                  <c:v>5.5720682861377497</c:v>
                </c:pt>
                <c:pt idx="761">
                  <c:v>5.5026269534727303</c:v>
                </c:pt>
                <c:pt idx="762">
                  <c:v>5.5449302965838498</c:v>
                </c:pt>
                <c:pt idx="763">
                  <c:v>5.3932768133927498</c:v>
                </c:pt>
                <c:pt idx="764">
                  <c:v>5.2457710431094497</c:v>
                </c:pt>
                <c:pt idx="765">
                  <c:v>5.1207793115657898</c:v>
                </c:pt>
                <c:pt idx="766">
                  <c:v>4.9973402736968104</c:v>
                </c:pt>
                <c:pt idx="767">
                  <c:v>5.00665642537653</c:v>
                </c:pt>
                <c:pt idx="768">
                  <c:v>4.9748262316529601</c:v>
                </c:pt>
                <c:pt idx="769">
                  <c:v>4.9173766149661304</c:v>
                </c:pt>
                <c:pt idx="770">
                  <c:v>4.8995206517539902</c:v>
                </c:pt>
                <c:pt idx="771">
                  <c:v>5.0532371935818299</c:v>
                </c:pt>
                <c:pt idx="772">
                  <c:v>5.0268414221313797</c:v>
                </c:pt>
                <c:pt idx="773">
                  <c:v>4.89098084329071</c:v>
                </c:pt>
                <c:pt idx="774">
                  <c:v>5.2317968115425497</c:v>
                </c:pt>
                <c:pt idx="775">
                  <c:v>5.1440707488991801</c:v>
                </c:pt>
                <c:pt idx="776">
                  <c:v>5.1883425353585197</c:v>
                </c:pt>
                <c:pt idx="777">
                  <c:v>5.1650415956420597</c:v>
                </c:pt>
                <c:pt idx="778">
                  <c:v>4.9856243618108103</c:v>
                </c:pt>
                <c:pt idx="779">
                  <c:v>5.1122261310119201</c:v>
                </c:pt>
                <c:pt idx="780">
                  <c:v>5.0539737814579402</c:v>
                </c:pt>
                <c:pt idx="781">
                  <c:v>5.1533911213517696</c:v>
                </c:pt>
                <c:pt idx="782">
                  <c:v>5.18756583457301</c:v>
                </c:pt>
                <c:pt idx="783">
                  <c:v>5.1448474438157099</c:v>
                </c:pt>
                <c:pt idx="784">
                  <c:v>5.0850416997692101</c:v>
                </c:pt>
                <c:pt idx="785">
                  <c:v>4.9631001166250197</c:v>
                </c:pt>
                <c:pt idx="786">
                  <c:v>4.8768866405139404</c:v>
                </c:pt>
                <c:pt idx="787">
                  <c:v>4.7658188294209403</c:v>
                </c:pt>
                <c:pt idx="788">
                  <c:v>4.8031003336563902</c:v>
                </c:pt>
                <c:pt idx="789">
                  <c:v>4.7999935394644702</c:v>
                </c:pt>
                <c:pt idx="790">
                  <c:v>4.93436229301129</c:v>
                </c:pt>
                <c:pt idx="791">
                  <c:v>4.9801874738427303</c:v>
                </c:pt>
                <c:pt idx="792">
                  <c:v>4.8994108848542401</c:v>
                </c:pt>
                <c:pt idx="793">
                  <c:v>4.8644594772826899</c:v>
                </c:pt>
                <c:pt idx="794">
                  <c:v>4.9988282280946104</c:v>
                </c:pt>
                <c:pt idx="795">
                  <c:v>4.9087312626626396</c:v>
                </c:pt>
                <c:pt idx="796">
                  <c:v>4.84737212187936</c:v>
                </c:pt>
                <c:pt idx="797">
                  <c:v>4.8199543720572402</c:v>
                </c:pt>
                <c:pt idx="798">
                  <c:v>4.7883636488298</c:v>
                </c:pt>
                <c:pt idx="799">
                  <c:v>4.76388084126061</c:v>
                </c:pt>
                <c:pt idx="800">
                  <c:v>4.9313116685167797</c:v>
                </c:pt>
                <c:pt idx="801">
                  <c:v>4.7907329569909898</c:v>
                </c:pt>
                <c:pt idx="802">
                  <c:v>4.8246929825866101</c:v>
                </c:pt>
                <c:pt idx="803">
                  <c:v>4.8349599678511002</c:v>
                </c:pt>
                <c:pt idx="804">
                  <c:v>4.7196538311944396</c:v>
                </c:pt>
                <c:pt idx="805">
                  <c:v>4.7267617431359099</c:v>
                </c:pt>
                <c:pt idx="806">
                  <c:v>4.7188640616379702</c:v>
                </c:pt>
                <c:pt idx="807">
                  <c:v>4.8791869726513903</c:v>
                </c:pt>
                <c:pt idx="808">
                  <c:v>4.7844148061411103</c:v>
                </c:pt>
                <c:pt idx="809">
                  <c:v>4.6967505525623796</c:v>
                </c:pt>
                <c:pt idx="810">
                  <c:v>4.7157049845363197</c:v>
                </c:pt>
                <c:pt idx="811">
                  <c:v>4.6541030748403296</c:v>
                </c:pt>
                <c:pt idx="812">
                  <c:v>4.5648592847280698</c:v>
                </c:pt>
                <c:pt idx="813">
                  <c:v>4.5435355488485003</c:v>
                </c:pt>
                <c:pt idx="814">
                  <c:v>4.5561718390884698</c:v>
                </c:pt>
                <c:pt idx="815">
                  <c:v>4.50009830783348</c:v>
                </c:pt>
                <c:pt idx="816">
                  <c:v>4.57117743260729</c:v>
                </c:pt>
                <c:pt idx="817">
                  <c:v>4.4495531523151799</c:v>
                </c:pt>
                <c:pt idx="818">
                  <c:v>4.4337577903690502</c:v>
                </c:pt>
                <c:pt idx="819">
                  <c:v>4.5569616064427896</c:v>
                </c:pt>
                <c:pt idx="820">
                  <c:v>4.60241028986011</c:v>
                </c:pt>
                <c:pt idx="821">
                  <c:v>4.5922418120114896</c:v>
                </c:pt>
                <c:pt idx="822">
                  <c:v>4.5820958002046197</c:v>
                </c:pt>
                <c:pt idx="823">
                  <c:v>4.5719722048034699</c:v>
                </c:pt>
                <c:pt idx="824">
                  <c:v>4.4668425431487497</c:v>
                </c:pt>
                <c:pt idx="825">
                  <c:v>4.3998710567614197</c:v>
                </c:pt>
                <c:pt idx="826">
                  <c:v>4.4637275909728702</c:v>
                </c:pt>
                <c:pt idx="827">
                  <c:v>4.5532824872036697</c:v>
                </c:pt>
                <c:pt idx="828">
                  <c:v>4.6194752394346699</c:v>
                </c:pt>
                <c:pt idx="829">
                  <c:v>4.6654207942372299</c:v>
                </c:pt>
                <c:pt idx="830">
                  <c:v>4.6677570083653599</c:v>
                </c:pt>
                <c:pt idx="831">
                  <c:v>4.61090911459506</c:v>
                </c:pt>
                <c:pt idx="832">
                  <c:v>4.7238261612696499</c:v>
                </c:pt>
                <c:pt idx="833">
                  <c:v>4.6249264031131103</c:v>
                </c:pt>
                <c:pt idx="834">
                  <c:v>4.7736654052154401</c:v>
                </c:pt>
                <c:pt idx="835">
                  <c:v>4.7791165730832903</c:v>
                </c:pt>
                <c:pt idx="836">
                  <c:v>4.7386221864318303</c:v>
                </c:pt>
                <c:pt idx="837">
                  <c:v>4.6716506988680599</c:v>
                </c:pt>
                <c:pt idx="838">
                  <c:v>4.5213542171062002</c:v>
                </c:pt>
                <c:pt idx="839">
                  <c:v>4.4652850617072701</c:v>
                </c:pt>
                <c:pt idx="840">
                  <c:v>4.5065744095599003</c:v>
                </c:pt>
                <c:pt idx="841">
                  <c:v>4.5516556968306396</c:v>
                </c:pt>
                <c:pt idx="842">
                  <c:v>4.5298923146970402</c:v>
                </c:pt>
                <c:pt idx="843">
                  <c:v>4.5415512699985499</c:v>
                </c:pt>
                <c:pt idx="844">
                  <c:v>4.5532402329093502</c:v>
                </c:pt>
                <c:pt idx="845">
                  <c:v>4.5322001013717301</c:v>
                </c:pt>
                <c:pt idx="846">
                  <c:v>4.6615579436516796</c:v>
                </c:pt>
                <c:pt idx="847">
                  <c:v>4.7005211515219196</c:v>
                </c:pt>
                <c:pt idx="848">
                  <c:v>4.7566281701636797</c:v>
                </c:pt>
                <c:pt idx="849">
                  <c:v>4.8134049012563302</c:v>
                </c:pt>
                <c:pt idx="850">
                  <c:v>4.9790036950555301</c:v>
                </c:pt>
                <c:pt idx="851">
                  <c:v>5.0010835350515901</c:v>
                </c:pt>
                <c:pt idx="852">
                  <c:v>4.9514038964581797</c:v>
                </c:pt>
                <c:pt idx="853">
                  <c:v>5.0633802223692399</c:v>
                </c:pt>
                <c:pt idx="854">
                  <c:v>5.00739205758856</c:v>
                </c:pt>
                <c:pt idx="855">
                  <c:v>4.9971407042430203</c:v>
                </c:pt>
                <c:pt idx="856">
                  <c:v>5.04208894547242</c:v>
                </c:pt>
                <c:pt idx="857">
                  <c:v>5.0874414867824402</c:v>
                </c:pt>
                <c:pt idx="858">
                  <c:v>5.0858501706974604</c:v>
                </c:pt>
                <c:pt idx="859">
                  <c:v>5.0842593523650201</c:v>
                </c:pt>
                <c:pt idx="860">
                  <c:v>5.2743622906685097</c:v>
                </c:pt>
                <c:pt idx="861">
                  <c:v>5.2282285249563101</c:v>
                </c:pt>
                <c:pt idx="862">
                  <c:v>5.3157236037629296</c:v>
                </c:pt>
                <c:pt idx="863">
                  <c:v>5.4263051932252502</c:v>
                </c:pt>
                <c:pt idx="864">
                  <c:v>5.4064577005930801</c:v>
                </c:pt>
                <c:pt idx="865">
                  <c:v>5.3238921221917002</c:v>
                </c:pt>
                <c:pt idx="866">
                  <c:v>5.2278302457575796</c:v>
                </c:pt>
                <c:pt idx="867">
                  <c:v>5.2603801388374896</c:v>
                </c:pt>
                <c:pt idx="868">
                  <c:v>5.3794651083754603</c:v>
                </c:pt>
                <c:pt idx="869">
                  <c:v>5.4263051977260401</c:v>
                </c:pt>
                <c:pt idx="870">
                  <c:v>5.3921675032076699</c:v>
                </c:pt>
                <c:pt idx="871">
                  <c:v>5.2841971298536503</c:v>
                </c:pt>
                <c:pt idx="872">
                  <c:v>5.1349439673550803</c:v>
                </c:pt>
                <c:pt idx="873">
                  <c:v>5.1897230566442003</c:v>
                </c:pt>
                <c:pt idx="874">
                  <c:v>5.1690816597476301</c:v>
                </c:pt>
                <c:pt idx="875">
                  <c:v>5.0087138993213198</c:v>
                </c:pt>
                <c:pt idx="876">
                  <c:v>4.9658433103055399</c:v>
                </c:pt>
                <c:pt idx="877">
                  <c:v>4.9714006103833102</c:v>
                </c:pt>
                <c:pt idx="878">
                  <c:v>4.9094764267827298</c:v>
                </c:pt>
                <c:pt idx="879">
                  <c:v>4.8618424379498801</c:v>
                </c:pt>
                <c:pt idx="880">
                  <c:v>4.7292611712328601</c:v>
                </c:pt>
                <c:pt idx="881">
                  <c:v>4.5768324064447201</c:v>
                </c:pt>
                <c:pt idx="882">
                  <c:v>4.64113829311232</c:v>
                </c:pt>
                <c:pt idx="883">
                  <c:v>4.7538720667006498</c:v>
                </c:pt>
                <c:pt idx="884">
                  <c:v>4.8693441563883502</c:v>
                </c:pt>
                <c:pt idx="885">
                  <c:v>4.8386764766555297</c:v>
                </c:pt>
                <c:pt idx="886">
                  <c:v>4.8315491303987903</c:v>
                </c:pt>
                <c:pt idx="887">
                  <c:v>4.7943285427826501</c:v>
                </c:pt>
                <c:pt idx="888">
                  <c:v>4.9820153392414204</c:v>
                </c:pt>
                <c:pt idx="889">
                  <c:v>4.8307572035232704</c:v>
                </c:pt>
                <c:pt idx="890">
                  <c:v>4.8632262250536398</c:v>
                </c:pt>
                <c:pt idx="891">
                  <c:v>4.9075741600760496</c:v>
                </c:pt>
                <c:pt idx="892">
                  <c:v>5.0176520692619802</c:v>
                </c:pt>
                <c:pt idx="893">
                  <c:v>5.0422018201352596</c:v>
                </c:pt>
                <c:pt idx="894">
                  <c:v>4.9424189655276196</c:v>
                </c:pt>
                <c:pt idx="895">
                  <c:v>4.8766889893998</c:v>
                </c:pt>
                <c:pt idx="896">
                  <c:v>4.7531483149002396</c:v>
                </c:pt>
                <c:pt idx="897">
                  <c:v>4.7887850491443498</c:v>
                </c:pt>
                <c:pt idx="898">
                  <c:v>4.7483967520996799</c:v>
                </c:pt>
                <c:pt idx="899">
                  <c:v>4.8917356124403897</c:v>
                </c:pt>
                <c:pt idx="900">
                  <c:v>4.9970619590788203</c:v>
                </c:pt>
                <c:pt idx="901">
                  <c:v>4.9234127114243202</c:v>
                </c:pt>
                <c:pt idx="902">
                  <c:v>5.0350744759428299</c:v>
                </c:pt>
                <c:pt idx="903">
                  <c:v>4.9709283572051204</c:v>
                </c:pt>
                <c:pt idx="904">
                  <c:v>4.7848254141302</c:v>
                </c:pt>
                <c:pt idx="905">
                  <c:v>4.6605130086474702</c:v>
                </c:pt>
                <c:pt idx="906">
                  <c:v>4.7528461043460402</c:v>
                </c:pt>
                <c:pt idx="907">
                  <c:v>4.9175067941349697</c:v>
                </c:pt>
                <c:pt idx="908">
                  <c:v>4.9444372791352196</c:v>
                </c:pt>
                <c:pt idx="909">
                  <c:v>4.9367428546190499</c:v>
                </c:pt>
                <c:pt idx="910">
                  <c:v>5.08370636697311</c:v>
                </c:pt>
                <c:pt idx="911">
                  <c:v>5.1129451821338101</c:v>
                </c:pt>
                <c:pt idx="912">
                  <c:v>5.1668061533374701</c:v>
                </c:pt>
                <c:pt idx="913">
                  <c:v>5.1267951453393001</c:v>
                </c:pt>
                <c:pt idx="914">
                  <c:v>5.1352590124591</c:v>
                </c:pt>
                <c:pt idx="915">
                  <c:v>5.0960174480010503</c:v>
                </c:pt>
                <c:pt idx="916">
                  <c:v>5.1606506143993398</c:v>
                </c:pt>
                <c:pt idx="917">
                  <c:v>5.2275921073783298</c:v>
                </c:pt>
                <c:pt idx="918">
                  <c:v>5.1852727732392898</c:v>
                </c:pt>
                <c:pt idx="919">
                  <c:v>5.2891475071190301</c:v>
                </c:pt>
                <c:pt idx="920">
                  <c:v>5.3076141266408898</c:v>
                </c:pt>
                <c:pt idx="921">
                  <c:v>5.27991419804491</c:v>
                </c:pt>
                <c:pt idx="922">
                  <c:v>5.3337751730098999</c:v>
                </c:pt>
                <c:pt idx="923">
                  <c:v>5.3881855895974899</c:v>
                </c:pt>
                <c:pt idx="924">
                  <c:v>5.4721330846403902</c:v>
                </c:pt>
                <c:pt idx="925">
                  <c:v>5.54597578862285</c:v>
                </c:pt>
                <c:pt idx="926">
                  <c:v>5.6097137029021598</c:v>
                </c:pt>
                <c:pt idx="927">
                  <c:v>5.4605580967110097</c:v>
                </c:pt>
                <c:pt idx="928">
                  <c:v>5.7049360968410996</c:v>
                </c:pt>
                <c:pt idx="929">
                  <c:v>5.5652915268030396</c:v>
                </c:pt>
                <c:pt idx="930">
                  <c:v>5.5311393195121301</c:v>
                </c:pt>
                <c:pt idx="931">
                  <c:v>5.4590402215587304</c:v>
                </c:pt>
                <c:pt idx="932">
                  <c:v>5.3861821839183799</c:v>
                </c:pt>
                <c:pt idx="933">
                  <c:v>5.4552455300727001</c:v>
                </c:pt>
                <c:pt idx="934">
                  <c:v>5.5933722268787402</c:v>
                </c:pt>
                <c:pt idx="935">
                  <c:v>5.6624355738177803</c:v>
                </c:pt>
                <c:pt idx="936">
                  <c:v>5.4856030448617599</c:v>
                </c:pt>
                <c:pt idx="937">
                  <c:v>5.3080115778414996</c:v>
                </c:pt>
                <c:pt idx="938">
                  <c:v>5.3269850227623996</c:v>
                </c:pt>
                <c:pt idx="939">
                  <c:v>5.2951096335165602</c:v>
                </c:pt>
                <c:pt idx="940">
                  <c:v>5.3649319181491801</c:v>
                </c:pt>
                <c:pt idx="941">
                  <c:v>5.4742189719588499</c:v>
                </c:pt>
                <c:pt idx="942">
                  <c:v>5.5645325818160396</c:v>
                </c:pt>
                <c:pt idx="943">
                  <c:v>5.4673885300718101</c:v>
                </c:pt>
                <c:pt idx="944">
                  <c:v>5.2677878651797698</c:v>
                </c:pt>
                <c:pt idx="945">
                  <c:v>5.2768951223727898</c:v>
                </c:pt>
                <c:pt idx="946">
                  <c:v>5.2131443402795696</c:v>
                </c:pt>
                <c:pt idx="947">
                  <c:v>5.2708236171024296</c:v>
                </c:pt>
                <c:pt idx="948">
                  <c:v>5.2010013328960998</c:v>
                </c:pt>
                <c:pt idx="949">
                  <c:v>5.1993026182477502</c:v>
                </c:pt>
                <c:pt idx="950">
                  <c:v>5.3893103525362296</c:v>
                </c:pt>
                <c:pt idx="951">
                  <c:v>5.2466167954928098</c:v>
                </c:pt>
                <c:pt idx="952">
                  <c:v>5.3562655303514299</c:v>
                </c:pt>
                <c:pt idx="953">
                  <c:v>5.36002062600173</c:v>
                </c:pt>
                <c:pt idx="954">
                  <c:v>5.3637783542219202</c:v>
                </c:pt>
                <c:pt idx="955">
                  <c:v>5.4133803397461904</c:v>
                </c:pt>
                <c:pt idx="956">
                  <c:v>5.35776599306595</c:v>
                </c:pt>
                <c:pt idx="957">
                  <c:v>5.2863691963917203</c:v>
                </c:pt>
                <c:pt idx="958">
                  <c:v>5.4359266972868001</c:v>
                </c:pt>
                <c:pt idx="959">
                  <c:v>5.4562184191317602</c:v>
                </c:pt>
                <c:pt idx="960">
                  <c:v>5.4487029693190596</c:v>
                </c:pt>
                <c:pt idx="961">
                  <c:v>5.32244336835097</c:v>
                </c:pt>
                <c:pt idx="962">
                  <c:v>5.2871207440718502</c:v>
                </c:pt>
                <c:pt idx="963">
                  <c:v>5.3833185366459597</c:v>
                </c:pt>
                <c:pt idx="964">
                  <c:v>5.2878722936079097</c:v>
                </c:pt>
                <c:pt idx="965">
                  <c:v>5.1525941531884003</c:v>
                </c:pt>
                <c:pt idx="966">
                  <c:v>5.1961837755076701</c:v>
                </c:pt>
                <c:pt idx="967">
                  <c:v>5.2232394054869502</c:v>
                </c:pt>
                <c:pt idx="968">
                  <c:v>5.2517981250646102</c:v>
                </c:pt>
                <c:pt idx="969">
                  <c:v>5.1841590511127196</c:v>
                </c:pt>
                <c:pt idx="970">
                  <c:v>5.1512644784441699</c:v>
                </c:pt>
                <c:pt idx="971">
                  <c:v>5.2551266424402199</c:v>
                </c:pt>
                <c:pt idx="972">
                  <c:v>5.2932343456865496</c:v>
                </c:pt>
                <c:pt idx="973">
                  <c:v>5.2954759774996099</c:v>
                </c:pt>
                <c:pt idx="974">
                  <c:v>5.3649664911759896</c:v>
                </c:pt>
                <c:pt idx="975">
                  <c:v>5.3739330079573904</c:v>
                </c:pt>
                <c:pt idx="976">
                  <c:v>5.3941076714117999</c:v>
                </c:pt>
                <c:pt idx="977">
                  <c:v>5.49348657508326</c:v>
                </c:pt>
                <c:pt idx="978">
                  <c:v>5.5241221785753396</c:v>
                </c:pt>
                <c:pt idx="979">
                  <c:v>5.5549286280663104</c:v>
                </c:pt>
                <c:pt idx="980">
                  <c:v>5.58590687631545</c:v>
                </c:pt>
                <c:pt idx="981">
                  <c:v>5.6811083195086098</c:v>
                </c:pt>
                <c:pt idx="982">
                  <c:v>5.6773304847360899</c:v>
                </c:pt>
                <c:pt idx="983">
                  <c:v>5.5979959511154798</c:v>
                </c:pt>
                <c:pt idx="984">
                  <c:v>5.5617287353606102</c:v>
                </c:pt>
                <c:pt idx="985">
                  <c:v>5.6032849213044997</c:v>
                </c:pt>
                <c:pt idx="986">
                  <c:v>5.6629747151984402</c:v>
                </c:pt>
                <c:pt idx="987">
                  <c:v>5.7951989398631598</c:v>
                </c:pt>
                <c:pt idx="988">
                  <c:v>5.82013265001234</c:v>
                </c:pt>
                <c:pt idx="989">
                  <c:v>5.6894195596146302</c:v>
                </c:pt>
                <c:pt idx="990">
                  <c:v>5.5564397662887597</c:v>
                </c:pt>
                <c:pt idx="991">
                  <c:v>5.4899498689115296</c:v>
                </c:pt>
                <c:pt idx="992">
                  <c:v>5.4332118409108201</c:v>
                </c:pt>
                <c:pt idx="993">
                  <c:v>5.5335790525260498</c:v>
                </c:pt>
                <c:pt idx="994">
                  <c:v>5.5796736221605299</c:v>
                </c:pt>
                <c:pt idx="995">
                  <c:v>5.4830237153072998</c:v>
                </c:pt>
                <c:pt idx="996">
                  <c:v>5.4971494702973596</c:v>
                </c:pt>
                <c:pt idx="997">
                  <c:v>5.5417571231381801</c:v>
                </c:pt>
                <c:pt idx="998">
                  <c:v>5.4451072108417602</c:v>
                </c:pt>
                <c:pt idx="999">
                  <c:v>5.5313486701835197</c:v>
                </c:pt>
                <c:pt idx="1000">
                  <c:v>5.5692651747705</c:v>
                </c:pt>
                <c:pt idx="1001">
                  <c:v>5.6361766489637697</c:v>
                </c:pt>
                <c:pt idx="1002">
                  <c:v>5.6101555204299496</c:v>
                </c:pt>
                <c:pt idx="1003">
                  <c:v>5.55811326057432</c:v>
                </c:pt>
                <c:pt idx="1004">
                  <c:v>5.7231615672417897</c:v>
                </c:pt>
                <c:pt idx="1005">
                  <c:v>5.67334969287477</c:v>
                </c:pt>
                <c:pt idx="1006">
                  <c:v>5.67632353797008</c:v>
                </c:pt>
                <c:pt idx="1007">
                  <c:v>5.5016102388399002</c:v>
                </c:pt>
                <c:pt idx="1008">
                  <c:v>5.5276313698348503</c:v>
                </c:pt>
                <c:pt idx="1009">
                  <c:v>5.4666675822503397</c:v>
                </c:pt>
                <c:pt idx="1010">
                  <c:v>5.4309814605401296</c:v>
                </c:pt>
                <c:pt idx="1011">
                  <c:v>5.3447400003531298</c:v>
                </c:pt>
                <c:pt idx="1012">
                  <c:v>5.2086866666239597</c:v>
                </c:pt>
                <c:pt idx="1013">
                  <c:v>5.2889804362998003</c:v>
                </c:pt>
                <c:pt idx="1014">
                  <c:v>5.3863738059121102</c:v>
                </c:pt>
                <c:pt idx="1015">
                  <c:v>5.3650381045618296</c:v>
                </c:pt>
                <c:pt idx="1016">
                  <c:v>5.3007728829605396</c:v>
                </c:pt>
                <c:pt idx="1017">
                  <c:v>5.3450937263926397</c:v>
                </c:pt>
                <c:pt idx="1018">
                  <c:v>5.3561739346444499</c:v>
                </c:pt>
                <c:pt idx="1019">
                  <c:v>5.21582459859391</c:v>
                </c:pt>
                <c:pt idx="1020">
                  <c:v>5.14934333315251</c:v>
                </c:pt>
                <c:pt idx="1021">
                  <c:v>5.1729811156588097</c:v>
                </c:pt>
                <c:pt idx="1022">
                  <c:v>5.1899707737478398</c:v>
                </c:pt>
                <c:pt idx="1023">
                  <c:v>5.1109319355287797</c:v>
                </c:pt>
                <c:pt idx="1024">
                  <c:v>5.0330967915537599</c:v>
                </c:pt>
                <c:pt idx="1025">
                  <c:v>4.9901783471365597</c:v>
                </c:pt>
                <c:pt idx="1026">
                  <c:v>4.9101609121929002</c:v>
                </c:pt>
                <c:pt idx="1027">
                  <c:v>4.8970671481236696</c:v>
                </c:pt>
                <c:pt idx="1028">
                  <c:v>4.8192320071635404</c:v>
                </c:pt>
                <c:pt idx="1029">
                  <c:v>4.7726764091238802</c:v>
                </c:pt>
                <c:pt idx="1030">
                  <c:v>4.6381016294572497</c:v>
                </c:pt>
                <c:pt idx="1031">
                  <c:v>4.6533776856221296</c:v>
                </c:pt>
                <c:pt idx="1032">
                  <c:v>4.5988203409049797</c:v>
                </c:pt>
                <c:pt idx="1033">
                  <c:v>4.6068220859500597</c:v>
                </c:pt>
                <c:pt idx="1034">
                  <c:v>4.6410113534720798</c:v>
                </c:pt>
                <c:pt idx="1035">
                  <c:v>4.4853410655302897</c:v>
                </c:pt>
                <c:pt idx="1036">
                  <c:v>4.3777751321420197</c:v>
                </c:pt>
                <c:pt idx="1037">
                  <c:v>4.4595959376060899</c:v>
                </c:pt>
                <c:pt idx="1038">
                  <c:v>4.38429183386629</c:v>
                </c:pt>
                <c:pt idx="1039">
                  <c:v>4.4494588472276302</c:v>
                </c:pt>
                <c:pt idx="1040">
                  <c:v>4.41759941819004</c:v>
                </c:pt>
                <c:pt idx="1041">
                  <c:v>4.5587946115190503</c:v>
                </c:pt>
                <c:pt idx="1042">
                  <c:v>4.5443130533801996</c:v>
                </c:pt>
                <c:pt idx="1043">
                  <c:v>4.5551742206036296</c:v>
                </c:pt>
                <c:pt idx="1044">
                  <c:v>4.4190475718468996</c:v>
                </c:pt>
                <c:pt idx="1045">
                  <c:v>4.2488892594548702</c:v>
                </c:pt>
                <c:pt idx="1046">
                  <c:v>4.3017469459492901</c:v>
                </c:pt>
                <c:pt idx="1047">
                  <c:v>4.3466397791968596</c:v>
                </c:pt>
                <c:pt idx="1048">
                  <c:v>4.3270896757833297</c:v>
                </c:pt>
                <c:pt idx="1049">
                  <c:v>4.3415712333430703</c:v>
                </c:pt>
                <c:pt idx="1050">
                  <c:v>4.2373040108458202</c:v>
                </c:pt>
                <c:pt idx="1051">
                  <c:v>4.1699647627935397</c:v>
                </c:pt>
                <c:pt idx="1052">
                  <c:v>4.1895148669704598</c:v>
                </c:pt>
                <c:pt idx="1053">
                  <c:v>4.2409243997135402</c:v>
                </c:pt>
                <c:pt idx="1054">
                  <c:v>4.3401230735352998</c:v>
                </c:pt>
                <c:pt idx="1055">
                  <c:v>4.26699120116358</c:v>
                </c:pt>
                <c:pt idx="1056">
                  <c:v>4.1743092251183498</c:v>
                </c:pt>
                <c:pt idx="1057">
                  <c:v>4.2358558497826397</c:v>
                </c:pt>
                <c:pt idx="1058">
                  <c:v>3.94015599689885</c:v>
                </c:pt>
                <c:pt idx="1059">
                  <c:v>4.0781516036193697</c:v>
                </c:pt>
                <c:pt idx="1060">
                  <c:v>4.11559764839678</c:v>
                </c:pt>
                <c:pt idx="1061">
                  <c:v>4.2577539264707802</c:v>
                </c:pt>
                <c:pt idx="1062">
                  <c:v>4.1856356178535403</c:v>
                </c:pt>
                <c:pt idx="1063">
                  <c:v>4.2126799848335903</c:v>
                </c:pt>
                <c:pt idx="1064">
                  <c:v>4.0469465655987404</c:v>
                </c:pt>
                <c:pt idx="1065">
                  <c:v>4.0726040408998196</c:v>
                </c:pt>
                <c:pt idx="1066">
                  <c:v>4.0712171522471303</c:v>
                </c:pt>
                <c:pt idx="1067">
                  <c:v>4.0136611950689298</c:v>
                </c:pt>
                <c:pt idx="1068">
                  <c:v>4.1010353000560702</c:v>
                </c:pt>
                <c:pt idx="1069">
                  <c:v>4.1620584838649997</c:v>
                </c:pt>
                <c:pt idx="1070">
                  <c:v>4.0864729504561597</c:v>
                </c:pt>
                <c:pt idx="1071">
                  <c:v>4.1488830242263699</c:v>
                </c:pt>
                <c:pt idx="1072">
                  <c:v>4.24111124589475</c:v>
                </c:pt>
                <c:pt idx="1073">
                  <c:v>4.1322403382781401</c:v>
                </c:pt>
                <c:pt idx="1074">
                  <c:v>4.0622023645518901</c:v>
                </c:pt>
                <c:pt idx="1075">
                  <c:v>4.0413990056781399</c:v>
                </c:pt>
                <c:pt idx="1076">
                  <c:v>4.0746843801116004</c:v>
                </c:pt>
                <c:pt idx="1077">
                  <c:v>3.90132306220959</c:v>
                </c:pt>
                <c:pt idx="1078">
                  <c:v>3.8701180253933098</c:v>
                </c:pt>
                <c:pt idx="1079">
                  <c:v>4.0774581589198498</c:v>
                </c:pt>
                <c:pt idx="1080">
                  <c:v>4.0795730875373897</c:v>
                </c:pt>
                <c:pt idx="1081">
                  <c:v>4.0165183614247804</c:v>
                </c:pt>
                <c:pt idx="1082">
                  <c:v>3.9544382222113001</c:v>
                </c:pt>
                <c:pt idx="1083">
                  <c:v>3.8933176064800898</c:v>
                </c:pt>
                <c:pt idx="1084">
                  <c:v>3.9642963877650099</c:v>
                </c:pt>
                <c:pt idx="1085">
                  <c:v>4.0083295204984699</c:v>
                </c:pt>
                <c:pt idx="1086">
                  <c:v>4.1049395292003297</c:v>
                </c:pt>
                <c:pt idx="1087">
                  <c:v>4.1489726613632296</c:v>
                </c:pt>
                <c:pt idx="1088">
                  <c:v>4.1686889901983202</c:v>
                </c:pt>
                <c:pt idx="1089">
                  <c:v>4.10362510543073</c:v>
                </c:pt>
                <c:pt idx="1090">
                  <c:v>4.1029678934555998</c:v>
                </c:pt>
                <c:pt idx="1091">
                  <c:v>4.0871948293649796</c:v>
                </c:pt>
                <c:pt idx="1092">
                  <c:v>4.1069111588566098</c:v>
                </c:pt>
                <c:pt idx="1093">
                  <c:v>4.0766794547860803</c:v>
                </c:pt>
                <c:pt idx="1094">
                  <c:v>4.0234453672829504</c:v>
                </c:pt>
                <c:pt idx="1095">
                  <c:v>4.0103011494718999</c:v>
                </c:pt>
                <c:pt idx="1096">
                  <c:v>4.0333035310522698</c:v>
                </c:pt>
                <c:pt idx="1097">
                  <c:v>4.1082255764828703</c:v>
                </c:pt>
                <c:pt idx="1098">
                  <c:v>4.1686889820974704</c:v>
                </c:pt>
                <c:pt idx="1099">
                  <c:v>4.0885092477849101</c:v>
                </c:pt>
                <c:pt idx="1100">
                  <c:v>4.1502870763434698</c:v>
                </c:pt>
                <c:pt idx="1101">
                  <c:v>4.1198596409205299</c:v>
                </c:pt>
                <c:pt idx="1102">
                  <c:v>4.0513246263529803</c:v>
                </c:pt>
                <c:pt idx="1103">
                  <c:v>4.0351607080773002</c:v>
                </c:pt>
                <c:pt idx="1104">
                  <c:v>4.0190612803764596</c:v>
                </c:pt>
                <c:pt idx="1105">
                  <c:v>3.9347002757935101</c:v>
                </c:pt>
                <c:pt idx="1106">
                  <c:v>3.8857580145755199</c:v>
                </c:pt>
                <c:pt idx="1107">
                  <c:v>3.8979935787842499</c:v>
                </c:pt>
                <c:pt idx="1108">
                  <c:v>3.9314803879589899</c:v>
                </c:pt>
                <c:pt idx="1109">
                  <c:v>3.9652548749777399</c:v>
                </c:pt>
                <c:pt idx="1110">
                  <c:v>3.9993195112178599</c:v>
                </c:pt>
                <c:pt idx="1111">
                  <c:v>3.8204801609375498</c:v>
                </c:pt>
                <c:pt idx="1112">
                  <c:v>3.6416408102679498</c:v>
                </c:pt>
                <c:pt idx="1113">
                  <c:v>3.6888072327933101</c:v>
                </c:pt>
                <c:pt idx="1114">
                  <c:v>3.674395269508</c:v>
                </c:pt>
                <c:pt idx="1115">
                  <c:v>3.6449162576518801</c:v>
                </c:pt>
                <c:pt idx="1116">
                  <c:v>3.53879180899265</c:v>
                </c:pt>
                <c:pt idx="1117">
                  <c:v>3.3986027236474601</c:v>
                </c:pt>
                <c:pt idx="1118">
                  <c:v>3.4713176233821299</c:v>
                </c:pt>
                <c:pt idx="1119">
                  <c:v>3.5455882967901</c:v>
                </c:pt>
                <c:pt idx="1120">
                  <c:v>3.4264875751890802</c:v>
                </c:pt>
                <c:pt idx="1121">
                  <c:v>3.4954054072491401</c:v>
                </c:pt>
                <c:pt idx="1122">
                  <c:v>3.3776428991021499</c:v>
                </c:pt>
                <c:pt idx="1123">
                  <c:v>3.4786777805872</c:v>
                </c:pt>
                <c:pt idx="1124">
                  <c:v>3.3267900154709902</c:v>
                </c:pt>
                <c:pt idx="1125">
                  <c:v>3.5811954332418998</c:v>
                </c:pt>
                <c:pt idx="1126">
                  <c:v>3.6026669918292602</c:v>
                </c:pt>
                <c:pt idx="1127">
                  <c:v>3.5284925241585601</c:v>
                </c:pt>
                <c:pt idx="1128">
                  <c:v>3.6059202609708798</c:v>
                </c:pt>
                <c:pt idx="1129">
                  <c:v>3.5141781528235598</c:v>
                </c:pt>
                <c:pt idx="1130">
                  <c:v>3.7067715127535501</c:v>
                </c:pt>
                <c:pt idx="1131">
                  <c:v>3.7828979426574101</c:v>
                </c:pt>
                <c:pt idx="1132">
                  <c:v>3.7282430719980599</c:v>
                </c:pt>
                <c:pt idx="1133">
                  <c:v>3.8401554294560998</c:v>
                </c:pt>
                <c:pt idx="1134">
                  <c:v>3.8219371368746602</c:v>
                </c:pt>
                <c:pt idx="1135">
                  <c:v>3.8310462806957002</c:v>
                </c:pt>
                <c:pt idx="1136">
                  <c:v>3.7549198512115098</c:v>
                </c:pt>
                <c:pt idx="1137">
                  <c:v>3.8850505000169702</c:v>
                </c:pt>
                <c:pt idx="1138">
                  <c:v>3.89676225670281</c:v>
                </c:pt>
                <c:pt idx="1139">
                  <c:v>3.76142638252511</c:v>
                </c:pt>
                <c:pt idx="1140">
                  <c:v>3.8427580388825602</c:v>
                </c:pt>
                <c:pt idx="1141">
                  <c:v>3.7737887940144099</c:v>
                </c:pt>
                <c:pt idx="1142">
                  <c:v>3.7731381399932702</c:v>
                </c:pt>
                <c:pt idx="1143">
                  <c:v>3.8642295918708398</c:v>
                </c:pt>
                <c:pt idx="1144">
                  <c:v>3.9575201820511401</c:v>
                </c:pt>
                <c:pt idx="1145">
                  <c:v>3.8182731881172698</c:v>
                </c:pt>
                <c:pt idx="1146">
                  <c:v>3.9497790680976701</c:v>
                </c:pt>
                <c:pt idx="1147">
                  <c:v>4.0076416527892</c:v>
                </c:pt>
                <c:pt idx="1148">
                  <c:v>4.0201347101822096</c:v>
                </c:pt>
                <c:pt idx="1149">
                  <c:v>4.0365729445289196</c:v>
                </c:pt>
                <c:pt idx="1150">
                  <c:v>4.0411756508654904</c:v>
                </c:pt>
                <c:pt idx="1151">
                  <c:v>4.0628741211817596</c:v>
                </c:pt>
                <c:pt idx="1152">
                  <c:v>4.0766822376730003</c:v>
                </c:pt>
                <c:pt idx="1153">
                  <c:v>4.0530111779407001</c:v>
                </c:pt>
                <c:pt idx="1154">
                  <c:v>3.9497790621112498</c:v>
                </c:pt>
                <c:pt idx="1155">
                  <c:v>3.9905458851467901</c:v>
                </c:pt>
                <c:pt idx="1156">
                  <c:v>4.0648467049780601</c:v>
                </c:pt>
                <c:pt idx="1157">
                  <c:v>4.05301117618896</c:v>
                </c:pt>
                <c:pt idx="1158">
                  <c:v>3.9484640041858601</c:v>
                </c:pt>
                <c:pt idx="1159">
                  <c:v>3.8735056528068701</c:v>
                </c:pt>
                <c:pt idx="1160">
                  <c:v>3.8090677713383401</c:v>
                </c:pt>
                <c:pt idx="1161">
                  <c:v>3.8241909473925002</c:v>
                </c:pt>
                <c:pt idx="1162">
                  <c:v>3.7840816548854299</c:v>
                </c:pt>
                <c:pt idx="1163">
                  <c:v>3.7551503602068799</c:v>
                </c:pt>
                <c:pt idx="1164">
                  <c:v>3.7209588299617198</c:v>
                </c:pt>
                <c:pt idx="1165">
                  <c:v>3.5715142172201202</c:v>
                </c:pt>
                <c:pt idx="1166">
                  <c:v>3.7528285294677501</c:v>
                </c:pt>
                <c:pt idx="1167">
                  <c:v>3.8837777541871898</c:v>
                </c:pt>
                <c:pt idx="1168">
                  <c:v>3.9209220065555699</c:v>
                </c:pt>
                <c:pt idx="1169">
                  <c:v>3.9605845126515402</c:v>
                </c:pt>
                <c:pt idx="1170">
                  <c:v>3.9618436379162998</c:v>
                </c:pt>
                <c:pt idx="1171">
                  <c:v>4.0342434501388897</c:v>
                </c:pt>
                <c:pt idx="1172">
                  <c:v>4.1570083507079501</c:v>
                </c:pt>
                <c:pt idx="1173">
                  <c:v>4.1469353333360104</c:v>
                </c:pt>
                <c:pt idx="1174">
                  <c:v>4.1513422773678101</c:v>
                </c:pt>
                <c:pt idx="1175">
                  <c:v>4.0694990127144699</c:v>
                </c:pt>
                <c:pt idx="1176">
                  <c:v>4.0531303604341096</c:v>
                </c:pt>
                <c:pt idx="1177">
                  <c:v>4.0468347262672397</c:v>
                </c:pt>
                <c:pt idx="1178">
                  <c:v>4.0405488709641304</c:v>
                </c:pt>
                <c:pt idx="1179">
                  <c:v>3.8664306338619099</c:v>
                </c:pt>
                <c:pt idx="1180">
                  <c:v>3.89031688941833</c:v>
                </c:pt>
                <c:pt idx="1181">
                  <c:v>3.89785991820282</c:v>
                </c:pt>
                <c:pt idx="1182">
                  <c:v>4.0135196850410697</c:v>
                </c:pt>
                <c:pt idx="1183">
                  <c:v>3.9996907979387601</c:v>
                </c:pt>
                <c:pt idx="1184">
                  <c:v>3.99843362712623</c:v>
                </c:pt>
                <c:pt idx="1185">
                  <c:v>3.9663757576883398</c:v>
                </c:pt>
                <c:pt idx="1186">
                  <c:v>3.9682615155130798</c:v>
                </c:pt>
                <c:pt idx="1187">
                  <c:v>3.8865453759697002</c:v>
                </c:pt>
                <c:pt idx="1188">
                  <c:v>3.9386119008457801</c:v>
                </c:pt>
                <c:pt idx="1189">
                  <c:v>4.0945903769106096</c:v>
                </c:pt>
                <c:pt idx="1190">
                  <c:v>4.0131832828866303</c:v>
                </c:pt>
                <c:pt idx="1191">
                  <c:v>4.0914832337531104</c:v>
                </c:pt>
                <c:pt idx="1192">
                  <c:v>4.0430118328482001</c:v>
                </c:pt>
                <c:pt idx="1193">
                  <c:v>4.1300117791885</c:v>
                </c:pt>
                <c:pt idx="1194">
                  <c:v>4.0834046664705603</c:v>
                </c:pt>
                <c:pt idx="1195">
                  <c:v>4.0019975721172099</c:v>
                </c:pt>
                <c:pt idx="1196">
                  <c:v>3.9572547430132401</c:v>
                </c:pt>
                <c:pt idx="1197">
                  <c:v>3.92680475996807</c:v>
                </c:pt>
                <c:pt idx="1198">
                  <c:v>3.8485048070997498</c:v>
                </c:pt>
                <c:pt idx="1199">
                  <c:v>3.81991911015536</c:v>
                </c:pt>
                <c:pt idx="1200">
                  <c:v>3.8690119389354098</c:v>
                </c:pt>
                <c:pt idx="1201">
                  <c:v>3.82489053540729</c:v>
                </c:pt>
                <c:pt idx="1202">
                  <c:v>3.8410476686060799</c:v>
                </c:pt>
                <c:pt idx="1203">
                  <c:v>3.87584764882775</c:v>
                </c:pt>
                <c:pt idx="1204">
                  <c:v>3.8814405008608599</c:v>
                </c:pt>
                <c:pt idx="1205">
                  <c:v>3.9255619024302799</c:v>
                </c:pt>
                <c:pt idx="1206">
                  <c:v>3.8870333563537298</c:v>
                </c:pt>
                <c:pt idx="1207">
                  <c:v>4.03058327069109</c:v>
                </c:pt>
                <c:pt idx="1208">
                  <c:v>4.0355546968923202</c:v>
                </c:pt>
                <c:pt idx="1209">
                  <c:v>4.1182046448354104</c:v>
                </c:pt>
                <c:pt idx="1210">
                  <c:v>4.0041384684455998</c:v>
                </c:pt>
                <c:pt idx="1211">
                  <c:v>4.05344292695949</c:v>
                </c:pt>
                <c:pt idx="1212">
                  <c:v>3.9554503118631499</c:v>
                </c:pt>
                <c:pt idx="1213">
                  <c:v>4.0183134965349803</c:v>
                </c:pt>
                <c:pt idx="1214">
                  <c:v>4.0821757532910201</c:v>
                </c:pt>
                <c:pt idx="1215">
                  <c:v>3.9538251344296098</c:v>
                </c:pt>
                <c:pt idx="1216">
                  <c:v>3.9751125526763298</c:v>
                </c:pt>
                <c:pt idx="1217">
                  <c:v>4.0076697818626901</c:v>
                </c:pt>
                <c:pt idx="1218">
                  <c:v>4.0746625429947301</c:v>
                </c:pt>
                <c:pt idx="1219">
                  <c:v>4.1454119070210798</c:v>
                </c:pt>
                <c:pt idx="1220">
                  <c:v>4.1078458734137602</c:v>
                </c:pt>
                <c:pt idx="1221">
                  <c:v>4.1297593949413098</c:v>
                </c:pt>
                <c:pt idx="1222">
                  <c:v>4.1904911492917103</c:v>
                </c:pt>
                <c:pt idx="1223">
                  <c:v>4.0546273260122803</c:v>
                </c:pt>
                <c:pt idx="1224">
                  <c:v>4.1303854953474897</c:v>
                </c:pt>
                <c:pt idx="1225">
                  <c:v>4.0915672609508702</c:v>
                </c:pt>
                <c:pt idx="1226">
                  <c:v>4.1485424127993902</c:v>
                </c:pt>
                <c:pt idx="1227">
                  <c:v>4.2355703944846601</c:v>
                </c:pt>
                <c:pt idx="1228">
                  <c:v>4.2574839142077598</c:v>
                </c:pt>
                <c:pt idx="1229">
                  <c:v>4.3257288779519696</c:v>
                </c:pt>
                <c:pt idx="1230">
                  <c:v>4.3263549796240302</c:v>
                </c:pt>
                <c:pt idx="1231">
                  <c:v>4.2278392432118101</c:v>
                </c:pt>
                <c:pt idx="1232">
                  <c:v>4.2563596421655001</c:v>
                </c:pt>
                <c:pt idx="1233">
                  <c:v>4.2867400688472097</c:v>
                </c:pt>
                <c:pt idx="1234">
                  <c:v>4.2892201022996801</c:v>
                </c:pt>
                <c:pt idx="1235">
                  <c:v>4.20179887810278</c:v>
                </c:pt>
                <c:pt idx="1236">
                  <c:v>4.27619992074741</c:v>
                </c:pt>
                <c:pt idx="1237">
                  <c:v>4.3134004440049498</c:v>
                </c:pt>
                <c:pt idx="1238">
                  <c:v>4.38222140803932</c:v>
                </c:pt>
                <c:pt idx="1239">
                  <c:v>4.4076417629252997</c:v>
                </c:pt>
                <c:pt idx="1240">
                  <c:v>4.4274820394678596</c:v>
                </c:pt>
                <c:pt idx="1241">
                  <c:v>4.4474116237614698</c:v>
                </c:pt>
                <c:pt idx="1242">
                  <c:v>4.4723236042858598</c:v>
                </c:pt>
                <c:pt idx="1243">
                  <c:v>4.5346035593456797</c:v>
                </c:pt>
                <c:pt idx="1244">
                  <c:v>4.4959899861723303</c:v>
                </c:pt>
                <c:pt idx="1245">
                  <c:v>4.5346035578811001</c:v>
                </c:pt>
                <c:pt idx="1246">
                  <c:v>4.5190335703123798</c:v>
                </c:pt>
                <c:pt idx="1247">
                  <c:v>4.5152967724150201</c:v>
                </c:pt>
                <c:pt idx="1248">
                  <c:v>4.6043571090650897</c:v>
                </c:pt>
                <c:pt idx="1249">
                  <c:v>4.6180586996979596</c:v>
                </c:pt>
                <c:pt idx="1250">
                  <c:v>4.6099623053314804</c:v>
                </c:pt>
                <c:pt idx="1251">
                  <c:v>4.6741106591842101</c:v>
                </c:pt>
                <c:pt idx="1252">
                  <c:v>4.7282942213035701</c:v>
                </c:pt>
                <c:pt idx="1253">
                  <c:v>4.69283442134555</c:v>
                </c:pt>
                <c:pt idx="1254">
                  <c:v>4.6506069832286503</c:v>
                </c:pt>
                <c:pt idx="1255">
                  <c:v>4.5680150865828404</c:v>
                </c:pt>
                <c:pt idx="1256">
                  <c:v>4.7120851662367604</c:v>
                </c:pt>
                <c:pt idx="1257">
                  <c:v>4.65433293629484</c:v>
                </c:pt>
                <c:pt idx="1258">
                  <c:v>4.7828782209145997</c:v>
                </c:pt>
                <c:pt idx="1259">
                  <c:v>4.7710793768944502</c:v>
                </c:pt>
                <c:pt idx="1260">
                  <c:v>4.8567762355551203</c:v>
                </c:pt>
                <c:pt idx="1261">
                  <c:v>4.7524496271031396</c:v>
                </c:pt>
                <c:pt idx="1262">
                  <c:v>4.7729423514785001</c:v>
                </c:pt>
                <c:pt idx="1263">
                  <c:v>4.6872454936627301</c:v>
                </c:pt>
                <c:pt idx="1264">
                  <c:v>4.47486632534895</c:v>
                </c:pt>
                <c:pt idx="1265">
                  <c:v>4.4972220281071804</c:v>
                </c:pt>
                <c:pt idx="1266">
                  <c:v>4.4804552510864397</c:v>
                </c:pt>
                <c:pt idx="1267">
                  <c:v>4.44567971376597</c:v>
                </c:pt>
                <c:pt idx="1268">
                  <c:v>4.4382278120815997</c:v>
                </c:pt>
                <c:pt idx="1269">
                  <c:v>4.4475426891637202</c:v>
                </c:pt>
                <c:pt idx="1270">
                  <c:v>4.4947380597098903</c:v>
                </c:pt>
                <c:pt idx="1271">
                  <c:v>4.5537322743332602</c:v>
                </c:pt>
                <c:pt idx="1272">
                  <c:v>4.4090412018066498</c:v>
                </c:pt>
                <c:pt idx="1273">
                  <c:v>4.4698983906606404</c:v>
                </c:pt>
                <c:pt idx="1274">
                  <c:v>4.4164931040549504</c:v>
                </c:pt>
                <c:pt idx="1275">
                  <c:v>4.3078284799377</c:v>
                </c:pt>
                <c:pt idx="1276">
                  <c:v>4.29480639691963</c:v>
                </c:pt>
                <c:pt idx="1277">
                  <c:v>4.3301520479985802</c:v>
                </c:pt>
                <c:pt idx="1278">
                  <c:v>4.4082845364554499</c:v>
                </c:pt>
                <c:pt idx="1279">
                  <c:v>4.4628532580397602</c:v>
                </c:pt>
                <c:pt idx="1280">
                  <c:v>4.4479708786345498</c:v>
                </c:pt>
                <c:pt idx="1281">
                  <c:v>4.5583485214197097</c:v>
                </c:pt>
                <c:pt idx="1282">
                  <c:v>4.5490470334861604</c:v>
                </c:pt>
                <c:pt idx="1283">
                  <c:v>4.59121377444934</c:v>
                </c:pt>
                <c:pt idx="1284">
                  <c:v>4.6337713739880204</c:v>
                </c:pt>
                <c:pt idx="1285">
                  <c:v>4.6988594628756601</c:v>
                </c:pt>
                <c:pt idx="1286">
                  <c:v>4.7395395191530696</c:v>
                </c:pt>
                <c:pt idx="1287">
                  <c:v>4.7752128008334598</c:v>
                </c:pt>
                <c:pt idx="1288">
                  <c:v>4.8002466820341603</c:v>
                </c:pt>
                <c:pt idx="1289">
                  <c:v>4.8496885988270497</c:v>
                </c:pt>
                <c:pt idx="1290">
                  <c:v>4.8960012772144896</c:v>
                </c:pt>
                <c:pt idx="1291">
                  <c:v>5.0011435753948499</c:v>
                </c:pt>
                <c:pt idx="1292">
                  <c:v>5.0124088213373001</c:v>
                </c:pt>
                <c:pt idx="1293">
                  <c:v>4.9504499647303204</c:v>
                </c:pt>
                <c:pt idx="1294">
                  <c:v>5.0424494783568203</c:v>
                </c:pt>
                <c:pt idx="1295">
                  <c:v>5.1012791010721799</c:v>
                </c:pt>
                <c:pt idx="1296">
                  <c:v>5.1275646761499898</c:v>
                </c:pt>
                <c:pt idx="1297">
                  <c:v>5.3127527967413704</c:v>
                </c:pt>
                <c:pt idx="1298">
                  <c:v>5.2043552935499697</c:v>
                </c:pt>
                <c:pt idx="1299">
                  <c:v>5.1616339275382197</c:v>
                </c:pt>
                <c:pt idx="1300">
                  <c:v>5.0710901349646003</c:v>
                </c:pt>
                <c:pt idx="1301">
                  <c:v>5.1201878261916001</c:v>
                </c:pt>
                <c:pt idx="1302">
                  <c:v>5.2846969726358504</c:v>
                </c:pt>
                <c:pt idx="1303">
                  <c:v>5.2069058262769801</c:v>
                </c:pt>
                <c:pt idx="1304">
                  <c:v>5.1163620296553303</c:v>
                </c:pt>
                <c:pt idx="1305">
                  <c:v>5.1042470164707598</c:v>
                </c:pt>
                <c:pt idx="1306">
                  <c:v>5.0972330613713002</c:v>
                </c:pt>
                <c:pt idx="1307">
                  <c:v>5.1928779146328798</c:v>
                </c:pt>
                <c:pt idx="1308">
                  <c:v>5.1788500040562404</c:v>
                </c:pt>
                <c:pt idx="1309">
                  <c:v>5.0385708875889703</c:v>
                </c:pt>
                <c:pt idx="1310">
                  <c:v>5.1176373008283198</c:v>
                </c:pt>
                <c:pt idx="1311">
                  <c:v>5.1839510666794402</c:v>
                </c:pt>
                <c:pt idx="1312">
                  <c:v>5.2974496266186</c:v>
                </c:pt>
                <c:pt idx="1313">
                  <c:v>5.3363452022585696</c:v>
                </c:pt>
                <c:pt idx="1314">
                  <c:v>5.4919274992809797</c:v>
                </c:pt>
                <c:pt idx="1315">
                  <c:v>5.58629709085334</c:v>
                </c:pt>
                <c:pt idx="1316">
                  <c:v>5.5729068093484297</c:v>
                </c:pt>
                <c:pt idx="1317">
                  <c:v>5.7048967101043804</c:v>
                </c:pt>
                <c:pt idx="1318">
                  <c:v>5.6494226938380896</c:v>
                </c:pt>
                <c:pt idx="1319">
                  <c:v>5.6830622829581596</c:v>
                </c:pt>
                <c:pt idx="1320">
                  <c:v>5.5344303419561198</c:v>
                </c:pt>
                <c:pt idx="1321">
                  <c:v>5.6532060853225596</c:v>
                </c:pt>
                <c:pt idx="1322">
                  <c:v>5.8712861362388802</c:v>
                </c:pt>
                <c:pt idx="1323">
                  <c:v>5.9621528260472196</c:v>
                </c:pt>
                <c:pt idx="1324">
                  <c:v>6.0705438045181603</c:v>
                </c:pt>
                <c:pt idx="1325">
                  <c:v>5.8660937593978497</c:v>
                </c:pt>
                <c:pt idx="1326">
                  <c:v>6.1354485826784302</c:v>
                </c:pt>
                <c:pt idx="1327">
                  <c:v>6.06794761673242</c:v>
                </c:pt>
                <c:pt idx="1328">
                  <c:v>6.2263152728430002</c:v>
                </c:pt>
                <c:pt idx="1329">
                  <c:v>6.0997509574183999</c:v>
                </c:pt>
                <c:pt idx="1330">
                  <c:v>6.2762919503463204</c:v>
                </c:pt>
                <c:pt idx="1331">
                  <c:v>6.2548733760159001</c:v>
                </c:pt>
                <c:pt idx="1332">
                  <c:v>6.1958100265824401</c:v>
                </c:pt>
                <c:pt idx="1333">
                  <c:v>6.2516281348742098</c:v>
                </c:pt>
                <c:pt idx="1334">
                  <c:v>6.1412900116044904</c:v>
                </c:pt>
                <c:pt idx="1335">
                  <c:v>5.91736853063093</c:v>
                </c:pt>
                <c:pt idx="1336">
                  <c:v>6.1068904774020902</c:v>
                </c:pt>
                <c:pt idx="1337">
                  <c:v>6.0640533216280401</c:v>
                </c:pt>
                <c:pt idx="1338">
                  <c:v>6.1724442967331603</c:v>
                </c:pt>
                <c:pt idx="1339">
                  <c:v>6.1425880972556399</c:v>
                </c:pt>
                <c:pt idx="1340">
                  <c:v>6.4374773142391302</c:v>
                </c:pt>
                <c:pt idx="1341">
                  <c:v>6.3888826648623596</c:v>
                </c:pt>
                <c:pt idx="1342">
                  <c:v>6.3406548424012898</c:v>
                </c:pt>
                <c:pt idx="1343">
                  <c:v>6.3986585695593297</c:v>
                </c:pt>
                <c:pt idx="1344">
                  <c:v>6.3673756621845898</c:v>
                </c:pt>
                <c:pt idx="1345">
                  <c:v>6.1536091076736197</c:v>
                </c:pt>
                <c:pt idx="1346">
                  <c:v>5.9059527339192197</c:v>
                </c:pt>
                <c:pt idx="1347">
                  <c:v>5.9313701000168502</c:v>
                </c:pt>
                <c:pt idx="1348">
                  <c:v>5.7814728232804704</c:v>
                </c:pt>
                <c:pt idx="1349">
                  <c:v>5.8205764622456897</c:v>
                </c:pt>
                <c:pt idx="1350">
                  <c:v>5.7560554594703399</c:v>
                </c:pt>
                <c:pt idx="1351">
                  <c:v>5.7019620936619297</c:v>
                </c:pt>
                <c:pt idx="1352">
                  <c:v>5.8805353727463503</c:v>
                </c:pt>
                <c:pt idx="1353">
                  <c:v>5.7534485530119701</c:v>
                </c:pt>
                <c:pt idx="1354">
                  <c:v>5.7260760094640899</c:v>
                </c:pt>
                <c:pt idx="1355">
                  <c:v>5.8668491030397796</c:v>
                </c:pt>
                <c:pt idx="1356">
                  <c:v>6.15165393163785</c:v>
                </c:pt>
                <c:pt idx="1357">
                  <c:v>6.0121842919267303</c:v>
                </c:pt>
                <c:pt idx="1358">
                  <c:v>5.9483150184652001</c:v>
                </c:pt>
                <c:pt idx="1359">
                  <c:v>5.9066044699286904</c:v>
                </c:pt>
                <c:pt idx="1360">
                  <c:v>5.8974802899265999</c:v>
                </c:pt>
                <c:pt idx="1361">
                  <c:v>5.9463598391428896</c:v>
                </c:pt>
                <c:pt idx="1362">
                  <c:v>5.9411531886286602</c:v>
                </c:pt>
                <c:pt idx="1363">
                  <c:v>6.0879530417668803</c:v>
                </c:pt>
                <c:pt idx="1364">
                  <c:v>6.1414534312701097</c:v>
                </c:pt>
                <c:pt idx="1365">
                  <c:v>6.1954239774347597</c:v>
                </c:pt>
                <c:pt idx="1366">
                  <c:v>6.3165286187356804</c:v>
                </c:pt>
                <c:pt idx="1367">
                  <c:v>6.3593101512439398</c:v>
                </c:pt>
                <c:pt idx="1368">
                  <c:v>6.3185031511682199</c:v>
                </c:pt>
                <c:pt idx="1369">
                  <c:v>6.31718679845123</c:v>
                </c:pt>
                <c:pt idx="1370">
                  <c:v>6.3158707199739403</c:v>
                </c:pt>
                <c:pt idx="1371">
                  <c:v>6.5553973885728096</c:v>
                </c:pt>
                <c:pt idx="1372">
                  <c:v>6.5264436142733198</c:v>
                </c:pt>
                <c:pt idx="1373">
                  <c:v>6.4428724972660998</c:v>
                </c:pt>
                <c:pt idx="1374">
                  <c:v>6.2573051348718698</c:v>
                </c:pt>
                <c:pt idx="1375">
                  <c:v>6.3389021333614304</c:v>
                </c:pt>
                <c:pt idx="1376">
                  <c:v>6.2954714750176102</c:v>
                </c:pt>
                <c:pt idx="1377">
                  <c:v>6.1664955780210198</c:v>
                </c:pt>
                <c:pt idx="1378">
                  <c:v>6.0993754689266897</c:v>
                </c:pt>
                <c:pt idx="1379">
                  <c:v>6.1987395529771598</c:v>
                </c:pt>
                <c:pt idx="1380">
                  <c:v>6.0473902850230896</c:v>
                </c:pt>
                <c:pt idx="1381">
                  <c:v>5.9776380163959102</c:v>
                </c:pt>
                <c:pt idx="1382">
                  <c:v>5.9309171563180501</c:v>
                </c:pt>
                <c:pt idx="1383">
                  <c:v>5.9598709271356896</c:v>
                </c:pt>
                <c:pt idx="1384">
                  <c:v>5.9889660455430098</c:v>
                </c:pt>
                <c:pt idx="1385">
                  <c:v>5.9839796324134902</c:v>
                </c:pt>
                <c:pt idx="1386">
                  <c:v>5.7935045999946597</c:v>
                </c:pt>
                <c:pt idx="1387">
                  <c:v>5.9546757845782397</c:v>
                </c:pt>
                <c:pt idx="1388">
                  <c:v>6.0412553473184998</c:v>
                </c:pt>
                <c:pt idx="1389">
                  <c:v>6.0599032526743803</c:v>
                </c:pt>
                <c:pt idx="1390">
                  <c:v>6.1031930320661303</c:v>
                </c:pt>
                <c:pt idx="1391">
                  <c:v>6.1491467981829304</c:v>
                </c:pt>
                <c:pt idx="1392">
                  <c:v>6.1105189955889001</c:v>
                </c:pt>
                <c:pt idx="1393">
                  <c:v>5.9247059405078701</c:v>
                </c:pt>
                <c:pt idx="1394">
                  <c:v>5.9953015845513997</c:v>
                </c:pt>
                <c:pt idx="1395">
                  <c:v>5.8880761313076402</c:v>
                </c:pt>
                <c:pt idx="1396">
                  <c:v>5.8034945594816998</c:v>
                </c:pt>
                <c:pt idx="1397">
                  <c:v>5.8680962346159999</c:v>
                </c:pt>
                <c:pt idx="1398">
                  <c:v>6.1118509960842697</c:v>
                </c:pt>
                <c:pt idx="1399">
                  <c:v>6.2330623801784597</c:v>
                </c:pt>
                <c:pt idx="1400">
                  <c:v>6.1791166526493004</c:v>
                </c:pt>
                <c:pt idx="1401">
                  <c:v>6.21175048939722</c:v>
                </c:pt>
                <c:pt idx="1402">
                  <c:v>6.3576037512616201</c:v>
                </c:pt>
                <c:pt idx="1403">
                  <c:v>6.3602677398158898</c:v>
                </c:pt>
                <c:pt idx="1404">
                  <c:v>6.3629328446453002</c:v>
                </c:pt>
                <c:pt idx="1405">
                  <c:v>6.6634231817778797</c:v>
                </c:pt>
                <c:pt idx="1406">
                  <c:v>6.7820767926659498</c:v>
                </c:pt>
                <c:pt idx="1407">
                  <c:v>6.61309711736076</c:v>
                </c:pt>
                <c:pt idx="1408">
                  <c:v>6.6521442154211901</c:v>
                </c:pt>
                <c:pt idx="1409">
                  <c:v>6.6804196998846601</c:v>
                </c:pt>
                <c:pt idx="1410">
                  <c:v>6.7915019591494596</c:v>
                </c:pt>
                <c:pt idx="1411">
                  <c:v>6.7080219580399199</c:v>
                </c:pt>
                <c:pt idx="1412">
                  <c:v>6.9066235736144703</c:v>
                </c:pt>
                <c:pt idx="1413">
                  <c:v>6.8561316383595399</c:v>
                </c:pt>
                <c:pt idx="1414">
                  <c:v>6.8971984133733999</c:v>
                </c:pt>
                <c:pt idx="1415">
                  <c:v>6.6999432495374398</c:v>
                </c:pt>
                <c:pt idx="1416">
                  <c:v>7.03655615692848</c:v>
                </c:pt>
                <c:pt idx="1417">
                  <c:v>7.1005126120533504</c:v>
                </c:pt>
                <c:pt idx="1418">
                  <c:v>7.0789693869689003</c:v>
                </c:pt>
                <c:pt idx="1419">
                  <c:v>7.2641064874277799</c:v>
                </c:pt>
                <c:pt idx="1420">
                  <c:v>7.3213306848600599</c:v>
                </c:pt>
                <c:pt idx="1421">
                  <c:v>7.4000981069141396</c:v>
                </c:pt>
                <c:pt idx="1422">
                  <c:v>7.4277003618514597</c:v>
                </c:pt>
                <c:pt idx="1423">
                  <c:v>7.4196216532637003</c:v>
                </c:pt>
                <c:pt idx="1424">
                  <c:v>7.1146503624212603</c:v>
                </c:pt>
                <c:pt idx="1425">
                  <c:v>7.3664368142376997</c:v>
                </c:pt>
                <c:pt idx="1426">
                  <c:v>7.0338632674505899</c:v>
                </c:pt>
                <c:pt idx="1427">
                  <c:v>6.9090485595264397</c:v>
                </c:pt>
                <c:pt idx="1428">
                  <c:v>6.7864486673759004</c:v>
                </c:pt>
                <c:pt idx="1429">
                  <c:v>6.7211430926095597</c:v>
                </c:pt>
                <c:pt idx="1430">
                  <c:v>6.7451328955345797</c:v>
                </c:pt>
                <c:pt idx="1431">
                  <c:v>7.0570003339721499</c:v>
                </c:pt>
                <c:pt idx="1432">
                  <c:v>7.1689527495812904</c:v>
                </c:pt>
                <c:pt idx="1433">
                  <c:v>7.03834159943667</c:v>
                </c:pt>
                <c:pt idx="1434">
                  <c:v>6.7691227035671497</c:v>
                </c:pt>
                <c:pt idx="1435">
                  <c:v>6.7291396957220604</c:v>
                </c:pt>
                <c:pt idx="1436">
                  <c:v>6.9856973117097301</c:v>
                </c:pt>
                <c:pt idx="1437">
                  <c:v>6.9190589706862102</c:v>
                </c:pt>
                <c:pt idx="1438">
                  <c:v>7.0789909915093396</c:v>
                </c:pt>
                <c:pt idx="1439">
                  <c:v>7.26957664846132</c:v>
                </c:pt>
                <c:pt idx="1440">
                  <c:v>7.2302600300464599</c:v>
                </c:pt>
                <c:pt idx="1441">
                  <c:v>7.3881928991054604</c:v>
                </c:pt>
                <c:pt idx="1442">
                  <c:v>7.3375477603062</c:v>
                </c:pt>
                <c:pt idx="1443">
                  <c:v>7.3395469118812402</c:v>
                </c:pt>
                <c:pt idx="1444">
                  <c:v>7.4475010266306301</c:v>
                </c:pt>
                <c:pt idx="1445">
                  <c:v>7.5827768618207703</c:v>
                </c:pt>
                <c:pt idx="1446">
                  <c:v>7.6587445705859603</c:v>
                </c:pt>
                <c:pt idx="1447">
                  <c:v>7.6540798896653301</c:v>
                </c:pt>
                <c:pt idx="1448">
                  <c:v>7.7760280506085504</c:v>
                </c:pt>
                <c:pt idx="1449">
                  <c:v>7.8286723437132704</c:v>
                </c:pt>
                <c:pt idx="1450">
                  <c:v>8.0422024820423008</c:v>
                </c:pt>
                <c:pt idx="1451">
                  <c:v>7.9701143825567602</c:v>
                </c:pt>
                <c:pt idx="1452">
                  <c:v>7.81920097606322</c:v>
                </c:pt>
                <c:pt idx="1453">
                  <c:v>7.9849362360653897</c:v>
                </c:pt>
                <c:pt idx="1454">
                  <c:v>8.0004318113100403</c:v>
                </c:pt>
                <c:pt idx="1455">
                  <c:v>7.7902309940361301</c:v>
                </c:pt>
                <c:pt idx="1456">
                  <c:v>7.6440336297874198</c:v>
                </c:pt>
                <c:pt idx="1457">
                  <c:v>7.5807038966173996</c:v>
                </c:pt>
                <c:pt idx="1458">
                  <c:v>7.8367177153748901</c:v>
                </c:pt>
                <c:pt idx="1459">
                  <c:v>8.0826257279133404</c:v>
                </c:pt>
                <c:pt idx="1460">
                  <c:v>8.2086114741382392</c:v>
                </c:pt>
                <c:pt idx="1461">
                  <c:v>8.3224702508820005</c:v>
                </c:pt>
                <c:pt idx="1462">
                  <c:v>8.3332497806699894</c:v>
                </c:pt>
                <c:pt idx="1463">
                  <c:v>8.4861843472837695</c:v>
                </c:pt>
                <c:pt idx="1464">
                  <c:v>8.3696306871285007</c:v>
                </c:pt>
                <c:pt idx="1465">
                  <c:v>8.4754048159381998</c:v>
                </c:pt>
                <c:pt idx="1466">
                  <c:v>8.3689569690546506</c:v>
                </c:pt>
                <c:pt idx="1467">
                  <c:v>8.3622197662085593</c:v>
                </c:pt>
                <c:pt idx="1468">
                  <c:v>8.5084171317209805</c:v>
                </c:pt>
                <c:pt idx="1469">
                  <c:v>8.5596198926358795</c:v>
                </c:pt>
                <c:pt idx="1470">
                  <c:v>8.7017791640037405</c:v>
                </c:pt>
                <c:pt idx="1471">
                  <c:v>8.9781973487097506</c:v>
                </c:pt>
                <c:pt idx="1472">
                  <c:v>8.8190883479513396</c:v>
                </c:pt>
                <c:pt idx="1473">
                  <c:v>8.9121266609794798</c:v>
                </c:pt>
                <c:pt idx="1474">
                  <c:v>9.0061464958327395</c:v>
                </c:pt>
                <c:pt idx="1475">
                  <c:v>8.7785912364000502</c:v>
                </c:pt>
                <c:pt idx="1476">
                  <c:v>8.9271153261123892</c:v>
                </c:pt>
                <c:pt idx="1477">
                  <c:v>8.62666062794389</c:v>
                </c:pt>
                <c:pt idx="1478">
                  <c:v>8.6763957591822898</c:v>
                </c:pt>
                <c:pt idx="1479">
                  <c:v>8.7043291897426798</c:v>
                </c:pt>
                <c:pt idx="1480">
                  <c:v>8.46927959945487</c:v>
                </c:pt>
                <c:pt idx="1481">
                  <c:v>8.3323376664142597</c:v>
                </c:pt>
                <c:pt idx="1482">
                  <c:v>8.7063731046419299</c:v>
                </c:pt>
                <c:pt idx="1483">
                  <c:v>9.4387740010233898</c:v>
                </c:pt>
                <c:pt idx="1484">
                  <c:v>9.1533079749833295</c:v>
                </c:pt>
                <c:pt idx="1485">
                  <c:v>8.9461918099918698</c:v>
                </c:pt>
                <c:pt idx="1486">
                  <c:v>9.2916125152183096</c:v>
                </c:pt>
                <c:pt idx="1487">
                  <c:v>9.3161394268173208</c:v>
                </c:pt>
                <c:pt idx="1488">
                  <c:v>9.1880544343570492</c:v>
                </c:pt>
                <c:pt idx="1489">
                  <c:v>9.1710218579360596</c:v>
                </c:pt>
                <c:pt idx="1490">
                  <c:v>9.1301436696172207</c:v>
                </c:pt>
                <c:pt idx="1491">
                  <c:v>9.3120516112542902</c:v>
                </c:pt>
                <c:pt idx="1492">
                  <c:v>8.9884326100394993</c:v>
                </c:pt>
                <c:pt idx="1493">
                  <c:v>9.1215623527662899</c:v>
                </c:pt>
                <c:pt idx="1494">
                  <c:v>9.2652089994660898</c:v>
                </c:pt>
                <c:pt idx="1495">
                  <c:v>9.2828260438966392</c:v>
                </c:pt>
                <c:pt idx="1496">
                  <c:v>9.1168192977945193</c:v>
                </c:pt>
                <c:pt idx="1497">
                  <c:v>9.4617067758166797</c:v>
                </c:pt>
                <c:pt idx="1498">
                  <c:v>9.50032875324756</c:v>
                </c:pt>
                <c:pt idx="1499">
                  <c:v>9.4860996073563904</c:v>
                </c:pt>
                <c:pt idx="1500">
                  <c:v>9.5518247219990293</c:v>
                </c:pt>
                <c:pt idx="1501">
                  <c:v>9.7279951385146894</c:v>
                </c:pt>
                <c:pt idx="1502">
                  <c:v>9.8445386507050294</c:v>
                </c:pt>
                <c:pt idx="1503">
                  <c:v>9.9624783796944403</c:v>
                </c:pt>
                <c:pt idx="1504">
                  <c:v>9.69368551259657</c:v>
                </c:pt>
                <c:pt idx="1505">
                  <c:v>9.3282094993505495</c:v>
                </c:pt>
                <c:pt idx="1506">
                  <c:v>9.3288951227487509</c:v>
                </c:pt>
                <c:pt idx="1507">
                  <c:v>9.7128849280627598</c:v>
                </c:pt>
                <c:pt idx="1508">
                  <c:v>9.94807867770934</c:v>
                </c:pt>
                <c:pt idx="1509">
                  <c:v>9.9549356396399205</c:v>
                </c:pt>
                <c:pt idx="1510">
                  <c:v>9.5133473672985591</c:v>
                </c:pt>
                <c:pt idx="1511">
                  <c:v>9.22946919601854</c:v>
                </c:pt>
                <c:pt idx="1512">
                  <c:v>8.8653645780639803</c:v>
                </c:pt>
                <c:pt idx="1513">
                  <c:v>8.8372510353364202</c:v>
                </c:pt>
                <c:pt idx="1514">
                  <c:v>8.9853613919816695</c:v>
                </c:pt>
                <c:pt idx="1515">
                  <c:v>8.7413715409395998</c:v>
                </c:pt>
                <c:pt idx="1516">
                  <c:v>8.50157307067796</c:v>
                </c:pt>
                <c:pt idx="1517">
                  <c:v>8.5733076524353002</c:v>
                </c:pt>
                <c:pt idx="1518">
                  <c:v>8.4209570605269199</c:v>
                </c:pt>
                <c:pt idx="1519">
                  <c:v>8.5213854786403402</c:v>
                </c:pt>
                <c:pt idx="1520">
                  <c:v>8.3478561040527008</c:v>
                </c:pt>
                <c:pt idx="1521">
                  <c:v>8.6607555303891708</c:v>
                </c:pt>
                <c:pt idx="1522">
                  <c:v>8.4769783599286601</c:v>
                </c:pt>
                <c:pt idx="1523">
                  <c:v>8.5466633859673902</c:v>
                </c:pt>
                <c:pt idx="1524">
                  <c:v>8.2945675584295504</c:v>
                </c:pt>
                <c:pt idx="1525">
                  <c:v>8.1415337740300604</c:v>
                </c:pt>
                <c:pt idx="1526">
                  <c:v>8.1012257730528798</c:v>
                </c:pt>
                <c:pt idx="1527">
                  <c:v>8.1996046284731001</c:v>
                </c:pt>
                <c:pt idx="1528">
                  <c:v>7.87030872798295</c:v>
                </c:pt>
                <c:pt idx="1529">
                  <c:v>7.8190697362450399</c:v>
                </c:pt>
                <c:pt idx="1530">
                  <c:v>7.7206908810826702</c:v>
                </c:pt>
                <c:pt idx="1531">
                  <c:v>7.9249636542210498</c:v>
                </c:pt>
                <c:pt idx="1532">
                  <c:v>7.8573281866384797</c:v>
                </c:pt>
                <c:pt idx="1533">
                  <c:v>7.7726130591911202</c:v>
                </c:pt>
                <c:pt idx="1534">
                  <c:v>7.7111262723816196</c:v>
                </c:pt>
                <c:pt idx="1535">
                  <c:v>7.8245352330278903</c:v>
                </c:pt>
                <c:pt idx="1536">
                  <c:v>7.8158526905593497</c:v>
                </c:pt>
                <c:pt idx="1537">
                  <c:v>8.2373023898136797</c:v>
                </c:pt>
                <c:pt idx="1538">
                  <c:v>7.7893421443707398</c:v>
                </c:pt>
                <c:pt idx="1539">
                  <c:v>7.8246895402958403</c:v>
                </c:pt>
                <c:pt idx="1540">
                  <c:v>7.9035414172199898</c:v>
                </c:pt>
                <c:pt idx="1541">
                  <c:v>8.0313358412193292</c:v>
                </c:pt>
                <c:pt idx="1542">
                  <c:v>7.8573178998906901</c:v>
                </c:pt>
                <c:pt idx="1543">
                  <c:v>7.8484810494548096</c:v>
                </c:pt>
                <c:pt idx="1544">
                  <c:v>7.8396541375153301</c:v>
                </c:pt>
                <c:pt idx="1545">
                  <c:v>7.4492331132627196</c:v>
                </c:pt>
                <c:pt idx="1546">
                  <c:v>7.4247893636079896</c:v>
                </c:pt>
                <c:pt idx="1547">
                  <c:v>7.3256563751706798</c:v>
                </c:pt>
                <c:pt idx="1548">
                  <c:v>7.2129435258303998</c:v>
                </c:pt>
                <c:pt idx="1549">
                  <c:v>7.2204124495090101</c:v>
                </c:pt>
                <c:pt idx="1550">
                  <c:v>7.0112825822247604</c:v>
                </c:pt>
                <c:pt idx="1551">
                  <c:v>6.96511104982166</c:v>
                </c:pt>
                <c:pt idx="1552">
                  <c:v>6.8490032336904596</c:v>
                </c:pt>
                <c:pt idx="1553">
                  <c:v>6.8700520219154404</c:v>
                </c:pt>
                <c:pt idx="1554">
                  <c:v>6.4986428023431104</c:v>
                </c:pt>
                <c:pt idx="1555">
                  <c:v>6.1890219585651298</c:v>
                </c:pt>
                <c:pt idx="1556">
                  <c:v>6.5970968048170997</c:v>
                </c:pt>
                <c:pt idx="1557">
                  <c:v>6.6459843070140296</c:v>
                </c:pt>
                <c:pt idx="1558">
                  <c:v>7.0988726945027301</c:v>
                </c:pt>
                <c:pt idx="1559">
                  <c:v>9.0774405985616102</c:v>
                </c:pt>
                <c:pt idx="1560">
                  <c:v>8.0031917145735694</c:v>
                </c:pt>
                <c:pt idx="1561">
                  <c:v>7.9371302889326696</c:v>
                </c:pt>
                <c:pt idx="1562">
                  <c:v>8.1090401414442397</c:v>
                </c:pt>
                <c:pt idx="1563">
                  <c:v>8.0242112616895493</c:v>
                </c:pt>
                <c:pt idx="1564">
                  <c:v>7.2344769350990497</c:v>
                </c:pt>
                <c:pt idx="1565">
                  <c:v>7.55502499675781</c:v>
                </c:pt>
                <c:pt idx="1566">
                  <c:v>7.3966277101353102</c:v>
                </c:pt>
                <c:pt idx="1567">
                  <c:v>7.0543094053927504</c:v>
                </c:pt>
                <c:pt idx="1568">
                  <c:v>7.0475531264511204</c:v>
                </c:pt>
                <c:pt idx="1569">
                  <c:v>6.5918794205261904</c:v>
                </c:pt>
                <c:pt idx="1570">
                  <c:v>6.7607864758174401</c:v>
                </c:pt>
                <c:pt idx="1571">
                  <c:v>6.6774589914909699</c:v>
                </c:pt>
                <c:pt idx="1572">
                  <c:v>6.5002942587963499</c:v>
                </c:pt>
                <c:pt idx="1573">
                  <c:v>5.8329237054092804</c:v>
                </c:pt>
                <c:pt idx="1574">
                  <c:v>6.09491731892013</c:v>
                </c:pt>
                <c:pt idx="1575">
                  <c:v>5.9027386211203501</c:v>
                </c:pt>
                <c:pt idx="1576">
                  <c:v>5.5957031266340396</c:v>
                </c:pt>
                <c:pt idx="1577">
                  <c:v>5.2436257498320096</c:v>
                </c:pt>
                <c:pt idx="1578">
                  <c:v>5.3937653585474097</c:v>
                </c:pt>
                <c:pt idx="1579">
                  <c:v>5.5739328874990397</c:v>
                </c:pt>
                <c:pt idx="1580">
                  <c:v>5.2265890289994799</c:v>
                </c:pt>
                <c:pt idx="1581">
                  <c:v>4.9213544578922299</c:v>
                </c:pt>
                <c:pt idx="1582">
                  <c:v>5.0017181485915696</c:v>
                </c:pt>
                <c:pt idx="1583">
                  <c:v>4.7296612488695704</c:v>
                </c:pt>
                <c:pt idx="1584">
                  <c:v>4.6610940632768498</c:v>
                </c:pt>
                <c:pt idx="1585">
                  <c:v>4.6249672655874798</c:v>
                </c:pt>
                <c:pt idx="1586">
                  <c:v>4.9766505719571201</c:v>
                </c:pt>
                <c:pt idx="1587">
                  <c:v>4.8631092098382798</c:v>
                </c:pt>
                <c:pt idx="1588">
                  <c:v>4.9995062976424798</c:v>
                </c:pt>
                <c:pt idx="1589">
                  <c:v>4.7119664872626297</c:v>
                </c:pt>
                <c:pt idx="1590">
                  <c:v>5.2000468846752597</c:v>
                </c:pt>
                <c:pt idx="1591">
                  <c:v>4.8144486244433002</c:v>
                </c:pt>
                <c:pt idx="1592">
                  <c:v>4.4804600734045499</c:v>
                </c:pt>
                <c:pt idx="1593">
                  <c:v>4.5003666768624004</c:v>
                </c:pt>
                <c:pt idx="1594">
                  <c:v>4.60137425216754</c:v>
                </c:pt>
                <c:pt idx="1595">
                  <c:v>4.3742915277581202</c:v>
                </c:pt>
                <c:pt idx="1596">
                  <c:v>4.1405732714073302</c:v>
                </c:pt>
                <c:pt idx="1597">
                  <c:v>4.2939278368616502</c:v>
                </c:pt>
                <c:pt idx="1598">
                  <c:v>4.2054540473155297</c:v>
                </c:pt>
                <c:pt idx="1599">
                  <c:v>4.0513621990187296</c:v>
                </c:pt>
                <c:pt idx="1600">
                  <c:v>4.0100744305854699</c:v>
                </c:pt>
                <c:pt idx="1601">
                  <c:v>3.9533037507306301</c:v>
                </c:pt>
                <c:pt idx="1602">
                  <c:v>3.6731964300292201</c:v>
                </c:pt>
                <c:pt idx="1603">
                  <c:v>3.69614465493509</c:v>
                </c:pt>
                <c:pt idx="1604">
                  <c:v>4.0344458966761003</c:v>
                </c:pt>
                <c:pt idx="1605">
                  <c:v>3.7583269388659399</c:v>
                </c:pt>
                <c:pt idx="1606">
                  <c:v>4.0300043064971298</c:v>
                </c:pt>
                <c:pt idx="1607">
                  <c:v>4.3213203573199603</c:v>
                </c:pt>
                <c:pt idx="1608">
                  <c:v>4.3205265826261599</c:v>
                </c:pt>
                <c:pt idx="1609">
                  <c:v>3.9117315825099399</c:v>
                </c:pt>
                <c:pt idx="1610">
                  <c:v>3.7275753881835998</c:v>
                </c:pt>
                <c:pt idx="1611">
                  <c:v>3.7140811850656901</c:v>
                </c:pt>
                <c:pt idx="1612">
                  <c:v>3.46642285326122</c:v>
                </c:pt>
                <c:pt idx="1613">
                  <c:v>3.2394027163564898</c:v>
                </c:pt>
                <c:pt idx="1614">
                  <c:v>3.4695979581351302</c:v>
                </c:pt>
                <c:pt idx="1615">
                  <c:v>3.33941858029314</c:v>
                </c:pt>
                <c:pt idx="1616">
                  <c:v>3.45451620330872</c:v>
                </c:pt>
                <c:pt idx="1617">
                  <c:v>3.80854061323102</c:v>
                </c:pt>
                <c:pt idx="1618">
                  <c:v>3.6735985730911702</c:v>
                </c:pt>
                <c:pt idx="1619">
                  <c:v>3.5331000984607601</c:v>
                </c:pt>
                <c:pt idx="1620">
                  <c:v>3.46086641811134</c:v>
                </c:pt>
                <c:pt idx="1621">
                  <c:v>3.1798694642593399</c:v>
                </c:pt>
                <c:pt idx="1622">
                  <c:v>2.8750592100414898</c:v>
                </c:pt>
                <c:pt idx="1623">
                  <c:v>2.68852168554315</c:v>
                </c:pt>
                <c:pt idx="1624">
                  <c:v>2.9485400143954599</c:v>
                </c:pt>
                <c:pt idx="1625">
                  <c:v>2.8798318671078098</c:v>
                </c:pt>
                <c:pt idx="1626">
                  <c:v>2.6116484489094201</c:v>
                </c:pt>
                <c:pt idx="1627">
                  <c:v>2.3684395254438799</c:v>
                </c:pt>
                <c:pt idx="1628">
                  <c:v>2.5265588266013399</c:v>
                </c:pt>
                <c:pt idx="1629">
                  <c:v>2.6813281421066701</c:v>
                </c:pt>
                <c:pt idx="1630">
                  <c:v>2.61499843593732</c:v>
                </c:pt>
                <c:pt idx="1631">
                  <c:v>2.98818678475378</c:v>
                </c:pt>
                <c:pt idx="1632">
                  <c:v>3.4146331171232802</c:v>
                </c:pt>
                <c:pt idx="1633">
                  <c:v>3.5478497457504101</c:v>
                </c:pt>
                <c:pt idx="1634">
                  <c:v>3.73695610823003</c:v>
                </c:pt>
                <c:pt idx="1635">
                  <c:v>3.7193470142415901</c:v>
                </c:pt>
                <c:pt idx="1636">
                  <c:v>3.2638073949633601</c:v>
                </c:pt>
                <c:pt idx="1637">
                  <c:v>3.19260540329023</c:v>
                </c:pt>
                <c:pt idx="1638">
                  <c:v>3.1259970902463201</c:v>
                </c:pt>
                <c:pt idx="1639">
                  <c:v>2.87793853960321</c:v>
                </c:pt>
                <c:pt idx="1640">
                  <c:v>2.8924851835574201</c:v>
                </c:pt>
                <c:pt idx="1641">
                  <c:v>2.8542045421158702</c:v>
                </c:pt>
                <c:pt idx="1642">
                  <c:v>2.7102693332336698</c:v>
                </c:pt>
                <c:pt idx="1643">
                  <c:v>2.7952523541482299</c:v>
                </c:pt>
                <c:pt idx="1644">
                  <c:v>2.8829000968877398</c:v>
                </c:pt>
                <c:pt idx="1645">
                  <c:v>2.90169164404838</c:v>
                </c:pt>
                <c:pt idx="1646">
                  <c:v>3.2619687949902598</c:v>
                </c:pt>
                <c:pt idx="1647">
                  <c:v>3.27095699995429</c:v>
                </c:pt>
                <c:pt idx="1648">
                  <c:v>3.4806817447629101</c:v>
                </c:pt>
                <c:pt idx="1649">
                  <c:v>3.4252544915274998</c:v>
                </c:pt>
                <c:pt idx="1650">
                  <c:v>3.11441245803239</c:v>
                </c:pt>
                <c:pt idx="1651">
                  <c:v>3.1578554410112498</c:v>
                </c:pt>
                <c:pt idx="1652">
                  <c:v>3.10392622051861</c:v>
                </c:pt>
                <c:pt idx="1653">
                  <c:v>3.1219026278483</c:v>
                </c:pt>
                <c:pt idx="1654">
                  <c:v>3.0020599163908002</c:v>
                </c:pt>
                <c:pt idx="1655">
                  <c:v>3.0544911029747599</c:v>
                </c:pt>
                <c:pt idx="1656">
                  <c:v>3.0200363242080601</c:v>
                </c:pt>
                <c:pt idx="1657">
                  <c:v>3.0837027639513601</c:v>
                </c:pt>
                <c:pt idx="1658">
                  <c:v>3.0088010700715802</c:v>
                </c:pt>
                <c:pt idx="1659">
                  <c:v>2.9631110357564499</c:v>
                </c:pt>
                <c:pt idx="1660">
                  <c:v>2.81255862937802</c:v>
                </c:pt>
                <c:pt idx="1661">
                  <c:v>2.69196690151264</c:v>
                </c:pt>
                <c:pt idx="1662">
                  <c:v>2.5451595793458002</c:v>
                </c:pt>
                <c:pt idx="1663">
                  <c:v>2.8095625608983701</c:v>
                </c:pt>
                <c:pt idx="1664">
                  <c:v>3.1014329504756502</c:v>
                </c:pt>
                <c:pt idx="1665">
                  <c:v>2.8881112499661001</c:v>
                </c:pt>
                <c:pt idx="1666">
                  <c:v>2.8624795716505602</c:v>
                </c:pt>
                <c:pt idx="1667">
                  <c:v>3.2643181236176799</c:v>
                </c:pt>
                <c:pt idx="1668">
                  <c:v>3.13199915822138</c:v>
                </c:pt>
                <c:pt idx="1669">
                  <c:v>3.0917834527860402</c:v>
                </c:pt>
                <c:pt idx="1670">
                  <c:v>3.21403919929292</c:v>
                </c:pt>
                <c:pt idx="1671">
                  <c:v>3.4183349856356902</c:v>
                </c:pt>
                <c:pt idx="1672">
                  <c:v>3.6371084247163701</c:v>
                </c:pt>
                <c:pt idx="1673">
                  <c:v>3.6001099756370301</c:v>
                </c:pt>
                <c:pt idx="1674">
                  <c:v>3.22932117043442</c:v>
                </c:pt>
                <c:pt idx="1675">
                  <c:v>3.3499682864297302</c:v>
                </c:pt>
                <c:pt idx="1676">
                  <c:v>3.6499774499948798</c:v>
                </c:pt>
                <c:pt idx="1677">
                  <c:v>3.50761384998453</c:v>
                </c:pt>
                <c:pt idx="1678">
                  <c:v>3.6612378450107799</c:v>
                </c:pt>
                <c:pt idx="1679">
                  <c:v>3.7859065340503899</c:v>
                </c:pt>
                <c:pt idx="1680">
                  <c:v>3.6765198141069702</c:v>
                </c:pt>
                <c:pt idx="1681">
                  <c:v>3.4046616447160898</c:v>
                </c:pt>
                <c:pt idx="1682">
                  <c:v>3.7826892791537001</c:v>
                </c:pt>
                <c:pt idx="1683">
                  <c:v>3.7199527797940299</c:v>
                </c:pt>
                <c:pt idx="1684">
                  <c:v>3.8084273331988499</c:v>
                </c:pt>
                <c:pt idx="1685">
                  <c:v>3.9540081888438801</c:v>
                </c:pt>
                <c:pt idx="1686">
                  <c:v>3.8719681494330298</c:v>
                </c:pt>
                <c:pt idx="1687">
                  <c:v>4.1510651466866504</c:v>
                </c:pt>
                <c:pt idx="1688">
                  <c:v>4.0271678693916604</c:v>
                </c:pt>
                <c:pt idx="1689">
                  <c:v>4.2432751933250499</c:v>
                </c:pt>
                <c:pt idx="1690">
                  <c:v>4.2574720252212401</c:v>
                </c:pt>
                <c:pt idx="1691">
                  <c:v>4.1620377669707604</c:v>
                </c:pt>
                <c:pt idx="1692">
                  <c:v>4.2858656865903502</c:v>
                </c:pt>
                <c:pt idx="1693">
                  <c:v>4.1312779656827798</c:v>
                </c:pt>
                <c:pt idx="1694">
                  <c:v>3.8181589604309698</c:v>
                </c:pt>
                <c:pt idx="1695">
                  <c:v>3.9167480667639101</c:v>
                </c:pt>
                <c:pt idx="1696">
                  <c:v>3.8165815316290499</c:v>
                </c:pt>
                <c:pt idx="1697">
                  <c:v>4.1517844986501897</c:v>
                </c:pt>
                <c:pt idx="1698">
                  <c:v>4.1415312308934</c:v>
                </c:pt>
                <c:pt idx="1699">
                  <c:v>4.0263791522805201</c:v>
                </c:pt>
                <c:pt idx="1700">
                  <c:v>3.8765237100963499</c:v>
                </c:pt>
                <c:pt idx="1701">
                  <c:v>3.8946641043769801</c:v>
                </c:pt>
                <c:pt idx="1702">
                  <c:v>4.1202359843818099</c:v>
                </c:pt>
                <c:pt idx="1703">
                  <c:v>4.3588725784891302</c:v>
                </c:pt>
                <c:pt idx="1704">
                  <c:v>4.1761403624998401</c:v>
                </c:pt>
                <c:pt idx="1705">
                  <c:v>4.1227391661666504</c:v>
                </c:pt>
                <c:pt idx="1706">
                  <c:v>4.10938886684864</c:v>
                </c:pt>
                <c:pt idx="1707">
                  <c:v>4.1702996052783403</c:v>
                </c:pt>
                <c:pt idx="1708">
                  <c:v>4.1995033835244904</c:v>
                </c:pt>
                <c:pt idx="1709">
                  <c:v>3.8281981983907598</c:v>
                </c:pt>
                <c:pt idx="1710">
                  <c:v>3.7177009286362801</c:v>
                </c:pt>
                <c:pt idx="1711">
                  <c:v>3.9047450092273102</c:v>
                </c:pt>
                <c:pt idx="1712">
                  <c:v>3.9662937008155601</c:v>
                </c:pt>
                <c:pt idx="1713">
                  <c:v>4.1205651018490599</c:v>
                </c:pt>
                <c:pt idx="1714">
                  <c:v>4.00785905493525</c:v>
                </c:pt>
                <c:pt idx="1715">
                  <c:v>3.9902737156498902</c:v>
                </c:pt>
                <c:pt idx="1716">
                  <c:v>4.0742037523501597</c:v>
                </c:pt>
                <c:pt idx="1717">
                  <c:v>4.08619375916658</c:v>
                </c:pt>
                <c:pt idx="1718">
                  <c:v>4.2524551644871602</c:v>
                </c:pt>
                <c:pt idx="1719">
                  <c:v>4.3539705396157196</c:v>
                </c:pt>
                <c:pt idx="1720">
                  <c:v>4.30361251635453</c:v>
                </c:pt>
                <c:pt idx="1721">
                  <c:v>4.5034459348982097</c:v>
                </c:pt>
                <c:pt idx="1722">
                  <c:v>4.5330212802830898</c:v>
                </c:pt>
                <c:pt idx="1723">
                  <c:v>4.6864933475372004</c:v>
                </c:pt>
                <c:pt idx="1724">
                  <c:v>4.6761020092701697</c:v>
                </c:pt>
                <c:pt idx="1725">
                  <c:v>4.7040786880380496</c:v>
                </c:pt>
                <c:pt idx="1726">
                  <c:v>4.6377339945372702</c:v>
                </c:pt>
                <c:pt idx="1727">
                  <c:v>4.6856940168610803</c:v>
                </c:pt>
                <c:pt idx="1728">
                  <c:v>4.5034459394952302</c:v>
                </c:pt>
                <c:pt idx="1729">
                  <c:v>4.7184666992331099</c:v>
                </c:pt>
                <c:pt idx="1730">
                  <c:v>4.7680253872496898</c:v>
                </c:pt>
                <c:pt idx="1731">
                  <c:v>4.9131341940544502</c:v>
                </c:pt>
                <c:pt idx="1732">
                  <c:v>4.8347331155489401</c:v>
                </c:pt>
                <c:pt idx="1733">
                  <c:v>4.88383277952454</c:v>
                </c:pt>
                <c:pt idx="1734">
                  <c:v>4.9334310805386004</c:v>
                </c:pt>
                <c:pt idx="1735">
                  <c:v>4.9958289441751704</c:v>
                </c:pt>
                <c:pt idx="1736">
                  <c:v>5.0758262038507498</c:v>
                </c:pt>
                <c:pt idx="1737">
                  <c:v>5.2062217375552704</c:v>
                </c:pt>
                <c:pt idx="1738">
                  <c:v>5.3046183704502603</c:v>
                </c:pt>
                <c:pt idx="1739">
                  <c:v>5.4862121509047901</c:v>
                </c:pt>
                <c:pt idx="1740">
                  <c:v>5.4838122348304301</c:v>
                </c:pt>
                <c:pt idx="1741">
                  <c:v>5.28941888908669</c:v>
                </c:pt>
                <c:pt idx="1742">
                  <c:v>5.5046115231392498</c:v>
                </c:pt>
                <c:pt idx="1743">
                  <c:v>5.4750125389028899</c:v>
                </c:pt>
                <c:pt idx="1744">
                  <c:v>5.4470134999793496</c:v>
                </c:pt>
                <c:pt idx="1745">
                  <c:v>5.6006082395824004</c:v>
                </c:pt>
                <c:pt idx="1746">
                  <c:v>5.7062046220045799</c:v>
                </c:pt>
                <c:pt idx="1747">
                  <c:v>5.8142009240127903</c:v>
                </c:pt>
                <c:pt idx="1748">
                  <c:v>5.7630026753953896</c:v>
                </c:pt>
                <c:pt idx="1749">
                  <c:v>5.6494065621239402</c:v>
                </c:pt>
                <c:pt idx="1750">
                  <c:v>5.6374069740120998</c:v>
                </c:pt>
                <c:pt idx="1751">
                  <c:v>5.6822054403176896</c:v>
                </c:pt>
                <c:pt idx="1752">
                  <c:v>5.7094045099209101</c:v>
                </c:pt>
                <c:pt idx="1753">
                  <c:v>5.5638094936504201</c:v>
                </c:pt>
                <c:pt idx="1754">
                  <c:v>5.3090032874201896</c:v>
                </c:pt>
                <c:pt idx="1755">
                  <c:v>5.4922364802201296</c:v>
                </c:pt>
                <c:pt idx="1756">
                  <c:v>5.4470230933471502</c:v>
                </c:pt>
                <c:pt idx="1757">
                  <c:v>5.5707649907346601</c:v>
                </c:pt>
                <c:pt idx="1758">
                  <c:v>5.4858907428205104</c:v>
                </c:pt>
                <c:pt idx="1759">
                  <c:v>5.6707103690307896</c:v>
                </c:pt>
                <c:pt idx="1760">
                  <c:v>5.5437956009269698</c:v>
                </c:pt>
                <c:pt idx="1761">
                  <c:v>5.4977889994647997</c:v>
                </c:pt>
                <c:pt idx="1762">
                  <c:v>5.2931389388946499</c:v>
                </c:pt>
                <c:pt idx="1763">
                  <c:v>5.0961067856860698</c:v>
                </c:pt>
                <c:pt idx="1764">
                  <c:v>4.8914377297597902</c:v>
                </c:pt>
                <c:pt idx="1765">
                  <c:v>4.8059043914198201</c:v>
                </c:pt>
                <c:pt idx="1766">
                  <c:v>4.5928347403738297</c:v>
                </c:pt>
                <c:pt idx="1767">
                  <c:v>4.6134543821687704</c:v>
                </c:pt>
                <c:pt idx="1768">
                  <c:v>4.5737424773190396</c:v>
                </c:pt>
                <c:pt idx="1769">
                  <c:v>4.5584686655607003</c:v>
                </c:pt>
                <c:pt idx="1770">
                  <c:v>4.5454859279946902</c:v>
                </c:pt>
                <c:pt idx="1771">
                  <c:v>4.6997514112425502</c:v>
                </c:pt>
                <c:pt idx="1772">
                  <c:v>4.7364085557987199</c:v>
                </c:pt>
                <c:pt idx="1773">
                  <c:v>4.8540168957251897</c:v>
                </c:pt>
                <c:pt idx="1774">
                  <c:v>4.8860918995909604</c:v>
                </c:pt>
                <c:pt idx="1775">
                  <c:v>4.8755585359652001</c:v>
                </c:pt>
                <c:pt idx="1776">
                  <c:v>4.9267850495153196</c:v>
                </c:pt>
                <c:pt idx="1777">
                  <c:v>5.0593713139201197</c:v>
                </c:pt>
                <c:pt idx="1778">
                  <c:v>5.1264177787724199</c:v>
                </c:pt>
                <c:pt idx="1779">
                  <c:v>5.1512777009883601</c:v>
                </c:pt>
                <c:pt idx="1780">
                  <c:v>5.0646446304403998</c:v>
                </c:pt>
                <c:pt idx="1781">
                  <c:v>4.7723521831310496</c:v>
                </c:pt>
                <c:pt idx="1782">
                  <c:v>5.04279803115785</c:v>
                </c:pt>
                <c:pt idx="1783">
                  <c:v>5.2318841224756296</c:v>
                </c:pt>
                <c:pt idx="1784">
                  <c:v>5.3923436332365604</c:v>
                </c:pt>
                <c:pt idx="1785">
                  <c:v>5.3802903378145901</c:v>
                </c:pt>
                <c:pt idx="1786">
                  <c:v>5.4217235448040304</c:v>
                </c:pt>
                <c:pt idx="1787">
                  <c:v>5.41946355356162</c:v>
                </c:pt>
                <c:pt idx="1788">
                  <c:v>5.34337711964905</c:v>
                </c:pt>
                <c:pt idx="1789">
                  <c:v>5.3185171965276901</c:v>
                </c:pt>
                <c:pt idx="1790">
                  <c:v>5.2318841252022796</c:v>
                </c:pt>
                <c:pt idx="1791">
                  <c:v>5.2853706288171303</c:v>
                </c:pt>
                <c:pt idx="1792">
                  <c:v>5.3124905473263997</c:v>
                </c:pt>
                <c:pt idx="1793">
                  <c:v>5.0857379011066799</c:v>
                </c:pt>
                <c:pt idx="1794">
                  <c:v>5.02848474388282</c:v>
                </c:pt>
                <c:pt idx="1795">
                  <c:v>5.2122975189555296</c:v>
                </c:pt>
                <c:pt idx="1796">
                  <c:v>5.4556234490109103</c:v>
                </c:pt>
                <c:pt idx="1797">
                  <c:v>5.4369316210861003</c:v>
                </c:pt>
                <c:pt idx="1798">
                  <c:v>5.53811521293966</c:v>
                </c:pt>
                <c:pt idx="1799">
                  <c:v>5.5740916013133903</c:v>
                </c:pt>
                <c:pt idx="1800">
                  <c:v>5.4002057291001604</c:v>
                </c:pt>
                <c:pt idx="1801">
                  <c:v>5.3537362297734798</c:v>
                </c:pt>
                <c:pt idx="1802">
                  <c:v>5.4331840853636502</c:v>
                </c:pt>
                <c:pt idx="1803">
                  <c:v>5.4519217898444197</c:v>
                </c:pt>
                <c:pt idx="1804">
                  <c:v>5.2435585418805504</c:v>
                </c:pt>
                <c:pt idx="1805">
                  <c:v>5.1004024984077301</c:v>
                </c:pt>
                <c:pt idx="1806">
                  <c:v>4.9611548031719099</c:v>
                </c:pt>
                <c:pt idx="1807">
                  <c:v>4.9545933931588904</c:v>
                </c:pt>
                <c:pt idx="1808">
                  <c:v>4.9589676649371004</c:v>
                </c:pt>
                <c:pt idx="1809">
                  <c:v>4.9633457986373699</c:v>
                </c:pt>
                <c:pt idx="1810">
                  <c:v>5.1880900670763097</c:v>
                </c:pt>
                <c:pt idx="1811">
                  <c:v>5.2034135372651704</c:v>
                </c:pt>
                <c:pt idx="1812">
                  <c:v>5.2493839579267902</c:v>
                </c:pt>
                <c:pt idx="1813">
                  <c:v>5.05601632760784</c:v>
                </c:pt>
                <c:pt idx="1814">
                  <c:v>5.0246396913699396</c:v>
                </c:pt>
                <c:pt idx="1815">
                  <c:v>5.1756853499597302</c:v>
                </c:pt>
                <c:pt idx="1816">
                  <c:v>5.2909762409861099</c:v>
                </c:pt>
                <c:pt idx="1817">
                  <c:v>5.2880574845247201</c:v>
                </c:pt>
                <c:pt idx="1818">
                  <c:v>5.2566808483208698</c:v>
                </c:pt>
                <c:pt idx="1819">
                  <c:v>5.0866632679382704</c:v>
                </c:pt>
                <c:pt idx="1820">
                  <c:v>5.2056474481905797</c:v>
                </c:pt>
                <c:pt idx="1821">
                  <c:v>5.0179385685505098</c:v>
                </c:pt>
                <c:pt idx="1822">
                  <c:v>4.7938519991547102</c:v>
                </c:pt>
                <c:pt idx="1823">
                  <c:v>4.8033101972412604</c:v>
                </c:pt>
                <c:pt idx="1824">
                  <c:v>4.8629696106765801</c:v>
                </c:pt>
                <c:pt idx="1825">
                  <c:v>4.8535114119730798</c:v>
                </c:pt>
                <c:pt idx="1826">
                  <c:v>5.1372573961398498</c:v>
                </c:pt>
                <c:pt idx="1827">
                  <c:v>5.1525360260283399</c:v>
                </c:pt>
                <c:pt idx="1828">
                  <c:v>5.0892388470481498</c:v>
                </c:pt>
                <c:pt idx="1829">
                  <c:v>5.1227063229504299</c:v>
                </c:pt>
                <c:pt idx="1830">
                  <c:v>5.1569013507249197</c:v>
                </c:pt>
                <c:pt idx="1831">
                  <c:v>5.0615918042179997</c:v>
                </c:pt>
                <c:pt idx="1832">
                  <c:v>5.2158332104167098</c:v>
                </c:pt>
                <c:pt idx="1833">
                  <c:v>5.2216536421495503</c:v>
                </c:pt>
                <c:pt idx="1834">
                  <c:v>5.3307867149925299</c:v>
                </c:pt>
                <c:pt idx="1835">
                  <c:v>5.3948114518230401</c:v>
                </c:pt>
                <c:pt idx="1836">
                  <c:v>5.46974949373518</c:v>
                </c:pt>
                <c:pt idx="1837">
                  <c:v>5.6443624072074998</c:v>
                </c:pt>
                <c:pt idx="1838">
                  <c:v>5.7134800180934198</c:v>
                </c:pt>
                <c:pt idx="1839">
                  <c:v>5.7920558290191302</c:v>
                </c:pt>
                <c:pt idx="1840">
                  <c:v>5.7520411970182801</c:v>
                </c:pt>
                <c:pt idx="1841">
                  <c:v>5.9178605689785497</c:v>
                </c:pt>
                <c:pt idx="1842">
                  <c:v>5.9047695690102797</c:v>
                </c:pt>
                <c:pt idx="1843">
                  <c:v>5.8545873888274</c:v>
                </c:pt>
                <c:pt idx="1844">
                  <c:v>5.7222228023479698</c:v>
                </c:pt>
                <c:pt idx="1845">
                  <c:v>5.7854959834293496</c:v>
                </c:pt>
                <c:pt idx="1846">
                  <c:v>5.6334948971238399</c:v>
                </c:pt>
                <c:pt idx="1847">
                  <c:v>5.8087688774309099</c:v>
                </c:pt>
                <c:pt idx="1848">
                  <c:v>5.6000401083207896</c:v>
                </c:pt>
                <c:pt idx="1849">
                  <c:v>5.6822225169234297</c:v>
                </c:pt>
                <c:pt idx="1850">
                  <c:v>5.7891323744059502</c:v>
                </c:pt>
                <c:pt idx="1851">
                  <c:v>5.8473146078409597</c:v>
                </c:pt>
                <c:pt idx="1852">
                  <c:v>5.79058692610419</c:v>
                </c:pt>
                <c:pt idx="1853">
                  <c:v>5.6313130572390202</c:v>
                </c:pt>
                <c:pt idx="1854">
                  <c:v>5.7767686458812602</c:v>
                </c:pt>
                <c:pt idx="1855">
                  <c:v>5.7491320821004903</c:v>
                </c:pt>
                <c:pt idx="1856">
                  <c:v>5.7658594750991004</c:v>
                </c:pt>
                <c:pt idx="1857">
                  <c:v>5.5956764367756202</c:v>
                </c:pt>
                <c:pt idx="1858">
                  <c:v>5.5527670384116998</c:v>
                </c:pt>
                <c:pt idx="1859">
                  <c:v>5.7382229107823104</c:v>
                </c:pt>
                <c:pt idx="1860">
                  <c:v>5.7556775806879097</c:v>
                </c:pt>
                <c:pt idx="1861">
                  <c:v>5.7876778127193296</c:v>
                </c:pt>
                <c:pt idx="1862">
                  <c:v>5.6334948918510603</c:v>
                </c:pt>
                <c:pt idx="1863">
                  <c:v>5.5256585495317303</c:v>
                </c:pt>
                <c:pt idx="1864">
                  <c:v>5.5861584600529897</c:v>
                </c:pt>
                <c:pt idx="1865">
                  <c:v>5.4752419544782001</c:v>
                </c:pt>
                <c:pt idx="1866">
                  <c:v>5.6149679390597003</c:v>
                </c:pt>
                <c:pt idx="1867">
                  <c:v>5.7582596748773298</c:v>
                </c:pt>
                <c:pt idx="1868">
                  <c:v>5.6171837927155703</c:v>
                </c:pt>
                <c:pt idx="1869">
                  <c:v>5.7080337079899204</c:v>
                </c:pt>
                <c:pt idx="1870">
                  <c:v>5.7885429833661197</c:v>
                </c:pt>
                <c:pt idx="1871">
                  <c:v>5.6578077386688603</c:v>
                </c:pt>
                <c:pt idx="1872">
                  <c:v>5.64746709925228</c:v>
                </c:pt>
                <c:pt idx="1873">
                  <c:v>5.5743439945669202</c:v>
                </c:pt>
                <c:pt idx="1874">
                  <c:v>5.4605969467338902</c:v>
                </c:pt>
                <c:pt idx="1875">
                  <c:v>5.3638380957177203</c:v>
                </c:pt>
                <c:pt idx="1876">
                  <c:v>5.2198077412408397</c:v>
                </c:pt>
                <c:pt idx="1877">
                  <c:v>5.2102057169877396</c:v>
                </c:pt>
                <c:pt idx="1878">
                  <c:v>5.1607183650854997</c:v>
                </c:pt>
                <c:pt idx="1879">
                  <c:v>5.13412814560255</c:v>
                </c:pt>
                <c:pt idx="1880">
                  <c:v>5.2212849766491001</c:v>
                </c:pt>
                <c:pt idx="1881">
                  <c:v>5.3667925661201004</c:v>
                </c:pt>
                <c:pt idx="1882">
                  <c:v>5.3660539505595999</c:v>
                </c:pt>
                <c:pt idx="1883">
                  <c:v>5.4184957733561596</c:v>
                </c:pt>
                <c:pt idx="1884">
                  <c:v>5.3527588427215997</c:v>
                </c:pt>
                <c:pt idx="1885">
                  <c:v>5.4469918711669303</c:v>
                </c:pt>
                <c:pt idx="1886">
                  <c:v>5.6131836947411102</c:v>
                </c:pt>
                <c:pt idx="1887">
                  <c:v>5.7142166061236201</c:v>
                </c:pt>
                <c:pt idx="1888">
                  <c:v>5.8170680308022398</c:v>
                </c:pt>
                <c:pt idx="1889">
                  <c:v>5.8707296457285896</c:v>
                </c:pt>
                <c:pt idx="1890">
                  <c:v>5.8781826485577104</c:v>
                </c:pt>
                <c:pt idx="1891">
                  <c:v>5.9087399578270903</c:v>
                </c:pt>
                <c:pt idx="1892">
                  <c:v>5.9147023609612104</c:v>
                </c:pt>
                <c:pt idx="1893">
                  <c:v>5.9206707806490098</c:v>
                </c:pt>
                <c:pt idx="1894">
                  <c:v>6.0810720185399303</c:v>
                </c:pt>
                <c:pt idx="1895">
                  <c:v>6.1004693794971603</c:v>
                </c:pt>
                <c:pt idx="1896">
                  <c:v>6.2056627500368897</c:v>
                </c:pt>
                <c:pt idx="1897">
                  <c:v>6.1668680307380503</c:v>
                </c:pt>
                <c:pt idx="1898">
                  <c:v>6.1735824981493099</c:v>
                </c:pt>
                <c:pt idx="1899">
                  <c:v>6.1564232972333404</c:v>
                </c:pt>
                <c:pt idx="1900">
                  <c:v>6.0273562530298097</c:v>
                </c:pt>
                <c:pt idx="1901">
                  <c:v>5.9423062963264996</c:v>
                </c:pt>
                <c:pt idx="1902">
                  <c:v>5.92290893878722</c:v>
                </c:pt>
                <c:pt idx="1903">
                  <c:v>5.8192076757866502</c:v>
                </c:pt>
                <c:pt idx="1904">
                  <c:v>5.7173220665567204</c:v>
                </c:pt>
                <c:pt idx="1905">
                  <c:v>5.7920870469872803</c:v>
                </c:pt>
                <c:pt idx="1906">
                  <c:v>5.6806861455231603</c:v>
                </c:pt>
                <c:pt idx="1907">
                  <c:v>5.5679799292665004</c:v>
                </c:pt>
                <c:pt idx="1908">
                  <c:v>5.4552737091673</c:v>
                </c:pt>
                <c:pt idx="1909">
                  <c:v>5.50796752355566</c:v>
                </c:pt>
                <c:pt idx="1910">
                  <c:v>5.46771530240148</c:v>
                </c:pt>
                <c:pt idx="1911">
                  <c:v>5.3916020098084099</c:v>
                </c:pt>
                <c:pt idx="1912">
                  <c:v>5.3894064362463698</c:v>
                </c:pt>
                <c:pt idx="1913">
                  <c:v>5.3345170455244499</c:v>
                </c:pt>
                <c:pt idx="1914">
                  <c:v>5.4472232653391401</c:v>
                </c:pt>
                <c:pt idx="1915">
                  <c:v>5.6521436646915104</c:v>
                </c:pt>
                <c:pt idx="1916">
                  <c:v>5.6338472008688401</c:v>
                </c:pt>
                <c:pt idx="1917">
                  <c:v>5.3528135108031902</c:v>
                </c:pt>
                <c:pt idx="1918">
                  <c:v>5.2101010899345903</c:v>
                </c:pt>
                <c:pt idx="1919">
                  <c:v>5.2613311907559499</c:v>
                </c:pt>
                <c:pt idx="1920">
                  <c:v>5.3974568813293402</c:v>
                </c:pt>
                <c:pt idx="1921">
                  <c:v>5.4538099906461799</c:v>
                </c:pt>
                <c:pt idx="1922">
                  <c:v>5.5094312390320299</c:v>
                </c:pt>
                <c:pt idx="1923">
                  <c:v>5.4252675035763396</c:v>
                </c:pt>
                <c:pt idx="1924">
                  <c:v>5.3423894787609196</c:v>
                </c:pt>
                <c:pt idx="1925">
                  <c:v>5.5499448787269596</c:v>
                </c:pt>
                <c:pt idx="1926">
                  <c:v>5.5730065924312502</c:v>
                </c:pt>
                <c:pt idx="1927">
                  <c:v>5.6976839676568503</c:v>
                </c:pt>
                <c:pt idx="1928">
                  <c:v>5.7517348528947698</c:v>
                </c:pt>
                <c:pt idx="1929">
                  <c:v>5.7661686129421801</c:v>
                </c:pt>
                <c:pt idx="1930">
                  <c:v>5.6726553986608304</c:v>
                </c:pt>
                <c:pt idx="1931">
                  <c:v>5.7546592937585599</c:v>
                </c:pt>
                <c:pt idx="1932">
                  <c:v>5.6230214624138402</c:v>
                </c:pt>
                <c:pt idx="1933">
                  <c:v>5.7302019925923604</c:v>
                </c:pt>
                <c:pt idx="1934">
                  <c:v>5.6611460791955901</c:v>
                </c:pt>
                <c:pt idx="1935">
                  <c:v>5.7316406572360101</c:v>
                </c:pt>
                <c:pt idx="1936">
                  <c:v>5.8172412144936203</c:v>
                </c:pt>
                <c:pt idx="1937">
                  <c:v>5.7697652779007997</c:v>
                </c:pt>
                <c:pt idx="1938">
                  <c:v>5.8625591608262102</c:v>
                </c:pt>
                <c:pt idx="1939">
                  <c:v>5.8891744583215901</c:v>
                </c:pt>
                <c:pt idx="1940">
                  <c:v>5.8618398256274098</c:v>
                </c:pt>
                <c:pt idx="1941">
                  <c:v>5.9049997726388099</c:v>
                </c:pt>
                <c:pt idx="1942">
                  <c:v>5.9064384372584202</c:v>
                </c:pt>
                <c:pt idx="1943">
                  <c:v>5.8438565148195902</c:v>
                </c:pt>
                <c:pt idx="1944">
                  <c:v>5.7402726503794401</c:v>
                </c:pt>
                <c:pt idx="1945">
                  <c:v>5.8769458098151901</c:v>
                </c:pt>
                <c:pt idx="1946">
                  <c:v>5.9654236991376202</c:v>
                </c:pt>
                <c:pt idx="1947">
                  <c:v>5.91291243065647</c:v>
                </c:pt>
                <c:pt idx="1948">
                  <c:v>5.8035739050515902</c:v>
                </c:pt>
                <c:pt idx="1949">
                  <c:v>5.8195072051541601</c:v>
                </c:pt>
                <c:pt idx="1950">
                  <c:v>5.8667795102836804</c:v>
                </c:pt>
                <c:pt idx="1951">
                  <c:v>5.7736673950671697</c:v>
                </c:pt>
                <c:pt idx="1952">
                  <c:v>5.7679374170132798</c:v>
                </c:pt>
                <c:pt idx="1953">
                  <c:v>5.72997632523282</c:v>
                </c:pt>
                <c:pt idx="1954">
                  <c:v>5.8854019330547596</c:v>
                </c:pt>
                <c:pt idx="1955">
                  <c:v>5.8997268718809801</c:v>
                </c:pt>
                <c:pt idx="1956">
                  <c:v>5.99928521122321</c:v>
                </c:pt>
                <c:pt idx="1957">
                  <c:v>6.07878863273584</c:v>
                </c:pt>
                <c:pt idx="1958">
                  <c:v>6.1593456454363604</c:v>
                </c:pt>
                <c:pt idx="1959">
                  <c:v>6.2863499421551001</c:v>
                </c:pt>
                <c:pt idx="1960">
                  <c:v>6.3023161960423399</c:v>
                </c:pt>
                <c:pt idx="1961">
                  <c:v>6.2326452690282199</c:v>
                </c:pt>
                <c:pt idx="1962">
                  <c:v>6.1970840638060203</c:v>
                </c:pt>
                <c:pt idx="1963">
                  <c:v>6.1629743401766399</c:v>
                </c:pt>
                <c:pt idx="1964">
                  <c:v>6.1208814842781498</c:v>
                </c:pt>
                <c:pt idx="1965">
                  <c:v>6.0998350597670798</c:v>
                </c:pt>
                <c:pt idx="1966">
                  <c:v>6.2297423137601697</c:v>
                </c:pt>
                <c:pt idx="1967">
                  <c:v>6.2057929291393599</c:v>
                </c:pt>
                <c:pt idx="1968">
                  <c:v>6.04105020794929</c:v>
                </c:pt>
                <c:pt idx="1969">
                  <c:v>5.91114295078828</c:v>
                </c:pt>
                <c:pt idx="1970">
                  <c:v>6.0273996513468999</c:v>
                </c:pt>
                <c:pt idx="1971">
                  <c:v>6.0440120146493603</c:v>
                </c:pt>
                <c:pt idx="1972">
                  <c:v>6.0454565697849398</c:v>
                </c:pt>
                <c:pt idx="1973">
                  <c:v>6.1480198684920504</c:v>
                </c:pt>
                <c:pt idx="1974">
                  <c:v>6.0815704036399998</c:v>
                </c:pt>
                <c:pt idx="1975">
                  <c:v>5.9544496910604598</c:v>
                </c:pt>
                <c:pt idx="1976">
                  <c:v>6.0107872761831498</c:v>
                </c:pt>
                <c:pt idx="1977">
                  <c:v>6.15163124420397</c:v>
                </c:pt>
                <c:pt idx="1978">
                  <c:v>6.22241436780065</c:v>
                </c:pt>
                <c:pt idx="1979">
                  <c:v>6.2253034721261002</c:v>
                </c:pt>
                <c:pt idx="1980">
                  <c:v>5.9761179896658803</c:v>
                </c:pt>
                <c:pt idx="1981">
                  <c:v>5.7760473243486601</c:v>
                </c:pt>
                <c:pt idx="1982">
                  <c:v>5.5694761699325301</c:v>
                </c:pt>
                <c:pt idx="1983">
                  <c:v>5.4250208168888401</c:v>
                </c:pt>
                <c:pt idx="1984">
                  <c:v>5.5470855918007702</c:v>
                </c:pt>
                <c:pt idx="1985">
                  <c:v>5.5160276925498799</c:v>
                </c:pt>
                <c:pt idx="1986">
                  <c:v>5.4640237638944402</c:v>
                </c:pt>
                <c:pt idx="1987">
                  <c:v>5.3737391694006096</c:v>
                </c:pt>
                <c:pt idx="1988">
                  <c:v>5.1722239505480898</c:v>
                </c:pt>
                <c:pt idx="1989">
                  <c:v>5.0617156049489198</c:v>
                </c:pt>
                <c:pt idx="1990">
                  <c:v>5.0133230627843703</c:v>
                </c:pt>
                <c:pt idx="1991">
                  <c:v>5.0465477935451704</c:v>
                </c:pt>
                <c:pt idx="1992">
                  <c:v>4.7186301629013201</c:v>
                </c:pt>
                <c:pt idx="1993">
                  <c:v>4.8594744406874497</c:v>
                </c:pt>
                <c:pt idx="1994">
                  <c:v>4.8712692792982999</c:v>
                </c:pt>
                <c:pt idx="1995">
                  <c:v>4.7699724086111797</c:v>
                </c:pt>
                <c:pt idx="1996">
                  <c:v>4.9614651212923198</c:v>
                </c:pt>
                <c:pt idx="1997">
                  <c:v>5.1723846293703497</c:v>
                </c:pt>
                <c:pt idx="1998">
                  <c:v>5.1321434097128504</c:v>
                </c:pt>
                <c:pt idx="1999">
                  <c:v>5.0922152672674201</c:v>
                </c:pt>
                <c:pt idx="2000">
                  <c:v>4.9965254031096604</c:v>
                </c:pt>
                <c:pt idx="2001">
                  <c:v>5.0158010587680799</c:v>
                </c:pt>
                <c:pt idx="2002">
                  <c:v>5.1362739091210798</c:v>
                </c:pt>
                <c:pt idx="2003">
                  <c:v>4.9228648613241797</c:v>
                </c:pt>
                <c:pt idx="2004">
                  <c:v>4.9180459476772702</c:v>
                </c:pt>
                <c:pt idx="2005">
                  <c:v>4.9559088424417803</c:v>
                </c:pt>
                <c:pt idx="2006">
                  <c:v>5.1204403326769903</c:v>
                </c:pt>
                <c:pt idx="2007">
                  <c:v>5.1961661253626001</c:v>
                </c:pt>
                <c:pt idx="2008">
                  <c:v>5.0791353542923003</c:v>
                </c:pt>
                <c:pt idx="2009">
                  <c:v>5.1713831388270401</c:v>
                </c:pt>
                <c:pt idx="2010">
                  <c:v>5.2966749027189897</c:v>
                </c:pt>
                <c:pt idx="2011">
                  <c:v>5.3469292933852701</c:v>
                </c:pt>
                <c:pt idx="2012">
                  <c:v>5.2863486593482296</c:v>
                </c:pt>
                <c:pt idx="2013">
                  <c:v>5.3131968929104403</c:v>
                </c:pt>
                <c:pt idx="2014">
                  <c:v>5.3572555367583101</c:v>
                </c:pt>
                <c:pt idx="2015">
                  <c:v>5.2715657040795696</c:v>
                </c:pt>
                <c:pt idx="2016">
                  <c:v>5.2128486119766997</c:v>
                </c:pt>
                <c:pt idx="2017">
                  <c:v>5.22377272008214</c:v>
                </c:pt>
                <c:pt idx="2018">
                  <c:v>5.3842205805293304</c:v>
                </c:pt>
                <c:pt idx="2019">
                  <c:v>5.3425724121208598</c:v>
                </c:pt>
                <c:pt idx="2020">
                  <c:v>5.1848555767620104</c:v>
                </c:pt>
                <c:pt idx="2021">
                  <c:v>5.1636901148722201</c:v>
                </c:pt>
                <c:pt idx="2022">
                  <c:v>4.9807112753245901</c:v>
                </c:pt>
                <c:pt idx="2023">
                  <c:v>4.9254079676018696</c:v>
                </c:pt>
                <c:pt idx="2024">
                  <c:v>4.8707187199352298</c:v>
                </c:pt>
                <c:pt idx="2025">
                  <c:v>4.8599159041790996</c:v>
                </c:pt>
                <c:pt idx="2026">
                  <c:v>5.0010276593660397</c:v>
                </c:pt>
                <c:pt idx="2027">
                  <c:v>5.09352675197115</c:v>
                </c:pt>
                <c:pt idx="2028">
                  <c:v>5.13741318459582</c:v>
                </c:pt>
                <c:pt idx="2029">
                  <c:v>5.0604431348116004</c:v>
                </c:pt>
                <c:pt idx="2030">
                  <c:v>5.2089818262243002</c:v>
                </c:pt>
                <c:pt idx="2031">
                  <c:v>5.2015548911903604</c:v>
                </c:pt>
                <c:pt idx="2032">
                  <c:v>5.1731975067698404</c:v>
                </c:pt>
                <c:pt idx="2033">
                  <c:v>5.1320117776817602</c:v>
                </c:pt>
                <c:pt idx="2034">
                  <c:v>5.1677961000487898</c:v>
                </c:pt>
                <c:pt idx="2035">
                  <c:v>5.2191265215937603</c:v>
                </c:pt>
                <c:pt idx="2036">
                  <c:v>5.15981826756442</c:v>
                </c:pt>
                <c:pt idx="2037">
                  <c:v>5.3444826113961001</c:v>
                </c:pt>
                <c:pt idx="2038">
                  <c:v>5.3229159726139903</c:v>
                </c:pt>
                <c:pt idx="2039">
                  <c:v>5.3014363618834501</c:v>
                </c:pt>
                <c:pt idx="2040">
                  <c:v>5.2020931647115898</c:v>
                </c:pt>
                <c:pt idx="2041">
                  <c:v>5.1678600363377001</c:v>
                </c:pt>
                <c:pt idx="2042">
                  <c:v>5.2598196199436504</c:v>
                </c:pt>
                <c:pt idx="2043">
                  <c:v>5.2994226533187101</c:v>
                </c:pt>
                <c:pt idx="2044">
                  <c:v>5.4598484928929203</c:v>
                </c:pt>
                <c:pt idx="2045">
                  <c:v>5.5410682708989496</c:v>
                </c:pt>
                <c:pt idx="2046">
                  <c:v>5.5356983662269403</c:v>
                </c:pt>
                <c:pt idx="2047">
                  <c:v>5.5048214253795704</c:v>
                </c:pt>
                <c:pt idx="2048">
                  <c:v>5.4168892685602001</c:v>
                </c:pt>
                <c:pt idx="2049">
                  <c:v>5.46924582176944</c:v>
                </c:pt>
                <c:pt idx="2050">
                  <c:v>5.3866835690096302</c:v>
                </c:pt>
                <c:pt idx="2051">
                  <c:v>5.23699753335125</c:v>
                </c:pt>
                <c:pt idx="2052">
                  <c:v>5.0839553090228096</c:v>
                </c:pt>
                <c:pt idx="2053">
                  <c:v>5.0604619854950297</c:v>
                </c:pt>
                <c:pt idx="2054">
                  <c:v>5.0503934170637397</c:v>
                </c:pt>
                <c:pt idx="2055">
                  <c:v>5.0859690195927199</c:v>
                </c:pt>
                <c:pt idx="2056">
                  <c:v>5.0624756978867103</c:v>
                </c:pt>
                <c:pt idx="2057">
                  <c:v>4.9960231511382096</c:v>
                </c:pt>
                <c:pt idx="2058">
                  <c:v>4.9068663651973896</c:v>
                </c:pt>
                <c:pt idx="2059">
                  <c:v>4.8828196483095798</c:v>
                </c:pt>
                <c:pt idx="2060">
                  <c:v>4.7846288844439</c:v>
                </c:pt>
                <c:pt idx="2061">
                  <c:v>4.8440777165172202</c:v>
                </c:pt>
                <c:pt idx="2062">
                  <c:v>4.9001867268365702</c:v>
                </c:pt>
                <c:pt idx="2063">
                  <c:v>5.0210882793190503</c:v>
                </c:pt>
                <c:pt idx="2064">
                  <c:v>4.9896939549791401</c:v>
                </c:pt>
                <c:pt idx="2065">
                  <c:v>4.8039998548964897</c:v>
                </c:pt>
                <c:pt idx="2066">
                  <c:v>4.9369247678135304</c:v>
                </c:pt>
                <c:pt idx="2067">
                  <c:v>5.0110688122616098</c:v>
                </c:pt>
                <c:pt idx="2068">
                  <c:v>4.9830143084386798</c:v>
                </c:pt>
                <c:pt idx="2069">
                  <c:v>4.9551168679517898</c:v>
                </c:pt>
                <c:pt idx="2070">
                  <c:v>4.9212414047335997</c:v>
                </c:pt>
                <c:pt idx="2071">
                  <c:v>4.9597664424833798</c:v>
                </c:pt>
                <c:pt idx="2072">
                  <c:v>4.9318690011457802</c:v>
                </c:pt>
                <c:pt idx="2073">
                  <c:v>5.0779984548582</c:v>
                </c:pt>
                <c:pt idx="2074">
                  <c:v>5.1271510881639601</c:v>
                </c:pt>
                <c:pt idx="2075">
                  <c:v>5.1012463213598496</c:v>
                </c:pt>
                <c:pt idx="2076">
                  <c:v>5.0494367884085296</c:v>
                </c:pt>
                <c:pt idx="2077">
                  <c:v>4.9531241946658797</c:v>
                </c:pt>
                <c:pt idx="2078">
                  <c:v>4.8926797391342403</c:v>
                </c:pt>
                <c:pt idx="2079">
                  <c:v>4.9723867125740098</c:v>
                </c:pt>
                <c:pt idx="2080">
                  <c:v>4.7889307882396404</c:v>
                </c:pt>
                <c:pt idx="2081">
                  <c:v>4.8664447667811004</c:v>
                </c:pt>
                <c:pt idx="2082">
                  <c:v>4.8970595318773604</c:v>
                </c:pt>
                <c:pt idx="2083">
                  <c:v>4.9823900449702201</c:v>
                </c:pt>
                <c:pt idx="2084">
                  <c:v>4.9843441782049798</c:v>
                </c:pt>
                <c:pt idx="2085">
                  <c:v>4.9621973264518102</c:v>
                </c:pt>
                <c:pt idx="2086">
                  <c:v>5.0716288228823698</c:v>
                </c:pt>
                <c:pt idx="2087">
                  <c:v>5.20906957346706</c:v>
                </c:pt>
                <c:pt idx="2088">
                  <c:v>5.3139414271083698</c:v>
                </c:pt>
                <c:pt idx="2089">
                  <c:v>5.3067762679063</c:v>
                </c:pt>
                <c:pt idx="2090">
                  <c:v>5.3947122942688299</c:v>
                </c:pt>
                <c:pt idx="2091">
                  <c:v>5.4214187905080502</c:v>
                </c:pt>
                <c:pt idx="2092">
                  <c:v>5.3198038261342102</c:v>
                </c:pt>
                <c:pt idx="2093">
                  <c:v>5.3842902434036297</c:v>
                </c:pt>
                <c:pt idx="2094">
                  <c:v>5.2976569756972403</c:v>
                </c:pt>
                <c:pt idx="2095">
                  <c:v>5.3198038253864803</c:v>
                </c:pt>
                <c:pt idx="2096">
                  <c:v>5.42988670149873</c:v>
                </c:pt>
                <c:pt idx="2097">
                  <c:v>5.3862443780872802</c:v>
                </c:pt>
                <c:pt idx="2098">
                  <c:v>5.2924459539259798</c:v>
                </c:pt>
                <c:pt idx="2099">
                  <c:v>5.4116481216645997</c:v>
                </c:pt>
                <c:pt idx="2100">
                  <c:v>5.17780343025108</c:v>
                </c:pt>
                <c:pt idx="2101">
                  <c:v>5.2766293993772502</c:v>
                </c:pt>
                <c:pt idx="2102">
                  <c:v>5.1985479323471404</c:v>
                </c:pt>
                <c:pt idx="2103">
                  <c:v>5.2714669868671598</c:v>
                </c:pt>
                <c:pt idx="2104">
                  <c:v>5.3250269997247797</c:v>
                </c:pt>
                <c:pt idx="2105">
                  <c:v>5.3269629026404699</c:v>
                </c:pt>
                <c:pt idx="2106">
                  <c:v>5.2875995180229696</c:v>
                </c:pt>
                <c:pt idx="2107">
                  <c:v>5.3030867489584699</c:v>
                </c:pt>
                <c:pt idx="2108">
                  <c:v>5.2546891459367497</c:v>
                </c:pt>
                <c:pt idx="2109">
                  <c:v>5.3527749548744303</c:v>
                </c:pt>
                <c:pt idx="2110">
                  <c:v>5.41407858425017</c:v>
                </c:pt>
                <c:pt idx="2111">
                  <c:v>5.4650573911911904</c:v>
                </c:pt>
                <c:pt idx="2112">
                  <c:v>5.5812116390077096</c:v>
                </c:pt>
                <c:pt idx="2113">
                  <c:v>5.6044424892303102</c:v>
                </c:pt>
                <c:pt idx="2114">
                  <c:v>5.6179938182004596</c:v>
                </c:pt>
                <c:pt idx="2115">
                  <c:v>5.5960535691885598</c:v>
                </c:pt>
                <c:pt idx="2116">
                  <c:v>5.6663914185577697</c:v>
                </c:pt>
                <c:pt idx="2117">
                  <c:v>5.7376133575792103</c:v>
                </c:pt>
                <c:pt idx="2118">
                  <c:v>5.5461635553454096</c:v>
                </c:pt>
                <c:pt idx="2119">
                  <c:v>5.5448567294653497</c:v>
                </c:pt>
                <c:pt idx="2120">
                  <c:v>5.3801968303728502</c:v>
                </c:pt>
                <c:pt idx="2121">
                  <c:v>5.2560484926011704</c:v>
                </c:pt>
                <c:pt idx="2122">
                  <c:v>5.3481796274162399</c:v>
                </c:pt>
                <c:pt idx="2123">
                  <c:v>5.3259636101347301</c:v>
                </c:pt>
                <c:pt idx="2124">
                  <c:v>5.3027170359039104</c:v>
                </c:pt>
                <c:pt idx="2125">
                  <c:v>5.2709292782142896</c:v>
                </c:pt>
                <c:pt idx="2126">
                  <c:v>5.4402477452799198</c:v>
                </c:pt>
                <c:pt idx="2127">
                  <c:v>5.6150052425006196</c:v>
                </c:pt>
                <c:pt idx="2128">
                  <c:v>5.6083095508891301</c:v>
                </c:pt>
                <c:pt idx="2129">
                  <c:v>5.74021463603603</c:v>
                </c:pt>
                <c:pt idx="2130">
                  <c:v>5.6317444635184497</c:v>
                </c:pt>
                <c:pt idx="2131">
                  <c:v>5.8085106682830601</c:v>
                </c:pt>
                <c:pt idx="2132">
                  <c:v>5.8922067879917197</c:v>
                </c:pt>
                <c:pt idx="2133">
                  <c:v>5.9718854918132802</c:v>
                </c:pt>
                <c:pt idx="2134">
                  <c:v>5.9846073039263201</c:v>
                </c:pt>
                <c:pt idx="2135">
                  <c:v>5.9384070452003197</c:v>
                </c:pt>
                <c:pt idx="2136">
                  <c:v>5.9109547158218501</c:v>
                </c:pt>
                <c:pt idx="2137">
                  <c:v>5.9169808336683998</c:v>
                </c:pt>
                <c:pt idx="2138">
                  <c:v>5.87814583644204</c:v>
                </c:pt>
                <c:pt idx="2139">
                  <c:v>5.9330504930392403</c:v>
                </c:pt>
                <c:pt idx="2140">
                  <c:v>5.9109547153888196</c:v>
                </c:pt>
                <c:pt idx="2141">
                  <c:v>5.9337200599824804</c:v>
                </c:pt>
                <c:pt idx="2142">
                  <c:v>5.8721197148169004</c:v>
                </c:pt>
                <c:pt idx="2143">
                  <c:v>5.8935459228486797</c:v>
                </c:pt>
                <c:pt idx="2144">
                  <c:v>5.9464418707024498</c:v>
                </c:pt>
                <c:pt idx="2145">
                  <c:v>5.9596603887836501</c:v>
                </c:pt>
                <c:pt idx="2146">
                  <c:v>6.0034521461505799</c:v>
                </c:pt>
                <c:pt idx="2147">
                  <c:v>6.0717938304537302</c:v>
                </c:pt>
                <c:pt idx="2148">
                  <c:v>6.1409134981070803</c:v>
                </c:pt>
                <c:pt idx="2149">
                  <c:v>6.1066891984950598</c:v>
                </c:pt>
                <c:pt idx="2150">
                  <c:v>6.13957136875361</c:v>
                </c:pt>
                <c:pt idx="2151">
                  <c:v>6.1147419720860903</c:v>
                </c:pt>
                <c:pt idx="2152">
                  <c:v>6.0288456845599896</c:v>
                </c:pt>
                <c:pt idx="2153">
                  <c:v>6.13218965531376</c:v>
                </c:pt>
                <c:pt idx="2154">
                  <c:v>6.14359775405749</c:v>
                </c:pt>
                <c:pt idx="2155">
                  <c:v>5.9979767015708303</c:v>
                </c:pt>
                <c:pt idx="2156">
                  <c:v>6.0597146554970696</c:v>
                </c:pt>
                <c:pt idx="2157">
                  <c:v>5.9308702271425799</c:v>
                </c:pt>
                <c:pt idx="2158">
                  <c:v>5.9073829609334103</c:v>
                </c:pt>
                <c:pt idx="2159">
                  <c:v>5.9892528615392902</c:v>
                </c:pt>
                <c:pt idx="2160">
                  <c:v>6.1140709035627303</c:v>
                </c:pt>
                <c:pt idx="2161">
                  <c:v>6.1644007613392402</c:v>
                </c:pt>
                <c:pt idx="2162">
                  <c:v>6.1335317847987501</c:v>
                </c:pt>
                <c:pt idx="2163">
                  <c:v>6.1429266933059496</c:v>
                </c:pt>
                <c:pt idx="2164">
                  <c:v>6.15233599226696</c:v>
                </c:pt>
                <c:pt idx="2165">
                  <c:v>6.1415825087561497</c:v>
                </c:pt>
                <c:pt idx="2166">
                  <c:v>6.1066336922336797</c:v>
                </c:pt>
                <c:pt idx="2167">
                  <c:v>5.9235521792055401</c:v>
                </c:pt>
                <c:pt idx="2168">
                  <c:v>5.9402175838362501</c:v>
                </c:pt>
                <c:pt idx="2169">
                  <c:v>5.8575571691733996</c:v>
                </c:pt>
                <c:pt idx="2170">
                  <c:v>5.7455656374497197</c:v>
                </c:pt>
                <c:pt idx="2171">
                  <c:v>5.8215598899454903</c:v>
                </c:pt>
                <c:pt idx="2172">
                  <c:v>5.7089017382562099</c:v>
                </c:pt>
                <c:pt idx="2173">
                  <c:v>5.9555497569350297</c:v>
                </c:pt>
                <c:pt idx="2174">
                  <c:v>6.1455353913333104</c:v>
                </c:pt>
                <c:pt idx="2175">
                  <c:v>6.0508758817755899</c:v>
                </c:pt>
                <c:pt idx="2176">
                  <c:v>6.0568754280772596</c:v>
                </c:pt>
                <c:pt idx="2177">
                  <c:v>6.0355437063933701</c:v>
                </c:pt>
                <c:pt idx="2178">
                  <c:v>5.93488464669473</c:v>
                </c:pt>
                <c:pt idx="2179">
                  <c:v>5.8315591240098499</c:v>
                </c:pt>
                <c:pt idx="2180">
                  <c:v>5.7955618425867996</c:v>
                </c:pt>
                <c:pt idx="2181">
                  <c:v>5.7802296663455497</c:v>
                </c:pt>
                <c:pt idx="2182">
                  <c:v>5.7815628994390096</c:v>
                </c:pt>
                <c:pt idx="2183">
                  <c:v>5.70490202912982</c:v>
                </c:pt>
                <c:pt idx="2184">
                  <c:v>5.6535725781707704</c:v>
                </c:pt>
                <c:pt idx="2185">
                  <c:v>5.6209083785181102</c:v>
                </c:pt>
                <c:pt idx="2186">
                  <c:v>5.6655716668211404</c:v>
                </c:pt>
                <c:pt idx="2187">
                  <c:v>5.7568980929240503</c:v>
                </c:pt>
                <c:pt idx="2188">
                  <c:v>5.7462322302583004</c:v>
                </c:pt>
                <c:pt idx="2189">
                  <c:v>5.7355861283429803</c:v>
                </c:pt>
                <c:pt idx="2190">
                  <c:v>6.1052631343731898</c:v>
                </c:pt>
                <c:pt idx="2191">
                  <c:v>6.4008369515502404</c:v>
                </c:pt>
                <c:pt idx="2192">
                  <c:v>6.3473335204245496</c:v>
                </c:pt>
                <c:pt idx="2193">
                  <c:v>6.3864823692604897</c:v>
                </c:pt>
                <c:pt idx="2194">
                  <c:v>6.3271066167981997</c:v>
                </c:pt>
                <c:pt idx="2195">
                  <c:v>6.5006665160490797</c:v>
                </c:pt>
                <c:pt idx="2196">
                  <c:v>6.6703115303231399</c:v>
                </c:pt>
                <c:pt idx="2197">
                  <c:v>6.64943214118186</c:v>
                </c:pt>
                <c:pt idx="2198">
                  <c:v>6.8132048288105098</c:v>
                </c:pt>
                <c:pt idx="2199">
                  <c:v>6.8797578760003102</c:v>
                </c:pt>
                <c:pt idx="2200">
                  <c:v>6.8523536814147699</c:v>
                </c:pt>
                <c:pt idx="2201">
                  <c:v>6.8105949104489998</c:v>
                </c:pt>
                <c:pt idx="2202">
                  <c:v>6.7009781333733098</c:v>
                </c:pt>
                <c:pt idx="2203">
                  <c:v>6.6004960884352402</c:v>
                </c:pt>
                <c:pt idx="2204">
                  <c:v>6.6024535315552297</c:v>
                </c:pt>
                <c:pt idx="2205">
                  <c:v>6.3408087167713703</c:v>
                </c:pt>
                <c:pt idx="2206">
                  <c:v>6.3930071862267104</c:v>
                </c:pt>
                <c:pt idx="2207">
                  <c:v>6.6174605924874204</c:v>
                </c:pt>
                <c:pt idx="2208">
                  <c:v>6.5946237624525903</c:v>
                </c:pt>
                <c:pt idx="2209">
                  <c:v>6.6768363452119504</c:v>
                </c:pt>
                <c:pt idx="2210">
                  <c:v>6.7230948561935397</c:v>
                </c:pt>
                <c:pt idx="2211">
                  <c:v>6.8362238556603998</c:v>
                </c:pt>
                <c:pt idx="2212">
                  <c:v>6.8265270822945796</c:v>
                </c:pt>
                <c:pt idx="2213">
                  <c:v>6.8135980564188596</c:v>
                </c:pt>
                <c:pt idx="2214">
                  <c:v>6.7218019519941299</c:v>
                </c:pt>
                <c:pt idx="2215">
                  <c:v>6.7741645203280898</c:v>
                </c:pt>
                <c:pt idx="2216">
                  <c:v>6.7405490430838801</c:v>
                </c:pt>
                <c:pt idx="2217">
                  <c:v>6.8989296411195697</c:v>
                </c:pt>
                <c:pt idx="2218">
                  <c:v>6.97779671460804</c:v>
                </c:pt>
                <c:pt idx="2219">
                  <c:v>7.0120586384793304</c:v>
                </c:pt>
                <c:pt idx="2220">
                  <c:v>7.0036547703458103</c:v>
                </c:pt>
                <c:pt idx="2221">
                  <c:v>7.0353308931374796</c:v>
                </c:pt>
                <c:pt idx="2222">
                  <c:v>7.1303592532870104</c:v>
                </c:pt>
                <c:pt idx="2223">
                  <c:v>7.2913256588366799</c:v>
                </c:pt>
                <c:pt idx="2224">
                  <c:v>7.1057941005408898</c:v>
                </c:pt>
                <c:pt idx="2225">
                  <c:v>6.8685464297871404</c:v>
                </c:pt>
                <c:pt idx="2226">
                  <c:v>6.9241412550783199</c:v>
                </c:pt>
                <c:pt idx="2227">
                  <c:v>6.9887863949674198</c:v>
                </c:pt>
                <c:pt idx="2228">
                  <c:v>7.0889863657198804</c:v>
                </c:pt>
                <c:pt idx="2229">
                  <c:v>6.9247877048459197</c:v>
                </c:pt>
                <c:pt idx="2230">
                  <c:v>6.9913722046712801</c:v>
                </c:pt>
                <c:pt idx="2231">
                  <c:v>7.1750866384446903</c:v>
                </c:pt>
                <c:pt idx="2232">
                  <c:v>7.2291653525396899</c:v>
                </c:pt>
                <c:pt idx="2233">
                  <c:v>7.2836516585517597</c:v>
                </c:pt>
                <c:pt idx="2234">
                  <c:v>7.2830026851889897</c:v>
                </c:pt>
                <c:pt idx="2235">
                  <c:v>7.2784621627119304</c:v>
                </c:pt>
                <c:pt idx="2236">
                  <c:v>7.3141377196855597</c:v>
                </c:pt>
                <c:pt idx="2237">
                  <c:v>7.3206241822667399</c:v>
                </c:pt>
                <c:pt idx="2238">
                  <c:v>7.3900293583571299</c:v>
                </c:pt>
                <c:pt idx="2239">
                  <c:v>7.36343485231518</c:v>
                </c:pt>
                <c:pt idx="2240">
                  <c:v>7.2032191750367396</c:v>
                </c:pt>
                <c:pt idx="2241">
                  <c:v>7.0858141650187099</c:v>
                </c:pt>
                <c:pt idx="2242">
                  <c:v>6.4734918829539199</c:v>
                </c:pt>
                <c:pt idx="2243">
                  <c:v>6.3035465049292103</c:v>
                </c:pt>
                <c:pt idx="2244">
                  <c:v>6.6518696679057996</c:v>
                </c:pt>
                <c:pt idx="2245">
                  <c:v>6.7381396481079801</c:v>
                </c:pt>
                <c:pt idx="2246">
                  <c:v>6.3703570948256303</c:v>
                </c:pt>
                <c:pt idx="2247">
                  <c:v>6.4196542242407197</c:v>
                </c:pt>
                <c:pt idx="2248">
                  <c:v>6.4637621854753498</c:v>
                </c:pt>
                <c:pt idx="2249">
                  <c:v>6.3158707895706998</c:v>
                </c:pt>
                <c:pt idx="2250">
                  <c:v>6.2860330496248196</c:v>
                </c:pt>
                <c:pt idx="2251">
                  <c:v>6.4929512795639397</c:v>
                </c:pt>
                <c:pt idx="2252">
                  <c:v>6.3852759609342504</c:v>
                </c:pt>
                <c:pt idx="2253">
                  <c:v>6.4140575284754</c:v>
                </c:pt>
                <c:pt idx="2254">
                  <c:v>6.2986573576249896</c:v>
                </c:pt>
                <c:pt idx="2255">
                  <c:v>6.4205044621981999</c:v>
                </c:pt>
                <c:pt idx="2256">
                  <c:v>6.5320364705630398</c:v>
                </c:pt>
                <c:pt idx="2257">
                  <c:v>6.4617648614049399</c:v>
                </c:pt>
                <c:pt idx="2258">
                  <c:v>6.48497383426648</c:v>
                </c:pt>
                <c:pt idx="2259">
                  <c:v>6.5082661677009899</c:v>
                </c:pt>
                <c:pt idx="2260">
                  <c:v>6.64478512081857</c:v>
                </c:pt>
                <c:pt idx="2261">
                  <c:v>6.4888558887459</c:v>
                </c:pt>
                <c:pt idx="2262">
                  <c:v>6.4959729891729401</c:v>
                </c:pt>
                <c:pt idx="2263">
                  <c:v>6.4843268204147302</c:v>
                </c:pt>
                <c:pt idx="2264">
                  <c:v>6.4060387025767103</c:v>
                </c:pt>
                <c:pt idx="2265">
                  <c:v>6.4112147754423603</c:v>
                </c:pt>
                <c:pt idx="2266">
                  <c:v>6.51797130420087</c:v>
                </c:pt>
                <c:pt idx="2267">
                  <c:v>6.5949654072952404</c:v>
                </c:pt>
                <c:pt idx="2268">
                  <c:v>6.4241549590907203</c:v>
                </c:pt>
                <c:pt idx="2269">
                  <c:v>6.2954001181541397</c:v>
                </c:pt>
                <c:pt idx="2270">
                  <c:v>6.4293310350863999</c:v>
                </c:pt>
                <c:pt idx="2271">
                  <c:v>6.1342948138548801</c:v>
                </c:pt>
                <c:pt idx="2272">
                  <c:v>6.1433529405459302</c:v>
                </c:pt>
                <c:pt idx="2273">
                  <c:v>6.0178331450751701</c:v>
                </c:pt>
                <c:pt idx="2274">
                  <c:v>6.0340083764826504</c:v>
                </c:pt>
                <c:pt idx="2275">
                  <c:v>5.9936541533644299</c:v>
                </c:pt>
                <c:pt idx="2276">
                  <c:v>6.12263964656821</c:v>
                </c:pt>
                <c:pt idx="2277">
                  <c:v>5.8409250695275796</c:v>
                </c:pt>
                <c:pt idx="2278">
                  <c:v>5.8499091307182898</c:v>
                </c:pt>
                <c:pt idx="2279">
                  <c:v>5.8146145931642899</c:v>
                </c:pt>
                <c:pt idx="2280">
                  <c:v>5.9609264958445598</c:v>
                </c:pt>
                <c:pt idx="2281">
                  <c:v>6.0815696395065499</c:v>
                </c:pt>
                <c:pt idx="2282">
                  <c:v>6.1232813680903</c:v>
                </c:pt>
                <c:pt idx="2283">
                  <c:v>6.0924788624825101</c:v>
                </c:pt>
                <c:pt idx="2284">
                  <c:v>6.0618313055525102</c:v>
                </c:pt>
                <c:pt idx="2285">
                  <c:v>6.1863370045446597</c:v>
                </c:pt>
                <c:pt idx="2286">
                  <c:v>6.1710132250762797</c:v>
                </c:pt>
                <c:pt idx="2287">
                  <c:v>6.2999883579874201</c:v>
                </c:pt>
                <c:pt idx="2288">
                  <c:v>6.1422811400211996</c:v>
                </c:pt>
                <c:pt idx="2289">
                  <c:v>6.0752396093830603</c:v>
                </c:pt>
                <c:pt idx="2290">
                  <c:v>6.2208155033176302</c:v>
                </c:pt>
                <c:pt idx="2291">
                  <c:v>6.2604019302680598</c:v>
                </c:pt>
                <c:pt idx="2292">
                  <c:v>6.1097181125469602</c:v>
                </c:pt>
                <c:pt idx="2293">
                  <c:v>6.2086841818945304</c:v>
                </c:pt>
                <c:pt idx="2294">
                  <c:v>6.1250418937418303</c:v>
                </c:pt>
                <c:pt idx="2295">
                  <c:v>6.2252849418789999</c:v>
                </c:pt>
                <c:pt idx="2296">
                  <c:v>6.2495914548794396</c:v>
                </c:pt>
                <c:pt idx="2297">
                  <c:v>6.31263502112742</c:v>
                </c:pt>
                <c:pt idx="2298">
                  <c:v>6.3597584943652103</c:v>
                </c:pt>
                <c:pt idx="2299">
                  <c:v>6.3170926489991404</c:v>
                </c:pt>
                <c:pt idx="2300">
                  <c:v>6.3419279955282297</c:v>
                </c:pt>
                <c:pt idx="2301">
                  <c:v>6.2024679841980799</c:v>
                </c:pt>
                <c:pt idx="2302">
                  <c:v>6.2050152013449003</c:v>
                </c:pt>
                <c:pt idx="2303">
                  <c:v>6.0942113575773096</c:v>
                </c:pt>
                <c:pt idx="2304">
                  <c:v>6.0426302573573398</c:v>
                </c:pt>
                <c:pt idx="2305">
                  <c:v>5.97258185164086</c:v>
                </c:pt>
                <c:pt idx="2306">
                  <c:v>5.85413636171935</c:v>
                </c:pt>
                <c:pt idx="2307">
                  <c:v>5.5166304021688699</c:v>
                </c:pt>
                <c:pt idx="2308">
                  <c:v>5.5325504927821401</c:v>
                </c:pt>
                <c:pt idx="2309">
                  <c:v>5.1778508355332802</c:v>
                </c:pt>
                <c:pt idx="2310">
                  <c:v>5.0498532910637799</c:v>
                </c:pt>
                <c:pt idx="2311">
                  <c:v>5.2784658154856299</c:v>
                </c:pt>
                <c:pt idx="2312">
                  <c:v>5.45868125816098</c:v>
                </c:pt>
                <c:pt idx="2313">
                  <c:v>5.4370299339012496</c:v>
                </c:pt>
                <c:pt idx="2314">
                  <c:v>5.59623085708568</c:v>
                </c:pt>
                <c:pt idx="2315">
                  <c:v>5.5179040009630302</c:v>
                </c:pt>
                <c:pt idx="2316">
                  <c:v>5.5771267431154001</c:v>
                </c:pt>
                <c:pt idx="2317">
                  <c:v>5.2459888248114197</c:v>
                </c:pt>
                <c:pt idx="2318">
                  <c:v>5.23834718174591</c:v>
                </c:pt>
                <c:pt idx="2319">
                  <c:v>5.33775644865029</c:v>
                </c:pt>
                <c:pt idx="2320">
                  <c:v>5.42151582359641</c:v>
                </c:pt>
                <c:pt idx="2321">
                  <c:v>5.4037486813290503</c:v>
                </c:pt>
                <c:pt idx="2322">
                  <c:v>5.4126322496262</c:v>
                </c:pt>
                <c:pt idx="2323">
                  <c:v>5.4170740342671104</c:v>
                </c:pt>
                <c:pt idx="2324">
                  <c:v>5.5376367698323499</c:v>
                </c:pt>
                <c:pt idx="2325">
                  <c:v>5.6410669053862303</c:v>
                </c:pt>
                <c:pt idx="2326">
                  <c:v>5.6353560415600299</c:v>
                </c:pt>
                <c:pt idx="2327">
                  <c:v>5.6429705290080303</c:v>
                </c:pt>
                <c:pt idx="2328">
                  <c:v>5.4856044342825898</c:v>
                </c:pt>
                <c:pt idx="2329">
                  <c:v>5.3326268238920997</c:v>
                </c:pt>
                <c:pt idx="2330">
                  <c:v>5.3061024820509797</c:v>
                </c:pt>
                <c:pt idx="2331">
                  <c:v>5.5108950889649098</c:v>
                </c:pt>
                <c:pt idx="2332">
                  <c:v>5.4930065802228603</c:v>
                </c:pt>
                <c:pt idx="2333">
                  <c:v>5.3813575960954898</c:v>
                </c:pt>
                <c:pt idx="2334">
                  <c:v>5.43995788963817</c:v>
                </c:pt>
                <c:pt idx="2335">
                  <c:v>5.5645606201364997</c:v>
                </c:pt>
                <c:pt idx="2336">
                  <c:v>5.4843707442251901</c:v>
                </c:pt>
                <c:pt idx="2337">
                  <c:v>5.5145961589114201</c:v>
                </c:pt>
                <c:pt idx="2338">
                  <c:v>5.4257704464895102</c:v>
                </c:pt>
                <c:pt idx="2339">
                  <c:v>5.2863634297999402</c:v>
                </c:pt>
                <c:pt idx="2340">
                  <c:v>5.3579181121403199</c:v>
                </c:pt>
                <c:pt idx="2341">
                  <c:v>5.2981047789787201</c:v>
                </c:pt>
                <c:pt idx="2342">
                  <c:v>4.9645067029107999</c:v>
                </c:pt>
                <c:pt idx="2343">
                  <c:v>4.9238089726965804</c:v>
                </c:pt>
                <c:pt idx="2344">
                  <c:v>4.9478576336810498</c:v>
                </c:pt>
                <c:pt idx="2345">
                  <c:v>5.2074598340184002</c:v>
                </c:pt>
                <c:pt idx="2346">
                  <c:v>5.0076709663948096</c:v>
                </c:pt>
                <c:pt idx="2347">
                  <c:v>5.0650177727064101</c:v>
                </c:pt>
                <c:pt idx="2348">
                  <c:v>4.8837278758909397</c:v>
                </c:pt>
                <c:pt idx="2349">
                  <c:v>4.7856833369166996</c:v>
                </c:pt>
                <c:pt idx="2350">
                  <c:v>4.6660566681798104</c:v>
                </c:pt>
                <c:pt idx="2351">
                  <c:v>4.9133262223714</c:v>
                </c:pt>
                <c:pt idx="2352">
                  <c:v>5.0927662220580299</c:v>
                </c:pt>
                <c:pt idx="2353">
                  <c:v>5.1168148803833002</c:v>
                </c:pt>
                <c:pt idx="2354">
                  <c:v>5.2666565316148999</c:v>
                </c:pt>
                <c:pt idx="2355">
                  <c:v>5.29132182201616</c:v>
                </c:pt>
                <c:pt idx="2356">
                  <c:v>5.2765226457125598</c:v>
                </c:pt>
                <c:pt idx="2357">
                  <c:v>5.1938939156966297</c:v>
                </c:pt>
                <c:pt idx="2358">
                  <c:v>5.3523684175208297</c:v>
                </c:pt>
                <c:pt idx="2359">
                  <c:v>5.3264698589352903</c:v>
                </c:pt>
                <c:pt idx="2360">
                  <c:v>5.44732979302833</c:v>
                </c:pt>
                <c:pt idx="2361">
                  <c:v>5.3098207879722503</c:v>
                </c:pt>
                <c:pt idx="2362">
                  <c:v>5.2128176578697598</c:v>
                </c:pt>
                <c:pt idx="2363">
                  <c:v>5.34115197408632</c:v>
                </c:pt>
                <c:pt idx="2364">
                  <c:v>5.5776537823896302</c:v>
                </c:pt>
                <c:pt idx="2365">
                  <c:v>5.6937657812447302</c:v>
                </c:pt>
                <c:pt idx="2366">
                  <c:v>5.5122643909701097</c:v>
                </c:pt>
                <c:pt idx="2367">
                  <c:v>5.7420439258737801</c:v>
                </c:pt>
                <c:pt idx="2368">
                  <c:v>5.7029325161986799</c:v>
                </c:pt>
                <c:pt idx="2369">
                  <c:v>5.6949880118394001</c:v>
                </c:pt>
                <c:pt idx="2370">
                  <c:v>5.6338764338065301</c:v>
                </c:pt>
                <c:pt idx="2371">
                  <c:v>5.6534321372249101</c:v>
                </c:pt>
                <c:pt idx="2372">
                  <c:v>5.7487662007990803</c:v>
                </c:pt>
                <c:pt idx="2373">
                  <c:v>5.7603774035547701</c:v>
                </c:pt>
                <c:pt idx="2374">
                  <c:v>5.8373779927345097</c:v>
                </c:pt>
                <c:pt idx="2375">
                  <c:v>5.9156008133587799</c:v>
                </c:pt>
                <c:pt idx="2376">
                  <c:v>5.8508225413093697</c:v>
                </c:pt>
                <c:pt idx="2377">
                  <c:v>5.9754901595794001</c:v>
                </c:pt>
                <c:pt idx="2378">
                  <c:v>6.0494351711914698</c:v>
                </c:pt>
                <c:pt idx="2379">
                  <c:v>5.9974903289216801</c:v>
                </c:pt>
                <c:pt idx="2380">
                  <c:v>6.0726575709229298</c:v>
                </c:pt>
                <c:pt idx="2381">
                  <c:v>6.2694368534591298</c:v>
                </c:pt>
                <c:pt idx="2382">
                  <c:v>6.0390462024226697</c:v>
                </c:pt>
                <c:pt idx="2383">
                  <c:v>5.9528788748765402</c:v>
                </c:pt>
                <c:pt idx="2384">
                  <c:v>5.9229342035183103</c:v>
                </c:pt>
                <c:pt idx="2385">
                  <c:v>5.9785659079348097</c:v>
                </c:pt>
                <c:pt idx="2386">
                  <c:v>5.8663267328984299</c:v>
                </c:pt>
                <c:pt idx="2387">
                  <c:v>5.7561946906773196</c:v>
                </c:pt>
                <c:pt idx="2388">
                  <c:v>5.7921073130551104</c:v>
                </c:pt>
                <c:pt idx="2389">
                  <c:v>5.8782976057825902</c:v>
                </c:pt>
                <c:pt idx="2390">
                  <c:v>5.9728675107069797</c:v>
                </c:pt>
                <c:pt idx="2391">
                  <c:v>6.0069845000638002</c:v>
                </c:pt>
                <c:pt idx="2392">
                  <c:v>5.9974077989477399</c:v>
                </c:pt>
                <c:pt idx="2393">
                  <c:v>6.0428971175434398</c:v>
                </c:pt>
                <c:pt idx="2394">
                  <c:v>6.0446927462932196</c:v>
                </c:pt>
                <c:pt idx="2395">
                  <c:v>6.0620505106873903</c:v>
                </c:pt>
                <c:pt idx="2396">
                  <c:v>6.0147655589000504</c:v>
                </c:pt>
                <c:pt idx="2397">
                  <c:v>5.8860786633458302</c:v>
                </c:pt>
                <c:pt idx="2398">
                  <c:v>5.9501228367996397</c:v>
                </c:pt>
                <c:pt idx="2399">
                  <c:v>5.8519616730199298</c:v>
                </c:pt>
                <c:pt idx="2400">
                  <c:v>5.9938165303322801</c:v>
                </c:pt>
                <c:pt idx="2401">
                  <c:v>5.6831723517478396</c:v>
                </c:pt>
                <c:pt idx="2402">
                  <c:v>5.6185296306847397</c:v>
                </c:pt>
                <c:pt idx="2403">
                  <c:v>5.5981791478065102</c:v>
                </c:pt>
                <c:pt idx="2404">
                  <c:v>5.6191281779682098</c:v>
                </c:pt>
                <c:pt idx="2405">
                  <c:v>5.8178449317383301</c:v>
                </c:pt>
                <c:pt idx="2406">
                  <c:v>5.9046159188390499</c:v>
                </c:pt>
                <c:pt idx="2407">
                  <c:v>5.9560800906276103</c:v>
                </c:pt>
                <c:pt idx="2408">
                  <c:v>5.96505639767883</c:v>
                </c:pt>
                <c:pt idx="2409">
                  <c:v>5.9740462327698101</c:v>
                </c:pt>
                <c:pt idx="2410">
                  <c:v>6.0735337631315804</c:v>
                </c:pt>
                <c:pt idx="2411">
                  <c:v>5.9548679186431697</c:v>
                </c:pt>
                <c:pt idx="2412">
                  <c:v>5.9722482725399502</c:v>
                </c:pt>
                <c:pt idx="2413">
                  <c:v>5.9231038299826304</c:v>
                </c:pt>
                <c:pt idx="2414">
                  <c:v>5.8743637872633601</c:v>
                </c:pt>
                <c:pt idx="2415">
                  <c:v>6.1198471643638497</c:v>
                </c:pt>
                <c:pt idx="2416">
                  <c:v>6.1353013267751999</c:v>
                </c:pt>
                <c:pt idx="2417">
                  <c:v>6.0514922333033603</c:v>
                </c:pt>
                <c:pt idx="2418">
                  <c:v>6.0366324673438996</c:v>
                </c:pt>
                <c:pt idx="2419">
                  <c:v>6.0217726988989204</c:v>
                </c:pt>
                <c:pt idx="2420">
                  <c:v>6.0770510367227804</c:v>
                </c:pt>
                <c:pt idx="2421">
                  <c:v>5.9956195008506503</c:v>
                </c:pt>
                <c:pt idx="2422">
                  <c:v>5.8904123389498304</c:v>
                </c:pt>
                <c:pt idx="2423">
                  <c:v>5.8666367085850002</c:v>
                </c:pt>
                <c:pt idx="2424">
                  <c:v>5.8429570444389496</c:v>
                </c:pt>
                <c:pt idx="2425">
                  <c:v>5.9619473571660304</c:v>
                </c:pt>
                <c:pt idx="2426">
                  <c:v>5.9548434584120704</c:v>
                </c:pt>
                <c:pt idx="2427">
                  <c:v>5.9430036277638596</c:v>
                </c:pt>
                <c:pt idx="2428">
                  <c:v>5.8364553133010002</c:v>
                </c:pt>
                <c:pt idx="2429">
                  <c:v>5.9028460313788402</c:v>
                </c:pt>
                <c:pt idx="2430">
                  <c:v>5.8655012509564104</c:v>
                </c:pt>
                <c:pt idx="2431">
                  <c:v>5.8921760901359503</c:v>
                </c:pt>
                <c:pt idx="2432">
                  <c:v>5.9099593198231704</c:v>
                </c:pt>
                <c:pt idx="2433">
                  <c:v>5.9016604781168098</c:v>
                </c:pt>
                <c:pt idx="2434">
                  <c:v>5.8554240843474901</c:v>
                </c:pt>
                <c:pt idx="2435">
                  <c:v>5.8376408569212801</c:v>
                </c:pt>
                <c:pt idx="2436">
                  <c:v>5.7860694972141502</c:v>
                </c:pt>
                <c:pt idx="2437">
                  <c:v>5.7119727151383097</c:v>
                </c:pt>
                <c:pt idx="2438">
                  <c:v>5.7997033039082098</c:v>
                </c:pt>
                <c:pt idx="2439">
                  <c:v>5.7445752970980202</c:v>
                </c:pt>
                <c:pt idx="2440">
                  <c:v>5.8334914362830101</c:v>
                </c:pt>
                <c:pt idx="2441">
                  <c:v>5.8512746657552697</c:v>
                </c:pt>
                <c:pt idx="2442">
                  <c:v>5.91825815646457</c:v>
                </c:pt>
                <c:pt idx="2443">
                  <c:v>5.8489035686935003</c:v>
                </c:pt>
                <c:pt idx="2444">
                  <c:v>5.9816850031801598</c:v>
                </c:pt>
                <c:pt idx="2445">
                  <c:v>5.9716078379058501</c:v>
                </c:pt>
                <c:pt idx="2446">
                  <c:v>6.0344419077149603</c:v>
                </c:pt>
                <c:pt idx="2447">
                  <c:v>6.0646733935763901</c:v>
                </c:pt>
                <c:pt idx="2448">
                  <c:v>6.1198014020821399</c:v>
                </c:pt>
                <c:pt idx="2449">
                  <c:v>6.1754305253429003</c:v>
                </c:pt>
                <c:pt idx="2450">
                  <c:v>6.3065227683240899</c:v>
                </c:pt>
                <c:pt idx="2451">
                  <c:v>6.3327403582939699</c:v>
                </c:pt>
                <c:pt idx="2452">
                  <c:v>6.4250977846099602</c:v>
                </c:pt>
                <c:pt idx="2453">
                  <c:v>6.5406935371555504</c:v>
                </c:pt>
                <c:pt idx="2454">
                  <c:v>6.4685951583421897</c:v>
                </c:pt>
                <c:pt idx="2455">
                  <c:v>6.3488284268457997</c:v>
                </c:pt>
                <c:pt idx="2456">
                  <c:v>6.37981285547282</c:v>
                </c:pt>
                <c:pt idx="2457">
                  <c:v>6.4852790793215398</c:v>
                </c:pt>
                <c:pt idx="2458">
                  <c:v>6.3577662419298999</c:v>
                </c:pt>
                <c:pt idx="2459">
                  <c:v>6.3589579479920504</c:v>
                </c:pt>
                <c:pt idx="2460">
                  <c:v>6.2385953630299698</c:v>
                </c:pt>
                <c:pt idx="2461">
                  <c:v>6.32559010488366</c:v>
                </c:pt>
                <c:pt idx="2462">
                  <c:v>6.3506159864108902</c:v>
                </c:pt>
                <c:pt idx="2463">
                  <c:v>6.3994760445069501</c:v>
                </c:pt>
                <c:pt idx="2464">
                  <c:v>6.33631548136219</c:v>
                </c:pt>
                <c:pt idx="2465">
                  <c:v>6.3583620954659397</c:v>
                </c:pt>
                <c:pt idx="2466">
                  <c:v>6.28209273461884</c:v>
                </c:pt>
                <c:pt idx="2467">
                  <c:v>6.2630253958537399</c:v>
                </c:pt>
                <c:pt idx="2468">
                  <c:v>6.3792169991564398</c:v>
                </c:pt>
                <c:pt idx="2469">
                  <c:v>6.4405899978230696</c:v>
                </c:pt>
                <c:pt idx="2470">
                  <c:v>6.2655276770332398</c:v>
                </c:pt>
                <c:pt idx="2471">
                  <c:v>6.36401055055613</c:v>
                </c:pt>
                <c:pt idx="2472">
                  <c:v>6.2501026530742596</c:v>
                </c:pt>
                <c:pt idx="2473">
                  <c:v>6.34027974041277</c:v>
                </c:pt>
                <c:pt idx="2474">
                  <c:v>6.34977206486501</c:v>
                </c:pt>
                <c:pt idx="2475">
                  <c:v>6.36757017117377</c:v>
                </c:pt>
                <c:pt idx="2476">
                  <c:v>6.2536622748038999</c:v>
                </c:pt>
                <c:pt idx="2477">
                  <c:v>6.0976321878370703</c:v>
                </c:pt>
                <c:pt idx="2478">
                  <c:v>6.1118706772943998</c:v>
                </c:pt>
                <c:pt idx="2479">
                  <c:v>6.2429834132849704</c:v>
                </c:pt>
                <c:pt idx="2480">
                  <c:v>6.1706044361495698</c:v>
                </c:pt>
                <c:pt idx="2481">
                  <c:v>6.0199137774481599</c:v>
                </c:pt>
                <c:pt idx="2482">
                  <c:v>6.12907551069687</c:v>
                </c:pt>
                <c:pt idx="2483">
                  <c:v>6.2402167214674096</c:v>
                </c:pt>
                <c:pt idx="2484">
                  <c:v>6.1888743149959904</c:v>
                </c:pt>
                <c:pt idx="2485">
                  <c:v>6.1018942353213399</c:v>
                </c:pt>
                <c:pt idx="2486">
                  <c:v>6.2033709941556001</c:v>
                </c:pt>
                <c:pt idx="2487">
                  <c:v>6.2601496548336204</c:v>
                </c:pt>
                <c:pt idx="2488">
                  <c:v>6.2112233613040297</c:v>
                </c:pt>
                <c:pt idx="2489">
                  <c:v>6.2172636455871997</c:v>
                </c:pt>
                <c:pt idx="2490">
                  <c:v>6.2939752411675398</c:v>
                </c:pt>
                <c:pt idx="2491">
                  <c:v>6.2015589082149303</c:v>
                </c:pt>
                <c:pt idx="2492">
                  <c:v>6.17739777734438</c:v>
                </c:pt>
                <c:pt idx="2493">
                  <c:v>6.17477820857511</c:v>
                </c:pt>
                <c:pt idx="2494">
                  <c:v>6.1783734237888197</c:v>
                </c:pt>
                <c:pt idx="2495">
                  <c:v>6.2047383163812997</c:v>
                </c:pt>
                <c:pt idx="2496">
                  <c:v>6.23889283825606</c:v>
                </c:pt>
                <c:pt idx="2497">
                  <c:v>6.2646585298441302</c:v>
                </c:pt>
                <c:pt idx="2498">
                  <c:v>6.2874282143531603</c:v>
                </c:pt>
                <c:pt idx="2499">
                  <c:v>6.2838330000259202</c:v>
                </c:pt>
                <c:pt idx="2500">
                  <c:v>6.3611300778645896</c:v>
                </c:pt>
                <c:pt idx="2501">
                  <c:v>6.3048050762834604</c:v>
                </c:pt>
                <c:pt idx="2502">
                  <c:v>6.1442188979618697</c:v>
                </c:pt>
                <c:pt idx="2503">
                  <c:v>5.9015420235887897</c:v>
                </c:pt>
                <c:pt idx="2504">
                  <c:v>5.868585906731</c:v>
                </c:pt>
                <c:pt idx="2505">
                  <c:v>5.8128601037091796</c:v>
                </c:pt>
                <c:pt idx="2506">
                  <c:v>5.8008760613663899</c:v>
                </c:pt>
                <c:pt idx="2507">
                  <c:v>5.8170545190735101</c:v>
                </c:pt>
                <c:pt idx="2508">
                  <c:v>5.7601303127158099</c:v>
                </c:pt>
                <c:pt idx="2509">
                  <c:v>5.6792380205914004</c:v>
                </c:pt>
                <c:pt idx="2510">
                  <c:v>5.6313018498340401</c:v>
                </c:pt>
                <c:pt idx="2511">
                  <c:v>5.56119519960051</c:v>
                </c:pt>
                <c:pt idx="2512">
                  <c:v>5.5462151471212202</c:v>
                </c:pt>
                <c:pt idx="2513">
                  <c:v>5.4815013153395897</c:v>
                </c:pt>
                <c:pt idx="2514">
                  <c:v>5.54681435181159</c:v>
                </c:pt>
                <c:pt idx="2515">
                  <c:v>5.4809256633241903</c:v>
                </c:pt>
                <c:pt idx="2516">
                  <c:v>5.3756842392161399</c:v>
                </c:pt>
                <c:pt idx="2517">
                  <c:v>5.4211294029136203</c:v>
                </c:pt>
                <c:pt idx="2518">
                  <c:v>5.4330886583272697</c:v>
                </c:pt>
                <c:pt idx="2519">
                  <c:v>5.4450742963965304</c:v>
                </c:pt>
                <c:pt idx="2520">
                  <c:v>5.4390814802963696</c:v>
                </c:pt>
                <c:pt idx="2521">
                  <c:v>5.2628926340199396</c:v>
                </c:pt>
                <c:pt idx="2522">
                  <c:v>5.1855852831025304</c:v>
                </c:pt>
                <c:pt idx="2523">
                  <c:v>4.9878222956545599</c:v>
                </c:pt>
                <c:pt idx="2524">
                  <c:v>5.0327684302417799</c:v>
                </c:pt>
                <c:pt idx="2525">
                  <c:v>5.0513461651506004</c:v>
                </c:pt>
                <c:pt idx="2526">
                  <c:v>5.0950937375675398</c:v>
                </c:pt>
                <c:pt idx="2527">
                  <c:v>5.0831081002004099</c:v>
                </c:pt>
                <c:pt idx="2528">
                  <c:v>5.0399598117729401</c:v>
                </c:pt>
                <c:pt idx="2529">
                  <c:v>4.9560603618202901</c:v>
                </c:pt>
                <c:pt idx="2530">
                  <c:v>4.9932158323634699</c:v>
                </c:pt>
                <c:pt idx="2531">
                  <c:v>4.9512661084895297</c:v>
                </c:pt>
                <c:pt idx="2532">
                  <c:v>5.0285734594181504</c:v>
                </c:pt>
                <c:pt idx="2533">
                  <c:v>5.0357648424367598</c:v>
                </c:pt>
                <c:pt idx="2534">
                  <c:v>4.9902194262892401</c:v>
                </c:pt>
                <c:pt idx="2535">
                  <c:v>5.0357648396189303</c:v>
                </c:pt>
                <c:pt idx="2536">
                  <c:v>4.9231899943402997</c:v>
                </c:pt>
                <c:pt idx="2537">
                  <c:v>4.7065214857911899</c:v>
                </c:pt>
                <c:pt idx="2538">
                  <c:v>4.8004111722264904</c:v>
                </c:pt>
                <c:pt idx="2539">
                  <c:v>4.7673090393115096</c:v>
                </c:pt>
                <c:pt idx="2540">
                  <c:v>4.77633689243926</c:v>
                </c:pt>
                <c:pt idx="2541">
                  <c:v>4.8274947323480504</c:v>
                </c:pt>
                <c:pt idx="2542">
                  <c:v>4.6758267765971597</c:v>
                </c:pt>
                <c:pt idx="2543">
                  <c:v>5.1133767918763802</c:v>
                </c:pt>
                <c:pt idx="2544">
                  <c:v>5.0405521000599904</c:v>
                </c:pt>
                <c:pt idx="2545">
                  <c:v>5.2758781733964302</c:v>
                </c:pt>
                <c:pt idx="2546">
                  <c:v>5.5221908132225401</c:v>
                </c:pt>
                <c:pt idx="2547">
                  <c:v>5.4944727673099898</c:v>
                </c:pt>
                <c:pt idx="2548">
                  <c:v>5.3199750649272497</c:v>
                </c:pt>
                <c:pt idx="2549">
                  <c:v>5.41698822566019</c:v>
                </c:pt>
                <c:pt idx="2550">
                  <c:v>5.2859574612650402</c:v>
                </c:pt>
                <c:pt idx="2551">
                  <c:v>5.4056490241353599</c:v>
                </c:pt>
                <c:pt idx="2552">
                  <c:v>5.4226578231107103</c:v>
                </c:pt>
                <c:pt idx="2553">
                  <c:v>5.4869132924715096</c:v>
                </c:pt>
                <c:pt idx="2554">
                  <c:v>5.5706973884994602</c:v>
                </c:pt>
                <c:pt idx="2555">
                  <c:v>5.6204638821033104</c:v>
                </c:pt>
                <c:pt idx="2556">
                  <c:v>5.66141099609235</c:v>
                </c:pt>
                <c:pt idx="2557">
                  <c:v>5.8371686116245103</c:v>
                </c:pt>
                <c:pt idx="2558">
                  <c:v>5.7358501033774596</c:v>
                </c:pt>
                <c:pt idx="2559">
                  <c:v>5.5288476381284903</c:v>
                </c:pt>
                <c:pt idx="2560">
                  <c:v>5.5514297242389903</c:v>
                </c:pt>
                <c:pt idx="2561">
                  <c:v>5.5809118908241198</c:v>
                </c:pt>
                <c:pt idx="2562">
                  <c:v>5.60725765693984</c:v>
                </c:pt>
                <c:pt idx="2563">
                  <c:v>5.65367639182627</c:v>
                </c:pt>
                <c:pt idx="2564">
                  <c:v>5.6317215833674199</c:v>
                </c:pt>
                <c:pt idx="2565">
                  <c:v>5.5238293879131204</c:v>
                </c:pt>
                <c:pt idx="2566">
                  <c:v>5.57714820631824</c:v>
                </c:pt>
                <c:pt idx="2567">
                  <c:v>5.4654923328264404</c:v>
                </c:pt>
                <c:pt idx="2568">
                  <c:v>5.7333409781099904</c:v>
                </c:pt>
                <c:pt idx="2569">
                  <c:v>5.7835233923560301</c:v>
                </c:pt>
                <c:pt idx="2570">
                  <c:v>5.8757335816979204</c:v>
                </c:pt>
                <c:pt idx="2571">
                  <c:v>5.8556606127251802</c:v>
                </c:pt>
                <c:pt idx="2572">
                  <c:v>5.8562878945126604</c:v>
                </c:pt>
                <c:pt idx="2573">
                  <c:v>5.8255511674983103</c:v>
                </c:pt>
                <c:pt idx="2574">
                  <c:v>5.8167692423221196</c:v>
                </c:pt>
                <c:pt idx="2575">
                  <c:v>5.8606788583450298</c:v>
                </c:pt>
                <c:pt idx="2576">
                  <c:v>5.9171340745060004</c:v>
                </c:pt>
                <c:pt idx="2577">
                  <c:v>5.9967986576420804</c:v>
                </c:pt>
                <c:pt idx="2578">
                  <c:v>6.0225171460355096</c:v>
                </c:pt>
                <c:pt idx="2579">
                  <c:v>6.0200080268745797</c:v>
                </c:pt>
                <c:pt idx="2580">
                  <c:v>6.0545250191383699</c:v>
                </c:pt>
                <c:pt idx="2581">
                  <c:v>6.0908471621610003</c:v>
                </c:pt>
                <c:pt idx="2582">
                  <c:v>6.0288490258003904</c:v>
                </c:pt>
                <c:pt idx="2583">
                  <c:v>6.0213341016628199</c:v>
                </c:pt>
                <c:pt idx="2584">
                  <c:v>5.9787495228583101</c:v>
                </c:pt>
                <c:pt idx="2585">
                  <c:v>6.0326064871789402</c:v>
                </c:pt>
                <c:pt idx="2586">
                  <c:v>5.98000200779558</c:v>
                </c:pt>
                <c:pt idx="2587">
                  <c:v>5.9255187955427502</c:v>
                </c:pt>
                <c:pt idx="2588">
                  <c:v>6.0413738990771702</c:v>
                </c:pt>
                <c:pt idx="2589">
                  <c:v>6.1594941890835502</c:v>
                </c:pt>
                <c:pt idx="2590">
                  <c:v>6.0847910859405596</c:v>
                </c:pt>
                <c:pt idx="2591">
                  <c:v>6.0886220156451403</c:v>
                </c:pt>
                <c:pt idx="2592">
                  <c:v>6.0994763117076296</c:v>
                </c:pt>
                <c:pt idx="2593">
                  <c:v>6.1563017472944601</c:v>
                </c:pt>
                <c:pt idx="2594">
                  <c:v>6.16396360341556</c:v>
                </c:pt>
                <c:pt idx="2595">
                  <c:v>6.2041883477870199</c:v>
                </c:pt>
                <c:pt idx="2596">
                  <c:v>6.1939725374577499</c:v>
                </c:pt>
                <c:pt idx="2597">
                  <c:v>6.2769759813609998</c:v>
                </c:pt>
                <c:pt idx="2598">
                  <c:v>6.3210316591384199</c:v>
                </c:pt>
                <c:pt idx="2599">
                  <c:v>6.1690715043559496</c:v>
                </c:pt>
                <c:pt idx="2600">
                  <c:v>6.0841525941254702</c:v>
                </c:pt>
                <c:pt idx="2601">
                  <c:v>5.8728130498093902</c:v>
                </c:pt>
                <c:pt idx="2602">
                  <c:v>5.8308818223888199</c:v>
                </c:pt>
                <c:pt idx="2603">
                  <c:v>5.8956200332997497</c:v>
                </c:pt>
                <c:pt idx="2604">
                  <c:v>5.8346899499015104</c:v>
                </c:pt>
                <c:pt idx="2605">
                  <c:v>5.7991474051148897</c:v>
                </c:pt>
                <c:pt idx="2606">
                  <c:v>5.7109257237308997</c:v>
                </c:pt>
                <c:pt idx="2607">
                  <c:v>5.8296124436480596</c:v>
                </c:pt>
                <c:pt idx="2608">
                  <c:v>5.8511918500753604</c:v>
                </c:pt>
                <c:pt idx="2609">
                  <c:v>5.8695978097007302</c:v>
                </c:pt>
                <c:pt idx="2610">
                  <c:v>5.8321511961175103</c:v>
                </c:pt>
                <c:pt idx="2611">
                  <c:v>5.5941430654067599</c:v>
                </c:pt>
                <c:pt idx="2612">
                  <c:v>5.8207268040273696</c:v>
                </c:pt>
                <c:pt idx="2613">
                  <c:v>5.7045788397722603</c:v>
                </c:pt>
                <c:pt idx="2614">
                  <c:v>5.6696709816154103</c:v>
                </c:pt>
                <c:pt idx="2615">
                  <c:v>5.8638856177873597</c:v>
                </c:pt>
                <c:pt idx="2616">
                  <c:v>5.7915311448772497</c:v>
                </c:pt>
                <c:pt idx="2617">
                  <c:v>5.84357558699599</c:v>
                </c:pt>
                <c:pt idx="2618">
                  <c:v>5.8302471332161501</c:v>
                </c:pt>
                <c:pt idx="2619">
                  <c:v>5.8296124466829804</c:v>
                </c:pt>
                <c:pt idx="2620">
                  <c:v>5.8448449675032199</c:v>
                </c:pt>
                <c:pt idx="2621">
                  <c:v>5.8467490309585903</c:v>
                </c:pt>
                <c:pt idx="2622">
                  <c:v>5.8454796549699797</c:v>
                </c:pt>
                <c:pt idx="2623">
                  <c:v>5.7153685429356003</c:v>
                </c:pt>
                <c:pt idx="2624">
                  <c:v>5.6366717702577702</c:v>
                </c:pt>
                <c:pt idx="2625">
                  <c:v>5.50580798574026</c:v>
                </c:pt>
                <c:pt idx="2626">
                  <c:v>5.4460934403544199</c:v>
                </c:pt>
                <c:pt idx="2627">
                  <c:v>5.4664217955884604</c:v>
                </c:pt>
                <c:pt idx="2628">
                  <c:v>5.4810328030811304</c:v>
                </c:pt>
                <c:pt idx="2629">
                  <c:v>5.4340234810510601</c:v>
                </c:pt>
                <c:pt idx="2630">
                  <c:v>5.4429171353555796</c:v>
                </c:pt>
                <c:pt idx="2631">
                  <c:v>5.4784917587205699</c:v>
                </c:pt>
                <c:pt idx="2632">
                  <c:v>5.53248895137025</c:v>
                </c:pt>
                <c:pt idx="2633">
                  <c:v>5.3908257266905899</c:v>
                </c:pt>
                <c:pt idx="2634">
                  <c:v>5.4410113546427601</c:v>
                </c:pt>
                <c:pt idx="2635">
                  <c:v>5.6354012519027501</c:v>
                </c:pt>
                <c:pt idx="2636">
                  <c:v>5.3641447629451999</c:v>
                </c:pt>
                <c:pt idx="2637">
                  <c:v>5.4054367370336402</c:v>
                </c:pt>
                <c:pt idx="2638">
                  <c:v>5.4676923249138296</c:v>
                </c:pt>
                <c:pt idx="2639">
                  <c:v>5.4359292699676303</c:v>
                </c:pt>
                <c:pt idx="2640">
                  <c:v>5.4238593108728796</c:v>
                </c:pt>
                <c:pt idx="2641">
                  <c:v>5.4835738540373002</c:v>
                </c:pt>
                <c:pt idx="2642">
                  <c:v>5.4283061359994296</c:v>
                </c:pt>
                <c:pt idx="2643">
                  <c:v>5.5058079897517702</c:v>
                </c:pt>
                <c:pt idx="2644">
                  <c:v>5.6716111358677601</c:v>
                </c:pt>
                <c:pt idx="2645">
                  <c:v>5.4730362217066402</c:v>
                </c:pt>
                <c:pt idx="2646">
                  <c:v>5.5127827680616601</c:v>
                </c:pt>
                <c:pt idx="2647">
                  <c:v>5.5528179636934496</c:v>
                </c:pt>
                <c:pt idx="2648">
                  <c:v>5.6100111002686202</c:v>
                </c:pt>
                <c:pt idx="2649">
                  <c:v>5.5756952177593799</c:v>
                </c:pt>
                <c:pt idx="2650">
                  <c:v>5.5401083764861996</c:v>
                </c:pt>
                <c:pt idx="2651">
                  <c:v>5.4962603078632704</c:v>
                </c:pt>
                <c:pt idx="2652">
                  <c:v>5.5966660351373898</c:v>
                </c:pt>
                <c:pt idx="2653">
                  <c:v>5.6500462970206202</c:v>
                </c:pt>
                <c:pt idx="2654">
                  <c:v>5.6614849230998203</c:v>
                </c:pt>
                <c:pt idx="2655">
                  <c:v>5.6239916429513404</c:v>
                </c:pt>
                <c:pt idx="2656">
                  <c:v>5.5845919258979002</c:v>
                </c:pt>
                <c:pt idx="2657">
                  <c:v>5.4816442850489402</c:v>
                </c:pt>
                <c:pt idx="2658">
                  <c:v>5.4606734709613498</c:v>
                </c:pt>
                <c:pt idx="2659">
                  <c:v>5.4371607393098804</c:v>
                </c:pt>
                <c:pt idx="2660">
                  <c:v>5.4517767625687901</c:v>
                </c:pt>
                <c:pt idx="2661">
                  <c:v>5.5140537333093702</c:v>
                </c:pt>
                <c:pt idx="2662">
                  <c:v>5.4581315568033704</c:v>
                </c:pt>
                <c:pt idx="2663">
                  <c:v>5.5115118159804597</c:v>
                </c:pt>
                <c:pt idx="2664">
                  <c:v>5.5413793433581402</c:v>
                </c:pt>
                <c:pt idx="2665">
                  <c:v>5.5877693330138198</c:v>
                </c:pt>
                <c:pt idx="2666">
                  <c:v>5.6881750605278798</c:v>
                </c:pt>
                <c:pt idx="2667">
                  <c:v>5.6922076808607001</c:v>
                </c:pt>
                <c:pt idx="2668">
                  <c:v>5.5993690543325902</c:v>
                </c:pt>
                <c:pt idx="2669">
                  <c:v>5.5962112789556597</c:v>
                </c:pt>
                <c:pt idx="2670">
                  <c:v>5.5930552844124701</c:v>
                </c:pt>
                <c:pt idx="2671">
                  <c:v>5.7426494733534197</c:v>
                </c:pt>
                <c:pt idx="2672">
                  <c:v>5.7357062828091099</c:v>
                </c:pt>
                <c:pt idx="2673">
                  <c:v>5.7312878904525704</c:v>
                </c:pt>
                <c:pt idx="2674">
                  <c:v>5.7956701983442098</c:v>
                </c:pt>
                <c:pt idx="2675">
                  <c:v>5.8607757436039103</c:v>
                </c:pt>
                <c:pt idx="2676">
                  <c:v>5.9437533977865797</c:v>
                </c:pt>
                <c:pt idx="2677">
                  <c:v>5.93098760632643</c:v>
                </c:pt>
                <c:pt idx="2678">
                  <c:v>5.9418385320128202</c:v>
                </c:pt>
                <c:pt idx="2679">
                  <c:v>5.94822142727722</c:v>
                </c:pt>
                <c:pt idx="2680">
                  <c:v>5.9456682662457698</c:v>
                </c:pt>
                <c:pt idx="2681">
                  <c:v>5.9424768158361703</c:v>
                </c:pt>
                <c:pt idx="2682">
                  <c:v>5.9884336733886503</c:v>
                </c:pt>
                <c:pt idx="2683">
                  <c:v>5.9718381427332003</c:v>
                </c:pt>
                <c:pt idx="2684">
                  <c:v>6.0088589409027797</c:v>
                </c:pt>
                <c:pt idx="2685">
                  <c:v>5.95396603155418</c:v>
                </c:pt>
                <c:pt idx="2686">
                  <c:v>6.0152418385947</c:v>
                </c:pt>
                <c:pt idx="2687">
                  <c:v>6.0950280484485102</c:v>
                </c:pt>
                <c:pt idx="2688">
                  <c:v>6.0994960758047299</c:v>
                </c:pt>
                <c:pt idx="2689">
                  <c:v>6.1039673784975603</c:v>
                </c:pt>
                <c:pt idx="2690">
                  <c:v>6.1194254683487097</c:v>
                </c:pt>
                <c:pt idx="2691">
                  <c:v>6.0552045641868597</c:v>
                </c:pt>
                <c:pt idx="2692">
                  <c:v>6.1009858041886398</c:v>
                </c:pt>
                <c:pt idx="2693">
                  <c:v>6.0965348482981598</c:v>
                </c:pt>
                <c:pt idx="2694">
                  <c:v>6.1321424770153099</c:v>
                </c:pt>
                <c:pt idx="2695">
                  <c:v>6.2039935875970196</c:v>
                </c:pt>
                <c:pt idx="2696">
                  <c:v>6.22752005567623</c:v>
                </c:pt>
                <c:pt idx="2697">
                  <c:v>6.1989067806524201</c:v>
                </c:pt>
                <c:pt idx="2698">
                  <c:v>6.2167105926291599</c:v>
                </c:pt>
                <c:pt idx="2699">
                  <c:v>6.1149745092168404</c:v>
                </c:pt>
                <c:pt idx="2700">
                  <c:v>6.1448594842238196</c:v>
                </c:pt>
                <c:pt idx="2701">
                  <c:v>6.1435877809741202</c:v>
                </c:pt>
                <c:pt idx="2702">
                  <c:v>6.09335558944169</c:v>
                </c:pt>
                <c:pt idx="2703">
                  <c:v>6.0863612337346602</c:v>
                </c:pt>
                <c:pt idx="2704">
                  <c:v>6.1696576519892403</c:v>
                </c:pt>
                <c:pt idx="2705">
                  <c:v>6.20017847949965</c:v>
                </c:pt>
                <c:pt idx="2706">
                  <c:v>6.1683859545140702</c:v>
                </c:pt>
                <c:pt idx="2707">
                  <c:v>6.1874614721848902</c:v>
                </c:pt>
                <c:pt idx="2708">
                  <c:v>6.0952631482813899</c:v>
                </c:pt>
                <c:pt idx="2709">
                  <c:v>6.0044386561130603</c:v>
                </c:pt>
                <c:pt idx="2710">
                  <c:v>6.0545487229354098</c:v>
                </c:pt>
                <c:pt idx="2711">
                  <c:v>5.8695214354532599</c:v>
                </c:pt>
                <c:pt idx="2712">
                  <c:v>5.7688584619707504</c:v>
                </c:pt>
                <c:pt idx="2713">
                  <c:v>5.7868783797809202</c:v>
                </c:pt>
                <c:pt idx="2714">
                  <c:v>5.7856356245013396</c:v>
                </c:pt>
                <c:pt idx="2715">
                  <c:v>5.7558095562293596</c:v>
                </c:pt>
                <c:pt idx="2716">
                  <c:v>5.76388744930229</c:v>
                </c:pt>
                <c:pt idx="2717">
                  <c:v>5.7197697267794503</c:v>
                </c:pt>
                <c:pt idx="2718">
                  <c:v>5.6346411584655298</c:v>
                </c:pt>
                <c:pt idx="2719">
                  <c:v>5.5998440826436804</c:v>
                </c:pt>
                <c:pt idx="2720">
                  <c:v>5.6433404291679299</c:v>
                </c:pt>
                <c:pt idx="2721">
                  <c:v>5.6191067515502704</c:v>
                </c:pt>
                <c:pt idx="2722">
                  <c:v>5.6893222835089503</c:v>
                </c:pt>
                <c:pt idx="2723">
                  <c:v>5.7135559631542003</c:v>
                </c:pt>
                <c:pt idx="2724">
                  <c:v>5.7203911015800397</c:v>
                </c:pt>
                <c:pt idx="2725">
                  <c:v>5.75021716930015</c:v>
                </c:pt>
                <c:pt idx="2726">
                  <c:v>5.7489744151148701</c:v>
                </c:pt>
                <c:pt idx="2727">
                  <c:v>5.7806646132607504</c:v>
                </c:pt>
                <c:pt idx="2728">
                  <c:v>5.8067624237122901</c:v>
                </c:pt>
                <c:pt idx="2729">
                  <c:v>5.8247823404983503</c:v>
                </c:pt>
                <c:pt idx="2730">
                  <c:v>5.7266048711027704</c:v>
                </c:pt>
                <c:pt idx="2731">
                  <c:v>5.7429544482684696</c:v>
                </c:pt>
                <c:pt idx="2732">
                  <c:v>5.7114472735427899</c:v>
                </c:pt>
                <c:pt idx="2733">
                  <c:v>5.7892885256079802</c:v>
                </c:pt>
                <c:pt idx="2734">
                  <c:v>5.8572451742582503</c:v>
                </c:pt>
                <c:pt idx="2735">
                  <c:v>5.9517666908331499</c:v>
                </c:pt>
                <c:pt idx="2736">
                  <c:v>5.9665935951227196</c:v>
                </c:pt>
                <c:pt idx="2737">
                  <c:v>6.0067497962719996</c:v>
                </c:pt>
                <c:pt idx="2738">
                  <c:v>6.0471762555618698</c:v>
                </c:pt>
                <c:pt idx="2739">
                  <c:v>6.03722512511772</c:v>
                </c:pt>
                <c:pt idx="2740">
                  <c:v>6.0446884695991097</c:v>
                </c:pt>
                <c:pt idx="2741">
                  <c:v>5.8742753972817896</c:v>
                </c:pt>
                <c:pt idx="2742">
                  <c:v>5.8002638801141098</c:v>
                </c:pt>
                <c:pt idx="2743">
                  <c:v>5.7654349311884401</c:v>
                </c:pt>
                <c:pt idx="2744">
                  <c:v>5.8064833346508502</c:v>
                </c:pt>
                <c:pt idx="2745">
                  <c:v>5.8587267561940601</c:v>
                </c:pt>
                <c:pt idx="2746">
                  <c:v>5.8860923591630101</c:v>
                </c:pt>
                <c:pt idx="2747">
                  <c:v>5.8158125164581804</c:v>
                </c:pt>
                <c:pt idx="2748">
                  <c:v>5.6777406142469502</c:v>
                </c:pt>
                <c:pt idx="2749">
                  <c:v>5.5172786709471904</c:v>
                </c:pt>
                <c:pt idx="2750">
                  <c:v>5.5179006172199303</c:v>
                </c:pt>
                <c:pt idx="2751">
                  <c:v>5.3910237320125702</c:v>
                </c:pt>
                <c:pt idx="2752">
                  <c:v>5.4563280112018004</c:v>
                </c:pt>
                <c:pt idx="2753">
                  <c:v>5.47374248770197</c:v>
                </c:pt>
                <c:pt idx="2754">
                  <c:v>5.4937736811781699</c:v>
                </c:pt>
                <c:pt idx="2755">
                  <c:v>5.5197694546029599</c:v>
                </c:pt>
                <c:pt idx="2756">
                  <c:v>5.6590325314120999</c:v>
                </c:pt>
                <c:pt idx="2757">
                  <c:v>5.7958198192680301</c:v>
                </c:pt>
                <c:pt idx="2758">
                  <c:v>5.7562072106907598</c:v>
                </c:pt>
                <c:pt idx="2759">
                  <c:v>5.8490492609906202</c:v>
                </c:pt>
                <c:pt idx="2760">
                  <c:v>5.7846787718000803</c:v>
                </c:pt>
                <c:pt idx="2761">
                  <c:v>5.6342746478907699</c:v>
                </c:pt>
                <c:pt idx="2762">
                  <c:v>5.8174829649503899</c:v>
                </c:pt>
                <c:pt idx="2763">
                  <c:v>5.91775237996639</c:v>
                </c:pt>
                <c:pt idx="2764">
                  <c:v>5.9517944635712299</c:v>
                </c:pt>
                <c:pt idx="2765">
                  <c:v>5.9183713225580297</c:v>
                </c:pt>
                <c:pt idx="2766">
                  <c:v>5.9802660227067301</c:v>
                </c:pt>
                <c:pt idx="2767">
                  <c:v>5.9660302386503199</c:v>
                </c:pt>
                <c:pt idx="2768">
                  <c:v>5.9443670936392996</c:v>
                </c:pt>
                <c:pt idx="2769">
                  <c:v>5.8905187008946003</c:v>
                </c:pt>
                <c:pt idx="2770">
                  <c:v>5.8310997899687198</c:v>
                </c:pt>
                <c:pt idx="2771">
                  <c:v>5.8366703154023698</c:v>
                </c:pt>
                <c:pt idx="2772">
                  <c:v>5.8898997564448896</c:v>
                </c:pt>
                <c:pt idx="2773">
                  <c:v>5.9431292012926802</c:v>
                </c:pt>
                <c:pt idx="2774">
                  <c:v>5.9858365455625497</c:v>
                </c:pt>
                <c:pt idx="2775">
                  <c:v>5.9505568210792701</c:v>
                </c:pt>
                <c:pt idx="2776">
                  <c:v>5.8342189782601102</c:v>
                </c:pt>
                <c:pt idx="2777">
                  <c:v>5.83236252394701</c:v>
                </c:pt>
                <c:pt idx="2778">
                  <c:v>5.8261743406501996</c:v>
                </c:pt>
                <c:pt idx="2779">
                  <c:v>5.8199927230653801</c:v>
                </c:pt>
                <c:pt idx="2780">
                  <c:v>5.8731546317952397</c:v>
                </c:pt>
                <c:pt idx="2781">
                  <c:v>5.7569402246924399</c:v>
                </c:pt>
                <c:pt idx="2782">
                  <c:v>5.78661198970737</c:v>
                </c:pt>
                <c:pt idx="2783">
                  <c:v>5.6852334641001399</c:v>
                </c:pt>
                <c:pt idx="2784">
                  <c:v>5.7767214007920602</c:v>
                </c:pt>
                <c:pt idx="2785">
                  <c:v>5.7680671384900597</c:v>
                </c:pt>
                <c:pt idx="2786">
                  <c:v>5.7946480934440299</c:v>
                </c:pt>
                <c:pt idx="2787">
                  <c:v>5.8577005922871299</c:v>
                </c:pt>
                <c:pt idx="2788">
                  <c:v>5.9362071299234298</c:v>
                </c:pt>
                <c:pt idx="2789">
                  <c:v>5.9201349262898502</c:v>
                </c:pt>
                <c:pt idx="2790">
                  <c:v>5.8960266213154604</c:v>
                </c:pt>
                <c:pt idx="2791">
                  <c:v>5.9269347072134302</c:v>
                </c:pt>
                <c:pt idx="2792">
                  <c:v>5.9770058072360497</c:v>
                </c:pt>
                <c:pt idx="2793">
                  <c:v>6.0487125675140696</c:v>
                </c:pt>
                <c:pt idx="2794">
                  <c:v>6.0437672731905403</c:v>
                </c:pt>
                <c:pt idx="2795">
                  <c:v>6.0851841103480702</c:v>
                </c:pt>
                <c:pt idx="2796">
                  <c:v>6.0728208783021804</c:v>
                </c:pt>
                <c:pt idx="2797">
                  <c:v>5.9133790754531397</c:v>
                </c:pt>
                <c:pt idx="2798">
                  <c:v>5.8073845466405603</c:v>
                </c:pt>
                <c:pt idx="2799">
                  <c:v>5.8997423564666702</c:v>
                </c:pt>
                <c:pt idx="2800">
                  <c:v>5.9084202697995698</c:v>
                </c:pt>
                <c:pt idx="2801">
                  <c:v>5.9195775888349802</c:v>
                </c:pt>
                <c:pt idx="2802">
                  <c:v>6.0156544996671704</c:v>
                </c:pt>
                <c:pt idx="2803">
                  <c:v>5.9852817969750003</c:v>
                </c:pt>
                <c:pt idx="2804">
                  <c:v>6.0739204985567996</c:v>
                </c:pt>
                <c:pt idx="2805">
                  <c:v>6.1737165186803704</c:v>
                </c:pt>
                <c:pt idx="2806">
                  <c:v>6.2753720890778002</c:v>
                </c:pt>
                <c:pt idx="2807">
                  <c:v>6.3787015061705796</c:v>
                </c:pt>
                <c:pt idx="2808">
                  <c:v>6.5034528779543903</c:v>
                </c:pt>
                <c:pt idx="2809">
                  <c:v>6.4984124158220498</c:v>
                </c:pt>
                <c:pt idx="2810">
                  <c:v>6.5229846547408004</c:v>
                </c:pt>
                <c:pt idx="2811">
                  <c:v>6.7113718304757697</c:v>
                </c:pt>
                <c:pt idx="2812">
                  <c:v>6.6099325861801397</c:v>
                </c:pt>
                <c:pt idx="2813">
                  <c:v>6.6754585598794902</c:v>
                </c:pt>
                <c:pt idx="2814">
                  <c:v>6.6987706830432598</c:v>
                </c:pt>
                <c:pt idx="2815">
                  <c:v>6.6786088436193101</c:v>
                </c:pt>
                <c:pt idx="2816">
                  <c:v>6.7088516014030901</c:v>
                </c:pt>
                <c:pt idx="2817">
                  <c:v>6.8071405643198197</c:v>
                </c:pt>
                <c:pt idx="2818">
                  <c:v>6.8077709055360698</c:v>
                </c:pt>
                <c:pt idx="2819">
                  <c:v>6.7340547146903704</c:v>
                </c:pt>
                <c:pt idx="2820">
                  <c:v>6.7542108987088501</c:v>
                </c:pt>
                <c:pt idx="2821">
                  <c:v>6.6383128475603996</c:v>
                </c:pt>
                <c:pt idx="2822">
                  <c:v>6.6446116571739902</c:v>
                </c:pt>
                <c:pt idx="2823">
                  <c:v>6.5948510774298299</c:v>
                </c:pt>
                <c:pt idx="2824">
                  <c:v>6.5854028651109804</c:v>
                </c:pt>
                <c:pt idx="2825">
                  <c:v>6.4928104017935802</c:v>
                </c:pt>
                <c:pt idx="2826">
                  <c:v>6.61563714267671</c:v>
                </c:pt>
                <c:pt idx="2827">
                  <c:v>6.7957830259975003</c:v>
                </c:pt>
                <c:pt idx="2828">
                  <c:v>6.7359443555710898</c:v>
                </c:pt>
                <c:pt idx="2829">
                  <c:v>6.71200889131367</c:v>
                </c:pt>
                <c:pt idx="2830">
                  <c:v>6.6326439234918899</c:v>
                </c:pt>
                <c:pt idx="2831">
                  <c:v>6.5740650159302101</c:v>
                </c:pt>
                <c:pt idx="2832">
                  <c:v>6.5129665891893902</c:v>
                </c:pt>
                <c:pt idx="2833">
                  <c:v>6.6748459308819603</c:v>
                </c:pt>
                <c:pt idx="2834">
                  <c:v>6.6836642634117798</c:v>
                </c:pt>
                <c:pt idx="2835">
                  <c:v>6.7290156724250396</c:v>
                </c:pt>
                <c:pt idx="2836">
                  <c:v>6.7302754316361204</c:v>
                </c:pt>
                <c:pt idx="2837">
                  <c:v>6.76050970662188</c:v>
                </c:pt>
                <c:pt idx="2838">
                  <c:v>6.7686981576677097</c:v>
                </c:pt>
                <c:pt idx="2839">
                  <c:v>6.7460224502688799</c:v>
                </c:pt>
                <c:pt idx="2840">
                  <c:v>6.6017932525826701</c:v>
                </c:pt>
                <c:pt idx="2841">
                  <c:v>6.53197627191709</c:v>
                </c:pt>
                <c:pt idx="2842">
                  <c:v>6.60619612664975</c:v>
                </c:pt>
                <c:pt idx="2843">
                  <c:v>6.6936246005354203</c:v>
                </c:pt>
                <c:pt idx="2844">
                  <c:v>6.6621755089891197</c:v>
                </c:pt>
                <c:pt idx="2845">
                  <c:v>6.85653089528802</c:v>
                </c:pt>
                <c:pt idx="2846">
                  <c:v>6.9250899168020696</c:v>
                </c:pt>
                <c:pt idx="2847">
                  <c:v>6.8433222777141003</c:v>
                </c:pt>
                <c:pt idx="2848">
                  <c:v>6.77098936720704</c:v>
                </c:pt>
                <c:pt idx="2849">
                  <c:v>6.6994210049311</c:v>
                </c:pt>
                <c:pt idx="2850">
                  <c:v>6.7548086958696798</c:v>
                </c:pt>
                <c:pt idx="2851">
                  <c:v>6.6732829981083697</c:v>
                </c:pt>
                <c:pt idx="2852">
                  <c:v>6.74422902533016</c:v>
                </c:pt>
                <c:pt idx="2853">
                  <c:v>6.8786530761577698</c:v>
                </c:pt>
                <c:pt idx="2854">
                  <c:v>6.8157973819863296</c:v>
                </c:pt>
                <c:pt idx="2855">
                  <c:v>6.6832403261553797</c:v>
                </c:pt>
                <c:pt idx="2856">
                  <c:v>6.6938199958402897</c:v>
                </c:pt>
                <c:pt idx="2857">
                  <c:v>6.7585426886441002</c:v>
                </c:pt>
                <c:pt idx="2858">
                  <c:v>6.7342716804823501</c:v>
                </c:pt>
                <c:pt idx="2859">
                  <c:v>6.63345363992374</c:v>
                </c:pt>
                <c:pt idx="2860">
                  <c:v>6.5606406139950604</c:v>
                </c:pt>
                <c:pt idx="2861">
                  <c:v>6.7255590126581897</c:v>
                </c:pt>
                <c:pt idx="2862">
                  <c:v>6.6210069695380902</c:v>
                </c:pt>
                <c:pt idx="2863">
                  <c:v>6.5089907277362897</c:v>
                </c:pt>
                <c:pt idx="2864">
                  <c:v>6.4418300306218299</c:v>
                </c:pt>
                <c:pt idx="2865">
                  <c:v>6.4132245496989597</c:v>
                </c:pt>
                <c:pt idx="2866">
                  <c:v>6.3839972087312704</c:v>
                </c:pt>
                <c:pt idx="2867">
                  <c:v>6.4070059645911703</c:v>
                </c:pt>
                <c:pt idx="2868">
                  <c:v>6.3970562303064904</c:v>
                </c:pt>
                <c:pt idx="2869">
                  <c:v>6.3634758815662602</c:v>
                </c:pt>
                <c:pt idx="2870">
                  <c:v>6.3454419881856596</c:v>
                </c:pt>
                <c:pt idx="2871">
                  <c:v>6.4735447990047499</c:v>
                </c:pt>
                <c:pt idx="2872">
                  <c:v>6.4244179932420096</c:v>
                </c:pt>
                <c:pt idx="2873">
                  <c:v>6.4573764846111796</c:v>
                </c:pt>
                <c:pt idx="2874">
                  <c:v>6.4070059647232798</c:v>
                </c:pt>
                <c:pt idx="2875">
                  <c:v>6.4356114459870897</c:v>
                </c:pt>
                <c:pt idx="2876">
                  <c:v>6.3187020898456199</c:v>
                </c:pt>
                <c:pt idx="2877">
                  <c:v>6.4057622477375702</c:v>
                </c:pt>
                <c:pt idx="2878">
                  <c:v>6.3441982796052798</c:v>
                </c:pt>
                <c:pt idx="2879">
                  <c:v>6.3684507539045896</c:v>
                </c:pt>
                <c:pt idx="2880">
                  <c:v>6.2938277571399297</c:v>
                </c:pt>
                <c:pt idx="2881">
                  <c:v>6.3609884504647001</c:v>
                </c:pt>
                <c:pt idx="2882">
                  <c:v>6.2602474090534397</c:v>
                </c:pt>
                <c:pt idx="2883">
                  <c:v>6.2689534224407604</c:v>
                </c:pt>
                <c:pt idx="2884">
                  <c:v>6.1700779531684304</c:v>
                </c:pt>
                <c:pt idx="2885">
                  <c:v>6.0508393148496804</c:v>
                </c:pt>
                <c:pt idx="2886">
                  <c:v>5.9926819632152899</c:v>
                </c:pt>
                <c:pt idx="2887">
                  <c:v>6.0081493450330301</c:v>
                </c:pt>
                <c:pt idx="2888">
                  <c:v>6.0539327888676402</c:v>
                </c:pt>
                <c:pt idx="2889">
                  <c:v>6.1052844927918803</c:v>
                </c:pt>
                <c:pt idx="2890">
                  <c:v>6.0755871191197697</c:v>
                </c:pt>
                <c:pt idx="2891">
                  <c:v>5.9871137025718602</c:v>
                </c:pt>
                <c:pt idx="2892">
                  <c:v>5.9629845866056002</c:v>
                </c:pt>
                <c:pt idx="2893">
                  <c:v>5.8534755314915996</c:v>
                </c:pt>
                <c:pt idx="2894">
                  <c:v>5.8540942262948503</c:v>
                </c:pt>
                <c:pt idx="2895">
                  <c:v>5.7767573212439602</c:v>
                </c:pt>
                <c:pt idx="2896">
                  <c:v>5.8652307396428203</c:v>
                </c:pt>
                <c:pt idx="2897">
                  <c:v>5.8281090256553201</c:v>
                </c:pt>
                <c:pt idx="2898">
                  <c:v>5.8528568375893304</c:v>
                </c:pt>
                <c:pt idx="2899">
                  <c:v>5.8862663783682097</c:v>
                </c:pt>
                <c:pt idx="2900">
                  <c:v>5.75634038045908</c:v>
                </c:pt>
                <c:pt idx="2901">
                  <c:v>5.8083107800415101</c:v>
                </c:pt>
                <c:pt idx="2902">
                  <c:v>5.8008864345697599</c:v>
                </c:pt>
                <c:pt idx="2903">
                  <c:v>5.8058359945129601</c:v>
                </c:pt>
                <c:pt idx="2904">
                  <c:v>5.7557216786774203</c:v>
                </c:pt>
                <c:pt idx="2905">
                  <c:v>5.7749012282869696</c:v>
                </c:pt>
                <c:pt idx="2906">
                  <c:v>5.7422886401302602</c:v>
                </c:pt>
                <c:pt idx="2907">
                  <c:v>5.8721100145919003</c:v>
                </c:pt>
                <c:pt idx="2908">
                  <c:v>5.8351939849822401</c:v>
                </c:pt>
                <c:pt idx="2909">
                  <c:v>5.7890489441781403</c:v>
                </c:pt>
                <c:pt idx="2910">
                  <c:v>5.76382298973241</c:v>
                </c:pt>
                <c:pt idx="2911">
                  <c:v>5.6789161190344899</c:v>
                </c:pt>
                <c:pt idx="2912">
                  <c:v>5.5952600113639104</c:v>
                </c:pt>
                <c:pt idx="2913">
                  <c:v>5.6207205650191598</c:v>
                </c:pt>
                <c:pt idx="2914">
                  <c:v>5.68740297268908</c:v>
                </c:pt>
                <c:pt idx="2915">
                  <c:v>5.8219801900466397</c:v>
                </c:pt>
                <c:pt idx="2916">
                  <c:v>5.89229981919806</c:v>
                </c:pt>
                <c:pt idx="2917">
                  <c:v>5.9032114864028404</c:v>
                </c:pt>
                <c:pt idx="2918">
                  <c:v>5.9195789844081297</c:v>
                </c:pt>
                <c:pt idx="2919">
                  <c:v>5.9007866712055002</c:v>
                </c:pt>
                <c:pt idx="2920">
                  <c:v>5.9717125042770496</c:v>
                </c:pt>
                <c:pt idx="2921">
                  <c:v>5.9068487125578804</c:v>
                </c:pt>
                <c:pt idx="2922">
                  <c:v>5.9104859373485201</c:v>
                </c:pt>
                <c:pt idx="2923">
                  <c:v>5.8559276069831103</c:v>
                </c:pt>
                <c:pt idx="2924">
                  <c:v>5.9092735322382</c:v>
                </c:pt>
                <c:pt idx="2925">
                  <c:v>5.8935122351431799</c:v>
                </c:pt>
                <c:pt idx="2926">
                  <c:v>5.9286720510047202</c:v>
                </c:pt>
                <c:pt idx="2927">
                  <c:v>5.9874738061409998</c:v>
                </c:pt>
                <c:pt idx="2928">
                  <c:v>6.0244544322090299</c:v>
                </c:pt>
                <c:pt idx="2929">
                  <c:v>5.9995850565766098</c:v>
                </c:pt>
                <c:pt idx="2930">
                  <c:v>6.0183887280767001</c:v>
                </c:pt>
                <c:pt idx="2931">
                  <c:v>6.0372513333294604</c:v>
                </c:pt>
                <c:pt idx="2932">
                  <c:v>6.0573308811035398</c:v>
                </c:pt>
                <c:pt idx="2933">
                  <c:v>6.1041831664040096</c:v>
                </c:pt>
                <c:pt idx="2934">
                  <c:v>6.0415106327279897</c:v>
                </c:pt>
                <c:pt idx="2935">
                  <c:v>5.9885736357637702</c:v>
                </c:pt>
                <c:pt idx="2936">
                  <c:v>5.9361004839895903</c:v>
                </c:pt>
                <c:pt idx="2937">
                  <c:v>5.7563648650312604</c:v>
                </c:pt>
                <c:pt idx="2938">
                  <c:v>5.66710019552362</c:v>
                </c:pt>
                <c:pt idx="2939">
                  <c:v>5.63513379478493</c:v>
                </c:pt>
                <c:pt idx="2940">
                  <c:v>5.6496091461526898</c:v>
                </c:pt>
                <c:pt idx="2941">
                  <c:v>5.5687884308784303</c:v>
                </c:pt>
                <c:pt idx="2942">
                  <c:v>5.5283780721266798</c:v>
                </c:pt>
                <c:pt idx="2943">
                  <c:v>5.5923108731891</c:v>
                </c:pt>
                <c:pt idx="2944">
                  <c:v>5.53682202417344</c:v>
                </c:pt>
                <c:pt idx="2945">
                  <c:v>5.5844700541412804</c:v>
                </c:pt>
                <c:pt idx="2946">
                  <c:v>5.6797661205218297</c:v>
                </c:pt>
                <c:pt idx="2947">
                  <c:v>5.6671001852754097</c:v>
                </c:pt>
                <c:pt idx="2948">
                  <c:v>5.6918289112927702</c:v>
                </c:pt>
                <c:pt idx="2949">
                  <c:v>5.7166655425651003</c:v>
                </c:pt>
                <c:pt idx="2950">
                  <c:v>5.7554351736582596</c:v>
                </c:pt>
                <c:pt idx="2951">
                  <c:v>5.8608616121366204</c:v>
                </c:pt>
                <c:pt idx="2952">
                  <c:v>5.89660965621849</c:v>
                </c:pt>
                <c:pt idx="2953">
                  <c:v>5.8554085173285904</c:v>
                </c:pt>
                <c:pt idx="2954">
                  <c:v>5.7996658011575404</c:v>
                </c:pt>
                <c:pt idx="2955">
                  <c:v>5.9020627402557402</c:v>
                </c:pt>
                <c:pt idx="2956">
                  <c:v>5.8990332468635396</c:v>
                </c:pt>
                <c:pt idx="2957">
                  <c:v>5.95174646524646</c:v>
                </c:pt>
                <c:pt idx="2958">
                  <c:v>5.9069099355299599</c:v>
                </c:pt>
                <c:pt idx="2959">
                  <c:v>5.8426846354228301</c:v>
                </c:pt>
                <c:pt idx="2960">
                  <c:v>5.8887329656144898</c:v>
                </c:pt>
                <c:pt idx="2961">
                  <c:v>5.90024504990589</c:v>
                </c:pt>
                <c:pt idx="2962">
                  <c:v>5.9281164091635699</c:v>
                </c:pt>
                <c:pt idx="2963">
                  <c:v>6.0517198178414704</c:v>
                </c:pt>
                <c:pt idx="2964">
                  <c:v>6.0626260033835502</c:v>
                </c:pt>
                <c:pt idx="2965">
                  <c:v>6.0553552172702103</c:v>
                </c:pt>
                <c:pt idx="2966">
                  <c:v>6.0814088796316499</c:v>
                </c:pt>
                <c:pt idx="2967">
                  <c:v>6.0801970798540701</c:v>
                </c:pt>
                <c:pt idx="2968">
                  <c:v>6.0771675851778504</c:v>
                </c:pt>
                <c:pt idx="2969">
                  <c:v>6.0741395999655303</c:v>
                </c:pt>
                <c:pt idx="2970">
                  <c:v>6.2031317960850201</c:v>
                </c:pt>
                <c:pt idx="2971">
                  <c:v>6.2564243466748897</c:v>
                </c:pt>
                <c:pt idx="2972">
                  <c:v>6.2431182396822003</c:v>
                </c:pt>
                <c:pt idx="2973">
                  <c:v>6.1994431013349001</c:v>
                </c:pt>
                <c:pt idx="2974">
                  <c:v>6.2370522460890996</c:v>
                </c:pt>
                <c:pt idx="2975">
                  <c:v>6.1769989319898304</c:v>
                </c:pt>
                <c:pt idx="2976">
                  <c:v>6.2231004631818303</c:v>
                </c:pt>
                <c:pt idx="2977">
                  <c:v>6.2115750819848001</c:v>
                </c:pt>
                <c:pt idx="2978">
                  <c:v>6.2231004669905996</c:v>
                </c:pt>
                <c:pt idx="2979">
                  <c:v>6.3644380623682801</c:v>
                </c:pt>
                <c:pt idx="2980">
                  <c:v>6.2679888031026101</c:v>
                </c:pt>
                <c:pt idx="2981">
                  <c:v>6.1539481686404702</c:v>
                </c:pt>
                <c:pt idx="2982">
                  <c:v>6.1606207592528701</c:v>
                </c:pt>
                <c:pt idx="2983">
                  <c:v>6.2224938695791696</c:v>
                </c:pt>
                <c:pt idx="2984">
                  <c:v>6.13393039616719</c:v>
                </c:pt>
                <c:pt idx="2985">
                  <c:v>6.0678110919978296</c:v>
                </c:pt>
                <c:pt idx="2986">
                  <c:v>5.94406486858934</c:v>
                </c:pt>
                <c:pt idx="2987">
                  <c:v>5.9568034513516599</c:v>
                </c:pt>
                <c:pt idx="2988">
                  <c:v>5.9986587937960998</c:v>
                </c:pt>
                <c:pt idx="2989">
                  <c:v>5.9495242655074803</c:v>
                </c:pt>
                <c:pt idx="2990">
                  <c:v>6.04779332528949</c:v>
                </c:pt>
                <c:pt idx="2991">
                  <c:v>6.0884354640823704</c:v>
                </c:pt>
                <c:pt idx="2992">
                  <c:v>6.0637371898400003</c:v>
                </c:pt>
                <c:pt idx="2993">
                  <c:v>6.0655667406249201</c:v>
                </c:pt>
                <c:pt idx="2994">
                  <c:v>6.0741046384345898</c:v>
                </c:pt>
                <c:pt idx="2995">
                  <c:v>6.0491007932100302</c:v>
                </c:pt>
                <c:pt idx="2996">
                  <c:v>6.1143547300264904</c:v>
                </c:pt>
                <c:pt idx="2997">
                  <c:v>6.1765594174757901</c:v>
                </c:pt>
                <c:pt idx="2998">
                  <c:v>6.20034356276682</c:v>
                </c:pt>
                <c:pt idx="2999">
                  <c:v>6.1948549132392197</c:v>
                </c:pt>
                <c:pt idx="3000">
                  <c:v>6.0826425379220801</c:v>
                </c:pt>
                <c:pt idx="3001">
                  <c:v>6.0753243403707096</c:v>
                </c:pt>
                <c:pt idx="3002">
                  <c:v>6.1161842805153599</c:v>
                </c:pt>
                <c:pt idx="3003">
                  <c:v>6.1680215172063102</c:v>
                </c:pt>
                <c:pt idx="3004">
                  <c:v>6.1253320296515996</c:v>
                </c:pt>
                <c:pt idx="3005">
                  <c:v>6.2546202029692797</c:v>
                </c:pt>
                <c:pt idx="3006">
                  <c:v>6.3180445912031997</c:v>
                </c:pt>
                <c:pt idx="3007">
                  <c:v>6.3058475934837901</c:v>
                </c:pt>
                <c:pt idx="3008">
                  <c:v>6.3265824878465304</c:v>
                </c:pt>
                <c:pt idx="3009">
                  <c:v>6.3454878347000099</c:v>
                </c:pt>
                <c:pt idx="3010">
                  <c:v>6.3271923401558601</c:v>
                </c:pt>
                <c:pt idx="3011">
                  <c:v>6.3278022814974504</c:v>
                </c:pt>
                <c:pt idx="3012">
                  <c:v>6.3607341768114898</c:v>
                </c:pt>
                <c:pt idx="3013">
                  <c:v>6.3938374601810803</c:v>
                </c:pt>
                <c:pt idx="3014">
                  <c:v>6.3981286266479502</c:v>
                </c:pt>
                <c:pt idx="3015">
                  <c:v>6.2841932089459904</c:v>
                </c:pt>
                <c:pt idx="3016">
                  <c:v>6.2417366026280003</c:v>
                </c:pt>
                <c:pt idx="3017">
                  <c:v>6.27250225966056</c:v>
                </c:pt>
                <c:pt idx="3018">
                  <c:v>6.19005029899985</c:v>
                </c:pt>
                <c:pt idx="3019">
                  <c:v>6.2048178153374698</c:v>
                </c:pt>
                <c:pt idx="3020">
                  <c:v>6.2318915947423896</c:v>
                </c:pt>
                <c:pt idx="3021">
                  <c:v>6.13713337101255</c:v>
                </c:pt>
                <c:pt idx="3022">
                  <c:v>6.11744334825873</c:v>
                </c:pt>
                <c:pt idx="3023">
                  <c:v>6.1383639951316198</c:v>
                </c:pt>
                <c:pt idx="3024">
                  <c:v>6.1211352279253797</c:v>
                </c:pt>
                <c:pt idx="3025">
                  <c:v>6.1223658515572801</c:v>
                </c:pt>
                <c:pt idx="3026">
                  <c:v>6.2005106211383296</c:v>
                </c:pt>
                <c:pt idx="3027">
                  <c:v>6.1691296508694302</c:v>
                </c:pt>
                <c:pt idx="3028">
                  <c:v>6.1525161970579001</c:v>
                </c:pt>
                <c:pt idx="3029">
                  <c:v>6.18943498574997</c:v>
                </c:pt>
                <c:pt idx="3030">
                  <c:v>6.2577347447376104</c:v>
                </c:pt>
                <c:pt idx="3031">
                  <c:v>6.2989607262668796</c:v>
                </c:pt>
                <c:pt idx="3032">
                  <c:v>6.2454284794220003</c:v>
                </c:pt>
                <c:pt idx="3033">
                  <c:v>6.2774247650726398</c:v>
                </c:pt>
                <c:pt idx="3034">
                  <c:v>6.3137282424255101</c:v>
                </c:pt>
                <c:pt idx="3035">
                  <c:v>6.3100436390154302</c:v>
                </c:pt>
                <c:pt idx="3036">
                  <c:v>6.4104474948186603</c:v>
                </c:pt>
                <c:pt idx="3037">
                  <c:v>6.3901203312080996</c:v>
                </c:pt>
                <c:pt idx="3038">
                  <c:v>6.4276947819158297</c:v>
                </c:pt>
                <c:pt idx="3039">
                  <c:v>6.4654901735875496</c:v>
                </c:pt>
                <c:pt idx="3040">
                  <c:v>6.45061985653183</c:v>
                </c:pt>
                <c:pt idx="3041">
                  <c:v>6.3644959343142498</c:v>
                </c:pt>
                <c:pt idx="3042">
                  <c:v>6.41778123814822</c:v>
                </c:pt>
                <c:pt idx="3043">
                  <c:v>6.3638763361057302</c:v>
                </c:pt>
                <c:pt idx="3044">
                  <c:v>6.3490060190041797</c:v>
                </c:pt>
                <c:pt idx="3045">
                  <c:v>6.3607783523136296</c:v>
                </c:pt>
                <c:pt idx="3046">
                  <c:v>6.3595391581965899</c:v>
                </c:pt>
                <c:pt idx="3047">
                  <c:v>6.34962561601799</c:v>
                </c:pt>
                <c:pt idx="3048">
                  <c:v>6.3607783524349903</c:v>
                </c:pt>
                <c:pt idx="3049">
                  <c:v>6.4692077486272499</c:v>
                </c:pt>
                <c:pt idx="3050">
                  <c:v>6.4654901666408398</c:v>
                </c:pt>
                <c:pt idx="3051">
                  <c:v>6.4685881515126198</c:v>
                </c:pt>
                <c:pt idx="3052">
                  <c:v>6.6005622210876398</c:v>
                </c:pt>
                <c:pt idx="3053">
                  <c:v>6.6241068885696102</c:v>
                </c:pt>
                <c:pt idx="3054">
                  <c:v>6.6234875345755304</c:v>
                </c:pt>
                <c:pt idx="3055">
                  <c:v>6.590029318469</c:v>
                </c:pt>
                <c:pt idx="3056">
                  <c:v>6.5658650516842698</c:v>
                </c:pt>
                <c:pt idx="3057">
                  <c:v>6.5943664935597397</c:v>
                </c:pt>
                <c:pt idx="3058">
                  <c:v>6.67254289957752</c:v>
                </c:pt>
                <c:pt idx="3059">
                  <c:v>6.6047350306549397</c:v>
                </c:pt>
                <c:pt idx="3060">
                  <c:v>6.5960257628541203</c:v>
                </c:pt>
                <c:pt idx="3061">
                  <c:v>6.6252640190213299</c:v>
                </c:pt>
                <c:pt idx="3062">
                  <c:v>6.5842060454721398</c:v>
                </c:pt>
                <c:pt idx="3063">
                  <c:v>6.57798514274785</c:v>
                </c:pt>
                <c:pt idx="3064">
                  <c:v>6.5549677926135796</c:v>
                </c:pt>
                <c:pt idx="3065">
                  <c:v>6.5531015211783803</c:v>
                </c:pt>
                <c:pt idx="3066">
                  <c:v>6.4996017382354196</c:v>
                </c:pt>
                <c:pt idx="3067">
                  <c:v>6.4734739372110699</c:v>
                </c:pt>
                <c:pt idx="3068">
                  <c:v>6.4474511675430897</c:v>
                </c:pt>
                <c:pt idx="3069">
                  <c:v>6.4146129125447899</c:v>
                </c:pt>
                <c:pt idx="3070">
                  <c:v>6.4065582434758301</c:v>
                </c:pt>
                <c:pt idx="3071">
                  <c:v>6.3377837766665301</c:v>
                </c:pt>
                <c:pt idx="3072">
                  <c:v>6.3774375215154597</c:v>
                </c:pt>
                <c:pt idx="3073">
                  <c:v>6.2473236700524399</c:v>
                </c:pt>
                <c:pt idx="3074">
                  <c:v>6.2522803903621096</c:v>
                </c:pt>
                <c:pt idx="3075">
                  <c:v>6.19341935951471</c:v>
                </c:pt>
                <c:pt idx="3076">
                  <c:v>6.2702484913195597</c:v>
                </c:pt>
                <c:pt idx="3077">
                  <c:v>6.3935468583008204</c:v>
                </c:pt>
                <c:pt idx="3078">
                  <c:v>6.3898293176929597</c:v>
                </c:pt>
                <c:pt idx="3079">
                  <c:v>6.4802894220724898</c:v>
                </c:pt>
                <c:pt idx="3080">
                  <c:v>6.59802678724754</c:v>
                </c:pt>
                <c:pt idx="3081">
                  <c:v>6.5158831879977601</c:v>
                </c:pt>
                <c:pt idx="3082">
                  <c:v>6.4495364324220104</c:v>
                </c:pt>
                <c:pt idx="3083">
                  <c:v>6.4508001803887201</c:v>
                </c:pt>
                <c:pt idx="3084">
                  <c:v>6.4242614787830004</c:v>
                </c:pt>
                <c:pt idx="3085">
                  <c:v>6.38003031001635</c:v>
                </c:pt>
                <c:pt idx="3086">
                  <c:v>6.3357991421245297</c:v>
                </c:pt>
                <c:pt idx="3087">
                  <c:v>6.203105630574</c:v>
                </c:pt>
                <c:pt idx="3088">
                  <c:v>6.1847812905580497</c:v>
                </c:pt>
                <c:pt idx="3089">
                  <c:v>6.2106881209822804</c:v>
                </c:pt>
                <c:pt idx="3090">
                  <c:v>6.1531876015701004</c:v>
                </c:pt>
                <c:pt idx="3091">
                  <c:v>6.1241214016457404</c:v>
                </c:pt>
                <c:pt idx="3092">
                  <c:v>6.1506601041402504</c:v>
                </c:pt>
                <c:pt idx="3093">
                  <c:v>6.1702481913324903</c:v>
                </c:pt>
                <c:pt idx="3094">
                  <c:v>6.19741876817855</c:v>
                </c:pt>
                <c:pt idx="3095">
                  <c:v>6.1525557218873201</c:v>
                </c:pt>
                <c:pt idx="3096">
                  <c:v>6.1664569477941296</c:v>
                </c:pt>
                <c:pt idx="3097">
                  <c:v>6.0394503004089204</c:v>
                </c:pt>
                <c:pt idx="3098">
                  <c:v>6.1512919755465996</c:v>
                </c:pt>
                <c:pt idx="3099">
                  <c:v>6.0918958322344601</c:v>
                </c:pt>
                <c:pt idx="3100">
                  <c:v>5.9699441798945898</c:v>
                </c:pt>
                <c:pt idx="3101">
                  <c:v>6.2406045242192603</c:v>
                </c:pt>
                <c:pt idx="3102">
                  <c:v>6.1035411784819402</c:v>
                </c:pt>
                <c:pt idx="3103">
                  <c:v>6.0834039115567604</c:v>
                </c:pt>
                <c:pt idx="3104">
                  <c:v>6.0639162320486202</c:v>
                </c:pt>
                <c:pt idx="3105">
                  <c:v>6.0970452862383304</c:v>
                </c:pt>
                <c:pt idx="3106">
                  <c:v>6.0983444629390604</c:v>
                </c:pt>
                <c:pt idx="3107">
                  <c:v>6.1418669447518299</c:v>
                </c:pt>
                <c:pt idx="3108">
                  <c:v>6.23345904032284</c:v>
                </c:pt>
                <c:pt idx="3109">
                  <c:v>6.3264170254591203</c:v>
                </c:pt>
                <c:pt idx="3110">
                  <c:v>6.1233598718331503</c:v>
                </c:pt>
                <c:pt idx="3111">
                  <c:v>6.298727412032</c:v>
                </c:pt>
                <c:pt idx="3112">
                  <c:v>6.2268662765768799</c:v>
                </c:pt>
                <c:pt idx="3113">
                  <c:v>6.1503902089084903</c:v>
                </c:pt>
                <c:pt idx="3114">
                  <c:v>6.1088557935250503</c:v>
                </c:pt>
                <c:pt idx="3115">
                  <c:v>6.1147892823953098</c:v>
                </c:pt>
                <c:pt idx="3116">
                  <c:v>6.0435874224593</c:v>
                </c:pt>
                <c:pt idx="3117">
                  <c:v>6.1200634914080299</c:v>
                </c:pt>
                <c:pt idx="3118">
                  <c:v>6.0831440064340097</c:v>
                </c:pt>
                <c:pt idx="3119">
                  <c:v>6.1259969759625301</c:v>
                </c:pt>
                <c:pt idx="3120">
                  <c:v>6.2552151663392603</c:v>
                </c:pt>
                <c:pt idx="3121">
                  <c:v>6.22488845076857</c:v>
                </c:pt>
                <c:pt idx="3122">
                  <c:v>6.1358861286291804</c:v>
                </c:pt>
                <c:pt idx="3123">
                  <c:v>6.0923738787088304</c:v>
                </c:pt>
                <c:pt idx="3124">
                  <c:v>6.0768577721755497</c:v>
                </c:pt>
                <c:pt idx="3125">
                  <c:v>6.0795137418640302</c:v>
                </c:pt>
                <c:pt idx="3126">
                  <c:v>6.1618487910145303</c:v>
                </c:pt>
                <c:pt idx="3127">
                  <c:v>6.1439209967085002</c:v>
                </c:pt>
                <c:pt idx="3128">
                  <c:v>6.2109842229336296</c:v>
                </c:pt>
                <c:pt idx="3129">
                  <c:v>6.27937543225912</c:v>
                </c:pt>
                <c:pt idx="3130">
                  <c:v>6.0529540520089897</c:v>
                </c:pt>
                <c:pt idx="3131">
                  <c:v>6.0244023827517896</c:v>
                </c:pt>
                <c:pt idx="3132">
                  <c:v>6.0429941704571597</c:v>
                </c:pt>
                <c:pt idx="3133">
                  <c:v>5.9586671478755697</c:v>
                </c:pt>
                <c:pt idx="3134">
                  <c:v>5.9985066891702603</c:v>
                </c:pt>
                <c:pt idx="3135">
                  <c:v>5.89957183071611</c:v>
                </c:pt>
                <c:pt idx="3136">
                  <c:v>5.7973170122957702</c:v>
                </c:pt>
                <c:pt idx="3137">
                  <c:v>5.6950621956377896</c:v>
                </c:pt>
                <c:pt idx="3138">
                  <c:v>5.6983821549249898</c:v>
                </c:pt>
                <c:pt idx="3139">
                  <c:v>5.6930702142542797</c:v>
                </c:pt>
                <c:pt idx="3140">
                  <c:v>5.4341132071418503</c:v>
                </c:pt>
                <c:pt idx="3141">
                  <c:v>5.4301292522534004</c:v>
                </c:pt>
                <c:pt idx="3142">
                  <c:v>5.4912165447216896</c:v>
                </c:pt>
                <c:pt idx="3143">
                  <c:v>5.4945365067885499</c:v>
                </c:pt>
                <c:pt idx="3144">
                  <c:v>5.4918805357537499</c:v>
                </c:pt>
                <c:pt idx="3145">
                  <c:v>5.5198506393873004</c:v>
                </c:pt>
                <c:pt idx="3146">
                  <c:v>5.3672065389556503</c:v>
                </c:pt>
                <c:pt idx="3147">
                  <c:v>5.4718577328931097</c:v>
                </c:pt>
                <c:pt idx="3148">
                  <c:v>5.3998683747767098</c:v>
                </c:pt>
                <c:pt idx="3149">
                  <c:v>5.3992018042248002</c:v>
                </c:pt>
                <c:pt idx="3150">
                  <c:v>5.4271976644320397</c:v>
                </c:pt>
                <c:pt idx="3151">
                  <c:v>5.4791899792605996</c:v>
                </c:pt>
                <c:pt idx="3152">
                  <c:v>5.4072006225887499</c:v>
                </c:pt>
                <c:pt idx="3153">
                  <c:v>5.3685396734501003</c:v>
                </c:pt>
                <c:pt idx="3154">
                  <c:v>5.25122368171019</c:v>
                </c:pt>
                <c:pt idx="3155">
                  <c:v>5.1452393474016498</c:v>
                </c:pt>
                <c:pt idx="3156">
                  <c:v>5.2445580002840897</c:v>
                </c:pt>
                <c:pt idx="3157">
                  <c:v>5.1932322540391498</c:v>
                </c:pt>
                <c:pt idx="3158">
                  <c:v>5.2425582958472896</c:v>
                </c:pt>
                <c:pt idx="3159">
                  <c:v>5.1592372788248504</c:v>
                </c:pt>
                <c:pt idx="3160">
                  <c:v>5.19523195655447</c:v>
                </c:pt>
                <c:pt idx="3161">
                  <c:v>5.1445727769799996</c:v>
                </c:pt>
                <c:pt idx="3162">
                  <c:v>4.9466020437106799</c:v>
                </c:pt>
                <c:pt idx="3163">
                  <c:v>5.0539195099567698</c:v>
                </c:pt>
                <c:pt idx="3164">
                  <c:v>5.04192128266767</c:v>
                </c:pt>
                <c:pt idx="3165">
                  <c:v>4.9732647649441297</c:v>
                </c:pt>
                <c:pt idx="3166">
                  <c:v>4.9712650599415298</c:v>
                </c:pt>
                <c:pt idx="3167">
                  <c:v>5.0199885978170302</c:v>
                </c:pt>
                <c:pt idx="3168">
                  <c:v>5.08175876937496</c:v>
                </c:pt>
                <c:pt idx="3169">
                  <c:v>5.0332725096612903</c:v>
                </c:pt>
                <c:pt idx="3170">
                  <c:v>4.9210234911475998</c:v>
                </c:pt>
                <c:pt idx="3171">
                  <c:v>4.8944556776036698</c:v>
                </c:pt>
                <c:pt idx="3172">
                  <c:v>4.8680312994076598</c:v>
                </c:pt>
                <c:pt idx="3173">
                  <c:v>4.36993174705961</c:v>
                </c:pt>
                <c:pt idx="3174">
                  <c:v>4.5582054494567501</c:v>
                </c:pt>
                <c:pt idx="3175">
                  <c:v>4.4181562370925702</c:v>
                </c:pt>
                <c:pt idx="3176">
                  <c:v>4.4511867133190997</c:v>
                </c:pt>
                <c:pt idx="3177">
                  <c:v>4.4135319705367699</c:v>
                </c:pt>
                <c:pt idx="3178">
                  <c:v>4.3494528487659201</c:v>
                </c:pt>
                <c:pt idx="3179">
                  <c:v>4.1651428009489599</c:v>
                </c:pt>
                <c:pt idx="3180">
                  <c:v>4.21600973235984</c:v>
                </c:pt>
                <c:pt idx="3181">
                  <c:v>4.0257542026644204</c:v>
                </c:pt>
                <c:pt idx="3182">
                  <c:v>3.9603538650998402</c:v>
                </c:pt>
                <c:pt idx="3183">
                  <c:v>3.8189834339447399</c:v>
                </c:pt>
                <c:pt idx="3184">
                  <c:v>3.6934676321754498</c:v>
                </c:pt>
                <c:pt idx="3185">
                  <c:v>3.6947888520298902</c:v>
                </c:pt>
                <c:pt idx="3186">
                  <c:v>3.7304617649818699</c:v>
                </c:pt>
                <c:pt idx="3187">
                  <c:v>3.5745579263926399</c:v>
                </c:pt>
                <c:pt idx="3188">
                  <c:v>3.7337648115695701</c:v>
                </c:pt>
                <c:pt idx="3189">
                  <c:v>3.62624803320469</c:v>
                </c:pt>
                <c:pt idx="3190">
                  <c:v>3.7483041550867</c:v>
                </c:pt>
                <c:pt idx="3191">
                  <c:v>3.66430854221431</c:v>
                </c:pt>
                <c:pt idx="3192">
                  <c:v>3.5821951840069399</c:v>
                </c:pt>
                <c:pt idx="3193">
                  <c:v>3.5109875093097198</c:v>
                </c:pt>
                <c:pt idx="3194">
                  <c:v>3.4391383238644102</c:v>
                </c:pt>
                <c:pt idx="3195">
                  <c:v>3.47185536604922</c:v>
                </c:pt>
                <c:pt idx="3196">
                  <c:v>3.4173269646387601</c:v>
                </c:pt>
                <c:pt idx="3197">
                  <c:v>3.3636549775217799</c:v>
                </c:pt>
                <c:pt idx="3198">
                  <c:v>3.3270317409460302</c:v>
                </c:pt>
                <c:pt idx="3199">
                  <c:v>3.1597014309903999</c:v>
                </c:pt>
                <c:pt idx="3200">
                  <c:v>3.02646861681098</c:v>
                </c:pt>
                <c:pt idx="3201">
                  <c:v>3.0719319469111301</c:v>
                </c:pt>
                <c:pt idx="3202">
                  <c:v>3.0807720393308902</c:v>
                </c:pt>
                <c:pt idx="3203">
                  <c:v>3.0536203296513298</c:v>
                </c:pt>
                <c:pt idx="3204">
                  <c:v>2.9090216843152099</c:v>
                </c:pt>
                <c:pt idx="3205">
                  <c:v>2.8976558515104598</c:v>
                </c:pt>
                <c:pt idx="3206">
                  <c:v>3.0611975512848302</c:v>
                </c:pt>
                <c:pt idx="3207">
                  <c:v>2.92038751490169</c:v>
                </c:pt>
                <c:pt idx="3208">
                  <c:v>3.0744576893711901</c:v>
                </c:pt>
                <c:pt idx="3209">
                  <c:v>3.2366561065961301</c:v>
                </c:pt>
                <c:pt idx="3210">
                  <c:v>3.0784553310996201</c:v>
                </c:pt>
                <c:pt idx="3211">
                  <c:v>3.1706961779585399</c:v>
                </c:pt>
                <c:pt idx="3212">
                  <c:v>3.0731465044698099</c:v>
                </c:pt>
                <c:pt idx="3213">
                  <c:v>3.0253670726525099</c:v>
                </c:pt>
                <c:pt idx="3214">
                  <c:v>2.9961685319716098</c:v>
                </c:pt>
                <c:pt idx="3215">
                  <c:v>3.0678376802371998</c:v>
                </c:pt>
                <c:pt idx="3216">
                  <c:v>2.9497163088091098</c:v>
                </c:pt>
                <c:pt idx="3217">
                  <c:v>2.9550251344787899</c:v>
                </c:pt>
                <c:pt idx="3218">
                  <c:v>3.2012219276933198</c:v>
                </c:pt>
                <c:pt idx="3219">
                  <c:v>3.2894811560275699</c:v>
                </c:pt>
                <c:pt idx="3220">
                  <c:v>3.5204150753140002</c:v>
                </c:pt>
                <c:pt idx="3221">
                  <c:v>3.21515759586373</c:v>
                </c:pt>
                <c:pt idx="3222">
                  <c:v>3.34986904992655</c:v>
                </c:pt>
                <c:pt idx="3223">
                  <c:v>3.4301650392178198</c:v>
                </c:pt>
                <c:pt idx="3224">
                  <c:v>3.5078066156404502</c:v>
                </c:pt>
                <c:pt idx="3225">
                  <c:v>3.3193432999602899</c:v>
                </c:pt>
                <c:pt idx="3226">
                  <c:v>3.2410381194046001</c:v>
                </c:pt>
                <c:pt idx="3227">
                  <c:v>3.39831208373817</c:v>
                </c:pt>
                <c:pt idx="3228">
                  <c:v>3.5024977904748198</c:v>
                </c:pt>
                <c:pt idx="3229">
                  <c:v>3.6098776304225302</c:v>
                </c:pt>
                <c:pt idx="3230">
                  <c:v>3.66117373163965</c:v>
                </c:pt>
                <c:pt idx="3231">
                  <c:v>3.5661049559659399</c:v>
                </c:pt>
                <c:pt idx="3232">
                  <c:v>3.4990780519608302</c:v>
                </c:pt>
                <c:pt idx="3233">
                  <c:v>3.41114610854456</c:v>
                </c:pt>
                <c:pt idx="3234">
                  <c:v>3.3508378026199299</c:v>
                </c:pt>
                <c:pt idx="3235">
                  <c:v>3.33931823880868</c:v>
                </c:pt>
                <c:pt idx="3236">
                  <c:v>3.4551914964169099</c:v>
                </c:pt>
                <c:pt idx="3237">
                  <c:v>3.2641022620048501</c:v>
                </c:pt>
                <c:pt idx="3238">
                  <c:v>3.37184406282292</c:v>
                </c:pt>
                <c:pt idx="3239">
                  <c:v>3.3603244981385401</c:v>
                </c:pt>
                <c:pt idx="3240">
                  <c:v>3.4233432878655599</c:v>
                </c:pt>
                <c:pt idx="3241">
                  <c:v>3.4917830475907201</c:v>
                </c:pt>
                <c:pt idx="3242">
                  <c:v>3.4396061994727698</c:v>
                </c:pt>
                <c:pt idx="3243">
                  <c:v>3.36167974031338</c:v>
                </c:pt>
                <c:pt idx="3244">
                  <c:v>3.3881069737661398</c:v>
                </c:pt>
                <c:pt idx="3245">
                  <c:v>3.2722337152633401</c:v>
                </c:pt>
                <c:pt idx="3246">
                  <c:v>3.26410225701995</c:v>
                </c:pt>
                <c:pt idx="3247">
                  <c:v>3.1882086611394098</c:v>
                </c:pt>
                <c:pt idx="3248">
                  <c:v>3.0384543333369698</c:v>
                </c:pt>
                <c:pt idx="3249">
                  <c:v>2.9734026789793901</c:v>
                </c:pt>
                <c:pt idx="3250">
                  <c:v>2.9449425798067801</c:v>
                </c:pt>
                <c:pt idx="3251">
                  <c:v>3.0262571475085398</c:v>
                </c:pt>
                <c:pt idx="3252">
                  <c:v>2.9788236504773802</c:v>
                </c:pt>
                <c:pt idx="3253">
                  <c:v>3.0415384780379999</c:v>
                </c:pt>
                <c:pt idx="3254">
                  <c:v>3.15662731333925</c:v>
                </c:pt>
                <c:pt idx="3255">
                  <c:v>3.1606188338540702</c:v>
                </c:pt>
                <c:pt idx="3256">
                  <c:v>3.2737119104905301</c:v>
                </c:pt>
                <c:pt idx="3257">
                  <c:v>3.4213981622392899</c:v>
                </c:pt>
                <c:pt idx="3258">
                  <c:v>3.2510932958633898</c:v>
                </c:pt>
                <c:pt idx="3259">
                  <c:v>3.23845348077558</c:v>
                </c:pt>
                <c:pt idx="3260">
                  <c:v>3.16660611367177</c:v>
                </c:pt>
                <c:pt idx="3261">
                  <c:v>3.3322542054219899</c:v>
                </c:pt>
                <c:pt idx="3262">
                  <c:v>3.2690551353452899</c:v>
                </c:pt>
                <c:pt idx="3263">
                  <c:v>3.2070546900469998</c:v>
                </c:pt>
                <c:pt idx="3264">
                  <c:v>3.4028455745047101</c:v>
                </c:pt>
                <c:pt idx="3265">
                  <c:v>3.52293065070497</c:v>
                </c:pt>
                <c:pt idx="3266">
                  <c:v>3.29059213421939</c:v>
                </c:pt>
                <c:pt idx="3267">
                  <c:v>3.3147396773322799</c:v>
                </c:pt>
                <c:pt idx="3268">
                  <c:v>3.3702137617519701</c:v>
                </c:pt>
                <c:pt idx="3269">
                  <c:v>3.3878349412563602</c:v>
                </c:pt>
                <c:pt idx="3270">
                  <c:v>3.4778987477806398</c:v>
                </c:pt>
                <c:pt idx="3271">
                  <c:v>3.6802159953797098</c:v>
                </c:pt>
                <c:pt idx="3272">
                  <c:v>3.7011003563027298</c:v>
                </c:pt>
                <c:pt idx="3273">
                  <c:v>3.6377946372846202</c:v>
                </c:pt>
                <c:pt idx="3274">
                  <c:v>3.67956335877457</c:v>
                </c:pt>
                <c:pt idx="3275">
                  <c:v>3.5204632927163999</c:v>
                </c:pt>
                <c:pt idx="3276">
                  <c:v>3.5777998286004</c:v>
                </c:pt>
                <c:pt idx="3277">
                  <c:v>3.67845730193166</c:v>
                </c:pt>
                <c:pt idx="3278">
                  <c:v>3.6408700159599201</c:v>
                </c:pt>
                <c:pt idx="3279">
                  <c:v>3.6306768542197401</c:v>
                </c:pt>
                <c:pt idx="3280">
                  <c:v>3.6351363637702998</c:v>
                </c:pt>
                <c:pt idx="3281">
                  <c:v>3.7319714018237802</c:v>
                </c:pt>
                <c:pt idx="3282">
                  <c:v>3.7988640260161799</c:v>
                </c:pt>
                <c:pt idx="3283">
                  <c:v>3.76828454199666</c:v>
                </c:pt>
                <c:pt idx="3284">
                  <c:v>3.75426894273911</c:v>
                </c:pt>
                <c:pt idx="3285">
                  <c:v>3.84791861837539</c:v>
                </c:pt>
                <c:pt idx="3286">
                  <c:v>3.8816834654971499</c:v>
                </c:pt>
                <c:pt idx="3287">
                  <c:v>3.7549060143901198</c:v>
                </c:pt>
                <c:pt idx="3288">
                  <c:v>3.7835742824859802</c:v>
                </c:pt>
                <c:pt idx="3289">
                  <c:v>3.7746552666134501</c:v>
                </c:pt>
                <c:pt idx="3290">
                  <c:v>3.8702161605858398</c:v>
                </c:pt>
                <c:pt idx="3291">
                  <c:v>3.8542893464161798</c:v>
                </c:pt>
                <c:pt idx="3292">
                  <c:v>3.8147908435772</c:v>
                </c:pt>
                <c:pt idx="3293">
                  <c:v>3.8026864626382499</c:v>
                </c:pt>
                <c:pt idx="3294">
                  <c:v>3.7861225764422102</c:v>
                </c:pt>
                <c:pt idx="3295">
                  <c:v>3.6478778193717698</c:v>
                </c:pt>
                <c:pt idx="3296">
                  <c:v>3.7264949597032602</c:v>
                </c:pt>
                <c:pt idx="3297">
                  <c:v>3.8364322476458099</c:v>
                </c:pt>
                <c:pt idx="3298">
                  <c:v>3.7732498991749099</c:v>
                </c:pt>
                <c:pt idx="3299">
                  <c:v>3.7111081032019002</c:v>
                </c:pt>
                <c:pt idx="3300">
                  <c:v>3.6060884681219001</c:v>
                </c:pt>
                <c:pt idx="3301">
                  <c:v>3.5737747348775</c:v>
                </c:pt>
                <c:pt idx="3302">
                  <c:v>3.5843388415840001</c:v>
                </c:pt>
                <c:pt idx="3303">
                  <c:v>3.7471503508094002</c:v>
                </c:pt>
                <c:pt idx="3304">
                  <c:v>3.7409361703463699</c:v>
                </c:pt>
                <c:pt idx="3305">
                  <c:v>3.8068064734285598</c:v>
                </c:pt>
                <c:pt idx="3306">
                  <c:v>3.7061367629393298</c:v>
                </c:pt>
                <c:pt idx="3307">
                  <c:v>3.60422421714985</c:v>
                </c:pt>
                <c:pt idx="3308">
                  <c:v>3.67444444895454</c:v>
                </c:pt>
                <c:pt idx="3309">
                  <c:v>3.61292407066792</c:v>
                </c:pt>
                <c:pt idx="3310">
                  <c:v>3.7372076651447799</c:v>
                </c:pt>
                <c:pt idx="3311">
                  <c:v>3.8173705827017499</c:v>
                </c:pt>
                <c:pt idx="3312">
                  <c:v>3.7763569974729201</c:v>
                </c:pt>
                <c:pt idx="3313">
                  <c:v>3.7260221427532398</c:v>
                </c:pt>
                <c:pt idx="3314">
                  <c:v>3.69867975391473</c:v>
                </c:pt>
                <c:pt idx="3315">
                  <c:v>3.7266435630153301</c:v>
                </c:pt>
                <c:pt idx="3316">
                  <c:v>3.7235364739446601</c:v>
                </c:pt>
                <c:pt idx="3317">
                  <c:v>3.75647162694584</c:v>
                </c:pt>
                <c:pt idx="3318">
                  <c:v>3.7042725161286101</c:v>
                </c:pt>
                <c:pt idx="3319">
                  <c:v>3.6656274819605699</c:v>
                </c:pt>
                <c:pt idx="3320">
                  <c:v>3.7473179075192302</c:v>
                </c:pt>
                <c:pt idx="3321">
                  <c:v>3.7018660927953801</c:v>
                </c:pt>
                <c:pt idx="3322">
                  <c:v>3.6668559089310002</c:v>
                </c:pt>
                <c:pt idx="3323">
                  <c:v>3.6625564140389599</c:v>
                </c:pt>
                <c:pt idx="3324">
                  <c:v>3.5827086297629598</c:v>
                </c:pt>
                <c:pt idx="3325">
                  <c:v>3.65272899407262</c:v>
                </c:pt>
                <c:pt idx="3326">
                  <c:v>3.4985613516285299</c:v>
                </c:pt>
                <c:pt idx="3327">
                  <c:v>3.4967187118430498</c:v>
                </c:pt>
                <c:pt idx="3328">
                  <c:v>3.4948770425482998</c:v>
                </c:pt>
                <c:pt idx="3329">
                  <c:v>3.2247653456561598</c:v>
                </c:pt>
                <c:pt idx="3330">
                  <c:v>3.2124875417669099</c:v>
                </c:pt>
                <c:pt idx="3331">
                  <c:v>3.1707430073299001</c:v>
                </c:pt>
                <c:pt idx="3332">
                  <c:v>3.2401126021128301</c:v>
                </c:pt>
                <c:pt idx="3333">
                  <c:v>3.23765704065586</c:v>
                </c:pt>
                <c:pt idx="3334">
                  <c:v>3.2045069680810299</c:v>
                </c:pt>
                <c:pt idx="3335">
                  <c:v>3.2560737468040699</c:v>
                </c:pt>
                <c:pt idx="3336">
                  <c:v>3.1560096415644598</c:v>
                </c:pt>
                <c:pt idx="3337">
                  <c:v>3.1253151312891698</c:v>
                </c:pt>
                <c:pt idx="3338">
                  <c:v>3.1240873512398499</c:v>
                </c:pt>
                <c:pt idx="3339">
                  <c:v>3.0786594753428802</c:v>
                </c:pt>
                <c:pt idx="3340">
                  <c:v>3.06115841377895</c:v>
                </c:pt>
                <c:pt idx="3341">
                  <c:v>2.9900393652313402</c:v>
                </c:pt>
                <c:pt idx="3342">
                  <c:v>2.9450580861122999</c:v>
                </c:pt>
                <c:pt idx="3343">
                  <c:v>2.9262145766520802</c:v>
                </c:pt>
                <c:pt idx="3344">
                  <c:v>2.88062544108225</c:v>
                </c:pt>
                <c:pt idx="3345">
                  <c:v>2.9164888936711701</c:v>
                </c:pt>
                <c:pt idx="3346">
                  <c:v>2.9657251583347501</c:v>
                </c:pt>
                <c:pt idx="3347">
                  <c:v>2.9493130696008198</c:v>
                </c:pt>
                <c:pt idx="3348">
                  <c:v>2.8642133513962</c:v>
                </c:pt>
                <c:pt idx="3349">
                  <c:v>2.74568160246181</c:v>
                </c:pt>
                <c:pt idx="3350">
                  <c:v>2.7803293448748598</c:v>
                </c:pt>
                <c:pt idx="3351">
                  <c:v>2.7444658933373001</c:v>
                </c:pt>
                <c:pt idx="3352">
                  <c:v>2.7146809926586202</c:v>
                </c:pt>
                <c:pt idx="3353">
                  <c:v>2.6666604386405202</c:v>
                </c:pt>
                <c:pt idx="3354">
                  <c:v>2.7329166465647998</c:v>
                </c:pt>
                <c:pt idx="3355">
                  <c:v>2.6186398818332699</c:v>
                </c:pt>
                <c:pt idx="3356">
                  <c:v>2.6320126943717401</c:v>
                </c:pt>
                <c:pt idx="3357">
                  <c:v>2.5669721969651098</c:v>
                </c:pt>
                <c:pt idx="3358">
                  <c:v>2.58338428515777</c:v>
                </c:pt>
                <c:pt idx="3359">
                  <c:v>2.54508941328859</c:v>
                </c:pt>
                <c:pt idx="3360">
                  <c:v>2.5906785488269</c:v>
                </c:pt>
                <c:pt idx="3361">
                  <c:v>2.4800489167461999</c:v>
                </c:pt>
                <c:pt idx="3362">
                  <c:v>2.48982226127668</c:v>
                </c:pt>
                <c:pt idx="3363">
                  <c:v>2.4480629672901899</c:v>
                </c:pt>
                <c:pt idx="3364">
                  <c:v>2.3143121853541202</c:v>
                </c:pt>
                <c:pt idx="3365">
                  <c:v>2.3790693526742102</c:v>
                </c:pt>
                <c:pt idx="3366">
                  <c:v>2.3360996440585899</c:v>
                </c:pt>
                <c:pt idx="3367">
                  <c:v>2.5757616810737201</c:v>
                </c:pt>
                <c:pt idx="3368">
                  <c:v>2.7367467861408299</c:v>
                </c:pt>
                <c:pt idx="3369">
                  <c:v>2.9776192364984801</c:v>
                </c:pt>
                <c:pt idx="3370">
                  <c:v>2.7482457231105299</c:v>
                </c:pt>
                <c:pt idx="3371">
                  <c:v>2.7990831242720802</c:v>
                </c:pt>
                <c:pt idx="3372">
                  <c:v>2.82934348290188</c:v>
                </c:pt>
                <c:pt idx="3373">
                  <c:v>2.7869789816443902</c:v>
                </c:pt>
                <c:pt idx="3374">
                  <c:v>2.7452488151637402</c:v>
                </c:pt>
                <c:pt idx="3375">
                  <c:v>2.73869121735697</c:v>
                </c:pt>
                <c:pt idx="3376">
                  <c:v>2.6319812197484902</c:v>
                </c:pt>
                <c:pt idx="3377">
                  <c:v>2.73749892603694</c:v>
                </c:pt>
                <c:pt idx="3378">
                  <c:v>2.6605961918820702</c:v>
                </c:pt>
                <c:pt idx="3379">
                  <c:v>2.6230390430987098</c:v>
                </c:pt>
                <c:pt idx="3380">
                  <c:v>2.6582116123241701</c:v>
                </c:pt>
                <c:pt idx="3381">
                  <c:v>2.81082479361385</c:v>
                </c:pt>
                <c:pt idx="3382">
                  <c:v>2.7959211625008802</c:v>
                </c:pt>
                <c:pt idx="3383">
                  <c:v>2.6635769192745902</c:v>
                </c:pt>
                <c:pt idx="3384">
                  <c:v>2.7828059656628898</c:v>
                </c:pt>
                <c:pt idx="3385">
                  <c:v>2.70089913398765</c:v>
                </c:pt>
                <c:pt idx="3386">
                  <c:v>2.6213395908782999</c:v>
                </c:pt>
                <c:pt idx="3387">
                  <c:v>2.6466807779796602</c:v>
                </c:pt>
                <c:pt idx="3388">
                  <c:v>2.69323784346805</c:v>
                </c:pt>
                <c:pt idx="3389">
                  <c:v>2.6183929415517699</c:v>
                </c:pt>
                <c:pt idx="3390">
                  <c:v>2.6655393373352001</c:v>
                </c:pt>
                <c:pt idx="3391">
                  <c:v>2.6572887174141999</c:v>
                </c:pt>
                <c:pt idx="3392">
                  <c:v>2.6366621700955801</c:v>
                </c:pt>
                <c:pt idx="3393">
                  <c:v>2.6838085662953199</c:v>
                </c:pt>
                <c:pt idx="3394">
                  <c:v>2.7262403231434198</c:v>
                </c:pt>
                <c:pt idx="3395">
                  <c:v>2.8600182198592599</c:v>
                </c:pt>
                <c:pt idx="3396">
                  <c:v>2.8175864633060801</c:v>
                </c:pt>
                <c:pt idx="3397">
                  <c:v>2.9130579152270499</c:v>
                </c:pt>
                <c:pt idx="3398">
                  <c:v>2.9248445145973601</c:v>
                </c:pt>
                <c:pt idx="3399">
                  <c:v>2.9366788040338299</c:v>
                </c:pt>
                <c:pt idx="3400">
                  <c:v>2.76093961304267</c:v>
                </c:pt>
                <c:pt idx="3401">
                  <c:v>2.7597561832135198</c:v>
                </c:pt>
                <c:pt idx="3402">
                  <c:v>2.7443716077579898</c:v>
                </c:pt>
                <c:pt idx="3403">
                  <c:v>2.79644248035462</c:v>
                </c:pt>
                <c:pt idx="3404">
                  <c:v>2.7153776005761201</c:v>
                </c:pt>
                <c:pt idx="3405">
                  <c:v>2.6521724241503999</c:v>
                </c:pt>
                <c:pt idx="3406">
                  <c:v>2.6317934919386698</c:v>
                </c:pt>
                <c:pt idx="3407">
                  <c:v>2.6422740857934102</c:v>
                </c:pt>
                <c:pt idx="3408">
                  <c:v>2.5968581794169898</c:v>
                </c:pt>
                <c:pt idx="3409">
                  <c:v>2.56075835794885</c:v>
                </c:pt>
                <c:pt idx="3410">
                  <c:v>2.5153424531773299</c:v>
                </c:pt>
                <c:pt idx="3411">
                  <c:v>2.6748803774772201</c:v>
                </c:pt>
                <c:pt idx="3412">
                  <c:v>2.68186744053587</c:v>
                </c:pt>
                <c:pt idx="3413">
                  <c:v>2.7127269650699</c:v>
                </c:pt>
                <c:pt idx="3414">
                  <c:v>2.6865254813142099</c:v>
                </c:pt>
                <c:pt idx="3415">
                  <c:v>2.78900239670376</c:v>
                </c:pt>
                <c:pt idx="3416">
                  <c:v>2.6970060760935599</c:v>
                </c:pt>
                <c:pt idx="3417">
                  <c:v>2.63179349403593</c:v>
                </c:pt>
                <c:pt idx="3418">
                  <c:v>2.5788082719914298</c:v>
                </c:pt>
                <c:pt idx="3419">
                  <c:v>2.5543535543521201</c:v>
                </c:pt>
                <c:pt idx="3420">
                  <c:v>2.5741502311928102</c:v>
                </c:pt>
                <c:pt idx="3421">
                  <c:v>2.59410033566424</c:v>
                </c:pt>
                <c:pt idx="3422">
                  <c:v>2.4497554617546999</c:v>
                </c:pt>
                <c:pt idx="3423">
                  <c:v>2.3904919158802702</c:v>
                </c:pt>
                <c:pt idx="3424">
                  <c:v>2.4491686937887698</c:v>
                </c:pt>
                <c:pt idx="3425">
                  <c:v>2.3863845408762301</c:v>
                </c:pt>
                <c:pt idx="3426">
                  <c:v>2.3910786833601301</c:v>
                </c:pt>
                <c:pt idx="3427">
                  <c:v>2.3787565606413499</c:v>
                </c:pt>
                <c:pt idx="3428">
                  <c:v>2.2845461639628599</c:v>
                </c:pt>
                <c:pt idx="3429">
                  <c:v>2.3614707193165101</c:v>
                </c:pt>
                <c:pt idx="3430">
                  <c:v>2.4248203522632399</c:v>
                </c:pt>
                <c:pt idx="3431">
                  <c:v>2.4344359215992699</c:v>
                </c:pt>
                <c:pt idx="3432">
                  <c:v>2.4440896212543501</c:v>
                </c:pt>
                <c:pt idx="3433">
                  <c:v>2.3685636175963198</c:v>
                </c:pt>
                <c:pt idx="3434">
                  <c:v>2.3651564293581502</c:v>
                </c:pt>
                <c:pt idx="3435">
                  <c:v>2.3765137236845701</c:v>
                </c:pt>
                <c:pt idx="3436">
                  <c:v>2.2680515670647501</c:v>
                </c:pt>
                <c:pt idx="3437">
                  <c:v>2.3327881410858899</c:v>
                </c:pt>
                <c:pt idx="3438">
                  <c:v>2.2697551604246602</c:v>
                </c:pt>
                <c:pt idx="3439">
                  <c:v>2.1380105518686299</c:v>
                </c:pt>
                <c:pt idx="3440">
                  <c:v>2.13006044728994</c:v>
                </c:pt>
                <c:pt idx="3441">
                  <c:v>2.1101851834156502</c:v>
                </c:pt>
                <c:pt idx="3442">
                  <c:v>2.0874705951226602</c:v>
                </c:pt>
                <c:pt idx="3443">
                  <c:v>2.0227340196508301</c:v>
                </c:pt>
                <c:pt idx="3444">
                  <c:v>2.0619166835282501</c:v>
                </c:pt>
                <c:pt idx="3445">
                  <c:v>2.1209746104712899</c:v>
                </c:pt>
                <c:pt idx="3446">
                  <c:v>2.01705537239223</c:v>
                </c:pt>
                <c:pt idx="3447">
                  <c:v>1.9846870857660099</c:v>
                </c:pt>
                <c:pt idx="3448">
                  <c:v>1.97219406207443</c:v>
                </c:pt>
                <c:pt idx="3449">
                  <c:v>1.9727619277438799</c:v>
                </c:pt>
                <c:pt idx="3450">
                  <c:v>2.0013163585706302</c:v>
                </c:pt>
                <c:pt idx="3451">
                  <c:v>2.0766287610299798</c:v>
                </c:pt>
                <c:pt idx="3452">
                  <c:v>2.1098548212064601</c:v>
                </c:pt>
                <c:pt idx="3453">
                  <c:v>2.1436124983457701</c:v>
                </c:pt>
                <c:pt idx="3454">
                  <c:v>2.0710334918886302</c:v>
                </c:pt>
                <c:pt idx="3455">
                  <c:v>2.1306720554715701</c:v>
                </c:pt>
                <c:pt idx="3456">
                  <c:v>2.0592183061671201</c:v>
                </c:pt>
                <c:pt idx="3457">
                  <c:v>2.0839739362348699</c:v>
                </c:pt>
                <c:pt idx="3458">
                  <c:v>2.1090271749719798</c:v>
                </c:pt>
                <c:pt idx="3459">
                  <c:v>2.0930842054906398</c:v>
                </c:pt>
                <c:pt idx="3460">
                  <c:v>2.0481022540084002</c:v>
                </c:pt>
                <c:pt idx="3461">
                  <c:v>1.9342238977722801</c:v>
                </c:pt>
                <c:pt idx="3462">
                  <c:v>1.89436647356341</c:v>
                </c:pt>
                <c:pt idx="3463">
                  <c:v>1.8881031637904699</c:v>
                </c:pt>
                <c:pt idx="3464">
                  <c:v>1.78845960120454</c:v>
                </c:pt>
                <c:pt idx="3465">
                  <c:v>1.73322859747299</c:v>
                </c:pt>
                <c:pt idx="3466">
                  <c:v>1.7355061638437901</c:v>
                </c:pt>
                <c:pt idx="3467">
                  <c:v>1.7765023720149</c:v>
                </c:pt>
                <c:pt idx="3468">
                  <c:v>1.6751506342154101</c:v>
                </c:pt>
                <c:pt idx="3469">
                  <c:v>1.5795811429902999</c:v>
                </c:pt>
                <c:pt idx="3470">
                  <c:v>1.528038047116</c:v>
                </c:pt>
                <c:pt idx="3471">
                  <c:v>1.3349815380032299</c:v>
                </c:pt>
                <c:pt idx="3472">
                  <c:v>1.4848212742342399</c:v>
                </c:pt>
                <c:pt idx="3473">
                  <c:v>1.6185708371899099</c:v>
                </c:pt>
                <c:pt idx="3474">
                  <c:v>1.52554952530306</c:v>
                </c:pt>
                <c:pt idx="3475">
                  <c:v>1.5813623130373999</c:v>
                </c:pt>
                <c:pt idx="3476">
                  <c:v>1.62410183496865</c:v>
                </c:pt>
                <c:pt idx="3477">
                  <c:v>1.6703610820592101</c:v>
                </c:pt>
                <c:pt idx="3478">
                  <c:v>1.6904737979562601</c:v>
                </c:pt>
                <c:pt idx="3479">
                  <c:v>1.5899102164739201</c:v>
                </c:pt>
                <c:pt idx="3480">
                  <c:v>1.5024199009533601</c:v>
                </c:pt>
                <c:pt idx="3481">
                  <c:v>1.62309619800751</c:v>
                </c:pt>
                <c:pt idx="3482">
                  <c:v>1.59493839567594</c:v>
                </c:pt>
                <c:pt idx="3483">
                  <c:v>1.5532045103227801</c:v>
                </c:pt>
                <c:pt idx="3484">
                  <c:v>1.4928663623843099</c:v>
                </c:pt>
                <c:pt idx="3485">
                  <c:v>1.40487322864178</c:v>
                </c:pt>
                <c:pt idx="3486">
                  <c:v>1.3802351505997399</c:v>
                </c:pt>
                <c:pt idx="3487">
                  <c:v>1.3178857301718201</c:v>
                </c:pt>
                <c:pt idx="3488">
                  <c:v>1.4802959131911499</c:v>
                </c:pt>
                <c:pt idx="3489">
                  <c:v>1.6627207810534099</c:v>
                </c:pt>
                <c:pt idx="3490">
                  <c:v>1.6401294652982299</c:v>
                </c:pt>
                <c:pt idx="3491">
                  <c:v>1.7316242908959401</c:v>
                </c:pt>
                <c:pt idx="3492">
                  <c:v>1.7378369017028601</c:v>
                </c:pt>
                <c:pt idx="3493">
                  <c:v>1.6740164368221</c:v>
                </c:pt>
                <c:pt idx="3494">
                  <c:v>1.67623361969816</c:v>
                </c:pt>
                <c:pt idx="3495">
                  <c:v>1.6970001729380899</c:v>
                </c:pt>
                <c:pt idx="3496">
                  <c:v>1.7119094937814701</c:v>
                </c:pt>
                <c:pt idx="3497">
                  <c:v>1.76089726132392</c:v>
                </c:pt>
                <c:pt idx="3498">
                  <c:v>1.7454554654708201</c:v>
                </c:pt>
                <c:pt idx="3499">
                  <c:v>1.7971056116770401</c:v>
                </c:pt>
                <c:pt idx="3500">
                  <c:v>1.83171653410268</c:v>
                </c:pt>
                <c:pt idx="3501">
                  <c:v>1.8455609041077501</c:v>
                </c:pt>
                <c:pt idx="3502">
                  <c:v>1.84076862284941</c:v>
                </c:pt>
                <c:pt idx="3503">
                  <c:v>1.91265284649403</c:v>
                </c:pt>
                <c:pt idx="3504">
                  <c:v>2.0180830415489801</c:v>
                </c:pt>
                <c:pt idx="3505">
                  <c:v>1.94353643839913</c:v>
                </c:pt>
                <c:pt idx="3506">
                  <c:v>2.0388495954541601</c:v>
                </c:pt>
                <c:pt idx="3507">
                  <c:v>2.0148881868469499</c:v>
                </c:pt>
                <c:pt idx="3508">
                  <c:v>2.05003158451759</c:v>
                </c:pt>
                <c:pt idx="3509">
                  <c:v>1.97974478791985</c:v>
                </c:pt>
                <c:pt idx="3510">
                  <c:v>1.93501682571329</c:v>
                </c:pt>
                <c:pt idx="3511">
                  <c:v>2.0479016824904099</c:v>
                </c:pt>
                <c:pt idx="3512">
                  <c:v>2.14055246130832</c:v>
                </c:pt>
                <c:pt idx="3513">
                  <c:v>2.1000843045459701</c:v>
                </c:pt>
                <c:pt idx="3514">
                  <c:v>2.1251106647894198</c:v>
                </c:pt>
                <c:pt idx="3515">
                  <c:v>2.1556265186475101</c:v>
                </c:pt>
                <c:pt idx="3516">
                  <c:v>2.0692974467664502</c:v>
                </c:pt>
                <c:pt idx="3517">
                  <c:v>2.0521356435504998</c:v>
                </c:pt>
                <c:pt idx="3518">
                  <c:v>2.0351161724531499</c:v>
                </c:pt>
                <c:pt idx="3519">
                  <c:v>2.0315059821892598</c:v>
                </c:pt>
                <c:pt idx="3520">
                  <c:v>1.9742586697712201</c:v>
                </c:pt>
                <c:pt idx="3521">
                  <c:v>1.9763216358315401</c:v>
                </c:pt>
                <c:pt idx="3522">
                  <c:v>1.9773531195960401</c:v>
                </c:pt>
                <c:pt idx="3523">
                  <c:v>1.8974131780605801</c:v>
                </c:pt>
                <c:pt idx="3524">
                  <c:v>1.8411973490276601</c:v>
                </c:pt>
                <c:pt idx="3525">
                  <c:v>1.85099643883364</c:v>
                </c:pt>
                <c:pt idx="3526">
                  <c:v>1.94692436814712</c:v>
                </c:pt>
                <c:pt idx="3527">
                  <c:v>1.92165303285456</c:v>
                </c:pt>
                <c:pt idx="3528">
                  <c:v>2.0485254547689302</c:v>
                </c:pt>
                <c:pt idx="3529">
                  <c:v>2.0815329152312798</c:v>
                </c:pt>
                <c:pt idx="3530">
                  <c:v>2.1748821375748499</c:v>
                </c:pt>
                <c:pt idx="3531">
                  <c:v>2.1537367328984001</c:v>
                </c:pt>
                <c:pt idx="3532">
                  <c:v>2.1403274516975901</c:v>
                </c:pt>
                <c:pt idx="3533">
                  <c:v>2.0815329134387599</c:v>
                </c:pt>
                <c:pt idx="3534">
                  <c:v>2.0516199033347902</c:v>
                </c:pt>
                <c:pt idx="3535">
                  <c:v>2.1186663063029698</c:v>
                </c:pt>
                <c:pt idx="3536">
                  <c:v>2.1214708993006099</c:v>
                </c:pt>
                <c:pt idx="3537">
                  <c:v>2.1488415058597599</c:v>
                </c:pt>
                <c:pt idx="3538">
                  <c:v>2.17621211238199</c:v>
                </c:pt>
                <c:pt idx="3539">
                  <c:v>2.12196854565663</c:v>
                </c:pt>
                <c:pt idx="3540">
                  <c:v>2.1916391834775202</c:v>
                </c:pt>
                <c:pt idx="3541">
                  <c:v>2.2558356987772199</c:v>
                </c:pt>
                <c:pt idx="3542">
                  <c:v>2.2906710174584801</c:v>
                </c:pt>
                <c:pt idx="3543">
                  <c:v>2.2851968955571902</c:v>
                </c:pt>
                <c:pt idx="3544">
                  <c:v>2.2284650910306198</c:v>
                </c:pt>
                <c:pt idx="3545">
                  <c:v>2.1722309332603098</c:v>
                </c:pt>
                <c:pt idx="3546">
                  <c:v>2.1787003496260602</c:v>
                </c:pt>
                <c:pt idx="3547">
                  <c:v>2.20557330903979</c:v>
                </c:pt>
                <c:pt idx="3548">
                  <c:v>2.2224933205686201</c:v>
                </c:pt>
                <c:pt idx="3549">
                  <c:v>2.1617803370590498</c:v>
                </c:pt>
                <c:pt idx="3550">
                  <c:v>2.2224933217179599</c:v>
                </c:pt>
                <c:pt idx="3551">
                  <c:v>2.3006239654187901</c:v>
                </c:pt>
                <c:pt idx="3552">
                  <c:v>2.3240133947000299</c:v>
                </c:pt>
                <c:pt idx="3553">
                  <c:v>2.2996286725360799</c:v>
                </c:pt>
                <c:pt idx="3554">
                  <c:v>2.3747734317019602</c:v>
                </c:pt>
                <c:pt idx="3555">
                  <c:v>2.4041346293343202</c:v>
                </c:pt>
                <c:pt idx="3556">
                  <c:v>2.3981628598887101</c:v>
                </c:pt>
                <c:pt idx="3557">
                  <c:v>2.3966699171745698</c:v>
                </c:pt>
                <c:pt idx="3558">
                  <c:v>2.3438694334633801</c:v>
                </c:pt>
                <c:pt idx="3559">
                  <c:v>2.3600679033987002</c:v>
                </c:pt>
                <c:pt idx="3560">
                  <c:v>2.38657448920085</c:v>
                </c:pt>
                <c:pt idx="3561">
                  <c:v>2.4327155848378599</c:v>
                </c:pt>
                <c:pt idx="3562">
                  <c:v>2.4287886831772298</c:v>
                </c:pt>
                <c:pt idx="3563">
                  <c:v>2.4214257422781</c:v>
                </c:pt>
                <c:pt idx="3564">
                  <c:v>2.41408512234046</c:v>
                </c:pt>
                <c:pt idx="3565">
                  <c:v>2.4028295059815101</c:v>
                </c:pt>
                <c:pt idx="3566">
                  <c:v>2.3984251339140199</c:v>
                </c:pt>
                <c:pt idx="3567">
                  <c:v>2.3940288350341099</c:v>
                </c:pt>
                <c:pt idx="3568">
                  <c:v>2.3749782069375902</c:v>
                </c:pt>
                <c:pt idx="3569">
                  <c:v>2.4272453118288602</c:v>
                </c:pt>
                <c:pt idx="3570">
                  <c:v>2.4599733118609501</c:v>
                </c:pt>
                <c:pt idx="3571">
                  <c:v>2.5024708661669099</c:v>
                </c:pt>
                <c:pt idx="3572">
                  <c:v>2.4697428665021599</c:v>
                </c:pt>
                <c:pt idx="3573">
                  <c:v>2.3969596998201399</c:v>
                </c:pt>
                <c:pt idx="3574">
                  <c:v>2.3876786239232399</c:v>
                </c:pt>
                <c:pt idx="3575">
                  <c:v>2.36862799756994</c:v>
                </c:pt>
                <c:pt idx="3576">
                  <c:v>2.3451810721906501</c:v>
                </c:pt>
                <c:pt idx="3577">
                  <c:v>2.2572551001928498</c:v>
                </c:pt>
                <c:pt idx="3578">
                  <c:v>2.3437156406830701</c:v>
                </c:pt>
                <c:pt idx="3579">
                  <c:v>2.4116140296547801</c:v>
                </c:pt>
                <c:pt idx="3580">
                  <c:v>2.3383453247933499</c:v>
                </c:pt>
                <c:pt idx="3581">
                  <c:v>2.3517483273530502</c:v>
                </c:pt>
                <c:pt idx="3582">
                  <c:v>2.39865883702688</c:v>
                </c:pt>
                <c:pt idx="3583">
                  <c:v>2.2804252034407</c:v>
                </c:pt>
                <c:pt idx="3584">
                  <c:v>2.21771829695858</c:v>
                </c:pt>
                <c:pt idx="3585">
                  <c:v>2.2904774561005201</c:v>
                </c:pt>
                <c:pt idx="3586">
                  <c:v>2.3876492259936701</c:v>
                </c:pt>
                <c:pt idx="3587">
                  <c:v>2.31345403149624</c:v>
                </c:pt>
                <c:pt idx="3588">
                  <c:v>2.34504682348412</c:v>
                </c:pt>
                <c:pt idx="3589">
                  <c:v>2.37707105024095</c:v>
                </c:pt>
                <c:pt idx="3590">
                  <c:v>2.2611045313398401</c:v>
                </c:pt>
                <c:pt idx="3591">
                  <c:v>2.3013774236631499</c:v>
                </c:pt>
                <c:pt idx="3592">
                  <c:v>2.1902630599373798</c:v>
                </c:pt>
                <c:pt idx="3593">
                  <c:v>2.2033638796917199</c:v>
                </c:pt>
                <c:pt idx="3594">
                  <c:v>2.1718248674236298</c:v>
                </c:pt>
                <c:pt idx="3595">
                  <c:v>2.2708088436858702</c:v>
                </c:pt>
                <c:pt idx="3596">
                  <c:v>2.1713396524369899</c:v>
                </c:pt>
                <c:pt idx="3597">
                  <c:v>2.2164647001687201</c:v>
                </c:pt>
                <c:pt idx="3598">
                  <c:v>2.2295655203921001</c:v>
                </c:pt>
                <c:pt idx="3599">
                  <c:v>2.1951152148476498</c:v>
                </c:pt>
                <c:pt idx="3600">
                  <c:v>2.16648749684677</c:v>
                </c:pt>
                <c:pt idx="3601">
                  <c:v>2.1419521342693502</c:v>
                </c:pt>
                <c:pt idx="3602">
                  <c:v>2.13289626266091</c:v>
                </c:pt>
                <c:pt idx="3603">
                  <c:v>2.10620527134845</c:v>
                </c:pt>
                <c:pt idx="3604">
                  <c:v>2.0556830367754899</c:v>
                </c:pt>
                <c:pt idx="3605">
                  <c:v>2.0456739140137401</c:v>
                </c:pt>
                <c:pt idx="3606">
                  <c:v>1.99801142813764</c:v>
                </c:pt>
                <c:pt idx="3607">
                  <c:v>1.96083468923577</c:v>
                </c:pt>
                <c:pt idx="3608">
                  <c:v>1.9827594328932301</c:v>
                </c:pt>
                <c:pt idx="3609">
                  <c:v>1.9093592034295199</c:v>
                </c:pt>
                <c:pt idx="3610">
                  <c:v>1.8831448357258</c:v>
                </c:pt>
                <c:pt idx="3611">
                  <c:v>1.94605931680966</c:v>
                </c:pt>
                <c:pt idx="3612">
                  <c:v>1.99848805221234</c:v>
                </c:pt>
                <c:pt idx="3613">
                  <c:v>1.9922919298628301</c:v>
                </c:pt>
                <c:pt idx="3614">
                  <c:v>2.0504401634798399</c:v>
                </c:pt>
                <c:pt idx="3615">
                  <c:v>2.03852454102937</c:v>
                </c:pt>
                <c:pt idx="3616">
                  <c:v>1.9880023053217</c:v>
                </c:pt>
                <c:pt idx="3617">
                  <c:v>2.0728415302987302</c:v>
                </c:pt>
                <c:pt idx="3618">
                  <c:v>2.1205040172953802</c:v>
                </c:pt>
                <c:pt idx="3619">
                  <c:v>2.1800821243866202</c:v>
                </c:pt>
                <c:pt idx="3620">
                  <c:v>2.2201186131738799</c:v>
                </c:pt>
                <c:pt idx="3621">
                  <c:v>2.2301277359863101</c:v>
                </c:pt>
                <c:pt idx="3622">
                  <c:v>2.2982850916445101</c:v>
                </c:pt>
                <c:pt idx="3623">
                  <c:v>2.3125838378679</c:v>
                </c:pt>
                <c:pt idx="3624">
                  <c:v>2.2254917779032599</c:v>
                </c:pt>
                <c:pt idx="3625">
                  <c:v>2.2751573746553202</c:v>
                </c:pt>
                <c:pt idx="3626">
                  <c:v>2.2122476169315299</c:v>
                </c:pt>
                <c:pt idx="3627">
                  <c:v>2.23873593501364</c:v>
                </c:pt>
                <c:pt idx="3628">
                  <c:v>2.2533991113751499</c:v>
                </c:pt>
                <c:pt idx="3629">
                  <c:v>2.2221807364124699</c:v>
                </c:pt>
                <c:pt idx="3630">
                  <c:v>2.19238137718005</c:v>
                </c:pt>
                <c:pt idx="3631">
                  <c:v>2.1143354370939398</c:v>
                </c:pt>
                <c:pt idx="3632">
                  <c:v>2.0414925598200599</c:v>
                </c:pt>
                <c:pt idx="3633">
                  <c:v>2.1020372884009699</c:v>
                </c:pt>
                <c:pt idx="3634">
                  <c:v>2.1643775974464301</c:v>
                </c:pt>
                <c:pt idx="3635">
                  <c:v>2.1833719111875598</c:v>
                </c:pt>
                <c:pt idx="3636">
                  <c:v>2.2160031663970501</c:v>
                </c:pt>
                <c:pt idx="3637">
                  <c:v>2.3192543038422802</c:v>
                </c:pt>
                <c:pt idx="3638">
                  <c:v>2.2345104469547801</c:v>
                </c:pt>
                <c:pt idx="3639">
                  <c:v>2.2544788277944798</c:v>
                </c:pt>
                <c:pt idx="3640">
                  <c:v>2.1867811481772499</c:v>
                </c:pt>
                <c:pt idx="3641">
                  <c:v>2.1224927039604502</c:v>
                </c:pt>
                <c:pt idx="3642">
                  <c:v>2.1385648151352901</c:v>
                </c:pt>
                <c:pt idx="3643">
                  <c:v>2.09570585264512</c:v>
                </c:pt>
                <c:pt idx="3644">
                  <c:v>2.1088557613930599</c:v>
                </c:pt>
                <c:pt idx="3645">
                  <c:v>2.0863765863306698</c:v>
                </c:pt>
                <c:pt idx="3646">
                  <c:v>2.1776315477881201</c:v>
                </c:pt>
                <c:pt idx="3647">
                  <c:v>2.2246998951935799</c:v>
                </c:pt>
                <c:pt idx="3648">
                  <c:v>2.1363266707301798</c:v>
                </c:pt>
                <c:pt idx="3649">
                  <c:v>2.2059686150995002</c:v>
                </c:pt>
                <c:pt idx="3650">
                  <c:v>2.1454521677830498</c:v>
                </c:pt>
                <c:pt idx="3651">
                  <c:v>2.2597610139743698</c:v>
                </c:pt>
                <c:pt idx="3652">
                  <c:v>2.2972235761182298</c:v>
                </c:pt>
                <c:pt idx="3653">
                  <c:v>2.3169154363405302</c:v>
                </c:pt>
                <c:pt idx="3654">
                  <c:v>2.3442919237830901</c:v>
                </c:pt>
                <c:pt idx="3655">
                  <c:v>2.3385284516126799</c:v>
                </c:pt>
                <c:pt idx="3656">
                  <c:v>2.3932814284945798</c:v>
                </c:pt>
                <c:pt idx="3657">
                  <c:v>2.4225790750818299</c:v>
                </c:pt>
                <c:pt idx="3658">
                  <c:v>2.3923208516696799</c:v>
                </c:pt>
                <c:pt idx="3659">
                  <c:v>2.36244055610041</c:v>
                </c:pt>
                <c:pt idx="3660">
                  <c:v>2.40892101650571</c:v>
                </c:pt>
                <c:pt idx="3661">
                  <c:v>2.3799893017742799</c:v>
                </c:pt>
                <c:pt idx="3662">
                  <c:v>2.3923208522030599</c:v>
                </c:pt>
                <c:pt idx="3663">
                  <c:v>2.3880522388911101</c:v>
                </c:pt>
                <c:pt idx="3664">
                  <c:v>2.3686063318978698</c:v>
                </c:pt>
                <c:pt idx="3665">
                  <c:v>2.3852064962004098</c:v>
                </c:pt>
                <c:pt idx="3666">
                  <c:v>2.44733853986259</c:v>
                </c:pt>
                <c:pt idx="3667">
                  <c:v>2.3823982232622698</c:v>
                </c:pt>
                <c:pt idx="3668">
                  <c:v>2.4022397314473301</c:v>
                </c:pt>
                <c:pt idx="3669">
                  <c:v>2.3866499739159099</c:v>
                </c:pt>
                <c:pt idx="3670">
                  <c:v>2.36019462960369</c:v>
                </c:pt>
                <c:pt idx="3671">
                  <c:v>2.32334611455095</c:v>
                </c:pt>
                <c:pt idx="3672">
                  <c:v>2.3488566244929898</c:v>
                </c:pt>
                <c:pt idx="3673">
                  <c:v>2.3006701056577401</c:v>
                </c:pt>
                <c:pt idx="3674">
                  <c:v>2.2137454031972701</c:v>
                </c:pt>
                <c:pt idx="3675">
                  <c:v>2.2047694824593602</c:v>
                </c:pt>
                <c:pt idx="3676">
                  <c:v>2.1419380411199298</c:v>
                </c:pt>
                <c:pt idx="3677">
                  <c:v>2.1098136956184499</c:v>
                </c:pt>
                <c:pt idx="3678">
                  <c:v>2.0819411009020401</c:v>
                </c:pt>
                <c:pt idx="3679">
                  <c:v>2.1206792834645398</c:v>
                </c:pt>
                <c:pt idx="3680">
                  <c:v>2.1249310354806399</c:v>
                </c:pt>
                <c:pt idx="3681">
                  <c:v>2.1386311245949998</c:v>
                </c:pt>
                <c:pt idx="3682">
                  <c:v>2.1098136968099999</c:v>
                </c:pt>
                <c:pt idx="3683">
                  <c:v>2.0813845754209002</c:v>
                </c:pt>
                <c:pt idx="3684">
                  <c:v>2.0189337177181499</c:v>
                </c:pt>
                <c:pt idx="3685">
                  <c:v>2.13498046112002</c:v>
                </c:pt>
                <c:pt idx="3686">
                  <c:v>2.1237952322998201</c:v>
                </c:pt>
                <c:pt idx="3687">
                  <c:v>2.1168044650851701</c:v>
                </c:pt>
                <c:pt idx="3688">
                  <c:v>2.1293878473303498</c:v>
                </c:pt>
                <c:pt idx="3689">
                  <c:v>2.2132770597772402</c:v>
                </c:pt>
                <c:pt idx="3690">
                  <c:v>2.1972707308252901</c:v>
                </c:pt>
                <c:pt idx="3691">
                  <c:v>2.1940683801222298</c:v>
                </c:pt>
                <c:pt idx="3692">
                  <c:v>2.19087069659553</c:v>
                </c:pt>
                <c:pt idx="3693">
                  <c:v>2.1876776734431602</c:v>
                </c:pt>
                <c:pt idx="3694">
                  <c:v>2.1475367983799498</c:v>
                </c:pt>
                <c:pt idx="3695">
                  <c:v>2.06314973288685</c:v>
                </c:pt>
                <c:pt idx="3696">
                  <c:v>2.2551873262781101</c:v>
                </c:pt>
                <c:pt idx="3697">
                  <c:v>2.3290830268463898</c:v>
                </c:pt>
                <c:pt idx="3698">
                  <c:v>2.3573640968392602</c:v>
                </c:pt>
                <c:pt idx="3699">
                  <c:v>2.3623817062442001</c:v>
                </c:pt>
                <c:pt idx="3700">
                  <c:v>2.3231531248487598</c:v>
                </c:pt>
                <c:pt idx="3701">
                  <c:v>2.2702401529420801</c:v>
                </c:pt>
                <c:pt idx="3702">
                  <c:v>2.3190478076149699</c:v>
                </c:pt>
                <c:pt idx="3703">
                  <c:v>2.3491534636248299</c:v>
                </c:pt>
                <c:pt idx="3704">
                  <c:v>2.4098209226672398</c:v>
                </c:pt>
                <c:pt idx="3705">
                  <c:v>2.4166631175736799</c:v>
                </c:pt>
                <c:pt idx="3706">
                  <c:v>2.3281707335329198</c:v>
                </c:pt>
                <c:pt idx="3707">
                  <c:v>2.3217846846038901</c:v>
                </c:pt>
                <c:pt idx="3708">
                  <c:v>2.3673993139690301</c:v>
                </c:pt>
                <c:pt idx="3709">
                  <c:v>2.3774345326363999</c:v>
                </c:pt>
                <c:pt idx="3710">
                  <c:v>2.33462430437323</c:v>
                </c:pt>
                <c:pt idx="3711">
                  <c:v>2.3462460221371599</c:v>
                </c:pt>
                <c:pt idx="3712">
                  <c:v>2.3668075227743701</c:v>
                </c:pt>
                <c:pt idx="3713">
                  <c:v>2.3699364470530901</c:v>
                </c:pt>
                <c:pt idx="3714">
                  <c:v>2.3730695077759698</c:v>
                </c:pt>
                <c:pt idx="3715">
                  <c:v>2.4124565526619701</c:v>
                </c:pt>
                <c:pt idx="3716">
                  <c:v>2.4196178334402898</c:v>
                </c:pt>
                <c:pt idx="3717">
                  <c:v>2.4066380113384001</c:v>
                </c:pt>
                <c:pt idx="3718">
                  <c:v>2.4044001099379502</c:v>
                </c:pt>
                <c:pt idx="3719">
                  <c:v>2.4021642895329198</c:v>
                </c:pt>
                <c:pt idx="3720">
                  <c:v>2.34000851194254</c:v>
                </c:pt>
                <c:pt idx="3721">
                  <c:v>2.38159475243536</c:v>
                </c:pt>
                <c:pt idx="3722">
                  <c:v>2.4039529448645101</c:v>
                </c:pt>
                <c:pt idx="3723">
                  <c:v>2.4142377142457399</c:v>
                </c:pt>
                <c:pt idx="3724">
                  <c:v>2.3234634505258902</c:v>
                </c:pt>
                <c:pt idx="3725">
                  <c:v>2.2724867693006701</c:v>
                </c:pt>
                <c:pt idx="3726">
                  <c:v>2.33643120188826</c:v>
                </c:pt>
                <c:pt idx="3727">
                  <c:v>2.3704156567959198</c:v>
                </c:pt>
                <c:pt idx="3728">
                  <c:v>2.3417971687107899</c:v>
                </c:pt>
                <c:pt idx="3729">
                  <c:v>2.3135241971842899</c:v>
                </c:pt>
                <c:pt idx="3730">
                  <c:v>2.3183836136355001</c:v>
                </c:pt>
                <c:pt idx="3731">
                  <c:v>2.2565364904181502</c:v>
                </c:pt>
                <c:pt idx="3732">
                  <c:v>2.2693476807362201</c:v>
                </c:pt>
                <c:pt idx="3733">
                  <c:v>2.2809230581880802</c:v>
                </c:pt>
                <c:pt idx="3734">
                  <c:v>2.2952821690827498</c:v>
                </c:pt>
                <c:pt idx="3735">
                  <c:v>2.3139925266338901</c:v>
                </c:pt>
                <c:pt idx="3736">
                  <c:v>2.2952821685036402</c:v>
                </c:pt>
                <c:pt idx="3737">
                  <c:v>2.3400999996144698</c:v>
                </c:pt>
                <c:pt idx="3738">
                  <c:v>2.3135573989881402</c:v>
                </c:pt>
                <c:pt idx="3739">
                  <c:v>2.2900606717476002</c:v>
                </c:pt>
                <c:pt idx="3740">
                  <c:v>2.29789291512123</c:v>
                </c:pt>
                <c:pt idx="3741">
                  <c:v>2.34445124501288</c:v>
                </c:pt>
                <c:pt idx="3742">
                  <c:v>2.3296570097768998</c:v>
                </c:pt>
                <c:pt idx="3743">
                  <c:v>2.34227562259658</c:v>
                </c:pt>
                <c:pt idx="3744">
                  <c:v>2.3065954077767099</c:v>
                </c:pt>
                <c:pt idx="3745">
                  <c:v>2.2700449424031799</c:v>
                </c:pt>
                <c:pt idx="3746">
                  <c:v>2.2774420609115098</c:v>
                </c:pt>
                <c:pt idx="3747">
                  <c:v>2.3061602841802702</c:v>
                </c:pt>
                <c:pt idx="3748">
                  <c:v>2.3435809980079001</c:v>
                </c:pt>
                <c:pt idx="3749">
                  <c:v>2.3031144130382701</c:v>
                </c:pt>
                <c:pt idx="3750">
                  <c:v>2.3148627769989898</c:v>
                </c:pt>
                <c:pt idx="3751">
                  <c:v>2.3109466565081198</c:v>
                </c:pt>
                <c:pt idx="3752">
                  <c:v>2.3218247700300498</c:v>
                </c:pt>
                <c:pt idx="3753">
                  <c:v>2.3235652679232799</c:v>
                </c:pt>
                <c:pt idx="3754">
                  <c:v>2.3253070705372498</c:v>
                </c:pt>
                <c:pt idx="3755">
                  <c:v>2.3423480787530702</c:v>
                </c:pt>
                <c:pt idx="3756">
                  <c:v>2.3219836014930699</c:v>
                </c:pt>
                <c:pt idx="3757">
                  <c:v>2.3592462602736002</c:v>
                </c:pt>
                <c:pt idx="3758">
                  <c:v>2.3393150694757501</c:v>
                </c:pt>
                <c:pt idx="3759">
                  <c:v>2.3419147900808199</c:v>
                </c:pt>
                <c:pt idx="3760">
                  <c:v>2.3401816419889299</c:v>
                </c:pt>
                <c:pt idx="3761">
                  <c:v>2.33238248118777</c:v>
                </c:pt>
                <c:pt idx="3762">
                  <c:v>2.2795214999123101</c:v>
                </c:pt>
                <c:pt idx="3763">
                  <c:v>2.3107181444262501</c:v>
                </c:pt>
                <c:pt idx="3764">
                  <c:v>2.3050854177200502</c:v>
                </c:pt>
                <c:pt idx="3765">
                  <c:v>2.3024856962842399</c:v>
                </c:pt>
                <c:pt idx="3766">
                  <c:v>2.1785656904666202</c:v>
                </c:pt>
                <c:pt idx="3767">
                  <c:v>2.1352370165896302</c:v>
                </c:pt>
                <c:pt idx="3768">
                  <c:v>2.1010073650736598</c:v>
                </c:pt>
                <c:pt idx="3769">
                  <c:v>2.09710778405069</c:v>
                </c:pt>
                <c:pt idx="3770">
                  <c:v>2.0676442857902901</c:v>
                </c:pt>
                <c:pt idx="3771">
                  <c:v>2.1170389741472602</c:v>
                </c:pt>
                <c:pt idx="3772">
                  <c:v>2.1122728207935899</c:v>
                </c:pt>
                <c:pt idx="3773">
                  <c:v>2.11357268180342</c:v>
                </c:pt>
                <c:pt idx="3774">
                  <c:v>2.08930862435545</c:v>
                </c:pt>
                <c:pt idx="3775">
                  <c:v>2.0129111198061098</c:v>
                </c:pt>
                <c:pt idx="3776">
                  <c:v>2.04267533201579</c:v>
                </c:pt>
                <c:pt idx="3777">
                  <c:v>2.02821843012735</c:v>
                </c:pt>
                <c:pt idx="3778">
                  <c:v>2.0396989110802202</c:v>
                </c:pt>
                <c:pt idx="3779">
                  <c:v>2.02949403838632</c:v>
                </c:pt>
                <c:pt idx="3780">
                  <c:v>2.0567070328094799</c:v>
                </c:pt>
                <c:pt idx="3781">
                  <c:v>2.10518017670194</c:v>
                </c:pt>
                <c:pt idx="3782">
                  <c:v>2.14089722987333</c:v>
                </c:pt>
                <c:pt idx="3783">
                  <c:v>2.1515273048576802</c:v>
                </c:pt>
                <c:pt idx="3784">
                  <c:v>2.1362199949063601</c:v>
                </c:pt>
                <c:pt idx="3785">
                  <c:v>2.1698110332131</c:v>
                </c:pt>
                <c:pt idx="3786">
                  <c:v>2.1749134697067398</c:v>
                </c:pt>
                <c:pt idx="3787">
                  <c:v>2.1982996356735001</c:v>
                </c:pt>
                <c:pt idx="3788">
                  <c:v>2.2212605983823499</c:v>
                </c:pt>
                <c:pt idx="3789">
                  <c:v>2.2569776513804398</c:v>
                </c:pt>
                <c:pt idx="3790">
                  <c:v>2.2705841481007498</c:v>
                </c:pt>
                <c:pt idx="3791">
                  <c:v>2.2582532595206501</c:v>
                </c:pt>
                <c:pt idx="3792">
                  <c:v>2.2612296802235101</c:v>
                </c:pt>
                <c:pt idx="3793">
                  <c:v>2.2642100239054002</c:v>
                </c:pt>
                <c:pt idx="3794">
                  <c:v>2.2416445603830302</c:v>
                </c:pt>
                <c:pt idx="3795">
                  <c:v>2.2314262366107598</c:v>
                </c:pt>
                <c:pt idx="3796">
                  <c:v>2.1475508360667499</c:v>
                </c:pt>
                <c:pt idx="3797">
                  <c:v>2.1217418127921501</c:v>
                </c:pt>
                <c:pt idx="3798">
                  <c:v>2.0943073156044401</c:v>
                </c:pt>
                <c:pt idx="3799">
                  <c:v>2.07784661718954</c:v>
                </c:pt>
                <c:pt idx="3800">
                  <c:v>2.0917749009692801</c:v>
                </c:pt>
                <c:pt idx="3801">
                  <c:v>2.0943073166202399</c:v>
                </c:pt>
                <c:pt idx="3802">
                  <c:v>2.06687281855065</c:v>
                </c:pt>
                <c:pt idx="3803">
                  <c:v>2.0820673100638598</c:v>
                </c:pt>
                <c:pt idx="3804">
                  <c:v>2.0613859189379999</c:v>
                </c:pt>
                <c:pt idx="3805">
                  <c:v>2.01158175497023</c:v>
                </c:pt>
                <c:pt idx="3806">
                  <c:v>2.01833486223041</c:v>
                </c:pt>
                <c:pt idx="3807">
                  <c:v>1.92125894779333</c:v>
                </c:pt>
                <c:pt idx="3808">
                  <c:v>1.9508037912312099</c:v>
                </c:pt>
                <c:pt idx="3809">
                  <c:v>1.95966724484702</c:v>
                </c:pt>
                <c:pt idx="3810">
                  <c:v>1.9364534401543501</c:v>
                </c:pt>
                <c:pt idx="3811">
                  <c:v>1.9976534729208799</c:v>
                </c:pt>
                <c:pt idx="3812">
                  <c:v>2.01875693191784</c:v>
                </c:pt>
                <c:pt idx="3813">
                  <c:v>2.01917900150463</c:v>
                </c:pt>
                <c:pt idx="3814">
                  <c:v>2.06180798935155</c:v>
                </c:pt>
                <c:pt idx="3815">
                  <c:v>2.0537886737729001</c:v>
                </c:pt>
                <c:pt idx="3816">
                  <c:v>2.0710935110258402</c:v>
                </c:pt>
                <c:pt idx="3817">
                  <c:v>2.08291144812629</c:v>
                </c:pt>
                <c:pt idx="3818">
                  <c:v>2.1242742285973701</c:v>
                </c:pt>
                <c:pt idx="3819">
                  <c:v>2.1244063584543902</c:v>
                </c:pt>
                <c:pt idx="3820">
                  <c:v>2.1553951356129399</c:v>
                </c:pt>
                <c:pt idx="3821">
                  <c:v>2.1507886962571501</c:v>
                </c:pt>
                <c:pt idx="3822">
                  <c:v>2.0477719485179402</c:v>
                </c:pt>
                <c:pt idx="3823">
                  <c:v>2.0854610028353902</c:v>
                </c:pt>
                <c:pt idx="3824">
                  <c:v>2.1238437207301599</c:v>
                </c:pt>
                <c:pt idx="3825">
                  <c:v>2.1178730756894799</c:v>
                </c:pt>
                <c:pt idx="3826">
                  <c:v>2.06072547296609</c:v>
                </c:pt>
                <c:pt idx="3827">
                  <c:v>2.06243137242349</c:v>
                </c:pt>
                <c:pt idx="3828">
                  <c:v>2.0325781464795898</c:v>
                </c:pt>
                <c:pt idx="3829">
                  <c:v>2.0214898066564699</c:v>
                </c:pt>
                <c:pt idx="3830">
                  <c:v>2.0551813041079101</c:v>
                </c:pt>
                <c:pt idx="3831">
                  <c:v>1.9498420676998101</c:v>
                </c:pt>
                <c:pt idx="3832">
                  <c:v>1.94643027109675</c:v>
                </c:pt>
                <c:pt idx="3833">
                  <c:v>1.95453328951178</c:v>
                </c:pt>
                <c:pt idx="3834">
                  <c:v>1.9651951552431399</c:v>
                </c:pt>
                <c:pt idx="3835">
                  <c:v>1.9814011921163099</c:v>
                </c:pt>
                <c:pt idx="3836">
                  <c:v>1.9076210795014801</c:v>
                </c:pt>
                <c:pt idx="3837">
                  <c:v>1.8961062647118301</c:v>
                </c:pt>
                <c:pt idx="3838">
                  <c:v>1.9080475551613101</c:v>
                </c:pt>
                <c:pt idx="3839">
                  <c:v>1.88501792489506</c:v>
                </c:pt>
                <c:pt idx="3840">
                  <c:v>1.83178544094004</c:v>
                </c:pt>
                <c:pt idx="3841">
                  <c:v>1.8021243302908201</c:v>
                </c:pt>
                <c:pt idx="3842">
                  <c:v>1.81102266337738</c:v>
                </c:pt>
                <c:pt idx="3843">
                  <c:v>1.8224633770849901</c:v>
                </c:pt>
                <c:pt idx="3844">
                  <c:v>1.8381413934783299</c:v>
                </c:pt>
                <c:pt idx="3845">
                  <c:v>1.8745821863283301</c:v>
                </c:pt>
                <c:pt idx="3846">
                  <c:v>1.89576869357781</c:v>
                </c:pt>
                <c:pt idx="3847">
                  <c:v>1.9038195663391799</c:v>
                </c:pt>
                <c:pt idx="3848">
                  <c:v>1.9508536133960801</c:v>
                </c:pt>
                <c:pt idx="3849">
                  <c:v>1.9944978197577901</c:v>
                </c:pt>
                <c:pt idx="3850">
                  <c:v>2.03911842780124</c:v>
                </c:pt>
                <c:pt idx="3851">
                  <c:v>1.9550757315454199</c:v>
                </c:pt>
                <c:pt idx="3852">
                  <c:v>1.97197091340487</c:v>
                </c:pt>
                <c:pt idx="3853">
                  <c:v>1.9160868510714699</c:v>
                </c:pt>
                <c:pt idx="3854">
                  <c:v>1.9234514171074699</c:v>
                </c:pt>
                <c:pt idx="3855">
                  <c:v>1.9511768421425499</c:v>
                </c:pt>
                <c:pt idx="3856">
                  <c:v>1.9706712821624399</c:v>
                </c:pt>
                <c:pt idx="3857">
                  <c:v>1.9962306581235501</c:v>
                </c:pt>
                <c:pt idx="3858">
                  <c:v>2.0161583081443299</c:v>
                </c:pt>
                <c:pt idx="3859">
                  <c:v>1.9936314003943001</c:v>
                </c:pt>
                <c:pt idx="3860">
                  <c:v>2.01009337109052</c:v>
                </c:pt>
                <c:pt idx="3861">
                  <c:v>2.04128447436223</c:v>
                </c:pt>
                <c:pt idx="3862">
                  <c:v>2.02137242814513</c:v>
                </c:pt>
                <c:pt idx="3863">
                  <c:v>1.9773074592566</c:v>
                </c:pt>
                <c:pt idx="3864">
                  <c:v>2.0019320000665899</c:v>
                </c:pt>
                <c:pt idx="3865">
                  <c:v>2.0688934724259198</c:v>
                </c:pt>
                <c:pt idx="3866">
                  <c:v>2.1060462890029199</c:v>
                </c:pt>
                <c:pt idx="3867">
                  <c:v>2.1185745644711398</c:v>
                </c:pt>
                <c:pt idx="3868">
                  <c:v>2.1475191996405099</c:v>
                </c:pt>
                <c:pt idx="3869">
                  <c:v>2.1673916357801701</c:v>
                </c:pt>
                <c:pt idx="3870">
                  <c:v>2.1237586761927001</c:v>
                </c:pt>
                <c:pt idx="3871">
                  <c:v>2.1423350850216698</c:v>
                </c:pt>
                <c:pt idx="3872">
                  <c:v>2.11814255398289</c:v>
                </c:pt>
                <c:pt idx="3873">
                  <c:v>2.1419030764955802</c:v>
                </c:pt>
                <c:pt idx="3874">
                  <c:v>2.1336948969448701</c:v>
                </c:pt>
                <c:pt idx="3875">
                  <c:v>2.1241906880165198</c:v>
                </c:pt>
                <c:pt idx="3876">
                  <c:v>2.1410390590741799</c:v>
                </c:pt>
                <c:pt idx="3877">
                  <c:v>2.0991341373247598</c:v>
                </c:pt>
                <c:pt idx="3878">
                  <c:v>2.1090703551776402</c:v>
                </c:pt>
                <c:pt idx="3879">
                  <c:v>2.0559331880796501</c:v>
                </c:pt>
                <c:pt idx="3880">
                  <c:v>2.0542051495079399</c:v>
                </c:pt>
                <c:pt idx="3881">
                  <c:v>2.02094041744928</c:v>
                </c:pt>
                <c:pt idx="3882">
                  <c:v>2.0343327126537698</c:v>
                </c:pt>
                <c:pt idx="3883">
                  <c:v>2.09567806035917</c:v>
                </c:pt>
                <c:pt idx="3884">
                  <c:v>2.04642897837621</c:v>
                </c:pt>
                <c:pt idx="3885">
                  <c:v>2.0499176609199599</c:v>
                </c:pt>
                <c:pt idx="3886">
                  <c:v>2.0830502504826298</c:v>
                </c:pt>
                <c:pt idx="3887">
                  <c:v>2.0408814998913698</c:v>
                </c:pt>
                <c:pt idx="3888">
                  <c:v>2.05981440857513</c:v>
                </c:pt>
                <c:pt idx="3889">
                  <c:v>2.0038762696797399</c:v>
                </c:pt>
                <c:pt idx="3890">
                  <c:v>1.9982824550845599</c:v>
                </c:pt>
                <c:pt idx="3891">
                  <c:v>1.9776283734862501</c:v>
                </c:pt>
                <c:pt idx="3892">
                  <c:v>2.0322756325053599</c:v>
                </c:pt>
                <c:pt idx="3893">
                  <c:v>2.03485739279111</c:v>
                </c:pt>
                <c:pt idx="3894">
                  <c:v>2.0374424328909</c:v>
                </c:pt>
                <c:pt idx="3895">
                  <c:v>2.09646751506116</c:v>
                </c:pt>
                <c:pt idx="3896">
                  <c:v>2.1180095154360701</c:v>
                </c:pt>
                <c:pt idx="3897">
                  <c:v>2.1149936350908298</c:v>
                </c:pt>
                <c:pt idx="3898">
                  <c:v>2.0456283918801499</c:v>
                </c:pt>
                <c:pt idx="3899">
                  <c:v>2.0710479532817399</c:v>
                </c:pt>
                <c:pt idx="3900">
                  <c:v>2.0779413929022299</c:v>
                </c:pt>
                <c:pt idx="3901">
                  <c:v>2.1240412749185502</c:v>
                </c:pt>
                <c:pt idx="3902">
                  <c:v>2.14946083658204</c:v>
                </c:pt>
                <c:pt idx="3903">
                  <c:v>2.17518460801903</c:v>
                </c:pt>
                <c:pt idx="3904">
                  <c:v>2.1760566003750701</c:v>
                </c:pt>
                <c:pt idx="3905">
                  <c:v>2.15730876732608</c:v>
                </c:pt>
                <c:pt idx="3906">
                  <c:v>2.1857159481398698</c:v>
                </c:pt>
                <c:pt idx="3907">
                  <c:v>2.1917861774853802</c:v>
                </c:pt>
                <c:pt idx="3908">
                  <c:v>2.19655564229011</c:v>
                </c:pt>
                <c:pt idx="3909">
                  <c:v>2.2641953333748601</c:v>
                </c:pt>
                <c:pt idx="3910">
                  <c:v>2.2494533500158602</c:v>
                </c:pt>
                <c:pt idx="3911">
                  <c:v>2.2607266316939398</c:v>
                </c:pt>
                <c:pt idx="3912">
                  <c:v>2.2355785414978202</c:v>
                </c:pt>
                <c:pt idx="3913">
                  <c:v>2.2403480074746498</c:v>
                </c:pt>
                <c:pt idx="3914">
                  <c:v>2.1930869409932501</c:v>
                </c:pt>
                <c:pt idx="3915">
                  <c:v>2.18614953591428</c:v>
                </c:pt>
                <c:pt idx="3916">
                  <c:v>2.1670716735038198</c:v>
                </c:pt>
                <c:pt idx="3917">
                  <c:v>2.2021922837402399</c:v>
                </c:pt>
                <c:pt idx="3918">
                  <c:v>2.1371541176068201</c:v>
                </c:pt>
                <c:pt idx="3919">
                  <c:v>2.0740367478930501</c:v>
                </c:pt>
                <c:pt idx="3920">
                  <c:v>2.1426242886427298</c:v>
                </c:pt>
                <c:pt idx="3921">
                  <c:v>2.1586140230674702</c:v>
                </c:pt>
                <c:pt idx="3922">
                  <c:v>2.1291592511931698</c:v>
                </c:pt>
                <c:pt idx="3923">
                  <c:v>2.1649257604124399</c:v>
                </c:pt>
                <c:pt idx="3924">
                  <c:v>2.1825986231000201</c:v>
                </c:pt>
                <c:pt idx="3925">
                  <c:v>2.1830194062885599</c:v>
                </c:pt>
                <c:pt idx="3926">
                  <c:v>2.1897519254583302</c:v>
                </c:pt>
                <c:pt idx="3927">
                  <c:v>2.1581932404163902</c:v>
                </c:pt>
                <c:pt idx="3928">
                  <c:v>2.1503094943171299</c:v>
                </c:pt>
                <c:pt idx="3929">
                  <c:v>2.1682739991005802</c:v>
                </c:pt>
                <c:pt idx="3930">
                  <c:v>2.19208741305127</c:v>
                </c:pt>
                <c:pt idx="3931">
                  <c:v>2.1799718160661299</c:v>
                </c:pt>
                <c:pt idx="3932">
                  <c:v>2.1991896584467701</c:v>
                </c:pt>
                <c:pt idx="3933">
                  <c:v>2.2518298359735902</c:v>
                </c:pt>
                <c:pt idx="3934">
                  <c:v>2.2622743159035701</c:v>
                </c:pt>
                <c:pt idx="3935">
                  <c:v>2.27188323783168</c:v>
                </c:pt>
                <c:pt idx="3936">
                  <c:v>2.2685410045158898</c:v>
                </c:pt>
                <c:pt idx="3937">
                  <c:v>2.2785677062163399</c:v>
                </c:pt>
                <c:pt idx="3938">
                  <c:v>2.32452341825562</c:v>
                </c:pt>
                <c:pt idx="3939">
                  <c:v>2.3959636589580402</c:v>
                </c:pt>
                <c:pt idx="3940">
                  <c:v>2.3896969704847302</c:v>
                </c:pt>
                <c:pt idx="3941">
                  <c:v>2.3734035816151202</c:v>
                </c:pt>
                <c:pt idx="3942">
                  <c:v>2.3884436336257</c:v>
                </c:pt>
                <c:pt idx="3943">
                  <c:v>2.4035789931373901</c:v>
                </c:pt>
                <c:pt idx="3944">
                  <c:v>2.3863415028552599</c:v>
                </c:pt>
                <c:pt idx="3945">
                  <c:v>2.3417762817694299</c:v>
                </c:pt>
                <c:pt idx="3946">
                  <c:v>2.3262204965510098</c:v>
                </c:pt>
                <c:pt idx="3947">
                  <c:v>2.31823239028664</c:v>
                </c:pt>
                <c:pt idx="3948">
                  <c:v>2.3775125436161</c:v>
                </c:pt>
                <c:pt idx="3949">
                  <c:v>2.3581729198463899</c:v>
                </c:pt>
                <c:pt idx="3950">
                  <c:v>2.38550663421801</c:v>
                </c:pt>
                <c:pt idx="3951">
                  <c:v>2.4354582962836799</c:v>
                </c:pt>
                <c:pt idx="3952">
                  <c:v>2.4864559284201699</c:v>
                </c:pt>
                <c:pt idx="3953">
                  <c:v>2.5385214328694299</c:v>
                </c:pt>
                <c:pt idx="3954">
                  <c:v>2.5424591593923598</c:v>
                </c:pt>
                <c:pt idx="3955">
                  <c:v>2.53720885664772</c:v>
                </c:pt>
                <c:pt idx="3956">
                  <c:v>2.50701961573438</c:v>
                </c:pt>
                <c:pt idx="3957">
                  <c:v>2.5113948688747798</c:v>
                </c:pt>
                <c:pt idx="3958">
                  <c:v>2.55339729258265</c:v>
                </c:pt>
                <c:pt idx="3959">
                  <c:v>2.5144575472398301</c:v>
                </c:pt>
                <c:pt idx="3960">
                  <c:v>2.5210204247622099</c:v>
                </c:pt>
                <c:pt idx="3961">
                  <c:v>2.4483912355752202</c:v>
                </c:pt>
                <c:pt idx="3962">
                  <c:v>2.4803305775918201</c:v>
                </c:pt>
                <c:pt idx="3963">
                  <c:v>2.5096447688169699</c:v>
                </c:pt>
                <c:pt idx="3964">
                  <c:v>2.5372088598591098</c:v>
                </c:pt>
                <c:pt idx="3965">
                  <c:v>2.5000192135539501</c:v>
                </c:pt>
                <c:pt idx="3966">
                  <c:v>2.4763928494767802</c:v>
                </c:pt>
                <c:pt idx="3967">
                  <c:v>2.4956439609824699</c:v>
                </c:pt>
                <c:pt idx="3968">
                  <c:v>2.5070196177636399</c:v>
                </c:pt>
                <c:pt idx="3969">
                  <c:v>2.5008942643649301</c:v>
                </c:pt>
                <c:pt idx="3970">
                  <c:v>2.5140200203443799</c:v>
                </c:pt>
                <c:pt idx="3971">
                  <c:v>2.5398352148111298</c:v>
                </c:pt>
                <c:pt idx="3972">
                  <c:v>2.5516402672961598</c:v>
                </c:pt>
                <c:pt idx="3973">
                  <c:v>2.5564497341088899</c:v>
                </c:pt>
                <c:pt idx="3974">
                  <c:v>2.5612682660595798</c:v>
                </c:pt>
                <c:pt idx="3975">
                  <c:v>2.6269755083079001</c:v>
                </c:pt>
                <c:pt idx="3976">
                  <c:v>2.6125199162025798</c:v>
                </c:pt>
                <c:pt idx="3977">
                  <c:v>2.6212808815656499</c:v>
                </c:pt>
                <c:pt idx="3978">
                  <c:v>2.6466876805868802</c:v>
                </c:pt>
                <c:pt idx="3979">
                  <c:v>2.6723407353379001</c:v>
                </c:pt>
                <c:pt idx="3980">
                  <c:v>2.6701292638134402</c:v>
                </c:pt>
                <c:pt idx="3981">
                  <c:v>2.7258583166964998</c:v>
                </c:pt>
                <c:pt idx="3982">
                  <c:v>2.7426654902296201</c:v>
                </c:pt>
                <c:pt idx="3983">
                  <c:v>2.7174547280275001</c:v>
                </c:pt>
                <c:pt idx="3984">
                  <c:v>2.7302812556514402</c:v>
                </c:pt>
                <c:pt idx="3985">
                  <c:v>2.7846834256658601</c:v>
                </c:pt>
                <c:pt idx="3986">
                  <c:v>2.8116633629099601</c:v>
                </c:pt>
                <c:pt idx="3987">
                  <c:v>2.8218361268451</c:v>
                </c:pt>
                <c:pt idx="3988">
                  <c:v>2.8439508311746602</c:v>
                </c:pt>
                <c:pt idx="3989">
                  <c:v>2.8662388482430199</c:v>
                </c:pt>
                <c:pt idx="3990">
                  <c:v>2.8408305093237201</c:v>
                </c:pt>
                <c:pt idx="3991">
                  <c:v>2.8515287560079798</c:v>
                </c:pt>
                <c:pt idx="3992">
                  <c:v>2.8506372340969999</c:v>
                </c:pt>
                <c:pt idx="3993">
                  <c:v>2.8247831345475598</c:v>
                </c:pt>
                <c:pt idx="3994">
                  <c:v>2.8265706629646701</c:v>
                </c:pt>
                <c:pt idx="3995">
                  <c:v>2.8702002000859999</c:v>
                </c:pt>
                <c:pt idx="3996">
                  <c:v>2.9209529255626498</c:v>
                </c:pt>
                <c:pt idx="3997">
                  <c:v>2.91650093179353</c:v>
                </c:pt>
                <c:pt idx="3998">
                  <c:v>2.9445484896124499</c:v>
                </c:pt>
                <c:pt idx="3999">
                  <c:v>2.9187269282671102</c:v>
                </c:pt>
                <c:pt idx="4000">
                  <c:v>2.8715357983937499</c:v>
                </c:pt>
                <c:pt idx="4001">
                  <c:v>2.8817753820534202</c:v>
                </c:pt>
                <c:pt idx="4002">
                  <c:v>2.9294117112373899</c:v>
                </c:pt>
                <c:pt idx="4003">
                  <c:v>2.9138297338629702</c:v>
                </c:pt>
                <c:pt idx="4004">
                  <c:v>2.8559538199124201</c:v>
                </c:pt>
                <c:pt idx="4005">
                  <c:v>2.8221186695706701</c:v>
                </c:pt>
                <c:pt idx="4006">
                  <c:v>2.7508867744545902</c:v>
                </c:pt>
                <c:pt idx="4007">
                  <c:v>2.72239401629363</c:v>
                </c:pt>
                <c:pt idx="4008">
                  <c:v>2.6355801434316399</c:v>
                </c:pt>
                <c:pt idx="4009">
                  <c:v>2.6395869368562899</c:v>
                </c:pt>
                <c:pt idx="4010">
                  <c:v>2.6351349435389202</c:v>
                </c:pt>
                <c:pt idx="4011">
                  <c:v>2.6979080503937101</c:v>
                </c:pt>
                <c:pt idx="4012">
                  <c:v>2.7308528018347502</c:v>
                </c:pt>
                <c:pt idx="4013">
                  <c:v>2.74598958028957</c:v>
                </c:pt>
                <c:pt idx="4014">
                  <c:v>2.7612102600304098</c:v>
                </c:pt>
                <c:pt idx="4015">
                  <c:v>2.77599203743894</c:v>
                </c:pt>
                <c:pt idx="4016">
                  <c:v>2.7661258286188302</c:v>
                </c:pt>
                <c:pt idx="4017">
                  <c:v>2.8150084031739402</c:v>
                </c:pt>
                <c:pt idx="4018">
                  <c:v>2.8499885927644502</c:v>
                </c:pt>
                <c:pt idx="4019">
                  <c:v>2.86613329649439</c:v>
                </c:pt>
                <c:pt idx="4020">
                  <c:v>2.8257715389747702</c:v>
                </c:pt>
                <c:pt idx="4021">
                  <c:v>2.7643319724011102</c:v>
                </c:pt>
                <c:pt idx="4022">
                  <c:v>2.7351818125546199</c:v>
                </c:pt>
                <c:pt idx="4023">
                  <c:v>2.7468418762104401</c:v>
                </c:pt>
                <c:pt idx="4024">
                  <c:v>2.8060391204214898</c:v>
                </c:pt>
                <c:pt idx="4025">
                  <c:v>2.8073845123562902</c:v>
                </c:pt>
                <c:pt idx="4026">
                  <c:v>2.7423572361470301</c:v>
                </c:pt>
                <c:pt idx="4027">
                  <c:v>2.6961654452891799</c:v>
                </c:pt>
                <c:pt idx="4028">
                  <c:v>2.78227053005911</c:v>
                </c:pt>
                <c:pt idx="4029">
                  <c:v>2.75177497814613</c:v>
                </c:pt>
                <c:pt idx="4030">
                  <c:v>2.7226248204121402</c:v>
                </c:pt>
                <c:pt idx="4031">
                  <c:v>2.73383642061986</c:v>
                </c:pt>
                <c:pt idx="4032">
                  <c:v>2.7441510924844201</c:v>
                </c:pt>
                <c:pt idx="4033">
                  <c:v>2.7957244513286299</c:v>
                </c:pt>
                <c:pt idx="4034">
                  <c:v>2.7831674605469399</c:v>
                </c:pt>
                <c:pt idx="4035">
                  <c:v>2.8369969723686199</c:v>
                </c:pt>
                <c:pt idx="4036">
                  <c:v>2.91620019994027</c:v>
                </c:pt>
                <c:pt idx="4037">
                  <c:v>2.8772697992149201</c:v>
                </c:pt>
                <c:pt idx="4038">
                  <c:v>2.9479709848157598</c:v>
                </c:pt>
                <c:pt idx="4039">
                  <c:v>2.9332042827199198</c:v>
                </c:pt>
                <c:pt idx="4040">
                  <c:v>2.9197800069405702</c:v>
                </c:pt>
                <c:pt idx="4041">
                  <c:v>2.8808496078212902</c:v>
                </c:pt>
                <c:pt idx="4042">
                  <c:v>2.9059082575308799</c:v>
                </c:pt>
                <c:pt idx="4043">
                  <c:v>2.9311848762464101</c:v>
                </c:pt>
                <c:pt idx="4044">
                  <c:v>2.84407082090125</c:v>
                </c:pt>
                <c:pt idx="4045">
                  <c:v>2.8666392281946602</c:v>
                </c:pt>
                <c:pt idx="4046">
                  <c:v>2.86032007461273</c:v>
                </c:pt>
                <c:pt idx="4047">
                  <c:v>2.8679933322831399</c:v>
                </c:pt>
                <c:pt idx="4048">
                  <c:v>2.8011908442383602</c:v>
                </c:pt>
                <c:pt idx="4049">
                  <c:v>2.8625769163288601</c:v>
                </c:pt>
                <c:pt idx="4050">
                  <c:v>2.95691286379909</c:v>
                </c:pt>
                <c:pt idx="4051">
                  <c:v>3.0160420936200998</c:v>
                </c:pt>
                <c:pt idx="4052">
                  <c:v>3.0273262984289602</c:v>
                </c:pt>
                <c:pt idx="4053">
                  <c:v>3.0417700808878201</c:v>
                </c:pt>
                <c:pt idx="4054">
                  <c:v>2.98896000636545</c:v>
                </c:pt>
                <c:pt idx="4055">
                  <c:v>3.0025010502971701</c:v>
                </c:pt>
                <c:pt idx="4056">
                  <c:v>3.0905178433160998</c:v>
                </c:pt>
                <c:pt idx="4057">
                  <c:v>3.0823932149535</c:v>
                </c:pt>
                <c:pt idx="4058">
                  <c:v>3.0855530563803701</c:v>
                </c:pt>
                <c:pt idx="4059">
                  <c:v>3.0972851961411401</c:v>
                </c:pt>
                <c:pt idx="4060">
                  <c:v>3.05486899349994</c:v>
                </c:pt>
                <c:pt idx="4061">
                  <c:v>3.0706622598987598</c:v>
                </c:pt>
                <c:pt idx="4062">
                  <c:v>3.07697956714334</c:v>
                </c:pt>
                <c:pt idx="4063">
                  <c:v>3.0729184402774798</c:v>
                </c:pt>
                <c:pt idx="4064">
                  <c:v>3.09412654027867</c:v>
                </c:pt>
                <c:pt idx="4065">
                  <c:v>3.0345633636335698</c:v>
                </c:pt>
                <c:pt idx="4066">
                  <c:v>3.06524742391447</c:v>
                </c:pt>
                <c:pt idx="4067">
                  <c:v>3.0878092327526501</c:v>
                </c:pt>
                <c:pt idx="4068">
                  <c:v>3.1460187010545799</c:v>
                </c:pt>
                <c:pt idx="4069">
                  <c:v>3.1915935544497298</c:v>
                </c:pt>
                <c:pt idx="4070">
                  <c:v>3.11623711032107</c:v>
                </c:pt>
                <c:pt idx="4071">
                  <c:v>3.2100942362764702</c:v>
                </c:pt>
                <c:pt idx="4072">
                  <c:v>3.2200214334415902</c:v>
                </c:pt>
                <c:pt idx="4073">
                  <c:v>3.1902398448262801</c:v>
                </c:pt>
                <c:pt idx="4074">
                  <c:v>3.2019719869482701</c:v>
                </c:pt>
                <c:pt idx="4075">
                  <c:v>3.2177652526899201</c:v>
                </c:pt>
                <c:pt idx="4076">
                  <c:v>3.22588750356311</c:v>
                </c:pt>
                <c:pt idx="4077">
                  <c:v>3.2340302565407302</c:v>
                </c:pt>
                <c:pt idx="4078">
                  <c:v>3.2245303767469302</c:v>
                </c:pt>
                <c:pt idx="4079">
                  <c:v>3.2679583937798502</c:v>
                </c:pt>
                <c:pt idx="4080">
                  <c:v>3.2598187100707499</c:v>
                </c:pt>
                <c:pt idx="4081">
                  <c:v>3.2467125470103602</c:v>
                </c:pt>
                <c:pt idx="4082">
                  <c:v>3.19564370992012</c:v>
                </c:pt>
                <c:pt idx="4083">
                  <c:v>3.0677456504974501</c:v>
                </c:pt>
                <c:pt idx="4084">
                  <c:v>2.9449664075289701</c:v>
                </c:pt>
                <c:pt idx="4085">
                  <c:v>2.8950737820512602</c:v>
                </c:pt>
                <c:pt idx="4086">
                  <c:v>2.9592834208082102</c:v>
                </c:pt>
                <c:pt idx="4087">
                  <c:v>2.9085230986266</c:v>
                </c:pt>
                <c:pt idx="4088">
                  <c:v>2.8551596836626998</c:v>
                </c:pt>
                <c:pt idx="4089">
                  <c:v>2.8091716980169399</c:v>
                </c:pt>
                <c:pt idx="4090">
                  <c:v>2.8425780644592198</c:v>
                </c:pt>
                <c:pt idx="4091">
                  <c:v>2.8083040006583202</c:v>
                </c:pt>
                <c:pt idx="4092">
                  <c:v>2.8612335664768098</c:v>
                </c:pt>
                <c:pt idx="4093">
                  <c:v>2.8521227407174199</c:v>
                </c:pt>
                <c:pt idx="4094">
                  <c:v>2.8677413013960802</c:v>
                </c:pt>
                <c:pt idx="4095">
                  <c:v>2.87902137253419</c:v>
                </c:pt>
                <c:pt idx="4096">
                  <c:v>2.8911691412246601</c:v>
                </c:pt>
                <c:pt idx="4097">
                  <c:v>2.9020153651491301</c:v>
                </c:pt>
                <c:pt idx="4098">
                  <c:v>2.8226210130839999</c:v>
                </c:pt>
                <c:pt idx="4099">
                  <c:v>2.8568950782570699</c:v>
                </c:pt>
                <c:pt idx="4100">
                  <c:v>2.82305486179493</c:v>
                </c:pt>
                <c:pt idx="4101">
                  <c:v>2.8952455125708698</c:v>
                </c:pt>
                <c:pt idx="4102">
                  <c:v>2.8655148125561398</c:v>
                </c:pt>
                <c:pt idx="4103">
                  <c:v>2.9984285306840799</c:v>
                </c:pt>
                <c:pt idx="4104">
                  <c:v>2.9765677228818501</c:v>
                </c:pt>
                <c:pt idx="4105">
                  <c:v>3.0836856857912198</c:v>
                </c:pt>
                <c:pt idx="4106">
                  <c:v>3.1811848919668302</c:v>
                </c:pt>
                <c:pt idx="4107">
                  <c:v>3.2113528095134298</c:v>
                </c:pt>
                <c:pt idx="4108">
                  <c:v>3.24195794271446</c:v>
                </c:pt>
                <c:pt idx="4109">
                  <c:v>3.2327764033507802</c:v>
                </c:pt>
                <c:pt idx="4110">
                  <c:v>3.2415207273130902</c:v>
                </c:pt>
                <c:pt idx="4111">
                  <c:v>3.2502887037623198</c:v>
                </c:pt>
                <c:pt idx="4112">
                  <c:v>3.1976808471701501</c:v>
                </c:pt>
                <c:pt idx="4113">
                  <c:v>3.2353831447685599</c:v>
                </c:pt>
                <c:pt idx="4114">
                  <c:v>3.23757513949682</c:v>
                </c:pt>
                <c:pt idx="4115">
                  <c:v>3.24897350841169</c:v>
                </c:pt>
                <c:pt idx="4116">
                  <c:v>3.08545075483896</c:v>
                </c:pt>
                <c:pt idx="4117">
                  <c:v>3.0832587611446498</c:v>
                </c:pt>
                <c:pt idx="4118">
                  <c:v>3.11306988054482</c:v>
                </c:pt>
                <c:pt idx="4119">
                  <c:v>2.9837422331812502</c:v>
                </c:pt>
                <c:pt idx="4120">
                  <c:v>2.9846190297064101</c:v>
                </c:pt>
                <c:pt idx="4121">
                  <c:v>3.01443014774526</c:v>
                </c:pt>
                <c:pt idx="4122">
                  <c:v>3.0451180625122598</c:v>
                </c:pt>
                <c:pt idx="4123">
                  <c:v>3.1885141611386998</c:v>
                </c:pt>
                <c:pt idx="4124">
                  <c:v>3.07221439527089</c:v>
                </c:pt>
                <c:pt idx="4125">
                  <c:v>3.10072367542233</c:v>
                </c:pt>
                <c:pt idx="4126">
                  <c:v>3.1360208812089998</c:v>
                </c:pt>
                <c:pt idx="4127">
                  <c:v>3.1500492559609898</c:v>
                </c:pt>
                <c:pt idx="4128">
                  <c:v>3.1084166551699801</c:v>
                </c:pt>
                <c:pt idx="4129">
                  <c:v>3.1735807248248</c:v>
                </c:pt>
                <c:pt idx="4130">
                  <c:v>3.1115843525018199</c:v>
                </c:pt>
                <c:pt idx="4131">
                  <c:v>3.0618062435185802</c:v>
                </c:pt>
                <c:pt idx="4132">
                  <c:v>3.1206349191285701</c:v>
                </c:pt>
                <c:pt idx="4133">
                  <c:v>3.09936609140868</c:v>
                </c:pt>
                <c:pt idx="4134">
                  <c:v>3.1228975604534202</c:v>
                </c:pt>
                <c:pt idx="4135">
                  <c:v>3.1301380140618198</c:v>
                </c:pt>
                <c:pt idx="4136">
                  <c:v>3.0292242112698902</c:v>
                </c:pt>
                <c:pt idx="4137">
                  <c:v>3.02334134274109</c:v>
                </c:pt>
                <c:pt idx="4138">
                  <c:v>3.06044866132545</c:v>
                </c:pt>
                <c:pt idx="4139">
                  <c:v>3.0409899461806602</c:v>
                </c:pt>
                <c:pt idx="4140">
                  <c:v>3.0337494950863202</c:v>
                </c:pt>
                <c:pt idx="4141">
                  <c:v>2.94188625586282</c:v>
                </c:pt>
                <c:pt idx="4142">
                  <c:v>2.96225002782854</c:v>
                </c:pt>
                <c:pt idx="4143">
                  <c:v>2.9826137994006001</c:v>
                </c:pt>
                <c:pt idx="4144">
                  <c:v>3.0061452681712</c:v>
                </c:pt>
                <c:pt idx="4145">
                  <c:v>3.1176767838287498</c:v>
                </c:pt>
                <c:pt idx="4146">
                  <c:v>3.1412850265061101</c:v>
                </c:pt>
                <c:pt idx="4147">
                  <c:v>3.1398963052325999</c:v>
                </c:pt>
                <c:pt idx="4148">
                  <c:v>3.1810950039696202</c:v>
                </c:pt>
                <c:pt idx="4149">
                  <c:v>3.1880386058925301</c:v>
                </c:pt>
                <c:pt idx="4150">
                  <c:v>3.17229977575749</c:v>
                </c:pt>
                <c:pt idx="4151">
                  <c:v>3.2176646332745502</c:v>
                </c:pt>
                <c:pt idx="4152">
                  <c:v>3.2519197300771601</c:v>
                </c:pt>
                <c:pt idx="4153">
                  <c:v>3.2310889273737202</c:v>
                </c:pt>
                <c:pt idx="4154">
                  <c:v>3.2103915604181799</c:v>
                </c:pt>
                <c:pt idx="4155">
                  <c:v>3.2136111497504198</c:v>
                </c:pt>
                <c:pt idx="4156">
                  <c:v>3.16071788035834</c:v>
                </c:pt>
                <c:pt idx="4157">
                  <c:v>3.1170234399866401</c:v>
                </c:pt>
                <c:pt idx="4158">
                  <c:v>3.1161035564971198</c:v>
                </c:pt>
                <c:pt idx="4159">
                  <c:v>3.1064447853141899</c:v>
                </c:pt>
                <c:pt idx="4160">
                  <c:v>3.18509477951556</c:v>
                </c:pt>
                <c:pt idx="4161">
                  <c:v>3.2366082251366799</c:v>
                </c:pt>
                <c:pt idx="4162">
                  <c:v>3.1547386408409102</c:v>
                </c:pt>
                <c:pt idx="4163">
                  <c:v>3.17313630052859</c:v>
                </c:pt>
                <c:pt idx="4164">
                  <c:v>3.1694567697521299</c:v>
                </c:pt>
                <c:pt idx="4165">
                  <c:v>3.2126912693286398</c:v>
                </c:pt>
                <c:pt idx="4166">
                  <c:v>3.2711038372777699</c:v>
                </c:pt>
                <c:pt idx="4167">
                  <c:v>3.27861359821414</c:v>
                </c:pt>
                <c:pt idx="4168">
                  <c:v>3.27768743577324</c:v>
                </c:pt>
                <c:pt idx="4169">
                  <c:v>3.33788796703797</c:v>
                </c:pt>
                <c:pt idx="4170">
                  <c:v>3.3471495880906801</c:v>
                </c:pt>
                <c:pt idx="4171">
                  <c:v>3.3142708355831698</c:v>
                </c:pt>
                <c:pt idx="4172">
                  <c:v>3.3397402910721299</c:v>
                </c:pt>
                <c:pt idx="4173">
                  <c:v>3.39206844740669</c:v>
                </c:pt>
                <c:pt idx="4174">
                  <c:v>3.48700005541563</c:v>
                </c:pt>
                <c:pt idx="4175">
                  <c:v>3.4837584878591099</c:v>
                </c:pt>
                <c:pt idx="4176">
                  <c:v>3.5384020479731499</c:v>
                </c:pt>
                <c:pt idx="4177">
                  <c:v>3.4420811960129098</c:v>
                </c:pt>
                <c:pt idx="4178">
                  <c:v>3.4425442764066201</c:v>
                </c:pt>
                <c:pt idx="4179">
                  <c:v>3.4402288727644699</c:v>
                </c:pt>
                <c:pt idx="4180">
                  <c:v>3.4712552993015602</c:v>
                </c:pt>
                <c:pt idx="4181">
                  <c:v>3.3883637985649102</c:v>
                </c:pt>
                <c:pt idx="4182">
                  <c:v>3.2864859760494598</c:v>
                </c:pt>
                <c:pt idx="4183">
                  <c:v>3.30361997209102</c:v>
                </c:pt>
                <c:pt idx="4184">
                  <c:v>3.3239955372046399</c:v>
                </c:pt>
                <c:pt idx="4185">
                  <c:v>3.3304786713963899</c:v>
                </c:pt>
                <c:pt idx="4186">
                  <c:v>3.2299900901048502</c:v>
                </c:pt>
                <c:pt idx="4187">
                  <c:v>3.1790511793199299</c:v>
                </c:pt>
                <c:pt idx="4188">
                  <c:v>3.20081598734803</c:v>
                </c:pt>
                <c:pt idx="4189">
                  <c:v>3.1943569551402402</c:v>
                </c:pt>
                <c:pt idx="4190">
                  <c:v>3.06782033373125</c:v>
                </c:pt>
                <c:pt idx="4191">
                  <c:v>3.0858310191271601</c:v>
                </c:pt>
                <c:pt idx="4192">
                  <c:v>3.1093834546599401</c:v>
                </c:pt>
                <c:pt idx="4193">
                  <c:v>3.1213905782926301</c:v>
                </c:pt>
                <c:pt idx="4194">
                  <c:v>3.0959908929826701</c:v>
                </c:pt>
                <c:pt idx="4195">
                  <c:v>3.0562750202569702</c:v>
                </c:pt>
                <c:pt idx="4196">
                  <c:v>3.0160973327540201</c:v>
                </c:pt>
                <c:pt idx="4197">
                  <c:v>2.9412837110047598</c:v>
                </c:pt>
                <c:pt idx="4198">
                  <c:v>2.9158840231569698</c:v>
                </c:pt>
                <c:pt idx="4199">
                  <c:v>2.9140367727218002</c:v>
                </c:pt>
                <c:pt idx="4200">
                  <c:v>2.8729354613134199</c:v>
                </c:pt>
                <c:pt idx="4201">
                  <c:v>2.8479975885790298</c:v>
                </c:pt>
                <c:pt idx="4202">
                  <c:v>2.8018163393610398</c:v>
                </c:pt>
                <c:pt idx="4203">
                  <c:v>2.7796493407142902</c:v>
                </c:pt>
                <c:pt idx="4204">
                  <c:v>2.76764221732107</c:v>
                </c:pt>
                <c:pt idx="4205">
                  <c:v>2.5718337251858898</c:v>
                </c:pt>
                <c:pt idx="4206">
                  <c:v>2.5976952235620598</c:v>
                </c:pt>
                <c:pt idx="4207">
                  <c:v>2.6073932848641199</c:v>
                </c:pt>
                <c:pt idx="4208">
                  <c:v>2.61712755225849</c:v>
                </c:pt>
                <c:pt idx="4209">
                  <c:v>2.6310336490388999</c:v>
                </c:pt>
                <c:pt idx="4210">
                  <c:v>2.4702034136991999</c:v>
                </c:pt>
                <c:pt idx="4211">
                  <c:v>2.5256824359370702</c:v>
                </c:pt>
                <c:pt idx="4212">
                  <c:v>2.5824074777907402</c:v>
                </c:pt>
                <c:pt idx="4213">
                  <c:v>2.38339712748154</c:v>
                </c:pt>
                <c:pt idx="4214">
                  <c:v>2.4405948760898499</c:v>
                </c:pt>
                <c:pt idx="4215">
                  <c:v>2.4372859151162598</c:v>
                </c:pt>
                <c:pt idx="4216">
                  <c:v>2.3772519144099298</c:v>
                </c:pt>
                <c:pt idx="4217">
                  <c:v>2.43208612055412</c:v>
                </c:pt>
                <c:pt idx="4218">
                  <c:v>2.4075052693422898</c:v>
                </c:pt>
                <c:pt idx="4219">
                  <c:v>2.5029924222514301</c:v>
                </c:pt>
                <c:pt idx="4220">
                  <c:v>2.51717368148402</c:v>
                </c:pt>
                <c:pt idx="4221">
                  <c:v>2.5001561702283999</c:v>
                </c:pt>
                <c:pt idx="4222">
                  <c:v>2.4339769563974598</c:v>
                </c:pt>
                <c:pt idx="4223">
                  <c:v>2.4869203266217199</c:v>
                </c:pt>
                <c:pt idx="4224">
                  <c:v>2.4108142304410198</c:v>
                </c:pt>
                <c:pt idx="4225">
                  <c:v>2.4415402940677899</c:v>
                </c:pt>
                <c:pt idx="4226">
                  <c:v>2.4179048607063698</c:v>
                </c:pt>
                <c:pt idx="4227">
                  <c:v>2.4855022003001799</c:v>
                </c:pt>
                <c:pt idx="4228">
                  <c:v>2.42026840300622</c:v>
                </c:pt>
                <c:pt idx="4229">
                  <c:v>2.35787085824122</c:v>
                </c:pt>
                <c:pt idx="4230">
                  <c:v>2.1858049022591399</c:v>
                </c:pt>
                <c:pt idx="4231">
                  <c:v>2.2311849355429501</c:v>
                </c:pt>
                <c:pt idx="4232">
                  <c:v>2.1542317709605499</c:v>
                </c:pt>
                <c:pt idx="4233">
                  <c:v>2.1406152230760802</c:v>
                </c:pt>
                <c:pt idx="4234">
                  <c:v>1.99693716783429</c:v>
                </c:pt>
                <c:pt idx="4235">
                  <c:v>1.8629027810741201</c:v>
                </c:pt>
                <c:pt idx="4236">
                  <c:v>2.0245324830929698</c:v>
                </c:pt>
                <c:pt idx="4237">
                  <c:v>1.95401112317373</c:v>
                </c:pt>
                <c:pt idx="4238">
                  <c:v>1.9855486262664099</c:v>
                </c:pt>
                <c:pt idx="4239">
                  <c:v>1.9890527939617999</c:v>
                </c:pt>
                <c:pt idx="4240">
                  <c:v>1.9925631459384801</c:v>
                </c:pt>
                <c:pt idx="4241">
                  <c:v>2.0421468583839499</c:v>
                </c:pt>
                <c:pt idx="4242">
                  <c:v>2.0662805231476402</c:v>
                </c:pt>
                <c:pt idx="4243">
                  <c:v>2.10445559304573</c:v>
                </c:pt>
                <c:pt idx="4244">
                  <c:v>2.1290280520190001</c:v>
                </c:pt>
                <c:pt idx="4245">
                  <c:v>2.1843160853097099</c:v>
                </c:pt>
                <c:pt idx="4246">
                  <c:v>2.2975249133047302</c:v>
                </c:pt>
                <c:pt idx="4247">
                  <c:v>2.3076171728755601</c:v>
                </c:pt>
                <c:pt idx="4248">
                  <c:v>2.2637377815657498</c:v>
                </c:pt>
                <c:pt idx="4249">
                  <c:v>2.2163480383624998</c:v>
                </c:pt>
                <c:pt idx="4250">
                  <c:v>2.28655506467351</c:v>
                </c:pt>
                <c:pt idx="4251">
                  <c:v>2.2953309430411601</c:v>
                </c:pt>
                <c:pt idx="4252">
                  <c:v>2.2847998889285601</c:v>
                </c:pt>
                <c:pt idx="4253">
                  <c:v>2.3607112342622698</c:v>
                </c:pt>
                <c:pt idx="4254">
                  <c:v>2.4391446964685701</c:v>
                </c:pt>
                <c:pt idx="4255">
                  <c:v>2.3635970458325501</c:v>
                </c:pt>
                <c:pt idx="4256">
                  <c:v>2.3658450937095998</c:v>
                </c:pt>
                <c:pt idx="4257">
                  <c:v>2.3887751766493901</c:v>
                </c:pt>
                <c:pt idx="4258">
                  <c:v>2.4139533065459098</c:v>
                </c:pt>
                <c:pt idx="4259">
                  <c:v>2.3375196946845098</c:v>
                </c:pt>
                <c:pt idx="4260">
                  <c:v>2.3968681462976602</c:v>
                </c:pt>
                <c:pt idx="4261">
                  <c:v>2.4382322181757998</c:v>
                </c:pt>
                <c:pt idx="4262">
                  <c:v>2.41844940163273</c:v>
                </c:pt>
                <c:pt idx="4263">
                  <c:v>2.48454199610525</c:v>
                </c:pt>
                <c:pt idx="4264">
                  <c:v>2.4530693311846701</c:v>
                </c:pt>
                <c:pt idx="4265">
                  <c:v>2.4126044782721099</c:v>
                </c:pt>
                <c:pt idx="4266">
                  <c:v>2.42834080919926</c:v>
                </c:pt>
                <c:pt idx="4267">
                  <c:v>2.3667443103005499</c:v>
                </c:pt>
                <c:pt idx="4268">
                  <c:v>2.3703411865333401</c:v>
                </c:pt>
                <c:pt idx="4269">
                  <c:v>2.3564032935452399</c:v>
                </c:pt>
                <c:pt idx="4270">
                  <c:v>2.3874263467325698</c:v>
                </c:pt>
                <c:pt idx="4271">
                  <c:v>2.42339510436635</c:v>
                </c:pt>
                <c:pt idx="4272">
                  <c:v>2.44632518887183</c:v>
                </c:pt>
                <c:pt idx="4273">
                  <c:v>2.4993791080446801</c:v>
                </c:pt>
                <c:pt idx="4274">
                  <c:v>2.5535836176428699</c:v>
                </c:pt>
                <c:pt idx="4275">
                  <c:v>2.5765516288658201</c:v>
                </c:pt>
                <c:pt idx="4276">
                  <c:v>2.6037001736550698</c:v>
                </c:pt>
                <c:pt idx="4277">
                  <c:v>2.6055299005188002</c:v>
                </c:pt>
                <c:pt idx="4278">
                  <c:v>2.6192528460974698</c:v>
                </c:pt>
                <c:pt idx="4279">
                  <c:v>2.5378300370676499</c:v>
                </c:pt>
                <c:pt idx="4280">
                  <c:v>2.5387448994177202</c:v>
                </c:pt>
                <c:pt idx="4281">
                  <c:v>2.6046150374857899</c:v>
                </c:pt>
                <c:pt idx="4282">
                  <c:v>2.6174231199341702</c:v>
                </c:pt>
                <c:pt idx="4283">
                  <c:v>2.5524678443131701</c:v>
                </c:pt>
                <c:pt idx="4284">
                  <c:v>2.5886049336274102</c:v>
                </c:pt>
                <c:pt idx="4285">
                  <c:v>2.58723263908256</c:v>
                </c:pt>
                <c:pt idx="4286">
                  <c:v>2.5716799687107499</c:v>
                </c:pt>
                <c:pt idx="4287">
                  <c:v>2.5918069545311502</c:v>
                </c:pt>
                <c:pt idx="4288">
                  <c:v>2.5648184946316799</c:v>
                </c:pt>
                <c:pt idx="4289">
                  <c:v>2.5977535623197299</c:v>
                </c:pt>
                <c:pt idx="4290">
                  <c:v>2.6014130151652202</c:v>
                </c:pt>
                <c:pt idx="4291">
                  <c:v>2.6649959950706998</c:v>
                </c:pt>
                <c:pt idx="4292">
                  <c:v>2.6810060970908798</c:v>
                </c:pt>
                <c:pt idx="4293">
                  <c:v>2.6768892138343401</c:v>
                </c:pt>
                <c:pt idx="4294">
                  <c:v>2.7029628107682901</c:v>
                </c:pt>
                <c:pt idx="4295">
                  <c:v>2.7002182223302298</c:v>
                </c:pt>
                <c:pt idx="4296">
                  <c:v>2.7186369994723201</c:v>
                </c:pt>
                <c:pt idx="4297">
                  <c:v>2.7254529024496099</c:v>
                </c:pt>
                <c:pt idx="4298">
                  <c:v>2.6827399016367801</c:v>
                </c:pt>
                <c:pt idx="4299">
                  <c:v>2.6727432428169302</c:v>
                </c:pt>
                <c:pt idx="4300">
                  <c:v>2.7236353264329498</c:v>
                </c:pt>
                <c:pt idx="4301">
                  <c:v>2.69955246351681</c:v>
                </c:pt>
                <c:pt idx="4302">
                  <c:v>2.6945541341485102</c:v>
                </c:pt>
                <c:pt idx="4303">
                  <c:v>2.7327231967373602</c:v>
                </c:pt>
                <c:pt idx="4304">
                  <c:v>2.7986102706944802</c:v>
                </c:pt>
                <c:pt idx="4305">
                  <c:v>2.84359523853281</c:v>
                </c:pt>
                <c:pt idx="4306">
                  <c:v>2.8381425138575498</c:v>
                </c:pt>
                <c:pt idx="4307">
                  <c:v>2.8217843430699898</c:v>
                </c:pt>
                <c:pt idx="4308">
                  <c:v>2.8663149161444101</c:v>
                </c:pt>
                <c:pt idx="4309">
                  <c:v>2.9262948717471899</c:v>
                </c:pt>
                <c:pt idx="4310">
                  <c:v>2.9072103403566101</c:v>
                </c:pt>
                <c:pt idx="4311">
                  <c:v>2.93583713763072</c:v>
                </c:pt>
                <c:pt idx="4312">
                  <c:v>2.88903459447085</c:v>
                </c:pt>
                <c:pt idx="4313">
                  <c:v>2.9031207962277401</c:v>
                </c:pt>
                <c:pt idx="4314">
                  <c:v>2.8808555086932799</c:v>
                </c:pt>
                <c:pt idx="4315">
                  <c:v>2.9103910937615201</c:v>
                </c:pt>
                <c:pt idx="4316">
                  <c:v>2.8972136781712101</c:v>
                </c:pt>
                <c:pt idx="4317">
                  <c:v>2.9081191236354198</c:v>
                </c:pt>
                <c:pt idx="4318">
                  <c:v>2.9190656184504902</c:v>
                </c:pt>
                <c:pt idx="4319">
                  <c:v>3.0034605139327302</c:v>
                </c:pt>
                <c:pt idx="4320">
                  <c:v>3.0308893767993799</c:v>
                </c:pt>
                <c:pt idx="4321">
                  <c:v>3.01214632052258</c:v>
                </c:pt>
                <c:pt idx="4322">
                  <c:v>2.98106027468899</c:v>
                </c:pt>
                <c:pt idx="4323">
                  <c:v>2.8937450609781901</c:v>
                </c:pt>
                <c:pt idx="4324">
                  <c:v>2.9028880163355701</c:v>
                </c:pt>
                <c:pt idx="4325">
                  <c:v>2.9216310730704298</c:v>
                </c:pt>
                <c:pt idx="4326">
                  <c:v>2.9074594941146898</c:v>
                </c:pt>
                <c:pt idx="4327">
                  <c:v>2.8256300526338198</c:v>
                </c:pt>
                <c:pt idx="4328">
                  <c:v>2.8315729742731199</c:v>
                </c:pt>
                <c:pt idx="4329">
                  <c:v>2.8457445524524001</c:v>
                </c:pt>
                <c:pt idx="4330">
                  <c:v>2.8068869976630801</c:v>
                </c:pt>
                <c:pt idx="4331">
                  <c:v>2.8398016324422799</c:v>
                </c:pt>
                <c:pt idx="4332">
                  <c:v>2.8206014269067698</c:v>
                </c:pt>
                <c:pt idx="4333">
                  <c:v>2.8187728366428999</c:v>
                </c:pt>
                <c:pt idx="4334">
                  <c:v>2.7904296783234899</c:v>
                </c:pt>
                <c:pt idx="4335">
                  <c:v>2.8242586098188802</c:v>
                </c:pt>
                <c:pt idx="4336">
                  <c:v>2.8352301541018901</c:v>
                </c:pt>
                <c:pt idx="4337">
                  <c:v>2.8740877091827799</c:v>
                </c:pt>
                <c:pt idx="4338">
                  <c:v>2.8690590846151101</c:v>
                </c:pt>
                <c:pt idx="4339">
                  <c:v>2.88460210605083</c:v>
                </c:pt>
                <c:pt idx="4340">
                  <c:v>2.8731876057100898</c:v>
                </c:pt>
                <c:pt idx="4341">
                  <c:v>2.8015745797714899</c:v>
                </c:pt>
                <c:pt idx="4342">
                  <c:v>2.6414715712598298</c:v>
                </c:pt>
                <c:pt idx="4343">
                  <c:v>2.67431321447186</c:v>
                </c:pt>
                <c:pt idx="4344">
                  <c:v>2.7075631806583198</c:v>
                </c:pt>
                <c:pt idx="4345">
                  <c:v>2.7311152384777402</c:v>
                </c:pt>
                <c:pt idx="4346">
                  <c:v>2.7158756700693401</c:v>
                </c:pt>
                <c:pt idx="4347">
                  <c:v>2.6133549430483498</c:v>
                </c:pt>
                <c:pt idx="4348">
                  <c:v>2.4706571730602098</c:v>
                </c:pt>
                <c:pt idx="4349">
                  <c:v>2.4591120465681899</c:v>
                </c:pt>
                <c:pt idx="4350">
                  <c:v>2.4697335638162201</c:v>
                </c:pt>
                <c:pt idx="4351">
                  <c:v>2.3866086496366199</c:v>
                </c:pt>
                <c:pt idx="4352">
                  <c:v>2.4286329115319298</c:v>
                </c:pt>
                <c:pt idx="4353">
                  <c:v>2.4932856235574401</c:v>
                </c:pt>
                <c:pt idx="4354">
                  <c:v>2.4595738537890401</c:v>
                </c:pt>
                <c:pt idx="4355">
                  <c:v>2.4600356584566798</c:v>
                </c:pt>
                <c:pt idx="4356">
                  <c:v>2.36167117693393</c:v>
                </c:pt>
                <c:pt idx="4357">
                  <c:v>2.4143169556689998</c:v>
                </c:pt>
                <c:pt idx="4358">
                  <c:v>2.42493847271197</c:v>
                </c:pt>
                <c:pt idx="4359">
                  <c:v>2.3981537784375502</c:v>
                </c:pt>
                <c:pt idx="4360">
                  <c:v>2.4891293799616099</c:v>
                </c:pt>
                <c:pt idx="4361">
                  <c:v>2.4826641078427101</c:v>
                </c:pt>
                <c:pt idx="4362">
                  <c:v>2.59687270457324</c:v>
                </c:pt>
                <c:pt idx="4363">
                  <c:v>2.63262841120557</c:v>
                </c:pt>
                <c:pt idx="4364">
                  <c:v>2.6541735156769501</c:v>
                </c:pt>
                <c:pt idx="4365">
                  <c:v>2.6509646703257999</c:v>
                </c:pt>
                <c:pt idx="4366">
                  <c:v>2.72201767579321</c:v>
                </c:pt>
                <c:pt idx="4367">
                  <c:v>2.7243097072248301</c:v>
                </c:pt>
                <c:pt idx="4368">
                  <c:v>2.6803026847901799</c:v>
                </c:pt>
                <c:pt idx="4369">
                  <c:v>2.7087238854173599</c:v>
                </c:pt>
                <c:pt idx="4370">
                  <c:v>2.5785364450111898</c:v>
                </c:pt>
                <c:pt idx="4371">
                  <c:v>2.6285027518075301</c:v>
                </c:pt>
                <c:pt idx="4372">
                  <c:v>2.6794372946044498</c:v>
                </c:pt>
                <c:pt idx="4373">
                  <c:v>2.68738121527125</c:v>
                </c:pt>
                <c:pt idx="4374">
                  <c:v>2.6943905558269301</c:v>
                </c:pt>
                <c:pt idx="4375">
                  <c:v>2.7023344760016998</c:v>
                </c:pt>
                <c:pt idx="4376">
                  <c:v>2.8238297153580101</c:v>
                </c:pt>
                <c:pt idx="4377">
                  <c:v>2.8130820585030598</c:v>
                </c:pt>
                <c:pt idx="4378">
                  <c:v>2.81354934800305</c:v>
                </c:pt>
                <c:pt idx="4379">
                  <c:v>2.7841101176532401</c:v>
                </c:pt>
                <c:pt idx="4380">
                  <c:v>2.69252140023886</c:v>
                </c:pt>
                <c:pt idx="4381">
                  <c:v>2.65326909359288</c:v>
                </c:pt>
                <c:pt idx="4382">
                  <c:v>2.58411026558153</c:v>
                </c:pt>
                <c:pt idx="4383">
                  <c:v>2.59953081438587</c:v>
                </c:pt>
                <c:pt idx="4384">
                  <c:v>2.6271008871027099</c:v>
                </c:pt>
                <c:pt idx="4385">
                  <c:v>2.65280180194573</c:v>
                </c:pt>
                <c:pt idx="4386">
                  <c:v>2.6112130481729001</c:v>
                </c:pt>
                <c:pt idx="4387">
                  <c:v>2.6177551003961899</c:v>
                </c:pt>
                <c:pt idx="4388">
                  <c:v>2.6261663087839699</c:v>
                </c:pt>
                <c:pt idx="4389">
                  <c:v>2.6574746966767302</c:v>
                </c:pt>
                <c:pt idx="4390">
                  <c:v>2.7126148437836202</c:v>
                </c:pt>
                <c:pt idx="4391">
                  <c:v>2.73738118006426</c:v>
                </c:pt>
                <c:pt idx="4392">
                  <c:v>2.5210261979359498</c:v>
                </c:pt>
                <c:pt idx="4393">
                  <c:v>2.6009326821211198</c:v>
                </c:pt>
                <c:pt idx="4394">
                  <c:v>2.5556056118487498</c:v>
                </c:pt>
                <c:pt idx="4395">
                  <c:v>2.5060729379924598</c:v>
                </c:pt>
                <c:pt idx="4396">
                  <c:v>2.3873814367300099</c:v>
                </c:pt>
                <c:pt idx="4397">
                  <c:v>2.4551383968517002</c:v>
                </c:pt>
                <c:pt idx="4398">
                  <c:v>2.5467271162389302</c:v>
                </c:pt>
                <c:pt idx="4399">
                  <c:v>2.56682055888716</c:v>
                </c:pt>
                <c:pt idx="4400">
                  <c:v>2.66822235330558</c:v>
                </c:pt>
                <c:pt idx="4401">
                  <c:v>2.5808392399162199</c:v>
                </c:pt>
                <c:pt idx="4402">
                  <c:v>2.5453252479803701</c:v>
                </c:pt>
                <c:pt idx="4403">
                  <c:v>2.5640168235763099</c:v>
                </c:pt>
                <c:pt idx="4404">
                  <c:v>2.6266336014709299</c:v>
                </c:pt>
                <c:pt idx="4405">
                  <c:v>2.6425581534191398</c:v>
                </c:pt>
                <c:pt idx="4406">
                  <c:v>2.61160166810068</c:v>
                </c:pt>
                <c:pt idx="4407">
                  <c:v>2.5961234258158998</c:v>
                </c:pt>
                <c:pt idx="4408">
                  <c:v>2.5407769820357502</c:v>
                </c:pt>
                <c:pt idx="4409">
                  <c:v>2.5159179870134101</c:v>
                </c:pt>
                <c:pt idx="4410">
                  <c:v>2.5764238446372998</c:v>
                </c:pt>
                <c:pt idx="4411">
                  <c:v>2.61629204555094</c:v>
                </c:pt>
                <c:pt idx="4412">
                  <c:v>2.65991254881015</c:v>
                </c:pt>
                <c:pt idx="4413">
                  <c:v>2.58439748525424</c:v>
                </c:pt>
                <c:pt idx="4414">
                  <c:v>2.5110262985060099</c:v>
                </c:pt>
                <c:pt idx="4415">
                  <c:v>2.4581625859012401</c:v>
                </c:pt>
                <c:pt idx="4416">
                  <c:v>2.5638900097172801</c:v>
                </c:pt>
                <c:pt idx="4417">
                  <c:v>2.5657128970558398</c:v>
                </c:pt>
                <c:pt idx="4418">
                  <c:v>2.57573877426946</c:v>
                </c:pt>
                <c:pt idx="4419">
                  <c:v>2.6363497532060101</c:v>
                </c:pt>
                <c:pt idx="4420">
                  <c:v>2.6158422791994602</c:v>
                </c:pt>
                <c:pt idx="4421">
                  <c:v>2.5406482056656001</c:v>
                </c:pt>
                <c:pt idx="4422">
                  <c:v>2.5105705767406898</c:v>
                </c:pt>
                <c:pt idx="4423">
                  <c:v>2.4996332559385599</c:v>
                </c:pt>
                <c:pt idx="4424">
                  <c:v>2.86648918614907</c:v>
                </c:pt>
                <c:pt idx="4425">
                  <c:v>2.7042522790179602</c:v>
                </c:pt>
                <c:pt idx="4426">
                  <c:v>2.6481985161444501</c:v>
                </c:pt>
                <c:pt idx="4427">
                  <c:v>2.64910995986875</c:v>
                </c:pt>
                <c:pt idx="4428">
                  <c:v>2.6472870728669302</c:v>
                </c:pt>
                <c:pt idx="4429">
                  <c:v>2.6723517642410699</c:v>
                </c:pt>
                <c:pt idx="4430">
                  <c:v>2.6108293415692199</c:v>
                </c:pt>
                <c:pt idx="4431">
                  <c:v>2.5743716083778798</c:v>
                </c:pt>
                <c:pt idx="4432">
                  <c:v>2.5707258347935298</c:v>
                </c:pt>
                <c:pt idx="4433">
                  <c:v>2.5479397513383599</c:v>
                </c:pt>
                <c:pt idx="4434">
                  <c:v>2.4640869674918702</c:v>
                </c:pt>
                <c:pt idx="4435">
                  <c:v>2.4435794928210002</c:v>
                </c:pt>
                <c:pt idx="4436">
                  <c:v>2.3989187720026299</c:v>
                </c:pt>
                <c:pt idx="4437">
                  <c:v>2.3902600618107499</c:v>
                </c:pt>
                <c:pt idx="4438">
                  <c:v>2.4066660419917998</c:v>
                </c:pt>
                <c:pt idx="4439">
                  <c:v>2.4039317131815201</c:v>
                </c:pt>
                <c:pt idx="4440">
                  <c:v>2.3984630521979802</c:v>
                </c:pt>
                <c:pt idx="4441">
                  <c:v>2.3966401651136602</c:v>
                </c:pt>
                <c:pt idx="4442">
                  <c:v>2.4403894436731499</c:v>
                </c:pt>
                <c:pt idx="4443">
                  <c:v>2.4927974341561199</c:v>
                </c:pt>
                <c:pt idx="4444">
                  <c:v>2.4422123297595202</c:v>
                </c:pt>
                <c:pt idx="4445">
                  <c:v>2.4066660416416399</c:v>
                </c:pt>
                <c:pt idx="4446">
                  <c:v>2.4317307320255299</c:v>
                </c:pt>
                <c:pt idx="4447">
                  <c:v>2.4577068663502102</c:v>
                </c:pt>
                <c:pt idx="4448">
                  <c:v>2.4508710422531599</c:v>
                </c:pt>
                <c:pt idx="4449">
                  <c:v>2.4294521253466299</c:v>
                </c:pt>
                <c:pt idx="4450">
                  <c:v>2.4536910291525902</c:v>
                </c:pt>
                <c:pt idx="4451">
                  <c:v>2.5356921515939699</c:v>
                </c:pt>
                <c:pt idx="4452">
                  <c:v>2.5474713189876099</c:v>
                </c:pt>
                <c:pt idx="4453">
                  <c:v>2.5669522474017299</c:v>
                </c:pt>
                <c:pt idx="4454">
                  <c:v>2.5284434330199899</c:v>
                </c:pt>
                <c:pt idx="4455">
                  <c:v>2.5162112206566598</c:v>
                </c:pt>
                <c:pt idx="4456">
                  <c:v>2.4944650664790302</c:v>
                </c:pt>
                <c:pt idx="4457">
                  <c:v>2.45459711890827</c:v>
                </c:pt>
                <c:pt idx="4458">
                  <c:v>2.54611218239015</c:v>
                </c:pt>
                <c:pt idx="4459">
                  <c:v>2.5615157078856399</c:v>
                </c:pt>
                <c:pt idx="4460">
                  <c:v>2.5927758052057501</c:v>
                </c:pt>
                <c:pt idx="4461">
                  <c:v>2.5529078558054401</c:v>
                </c:pt>
                <c:pt idx="4462">
                  <c:v>2.5891514452348701</c:v>
                </c:pt>
                <c:pt idx="4463">
                  <c:v>2.59322884869828</c:v>
                </c:pt>
                <c:pt idx="4464">
                  <c:v>2.5973126732688998</c:v>
                </c:pt>
                <c:pt idx="4465">
                  <c:v>2.5773473073667401</c:v>
                </c:pt>
                <c:pt idx="4466">
                  <c:v>2.5918675743590298</c:v>
                </c:pt>
                <c:pt idx="4467">
                  <c:v>2.5759860327986601</c:v>
                </c:pt>
                <c:pt idx="4468">
                  <c:v>2.61909307508484</c:v>
                </c:pt>
                <c:pt idx="4469">
                  <c:v>2.5886912660134098</c:v>
                </c:pt>
                <c:pt idx="4470">
                  <c:v>2.5051997339385199</c:v>
                </c:pt>
                <c:pt idx="4471">
                  <c:v>2.5959593599943198</c:v>
                </c:pt>
                <c:pt idx="4472">
                  <c:v>2.6627788347286998</c:v>
                </c:pt>
                <c:pt idx="4473">
                  <c:v>2.6259599394000901</c:v>
                </c:pt>
                <c:pt idx="4474">
                  <c:v>2.6368692405021301</c:v>
                </c:pt>
                <c:pt idx="4475">
                  <c:v>2.6550514110989298</c:v>
                </c:pt>
                <c:pt idx="4476">
                  <c:v>2.6414147829610202</c:v>
                </c:pt>
                <c:pt idx="4477">
                  <c:v>2.6278481940043501</c:v>
                </c:pt>
                <c:pt idx="4478">
                  <c:v>2.4948956255756598</c:v>
                </c:pt>
                <c:pt idx="4479">
                  <c:v>2.5306209741190302</c:v>
                </c:pt>
                <c:pt idx="4480">
                  <c:v>2.53695204877401</c:v>
                </c:pt>
                <c:pt idx="4481">
                  <c:v>2.6423192198658398</c:v>
                </c:pt>
                <c:pt idx="4482">
                  <c:v>2.7520626032511899</c:v>
                </c:pt>
                <c:pt idx="4483">
                  <c:v>2.7883297300709802</c:v>
                </c:pt>
                <c:pt idx="4484">
                  <c:v>2.7798516992051798</c:v>
                </c:pt>
                <c:pt idx="4485">
                  <c:v>2.7902137354065499</c:v>
                </c:pt>
                <c:pt idx="4486">
                  <c:v>2.7676056575169898</c:v>
                </c:pt>
                <c:pt idx="4487">
                  <c:v>2.78738772782734</c:v>
                </c:pt>
                <c:pt idx="4488">
                  <c:v>2.8293068727813999</c:v>
                </c:pt>
                <c:pt idx="4489">
                  <c:v>2.8359008949894</c:v>
                </c:pt>
                <c:pt idx="4490">
                  <c:v>2.8702840153692599</c:v>
                </c:pt>
                <c:pt idx="4491">
                  <c:v>2.8698130132434798</c:v>
                </c:pt>
                <c:pt idx="4492">
                  <c:v>2.8834720604687898</c:v>
                </c:pt>
                <c:pt idx="4493">
                  <c:v>2.8557111852280301</c:v>
                </c:pt>
                <c:pt idx="4494">
                  <c:v>2.8594910816570001</c:v>
                </c:pt>
                <c:pt idx="4495">
                  <c:v>2.8873678112719698</c:v>
                </c:pt>
                <c:pt idx="4496">
                  <c:v>2.9155163067473202</c:v>
                </c:pt>
                <c:pt idx="4497">
                  <c:v>2.9427106159985601</c:v>
                </c:pt>
                <c:pt idx="4498">
                  <c:v>2.9446189873747199</c:v>
                </c:pt>
                <c:pt idx="4499">
                  <c:v>2.94271061514443</c:v>
                </c:pt>
                <c:pt idx="4500">
                  <c:v>2.9131308382235601</c:v>
                </c:pt>
                <c:pt idx="4501">
                  <c:v>2.8838483937003101</c:v>
                </c:pt>
                <c:pt idx="4502">
                  <c:v>2.8895159632714802</c:v>
                </c:pt>
                <c:pt idx="4503">
                  <c:v>2.97783559058555</c:v>
                </c:pt>
                <c:pt idx="4504">
                  <c:v>2.98822613444477</c:v>
                </c:pt>
                <c:pt idx="4505">
                  <c:v>2.96130517830552</c:v>
                </c:pt>
                <c:pt idx="4506">
                  <c:v>2.81536525700063</c:v>
                </c:pt>
                <c:pt idx="4507">
                  <c:v>2.8130037708535398</c:v>
                </c:pt>
                <c:pt idx="4508">
                  <c:v>2.7884443013353799</c:v>
                </c:pt>
                <c:pt idx="4509">
                  <c:v>2.7431037424792399</c:v>
                </c:pt>
                <c:pt idx="4510">
                  <c:v>2.7501882056442399</c:v>
                </c:pt>
                <c:pt idx="4511">
                  <c:v>2.7303517114089</c:v>
                </c:pt>
                <c:pt idx="4512">
                  <c:v>2.7638848317519602</c:v>
                </c:pt>
                <c:pt idx="4513">
                  <c:v>2.7648294253237098</c:v>
                </c:pt>
                <c:pt idx="4514">
                  <c:v>2.7657743417225999</c:v>
                </c:pt>
                <c:pt idx="4515">
                  <c:v>2.7544366223239898</c:v>
                </c:pt>
                <c:pt idx="4516">
                  <c:v>2.6788949942679499</c:v>
                </c:pt>
                <c:pt idx="4517">
                  <c:v>2.6245994478814798</c:v>
                </c:pt>
                <c:pt idx="4518">
                  <c:v>2.5585005222906401</c:v>
                </c:pt>
                <c:pt idx="4519">
                  <c:v>2.5089263279341001</c:v>
                </c:pt>
                <c:pt idx="4520">
                  <c:v>2.5249789228030002</c:v>
                </c:pt>
                <c:pt idx="4521">
                  <c:v>2.51789689474505</c:v>
                </c:pt>
                <c:pt idx="4522">
                  <c:v>2.4617128078148802</c:v>
                </c:pt>
                <c:pt idx="4523">
                  <c:v>2.4343289680971698</c:v>
                </c:pt>
                <c:pt idx="4524">
                  <c:v>2.3658693666828601</c:v>
                </c:pt>
                <c:pt idx="4525">
                  <c:v>2.3422626085803602</c:v>
                </c:pt>
                <c:pt idx="4526">
                  <c:v>2.3960860185214301</c:v>
                </c:pt>
                <c:pt idx="4527">
                  <c:v>2.40552872276271</c:v>
                </c:pt>
                <c:pt idx="4528">
                  <c:v>2.3757842061519101</c:v>
                </c:pt>
                <c:pt idx="4529">
                  <c:v>2.3403740691150499</c:v>
                </c:pt>
                <c:pt idx="4530">
                  <c:v>2.3578430705187499</c:v>
                </c:pt>
                <c:pt idx="4531">
                  <c:v>2.41591569610546</c:v>
                </c:pt>
                <c:pt idx="4532">
                  <c:v>2.4277190750240298</c:v>
                </c:pt>
                <c:pt idx="4533">
                  <c:v>2.4574635910954301</c:v>
                </c:pt>
                <c:pt idx="4534">
                  <c:v>2.487572538227</c:v>
                </c:pt>
                <c:pt idx="4535">
                  <c:v>2.5180503814434001</c:v>
                </c:pt>
                <c:pt idx="4536">
                  <c:v>2.5780385176389702</c:v>
                </c:pt>
                <c:pt idx="4537">
                  <c:v>2.59691473262439</c:v>
                </c:pt>
                <c:pt idx="4538">
                  <c:v>2.5775996365453202</c:v>
                </c:pt>
                <c:pt idx="4539">
                  <c:v>2.4834385402289101</c:v>
                </c:pt>
                <c:pt idx="4540">
                  <c:v>2.40955829497734</c:v>
                </c:pt>
                <c:pt idx="4541">
                  <c:v>2.3530616370481798</c:v>
                </c:pt>
                <c:pt idx="4542">
                  <c:v>2.2738697406146202</c:v>
                </c:pt>
                <c:pt idx="4543">
                  <c:v>2.1613593025325302</c:v>
                </c:pt>
                <c:pt idx="4544">
                  <c:v>2.2574519084646298</c:v>
                </c:pt>
                <c:pt idx="4545">
                  <c:v>2.2782156373328699</c:v>
                </c:pt>
                <c:pt idx="4546">
                  <c:v>2.25890054014112</c:v>
                </c:pt>
                <c:pt idx="4547">
                  <c:v>2.2164073275040801</c:v>
                </c:pt>
                <c:pt idx="4548">
                  <c:v>1.9933179620064501</c:v>
                </c:pt>
                <c:pt idx="4549">
                  <c:v>1.5031973874223801</c:v>
                </c:pt>
                <c:pt idx="4550">
                  <c:v>1.6591667913278201</c:v>
                </c:pt>
                <c:pt idx="4551">
                  <c:v>1.5925297086710599</c:v>
                </c:pt>
                <c:pt idx="4552">
                  <c:v>1.5210638518891799</c:v>
                </c:pt>
                <c:pt idx="4553">
                  <c:v>1.5321700319363101</c:v>
                </c:pt>
                <c:pt idx="4554">
                  <c:v>1.38585817587053</c:v>
                </c:pt>
                <c:pt idx="4555">
                  <c:v>1.3013546282233299</c:v>
                </c:pt>
                <c:pt idx="4556">
                  <c:v>0.98362129062616199</c:v>
                </c:pt>
                <c:pt idx="4557">
                  <c:v>1.2178168359196599</c:v>
                </c:pt>
                <c:pt idx="4558">
                  <c:v>1.0735218413415299</c:v>
                </c:pt>
                <c:pt idx="4559">
                  <c:v>1.1180325549688701</c:v>
                </c:pt>
                <c:pt idx="4560">
                  <c:v>1.1491421931780199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3-4980-809F-20B000936AC1}"/>
            </c:ext>
          </c:extLst>
        </c:ser>
        <c:ser>
          <c:idx val="1"/>
          <c:order val="1"/>
          <c:tx>
            <c:strRef>
              <c:f>denoise!$X$1</c:f>
              <c:strCache>
                <c:ptCount val="1"/>
                <c:pt idx="0">
                  <c:v>price_wavelet</c:v>
                </c:pt>
              </c:strCache>
            </c:strRef>
          </c:tx>
          <c:spPr>
            <a:ln w="127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denoise!$V$2:$V$4612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</c:numCache>
            </c:numRef>
          </c:cat>
          <c:val>
            <c:numRef>
              <c:f>denoise!$X$2:$X$4612</c:f>
              <c:numCache>
                <c:formatCode>General</c:formatCode>
                <c:ptCount val="4611"/>
                <c:pt idx="0">
                  <c:v>1.0028785834852401</c:v>
                </c:pt>
                <c:pt idx="1">
                  <c:v>0.99588088877126602</c:v>
                </c:pt>
                <c:pt idx="2">
                  <c:v>0.98274880906149398</c:v>
                </c:pt>
                <c:pt idx="3">
                  <c:v>0.97778819104521997</c:v>
                </c:pt>
                <c:pt idx="4">
                  <c:v>0.97208936280454095</c:v>
                </c:pt>
                <c:pt idx="5">
                  <c:v>0.96798815924278203</c:v>
                </c:pt>
                <c:pt idx="6">
                  <c:v>0.96208262626025998</c:v>
                </c:pt>
                <c:pt idx="7">
                  <c:v>0.95530259761384695</c:v>
                </c:pt>
                <c:pt idx="8">
                  <c:v>0.96317132218045798</c:v>
                </c:pt>
                <c:pt idx="9">
                  <c:v>0.98163730539962302</c:v>
                </c:pt>
                <c:pt idx="10">
                  <c:v>0.98113227738606101</c:v>
                </c:pt>
                <c:pt idx="11">
                  <c:v>0.973219765979639</c:v>
                </c:pt>
                <c:pt idx="12">
                  <c:v>0.96979229947253198</c:v>
                </c:pt>
                <c:pt idx="13">
                  <c:v>0.96764011526751703</c:v>
                </c:pt>
                <c:pt idx="14">
                  <c:v>0.93713382497936504</c:v>
                </c:pt>
                <c:pt idx="15">
                  <c:v>0.91802164053361601</c:v>
                </c:pt>
                <c:pt idx="16">
                  <c:v>0.91736502616625104</c:v>
                </c:pt>
                <c:pt idx="17">
                  <c:v>0.91734958857873705</c:v>
                </c:pt>
                <c:pt idx="18">
                  <c:v>0.88747828604953205</c:v>
                </c:pt>
                <c:pt idx="19">
                  <c:v>0.89321487484432005</c:v>
                </c:pt>
                <c:pt idx="20">
                  <c:v>0.88733925529018598</c:v>
                </c:pt>
                <c:pt idx="21">
                  <c:v>0.88230953213631902</c:v>
                </c:pt>
                <c:pt idx="22">
                  <c:v>0.88751692700775198</c:v>
                </c:pt>
                <c:pt idx="23">
                  <c:v>0.88698565756546199</c:v>
                </c:pt>
                <c:pt idx="24">
                  <c:v>0.87534014380948</c:v>
                </c:pt>
                <c:pt idx="25">
                  <c:v>0.85429323328776796</c:v>
                </c:pt>
                <c:pt idx="26">
                  <c:v>0.842652962082722</c:v>
                </c:pt>
                <c:pt idx="27">
                  <c:v>0.83513372789610996</c:v>
                </c:pt>
                <c:pt idx="28">
                  <c:v>0.841868590961526</c:v>
                </c:pt>
                <c:pt idx="29">
                  <c:v>0.84988163101807201</c:v>
                </c:pt>
                <c:pt idx="30">
                  <c:v>0.84433615364120895</c:v>
                </c:pt>
                <c:pt idx="31">
                  <c:v>0.82923952677577895</c:v>
                </c:pt>
                <c:pt idx="32">
                  <c:v>0.83011461639669804</c:v>
                </c:pt>
                <c:pt idx="33">
                  <c:v>0.83997161920601704</c:v>
                </c:pt>
                <c:pt idx="34">
                  <c:v>0.87178860305268002</c:v>
                </c:pt>
                <c:pt idx="35">
                  <c:v>0.86502978287038801</c:v>
                </c:pt>
                <c:pt idx="36">
                  <c:v>0.90732034188759603</c:v>
                </c:pt>
                <c:pt idx="37">
                  <c:v>0.89367219961289002</c:v>
                </c:pt>
                <c:pt idx="38">
                  <c:v>0.90309750742301897</c:v>
                </c:pt>
                <c:pt idx="39">
                  <c:v>0.88932605914446605</c:v>
                </c:pt>
                <c:pt idx="40">
                  <c:v>0.89689854461924801</c:v>
                </c:pt>
                <c:pt idx="41">
                  <c:v>0.913939013702463</c:v>
                </c:pt>
                <c:pt idx="42">
                  <c:v>0.92831897043418798</c:v>
                </c:pt>
                <c:pt idx="43">
                  <c:v>0.94331410286451201</c:v>
                </c:pt>
                <c:pt idx="44">
                  <c:v>0.95146433242120398</c:v>
                </c:pt>
                <c:pt idx="45">
                  <c:v>0.95455883243850703</c:v>
                </c:pt>
                <c:pt idx="46">
                  <c:v>0.942097014879828</c:v>
                </c:pt>
                <c:pt idx="47">
                  <c:v>0.958635419779853</c:v>
                </c:pt>
                <c:pt idx="48">
                  <c:v>0.953968862012053</c:v>
                </c:pt>
                <c:pt idx="49">
                  <c:v>0.95818078781619498</c:v>
                </c:pt>
                <c:pt idx="50">
                  <c:v>0.97215102548916599</c:v>
                </c:pt>
                <c:pt idx="51">
                  <c:v>0.97083833331260105</c:v>
                </c:pt>
                <c:pt idx="52">
                  <c:v>0.98634598351592695</c:v>
                </c:pt>
                <c:pt idx="53">
                  <c:v>1.0065416767192299</c:v>
                </c:pt>
                <c:pt idx="54">
                  <c:v>1.0541826951216999</c:v>
                </c:pt>
                <c:pt idx="55">
                  <c:v>1.11556226951891</c:v>
                </c:pt>
                <c:pt idx="56">
                  <c:v>1.13660738347288</c:v>
                </c:pt>
                <c:pt idx="57">
                  <c:v>1.1370744896156599</c:v>
                </c:pt>
                <c:pt idx="58">
                  <c:v>1.1595597000708</c:v>
                </c:pt>
                <c:pt idx="59">
                  <c:v>1.2035696534181499</c:v>
                </c:pt>
                <c:pt idx="60">
                  <c:v>1.22370403059726</c:v>
                </c:pt>
                <c:pt idx="61">
                  <c:v>1.23258945432366</c:v>
                </c:pt>
                <c:pt idx="62">
                  <c:v>1.24209312839484</c:v>
                </c:pt>
                <c:pt idx="63">
                  <c:v>1.2489275134911</c:v>
                </c:pt>
                <c:pt idx="64">
                  <c:v>1.20708683447545</c:v>
                </c:pt>
                <c:pt idx="65">
                  <c:v>1.19667709354688</c:v>
                </c:pt>
                <c:pt idx="66">
                  <c:v>1.19799356301953</c:v>
                </c:pt>
                <c:pt idx="67">
                  <c:v>1.2158250069269501</c:v>
                </c:pt>
                <c:pt idx="68">
                  <c:v>1.25110537014433</c:v>
                </c:pt>
                <c:pt idx="69">
                  <c:v>1.21910892445553</c:v>
                </c:pt>
                <c:pt idx="70">
                  <c:v>1.1941452105738399</c:v>
                </c:pt>
                <c:pt idx="71">
                  <c:v>1.17487857514273</c:v>
                </c:pt>
                <c:pt idx="72">
                  <c:v>1.22163676657343</c:v>
                </c:pt>
                <c:pt idx="73">
                  <c:v>1.2149853700570601</c:v>
                </c:pt>
                <c:pt idx="74">
                  <c:v>1.2290156422254199</c:v>
                </c:pt>
                <c:pt idx="75">
                  <c:v>1.2428666376619899</c:v>
                </c:pt>
                <c:pt idx="76">
                  <c:v>1.26540629928711</c:v>
                </c:pt>
                <c:pt idx="77">
                  <c:v>1.28798610450264</c:v>
                </c:pt>
                <c:pt idx="78">
                  <c:v>1.3013807723198301</c:v>
                </c:pt>
                <c:pt idx="79">
                  <c:v>1.30772122744376</c:v>
                </c:pt>
                <c:pt idx="80">
                  <c:v>1.3809394652562399</c:v>
                </c:pt>
                <c:pt idx="81">
                  <c:v>1.3185080785257499</c:v>
                </c:pt>
                <c:pt idx="82">
                  <c:v>1.30215566731424</c:v>
                </c:pt>
                <c:pt idx="83">
                  <c:v>1.33085155838643</c:v>
                </c:pt>
                <c:pt idx="84">
                  <c:v>1.3046071314979599</c:v>
                </c:pt>
                <c:pt idx="85">
                  <c:v>1.3209080673854401</c:v>
                </c:pt>
                <c:pt idx="86">
                  <c:v>1.34761148020285</c:v>
                </c:pt>
                <c:pt idx="87">
                  <c:v>1.3574526156404101</c:v>
                </c:pt>
                <c:pt idx="88">
                  <c:v>1.3498944785165301</c:v>
                </c:pt>
                <c:pt idx="89">
                  <c:v>1.32498909339267</c:v>
                </c:pt>
                <c:pt idx="90">
                  <c:v>1.34414986542708</c:v>
                </c:pt>
                <c:pt idx="91">
                  <c:v>1.3559216123759701</c:v>
                </c:pt>
                <c:pt idx="92">
                  <c:v>1.3737627856022201</c:v>
                </c:pt>
                <c:pt idx="93">
                  <c:v>1.40548488687947</c:v>
                </c:pt>
                <c:pt idx="94">
                  <c:v>1.3927266089950501</c:v>
                </c:pt>
                <c:pt idx="95">
                  <c:v>1.4270349237070801</c:v>
                </c:pt>
                <c:pt idx="96">
                  <c:v>1.4441761362488701</c:v>
                </c:pt>
                <c:pt idx="97">
                  <c:v>1.46122414103436</c:v>
                </c:pt>
                <c:pt idx="98">
                  <c:v>1.4796184054728601</c:v>
                </c:pt>
                <c:pt idx="99">
                  <c:v>1.49901086993141</c:v>
                </c:pt>
                <c:pt idx="100">
                  <c:v>1.5102772148363199</c:v>
                </c:pt>
                <c:pt idx="101">
                  <c:v>1.5156570127219999</c:v>
                </c:pt>
                <c:pt idx="102">
                  <c:v>1.5813608546456599</c:v>
                </c:pt>
                <c:pt idx="103">
                  <c:v>1.5464537587984299</c:v>
                </c:pt>
                <c:pt idx="104">
                  <c:v>1.57584534811238</c:v>
                </c:pt>
                <c:pt idx="105">
                  <c:v>1.5657763972405501</c:v>
                </c:pt>
                <c:pt idx="106">
                  <c:v>1.6197288484442001</c:v>
                </c:pt>
                <c:pt idx="107">
                  <c:v>1.5980554194066099</c:v>
                </c:pt>
                <c:pt idx="108">
                  <c:v>1.58371103313715</c:v>
                </c:pt>
                <c:pt idx="109">
                  <c:v>1.55430173810575</c:v>
                </c:pt>
                <c:pt idx="110">
                  <c:v>1.58591704624847</c:v>
                </c:pt>
                <c:pt idx="111">
                  <c:v>1.5832062934851201</c:v>
                </c:pt>
                <c:pt idx="112">
                  <c:v>1.60257132094213</c:v>
                </c:pt>
                <c:pt idx="113">
                  <c:v>1.62905969223614</c:v>
                </c:pt>
                <c:pt idx="114">
                  <c:v>1.6207347588955701</c:v>
                </c:pt>
                <c:pt idx="115">
                  <c:v>1.59027533002654</c:v>
                </c:pt>
                <c:pt idx="116">
                  <c:v>1.6266077114453501</c:v>
                </c:pt>
                <c:pt idx="117">
                  <c:v>1.5589327615167099</c:v>
                </c:pt>
                <c:pt idx="118">
                  <c:v>1.52931947162562</c:v>
                </c:pt>
                <c:pt idx="119">
                  <c:v>1.49916952474401</c:v>
                </c:pt>
                <c:pt idx="120">
                  <c:v>1.3723667948004501</c:v>
                </c:pt>
                <c:pt idx="121">
                  <c:v>1.2936118769026299</c:v>
                </c:pt>
                <c:pt idx="122">
                  <c:v>1.25468851055756</c:v>
                </c:pt>
                <c:pt idx="123">
                  <c:v>1.19309291522529</c:v>
                </c:pt>
                <c:pt idx="124">
                  <c:v>1.2602450202483499</c:v>
                </c:pt>
                <c:pt idx="125">
                  <c:v>1.23099532545374</c:v>
                </c:pt>
                <c:pt idx="126">
                  <c:v>1.2652994181960899</c:v>
                </c:pt>
                <c:pt idx="127">
                  <c:v>1.3291312018714501</c:v>
                </c:pt>
                <c:pt idx="128">
                  <c:v>1.3282999539040501</c:v>
                </c:pt>
                <c:pt idx="129">
                  <c:v>1.36025103537187</c:v>
                </c:pt>
                <c:pt idx="130">
                  <c:v>1.3208407179478501</c:v>
                </c:pt>
                <c:pt idx="131">
                  <c:v>1.2682529478844</c:v>
                </c:pt>
                <c:pt idx="132">
                  <c:v>1.27536557437071</c:v>
                </c:pt>
                <c:pt idx="133">
                  <c:v>1.2610615483324801</c:v>
                </c:pt>
                <c:pt idx="134">
                  <c:v>1.24120049116655</c:v>
                </c:pt>
                <c:pt idx="135">
                  <c:v>1.2366955194253</c:v>
                </c:pt>
                <c:pt idx="136">
                  <c:v>1.2669877712156099</c:v>
                </c:pt>
                <c:pt idx="137">
                  <c:v>1.2184881392810201</c:v>
                </c:pt>
                <c:pt idx="138">
                  <c:v>1.2394387567807399</c:v>
                </c:pt>
                <c:pt idx="139">
                  <c:v>1.26539774894239</c:v>
                </c:pt>
                <c:pt idx="140">
                  <c:v>1.2871500752216001</c:v>
                </c:pt>
                <c:pt idx="141">
                  <c:v>1.2950598903027299</c:v>
                </c:pt>
                <c:pt idx="142">
                  <c:v>1.34212177300738</c:v>
                </c:pt>
                <c:pt idx="143">
                  <c:v>1.4028043083332999</c:v>
                </c:pt>
                <c:pt idx="144">
                  <c:v>1.4263208397879901</c:v>
                </c:pt>
                <c:pt idx="145">
                  <c:v>1.4694541572719599</c:v>
                </c:pt>
                <c:pt idx="146">
                  <c:v>1.3263679827636501</c:v>
                </c:pt>
                <c:pt idx="147">
                  <c:v>1.3273998904273301</c:v>
                </c:pt>
                <c:pt idx="148">
                  <c:v>1.2968540324489199</c:v>
                </c:pt>
                <c:pt idx="149">
                  <c:v>1.2599503298349599</c:v>
                </c:pt>
                <c:pt idx="150">
                  <c:v>1.2560705648124599</c:v>
                </c:pt>
                <c:pt idx="151">
                  <c:v>1.2763150676424</c:v>
                </c:pt>
                <c:pt idx="152">
                  <c:v>1.27857677499096</c:v>
                </c:pt>
                <c:pt idx="153">
                  <c:v>1.2715167052645999</c:v>
                </c:pt>
                <c:pt idx="154">
                  <c:v>1.3052492119297401</c:v>
                </c:pt>
                <c:pt idx="155">
                  <c:v>1.2782016595674299</c:v>
                </c:pt>
                <c:pt idx="156">
                  <c:v>1.29851087700146</c:v>
                </c:pt>
                <c:pt idx="157">
                  <c:v>1.3375039133903099</c:v>
                </c:pt>
                <c:pt idx="158">
                  <c:v>1.3663473081016</c:v>
                </c:pt>
                <c:pt idx="159">
                  <c:v>1.3616375101318301</c:v>
                </c:pt>
                <c:pt idx="160">
                  <c:v>1.40523709100868</c:v>
                </c:pt>
                <c:pt idx="161">
                  <c:v>1.43725151271478</c:v>
                </c:pt>
                <c:pt idx="162">
                  <c:v>1.4269437970336201</c:v>
                </c:pt>
                <c:pt idx="163">
                  <c:v>1.4417649888714299</c:v>
                </c:pt>
                <c:pt idx="164">
                  <c:v>1.4348796010834499</c:v>
                </c:pt>
                <c:pt idx="165">
                  <c:v>1.4876960615350401</c:v>
                </c:pt>
                <c:pt idx="166">
                  <c:v>1.4892948563847299</c:v>
                </c:pt>
                <c:pt idx="167">
                  <c:v>1.4800729788856399</c:v>
                </c:pt>
                <c:pt idx="168">
                  <c:v>1.4887405342609099</c:v>
                </c:pt>
                <c:pt idx="169">
                  <c:v>1.50769069581482</c:v>
                </c:pt>
                <c:pt idx="170">
                  <c:v>1.50889341609586</c:v>
                </c:pt>
                <c:pt idx="171">
                  <c:v>1.4846245115952801</c:v>
                </c:pt>
                <c:pt idx="172">
                  <c:v>1.5008703355733399</c:v>
                </c:pt>
                <c:pt idx="173">
                  <c:v>1.53048817676814</c:v>
                </c:pt>
                <c:pt idx="174">
                  <c:v>1.57623027460042</c:v>
                </c:pt>
                <c:pt idx="175">
                  <c:v>1.58074918930004</c:v>
                </c:pt>
                <c:pt idx="176">
                  <c:v>1.5625399846919701</c:v>
                </c:pt>
                <c:pt idx="177">
                  <c:v>1.5919759917241301</c:v>
                </c:pt>
                <c:pt idx="178">
                  <c:v>1.6067856497778099</c:v>
                </c:pt>
                <c:pt idx="179">
                  <c:v>1.6234486999672499</c:v>
                </c:pt>
                <c:pt idx="180">
                  <c:v>1.64231726920538</c:v>
                </c:pt>
                <c:pt idx="181">
                  <c:v>1.66338035043529</c:v>
                </c:pt>
                <c:pt idx="182">
                  <c:v>1.63769060279079</c:v>
                </c:pt>
                <c:pt idx="183">
                  <c:v>1.59563570208484</c:v>
                </c:pt>
                <c:pt idx="184">
                  <c:v>1.6092695684578699</c:v>
                </c:pt>
                <c:pt idx="185">
                  <c:v>1.6049855848032</c:v>
                </c:pt>
                <c:pt idx="186">
                  <c:v>1.5800436227121699</c:v>
                </c:pt>
                <c:pt idx="187">
                  <c:v>1.551230936564</c:v>
                </c:pt>
                <c:pt idx="188">
                  <c:v>1.6553858557435299</c:v>
                </c:pt>
                <c:pt idx="189">
                  <c:v>1.57610335507348</c:v>
                </c:pt>
                <c:pt idx="190">
                  <c:v>1.56427112348774</c:v>
                </c:pt>
                <c:pt idx="191">
                  <c:v>1.61237631978086</c:v>
                </c:pt>
                <c:pt idx="192">
                  <c:v>1.5779390691787001</c:v>
                </c:pt>
                <c:pt idx="193">
                  <c:v>1.59322768639575</c:v>
                </c:pt>
                <c:pt idx="194">
                  <c:v>1.6264004004364001</c:v>
                </c:pt>
                <c:pt idx="195">
                  <c:v>1.63488998590351</c:v>
                </c:pt>
                <c:pt idx="196">
                  <c:v>1.6357464228190099</c:v>
                </c:pt>
                <c:pt idx="197">
                  <c:v>1.64897861054916</c:v>
                </c:pt>
                <c:pt idx="198">
                  <c:v>1.65274074535809</c:v>
                </c:pt>
                <c:pt idx="199">
                  <c:v>1.64717312919559</c:v>
                </c:pt>
                <c:pt idx="200">
                  <c:v>1.66078579053895</c:v>
                </c:pt>
                <c:pt idx="201">
                  <c:v>1.6861397032674901</c:v>
                </c:pt>
                <c:pt idx="202">
                  <c:v>1.6987809874194499</c:v>
                </c:pt>
                <c:pt idx="203">
                  <c:v>1.7050427143176801</c:v>
                </c:pt>
                <c:pt idx="204">
                  <c:v>1.71458923937577</c:v>
                </c:pt>
                <c:pt idx="205">
                  <c:v>1.72483939199892</c:v>
                </c:pt>
                <c:pt idx="206">
                  <c:v>1.7072989198587001</c:v>
                </c:pt>
                <c:pt idx="207">
                  <c:v>1.7181774087794699</c:v>
                </c:pt>
                <c:pt idx="208">
                  <c:v>1.7316409635057399</c:v>
                </c:pt>
                <c:pt idx="209">
                  <c:v>1.72747741866495</c:v>
                </c:pt>
                <c:pt idx="210">
                  <c:v>1.6990831579135901</c:v>
                </c:pt>
                <c:pt idx="211">
                  <c:v>1.67076859644202</c:v>
                </c:pt>
                <c:pt idx="212">
                  <c:v>1.68645925215985</c:v>
                </c:pt>
                <c:pt idx="213">
                  <c:v>1.6846895741683401</c:v>
                </c:pt>
                <c:pt idx="214">
                  <c:v>1.6922334169394599</c:v>
                </c:pt>
                <c:pt idx="215">
                  <c:v>1.7019240554995101</c:v>
                </c:pt>
                <c:pt idx="216">
                  <c:v>1.716210537155</c:v>
                </c:pt>
                <c:pt idx="217">
                  <c:v>1.7197347189746</c:v>
                </c:pt>
                <c:pt idx="218">
                  <c:v>1.80519422932505</c:v>
                </c:pt>
                <c:pt idx="219">
                  <c:v>1.78603266905067</c:v>
                </c:pt>
                <c:pt idx="220">
                  <c:v>1.7968775323355799</c:v>
                </c:pt>
                <c:pt idx="221">
                  <c:v>1.7856681069460401</c:v>
                </c:pt>
                <c:pt idx="222">
                  <c:v>1.80716393460098</c:v>
                </c:pt>
                <c:pt idx="223">
                  <c:v>1.79507006786034</c:v>
                </c:pt>
                <c:pt idx="224">
                  <c:v>1.7901474661213701</c:v>
                </c:pt>
                <c:pt idx="225">
                  <c:v>1.78143034543555</c:v>
                </c:pt>
                <c:pt idx="226">
                  <c:v>1.7349169280024599</c:v>
                </c:pt>
                <c:pt idx="227">
                  <c:v>1.74760763809088</c:v>
                </c:pt>
                <c:pt idx="228">
                  <c:v>1.7394369303417101</c:v>
                </c:pt>
                <c:pt idx="229">
                  <c:v>1.73161533034601</c:v>
                </c:pt>
                <c:pt idx="230">
                  <c:v>1.7290127419246799</c:v>
                </c:pt>
                <c:pt idx="231">
                  <c:v>1.730286004336</c:v>
                </c:pt>
                <c:pt idx="232">
                  <c:v>1.7662990351783301</c:v>
                </c:pt>
                <c:pt idx="233">
                  <c:v>1.77204114018008</c:v>
                </c:pt>
                <c:pt idx="234">
                  <c:v>1.7710223160313801</c:v>
                </c:pt>
                <c:pt idx="235">
                  <c:v>1.78397004082652</c:v>
                </c:pt>
                <c:pt idx="236">
                  <c:v>1.75819620390649</c:v>
                </c:pt>
                <c:pt idx="237">
                  <c:v>1.7667384988997299</c:v>
                </c:pt>
                <c:pt idx="238">
                  <c:v>1.7621689454357501</c:v>
                </c:pt>
                <c:pt idx="239">
                  <c:v>1.7571229493304199</c:v>
                </c:pt>
                <c:pt idx="240">
                  <c:v>1.6490765431284</c:v>
                </c:pt>
                <c:pt idx="241">
                  <c:v>1.64693983126402</c:v>
                </c:pt>
                <c:pt idx="242">
                  <c:v>1.6270813845562599</c:v>
                </c:pt>
                <c:pt idx="243">
                  <c:v>1.6208870472809001</c:v>
                </c:pt>
                <c:pt idx="244">
                  <c:v>1.6243978206254499</c:v>
                </c:pt>
                <c:pt idx="245">
                  <c:v>1.6386101141287599</c:v>
                </c:pt>
                <c:pt idx="246">
                  <c:v>1.6345218686489</c:v>
                </c:pt>
                <c:pt idx="247">
                  <c:v>1.6142294021566399</c:v>
                </c:pt>
                <c:pt idx="248">
                  <c:v>1.5939408768958301</c:v>
                </c:pt>
                <c:pt idx="249">
                  <c:v>1.57263208636454</c:v>
                </c:pt>
                <c:pt idx="250">
                  <c:v>1.5500544050032601</c:v>
                </c:pt>
                <c:pt idx="251">
                  <c:v>1.5263474639597401</c:v>
                </c:pt>
                <c:pt idx="252">
                  <c:v>1.5204449326207401</c:v>
                </c:pt>
                <c:pt idx="253">
                  <c:v>1.5133613975017699</c:v>
                </c:pt>
                <c:pt idx="254">
                  <c:v>1.50802267171112</c:v>
                </c:pt>
                <c:pt idx="255">
                  <c:v>1.51077244313785</c:v>
                </c:pt>
                <c:pt idx="256">
                  <c:v>1.5579290318942201</c:v>
                </c:pt>
                <c:pt idx="257">
                  <c:v>1.56525954937679</c:v>
                </c:pt>
                <c:pt idx="258">
                  <c:v>1.5758859198093</c:v>
                </c:pt>
                <c:pt idx="259">
                  <c:v>1.59134867062239</c:v>
                </c:pt>
                <c:pt idx="260">
                  <c:v>1.6239310380395799</c:v>
                </c:pt>
                <c:pt idx="261">
                  <c:v>1.6388661601105501</c:v>
                </c:pt>
                <c:pt idx="262">
                  <c:v>1.6620676969167401</c:v>
                </c:pt>
                <c:pt idx="263">
                  <c:v>1.68661026795211</c:v>
                </c:pt>
                <c:pt idx="264">
                  <c:v>1.69453110799372</c:v>
                </c:pt>
                <c:pt idx="265">
                  <c:v>1.6902741238713099</c:v>
                </c:pt>
                <c:pt idx="266">
                  <c:v>1.67098894642014</c:v>
                </c:pt>
                <c:pt idx="267">
                  <c:v>1.7288251340391401</c:v>
                </c:pt>
                <c:pt idx="268">
                  <c:v>1.76862866367545</c:v>
                </c:pt>
                <c:pt idx="269">
                  <c:v>1.7786867561570701</c:v>
                </c:pt>
                <c:pt idx="270">
                  <c:v>1.7804218675555701</c:v>
                </c:pt>
                <c:pt idx="271">
                  <c:v>1.7677473674445201</c:v>
                </c:pt>
                <c:pt idx="272">
                  <c:v>1.7430579780809301</c:v>
                </c:pt>
                <c:pt idx="273">
                  <c:v>1.70619516034345</c:v>
                </c:pt>
                <c:pt idx="274">
                  <c:v>1.6856746604380599</c:v>
                </c:pt>
                <c:pt idx="275">
                  <c:v>1.67341281921712</c:v>
                </c:pt>
                <c:pt idx="276">
                  <c:v>1.6726260612054999</c:v>
                </c:pt>
                <c:pt idx="277">
                  <c:v>1.6828758205201</c:v>
                </c:pt>
                <c:pt idx="278">
                  <c:v>1.6750735309820499</c:v>
                </c:pt>
                <c:pt idx="279">
                  <c:v>1.65706935360202</c:v>
                </c:pt>
                <c:pt idx="280">
                  <c:v>1.6324382413457299</c:v>
                </c:pt>
                <c:pt idx="281">
                  <c:v>1.60058109700203</c:v>
                </c:pt>
                <c:pt idx="282">
                  <c:v>1.5862052771898401</c:v>
                </c:pt>
                <c:pt idx="283">
                  <c:v>1.60718955592193</c:v>
                </c:pt>
                <c:pt idx="284">
                  <c:v>1.60781153641292</c:v>
                </c:pt>
                <c:pt idx="285">
                  <c:v>1.60288715158279</c:v>
                </c:pt>
                <c:pt idx="286">
                  <c:v>1.6764381094369001</c:v>
                </c:pt>
                <c:pt idx="287">
                  <c:v>1.6788174454722</c:v>
                </c:pt>
                <c:pt idx="288">
                  <c:v>1.6989830232851799</c:v>
                </c:pt>
                <c:pt idx="289">
                  <c:v>1.71232182593737</c:v>
                </c:pt>
                <c:pt idx="290">
                  <c:v>1.72854390042706</c:v>
                </c:pt>
                <c:pt idx="291">
                  <c:v>1.7450458778265701</c:v>
                </c:pt>
                <c:pt idx="292">
                  <c:v>1.76732395433816</c:v>
                </c:pt>
                <c:pt idx="293">
                  <c:v>1.7940866023292601</c:v>
                </c:pt>
                <c:pt idx="294">
                  <c:v>1.76680287981387</c:v>
                </c:pt>
                <c:pt idx="295">
                  <c:v>1.8345646061095</c:v>
                </c:pt>
                <c:pt idx="296">
                  <c:v>1.8265031648715999</c:v>
                </c:pt>
                <c:pt idx="297">
                  <c:v>1.87146373818232</c:v>
                </c:pt>
                <c:pt idx="298">
                  <c:v>1.82019382601155</c:v>
                </c:pt>
                <c:pt idx="299">
                  <c:v>1.71517346219044</c:v>
                </c:pt>
                <c:pt idx="300">
                  <c:v>1.7058221308059101</c:v>
                </c:pt>
                <c:pt idx="301">
                  <c:v>1.7479128145771201</c:v>
                </c:pt>
                <c:pt idx="302">
                  <c:v>1.7751894364129901</c:v>
                </c:pt>
                <c:pt idx="303">
                  <c:v>1.8054358326916</c:v>
                </c:pt>
                <c:pt idx="304">
                  <c:v>1.79215719311031</c:v>
                </c:pt>
                <c:pt idx="305">
                  <c:v>1.83724246365718</c:v>
                </c:pt>
                <c:pt idx="306">
                  <c:v>1.85449845930834</c:v>
                </c:pt>
                <c:pt idx="307">
                  <c:v>1.86667012437964</c:v>
                </c:pt>
                <c:pt idx="308">
                  <c:v>1.8459651260830701</c:v>
                </c:pt>
                <c:pt idx="309">
                  <c:v>1.90998518682908</c:v>
                </c:pt>
                <c:pt idx="310">
                  <c:v>1.9042121562351599</c:v>
                </c:pt>
                <c:pt idx="311">
                  <c:v>1.90468272943654</c:v>
                </c:pt>
                <c:pt idx="312">
                  <c:v>1.91627783371792</c:v>
                </c:pt>
                <c:pt idx="313">
                  <c:v>1.97277273632752</c:v>
                </c:pt>
                <c:pt idx="314">
                  <c:v>1.9856352496872101</c:v>
                </c:pt>
                <c:pt idx="315">
                  <c:v>1.97765173006419</c:v>
                </c:pt>
                <c:pt idx="316">
                  <c:v>1.9881287316752501</c:v>
                </c:pt>
                <c:pt idx="317">
                  <c:v>2.0066080561523099</c:v>
                </c:pt>
                <c:pt idx="318">
                  <c:v>1.9834244106913901</c:v>
                </c:pt>
                <c:pt idx="319">
                  <c:v>1.93322309757165</c:v>
                </c:pt>
                <c:pt idx="320">
                  <c:v>1.94556820042815</c:v>
                </c:pt>
                <c:pt idx="321">
                  <c:v>1.9959639892279599</c:v>
                </c:pt>
                <c:pt idx="322">
                  <c:v>2.0398664477263502</c:v>
                </c:pt>
                <c:pt idx="323">
                  <c:v>2.08956759883888</c:v>
                </c:pt>
                <c:pt idx="324">
                  <c:v>2.0749995147937299</c:v>
                </c:pt>
                <c:pt idx="325">
                  <c:v>2.0919960209717501</c:v>
                </c:pt>
                <c:pt idx="326">
                  <c:v>2.0827418442996302</c:v>
                </c:pt>
                <c:pt idx="327">
                  <c:v>2.0627572616685601</c:v>
                </c:pt>
                <c:pt idx="328">
                  <c:v>2.05814402068351</c:v>
                </c:pt>
                <c:pt idx="329">
                  <c:v>2.1179921644276898</c:v>
                </c:pt>
                <c:pt idx="330">
                  <c:v>2.1323949064480101</c:v>
                </c:pt>
                <c:pt idx="331">
                  <c:v>2.1300110007999198</c:v>
                </c:pt>
                <c:pt idx="332">
                  <c:v>2.1472487727198</c:v>
                </c:pt>
                <c:pt idx="333">
                  <c:v>2.1745486636038001</c:v>
                </c:pt>
                <c:pt idx="334">
                  <c:v>2.18187904240654</c:v>
                </c:pt>
                <c:pt idx="335">
                  <c:v>2.1726312241287</c:v>
                </c:pt>
                <c:pt idx="336">
                  <c:v>2.1643110868548701</c:v>
                </c:pt>
                <c:pt idx="337">
                  <c:v>2.1192417452238899</c:v>
                </c:pt>
                <c:pt idx="338">
                  <c:v>2.2057743750791698</c:v>
                </c:pt>
                <c:pt idx="339">
                  <c:v>2.3197721180824802</c:v>
                </c:pt>
                <c:pt idx="340">
                  <c:v>2.47038164628793</c:v>
                </c:pt>
                <c:pt idx="341">
                  <c:v>2.3817504653450601</c:v>
                </c:pt>
                <c:pt idx="342">
                  <c:v>2.3865577525797299</c:v>
                </c:pt>
                <c:pt idx="343">
                  <c:v>2.3931216306051399</c:v>
                </c:pt>
                <c:pt idx="344">
                  <c:v>2.37581953004972</c:v>
                </c:pt>
                <c:pt idx="345">
                  <c:v>2.3417505793879498</c:v>
                </c:pt>
                <c:pt idx="346">
                  <c:v>2.3008791219242299</c:v>
                </c:pt>
                <c:pt idx="347">
                  <c:v>2.2510933322522702</c:v>
                </c:pt>
                <c:pt idx="348">
                  <c:v>2.2807570587500301</c:v>
                </c:pt>
                <c:pt idx="349">
                  <c:v>2.3913637524477198</c:v>
                </c:pt>
                <c:pt idx="350">
                  <c:v>2.3565770417466698</c:v>
                </c:pt>
                <c:pt idx="351">
                  <c:v>2.2915604270310501</c:v>
                </c:pt>
                <c:pt idx="352">
                  <c:v>2.2723117872126699</c:v>
                </c:pt>
                <c:pt idx="353">
                  <c:v>2.23681110748988</c:v>
                </c:pt>
                <c:pt idx="354">
                  <c:v>2.2593075729370802</c:v>
                </c:pt>
                <c:pt idx="355">
                  <c:v>2.3201311783434599</c:v>
                </c:pt>
                <c:pt idx="356">
                  <c:v>2.34242309517081</c:v>
                </c:pt>
                <c:pt idx="357">
                  <c:v>2.34582548228558</c:v>
                </c:pt>
                <c:pt idx="358">
                  <c:v>2.37445199176942</c:v>
                </c:pt>
                <c:pt idx="359">
                  <c:v>2.41692603256356</c:v>
                </c:pt>
                <c:pt idx="360">
                  <c:v>2.4502715072929999</c:v>
                </c:pt>
                <c:pt idx="361">
                  <c:v>2.4804707219740401</c:v>
                </c:pt>
                <c:pt idx="362">
                  <c:v>2.5214533674140198</c:v>
                </c:pt>
                <c:pt idx="363">
                  <c:v>2.56986622556221</c:v>
                </c:pt>
                <c:pt idx="364">
                  <c:v>2.5023003127507399</c:v>
                </c:pt>
                <c:pt idx="365">
                  <c:v>2.5171165054638198</c:v>
                </c:pt>
                <c:pt idx="366">
                  <c:v>2.5823513458466301</c:v>
                </c:pt>
                <c:pt idx="367">
                  <c:v>2.5892950283037899</c:v>
                </c:pt>
                <c:pt idx="368">
                  <c:v>2.6282606226186598</c:v>
                </c:pt>
                <c:pt idx="369">
                  <c:v>2.6752353493450198</c:v>
                </c:pt>
                <c:pt idx="370">
                  <c:v>2.6662595722759899</c:v>
                </c:pt>
                <c:pt idx="371">
                  <c:v>2.6178978453503201</c:v>
                </c:pt>
                <c:pt idx="372">
                  <c:v>2.6530722262190398</c:v>
                </c:pt>
                <c:pt idx="373">
                  <c:v>2.6960383218612098</c:v>
                </c:pt>
                <c:pt idx="374">
                  <c:v>2.6682383029516399</c:v>
                </c:pt>
                <c:pt idx="375">
                  <c:v>2.64060437964402</c:v>
                </c:pt>
                <c:pt idx="376">
                  <c:v>2.64542739061427</c:v>
                </c:pt>
                <c:pt idx="377">
                  <c:v>2.6738208134343102</c:v>
                </c:pt>
                <c:pt idx="378">
                  <c:v>2.6423470497590702</c:v>
                </c:pt>
                <c:pt idx="379">
                  <c:v>2.7063248388619798</c:v>
                </c:pt>
                <c:pt idx="380">
                  <c:v>2.7262371299266501</c:v>
                </c:pt>
                <c:pt idx="381">
                  <c:v>2.7631858905075002</c:v>
                </c:pt>
                <c:pt idx="382">
                  <c:v>2.7687977811734501</c:v>
                </c:pt>
                <c:pt idx="383">
                  <c:v>2.7683563881466502</c:v>
                </c:pt>
                <c:pt idx="384">
                  <c:v>2.7252429693001501</c:v>
                </c:pt>
                <c:pt idx="385">
                  <c:v>2.7348329740848798</c:v>
                </c:pt>
                <c:pt idx="386">
                  <c:v>2.68826211305629</c:v>
                </c:pt>
                <c:pt idx="387">
                  <c:v>2.6086376974113898</c:v>
                </c:pt>
                <c:pt idx="388">
                  <c:v>2.6083928167841002</c:v>
                </c:pt>
                <c:pt idx="389">
                  <c:v>2.6013163795232401</c:v>
                </c:pt>
                <c:pt idx="390">
                  <c:v>2.630586707125</c:v>
                </c:pt>
                <c:pt idx="391">
                  <c:v>2.5933848125537602</c:v>
                </c:pt>
                <c:pt idx="392">
                  <c:v>2.5052458544181802</c:v>
                </c:pt>
                <c:pt idx="393">
                  <c:v>2.5064002550486402</c:v>
                </c:pt>
                <c:pt idx="394">
                  <c:v>2.51878166505815</c:v>
                </c:pt>
                <c:pt idx="395">
                  <c:v>2.5627315661396</c:v>
                </c:pt>
                <c:pt idx="396">
                  <c:v>2.6316057452065098</c:v>
                </c:pt>
                <c:pt idx="397">
                  <c:v>2.7200829885840201</c:v>
                </c:pt>
                <c:pt idx="398">
                  <c:v>2.7796003013787902</c:v>
                </c:pt>
                <c:pt idx="399">
                  <c:v>2.8215547534680301</c:v>
                </c:pt>
                <c:pt idx="400">
                  <c:v>2.8017547199535802</c:v>
                </c:pt>
                <c:pt idx="401">
                  <c:v>2.7655153983315</c:v>
                </c:pt>
                <c:pt idx="402">
                  <c:v>2.80301081453575</c:v>
                </c:pt>
                <c:pt idx="403">
                  <c:v>2.8167203737755599</c:v>
                </c:pt>
                <c:pt idx="404">
                  <c:v>2.8101806918219498</c:v>
                </c:pt>
                <c:pt idx="405">
                  <c:v>2.8902453832388599</c:v>
                </c:pt>
                <c:pt idx="406">
                  <c:v>2.7713744129157099</c:v>
                </c:pt>
                <c:pt idx="407">
                  <c:v>2.83811323458474</c:v>
                </c:pt>
                <c:pt idx="408">
                  <c:v>2.8445144200967101</c:v>
                </c:pt>
                <c:pt idx="409">
                  <c:v>2.8708869743315701</c:v>
                </c:pt>
                <c:pt idx="410">
                  <c:v>2.8880228141688602</c:v>
                </c:pt>
                <c:pt idx="411">
                  <c:v>2.8928246767428898</c:v>
                </c:pt>
                <c:pt idx="412">
                  <c:v>2.9005703323189902</c:v>
                </c:pt>
                <c:pt idx="413">
                  <c:v>2.9071448800075799</c:v>
                </c:pt>
                <c:pt idx="414">
                  <c:v>2.9474554622147102</c:v>
                </c:pt>
                <c:pt idx="415">
                  <c:v>3.0130283493490801</c:v>
                </c:pt>
                <c:pt idx="416">
                  <c:v>3.0416130579968699</c:v>
                </c:pt>
                <c:pt idx="417">
                  <c:v>3.0488874800928398</c:v>
                </c:pt>
                <c:pt idx="418">
                  <c:v>3.0792354440357701</c:v>
                </c:pt>
                <c:pt idx="419">
                  <c:v>3.0339202318875298</c:v>
                </c:pt>
                <c:pt idx="420">
                  <c:v>3.09725190159969</c:v>
                </c:pt>
                <c:pt idx="421">
                  <c:v>3.1580226991479101</c:v>
                </c:pt>
                <c:pt idx="422">
                  <c:v>3.19112515017861</c:v>
                </c:pt>
                <c:pt idx="423">
                  <c:v>3.2021536561092301</c:v>
                </c:pt>
                <c:pt idx="424">
                  <c:v>3.1924370294251898</c:v>
                </c:pt>
                <c:pt idx="425">
                  <c:v>3.14135903888707</c:v>
                </c:pt>
                <c:pt idx="426">
                  <c:v>3.1927799257404401</c:v>
                </c:pt>
                <c:pt idx="427">
                  <c:v>3.1735731509672198</c:v>
                </c:pt>
                <c:pt idx="428">
                  <c:v>3.11539864866588</c:v>
                </c:pt>
                <c:pt idx="429">
                  <c:v>3.22421231480774</c:v>
                </c:pt>
                <c:pt idx="430">
                  <c:v>3.20567308290136</c:v>
                </c:pt>
                <c:pt idx="431">
                  <c:v>3.16330411908302</c:v>
                </c:pt>
                <c:pt idx="432">
                  <c:v>3.0879682525457701</c:v>
                </c:pt>
                <c:pt idx="433">
                  <c:v>3.0967621998914798</c:v>
                </c:pt>
                <c:pt idx="434">
                  <c:v>3.1447202095428701</c:v>
                </c:pt>
                <c:pt idx="435">
                  <c:v>3.3057641677537601</c:v>
                </c:pt>
                <c:pt idx="436">
                  <c:v>3.1425905886698802</c:v>
                </c:pt>
                <c:pt idx="437">
                  <c:v>3.0746547417263699</c:v>
                </c:pt>
                <c:pt idx="438">
                  <c:v>3.0358247303747801</c:v>
                </c:pt>
                <c:pt idx="439">
                  <c:v>3.04002851718155</c:v>
                </c:pt>
                <c:pt idx="440">
                  <c:v>2.96083290049754</c:v>
                </c:pt>
                <c:pt idx="441">
                  <c:v>2.97094701479178</c:v>
                </c:pt>
                <c:pt idx="442">
                  <c:v>3.01048363004363</c:v>
                </c:pt>
                <c:pt idx="443">
                  <c:v>3.0828467589270101</c:v>
                </c:pt>
                <c:pt idx="444">
                  <c:v>3.0384051255171198</c:v>
                </c:pt>
                <c:pt idx="445">
                  <c:v>2.9973519598137699</c:v>
                </c:pt>
                <c:pt idx="446">
                  <c:v>3.0246380209787</c:v>
                </c:pt>
                <c:pt idx="447">
                  <c:v>3.10297886775294</c:v>
                </c:pt>
                <c:pt idx="448">
                  <c:v>3.1065053476240299</c:v>
                </c:pt>
                <c:pt idx="449">
                  <c:v>3.04538265287461</c:v>
                </c:pt>
                <c:pt idx="450">
                  <c:v>3.0523614207984702</c:v>
                </c:pt>
                <c:pt idx="451">
                  <c:v>3.02557864838887</c:v>
                </c:pt>
                <c:pt idx="452">
                  <c:v>3.0249760304826401</c:v>
                </c:pt>
                <c:pt idx="453">
                  <c:v>3.0008137765291099</c:v>
                </c:pt>
                <c:pt idx="454">
                  <c:v>2.92796441267389</c:v>
                </c:pt>
                <c:pt idx="455">
                  <c:v>2.8822463198512498</c:v>
                </c:pt>
                <c:pt idx="456">
                  <c:v>2.9656921862564198</c:v>
                </c:pt>
                <c:pt idx="457">
                  <c:v>3.0988146462700601</c:v>
                </c:pt>
                <c:pt idx="458">
                  <c:v>3.1029733818385199</c:v>
                </c:pt>
                <c:pt idx="459">
                  <c:v>3.0790697864402898</c:v>
                </c:pt>
                <c:pt idx="460">
                  <c:v>3.1591819153857199</c:v>
                </c:pt>
                <c:pt idx="461">
                  <c:v>3.1279346952706502</c:v>
                </c:pt>
                <c:pt idx="462">
                  <c:v>3.1975997388731998</c:v>
                </c:pt>
                <c:pt idx="463">
                  <c:v>3.1765214319714099</c:v>
                </c:pt>
                <c:pt idx="464">
                  <c:v>3.1712640014707101</c:v>
                </c:pt>
                <c:pt idx="465">
                  <c:v>3.1626741748370399</c:v>
                </c:pt>
                <c:pt idx="466">
                  <c:v>3.2549685314504599</c:v>
                </c:pt>
                <c:pt idx="467">
                  <c:v>3.2421081562126601</c:v>
                </c:pt>
                <c:pt idx="468">
                  <c:v>3.2720793298406301</c:v>
                </c:pt>
                <c:pt idx="469">
                  <c:v>3.3048850300962802</c:v>
                </c:pt>
                <c:pt idx="470">
                  <c:v>3.3085005836912802</c:v>
                </c:pt>
                <c:pt idx="471">
                  <c:v>3.2911799016592802</c:v>
                </c:pt>
                <c:pt idx="472">
                  <c:v>3.3235166871886599</c:v>
                </c:pt>
                <c:pt idx="473">
                  <c:v>3.3518377336524501</c:v>
                </c:pt>
                <c:pt idx="474">
                  <c:v>3.3602488017803802</c:v>
                </c:pt>
                <c:pt idx="475">
                  <c:v>3.3872496027707601</c:v>
                </c:pt>
                <c:pt idx="476">
                  <c:v>3.4524738678924898</c:v>
                </c:pt>
                <c:pt idx="477">
                  <c:v>3.4662289920874598</c:v>
                </c:pt>
                <c:pt idx="478">
                  <c:v>3.5233546084875602</c:v>
                </c:pt>
                <c:pt idx="479">
                  <c:v>3.5384455327149902</c:v>
                </c:pt>
                <c:pt idx="480">
                  <c:v>3.5443482820179701</c:v>
                </c:pt>
                <c:pt idx="481">
                  <c:v>3.47347084670188</c:v>
                </c:pt>
                <c:pt idx="482">
                  <c:v>3.5753153827392699</c:v>
                </c:pt>
                <c:pt idx="483">
                  <c:v>3.5509073794454702</c:v>
                </c:pt>
                <c:pt idx="484">
                  <c:v>3.5961128836502301</c:v>
                </c:pt>
                <c:pt idx="485">
                  <c:v>3.5957329123910098</c:v>
                </c:pt>
                <c:pt idx="486">
                  <c:v>3.6296432787116002</c:v>
                </c:pt>
                <c:pt idx="487">
                  <c:v>3.6767282937451902</c:v>
                </c:pt>
                <c:pt idx="488">
                  <c:v>3.7411718205745901</c:v>
                </c:pt>
                <c:pt idx="489">
                  <c:v>3.7334007231649702</c:v>
                </c:pt>
                <c:pt idx="490">
                  <c:v>3.7680716060630002</c:v>
                </c:pt>
                <c:pt idx="491">
                  <c:v>3.8146169478694301</c:v>
                </c:pt>
                <c:pt idx="492">
                  <c:v>3.8933920435622</c:v>
                </c:pt>
                <c:pt idx="493">
                  <c:v>3.9353704444077202</c:v>
                </c:pt>
                <c:pt idx="494">
                  <c:v>3.8203011664609199</c:v>
                </c:pt>
                <c:pt idx="495">
                  <c:v>3.73489790657539</c:v>
                </c:pt>
                <c:pt idx="496">
                  <c:v>3.6222302108799802</c:v>
                </c:pt>
                <c:pt idx="497">
                  <c:v>3.5709589406078401</c:v>
                </c:pt>
                <c:pt idx="498">
                  <c:v>3.5499550852326198</c:v>
                </c:pt>
                <c:pt idx="499">
                  <c:v>3.4995796140044102</c:v>
                </c:pt>
                <c:pt idx="500">
                  <c:v>3.5121889280685399</c:v>
                </c:pt>
                <c:pt idx="501">
                  <c:v>3.6412614115837201</c:v>
                </c:pt>
                <c:pt idx="502">
                  <c:v>3.6655899137965</c:v>
                </c:pt>
                <c:pt idx="503">
                  <c:v>3.64195162058249</c:v>
                </c:pt>
                <c:pt idx="504">
                  <c:v>3.6155540845804199</c:v>
                </c:pt>
                <c:pt idx="505">
                  <c:v>3.5745116520539502</c:v>
                </c:pt>
                <c:pt idx="506">
                  <c:v>3.5488163682165799</c:v>
                </c:pt>
                <c:pt idx="507">
                  <c:v>3.66277067948345</c:v>
                </c:pt>
                <c:pt idx="508">
                  <c:v>3.54701920298261</c:v>
                </c:pt>
                <c:pt idx="509">
                  <c:v>3.63177428386498</c:v>
                </c:pt>
                <c:pt idx="510">
                  <c:v>3.6503861645684399</c:v>
                </c:pt>
                <c:pt idx="511">
                  <c:v>3.6059329400892999</c:v>
                </c:pt>
                <c:pt idx="512">
                  <c:v>3.65764742840165</c:v>
                </c:pt>
                <c:pt idx="513">
                  <c:v>3.7717917511089998</c:v>
                </c:pt>
                <c:pt idx="514">
                  <c:v>3.8545668975595002</c:v>
                </c:pt>
                <c:pt idx="515">
                  <c:v>3.9304451492246302</c:v>
                </c:pt>
                <c:pt idx="516">
                  <c:v>4.0047445172411598</c:v>
                </c:pt>
                <c:pt idx="517">
                  <c:v>4.0412067170155703</c:v>
                </c:pt>
                <c:pt idx="518">
                  <c:v>4.0864942218708702</c:v>
                </c:pt>
                <c:pt idx="519">
                  <c:v>4.1278470409782004</c:v>
                </c:pt>
                <c:pt idx="520">
                  <c:v>4.1347023093947701</c:v>
                </c:pt>
                <c:pt idx="521">
                  <c:v>4.11476189124215</c:v>
                </c:pt>
                <c:pt idx="522">
                  <c:v>4.1353897715065999</c:v>
                </c:pt>
                <c:pt idx="523">
                  <c:v>4.1787131192222899</c:v>
                </c:pt>
                <c:pt idx="524">
                  <c:v>4.1985863327670199</c:v>
                </c:pt>
                <c:pt idx="525">
                  <c:v>4.2760806293881704</c:v>
                </c:pt>
                <c:pt idx="526">
                  <c:v>4.3306291308416904</c:v>
                </c:pt>
                <c:pt idx="527">
                  <c:v>4.3837002537832301</c:v>
                </c:pt>
                <c:pt idx="528">
                  <c:v>4.4266224001310599</c:v>
                </c:pt>
                <c:pt idx="529">
                  <c:v>4.4613865031769997</c:v>
                </c:pt>
                <c:pt idx="530">
                  <c:v>4.4053211625352597</c:v>
                </c:pt>
                <c:pt idx="531">
                  <c:v>4.4777271623050003</c:v>
                </c:pt>
                <c:pt idx="532">
                  <c:v>4.5277906296219399</c:v>
                </c:pt>
                <c:pt idx="533">
                  <c:v>4.5551941727714</c:v>
                </c:pt>
                <c:pt idx="534">
                  <c:v>4.5025754409115502</c:v>
                </c:pt>
                <c:pt idx="535">
                  <c:v>4.4764941416160404</c:v>
                </c:pt>
                <c:pt idx="536">
                  <c:v>4.6285070281929901</c:v>
                </c:pt>
                <c:pt idx="537">
                  <c:v>4.6142968950012104</c:v>
                </c:pt>
                <c:pt idx="538">
                  <c:v>4.6340102354944896</c:v>
                </c:pt>
                <c:pt idx="539">
                  <c:v>4.6001579559177097</c:v>
                </c:pt>
                <c:pt idx="540">
                  <c:v>4.6150178459060101</c:v>
                </c:pt>
                <c:pt idx="541">
                  <c:v>4.4143665520415603</c:v>
                </c:pt>
                <c:pt idx="542">
                  <c:v>4.3082622495957299</c:v>
                </c:pt>
                <c:pt idx="543">
                  <c:v>4.3326258358044001</c:v>
                </c:pt>
                <c:pt idx="544">
                  <c:v>4.2344633389313104</c:v>
                </c:pt>
                <c:pt idx="545">
                  <c:v>4.1881777751541902</c:v>
                </c:pt>
                <c:pt idx="546">
                  <c:v>4.27570033550235</c:v>
                </c:pt>
                <c:pt idx="547">
                  <c:v>4.1447616089881398</c:v>
                </c:pt>
                <c:pt idx="548">
                  <c:v>4.1756959812948597</c:v>
                </c:pt>
                <c:pt idx="549">
                  <c:v>4.1369045688817296</c:v>
                </c:pt>
                <c:pt idx="550">
                  <c:v>4.0099077015664299</c:v>
                </c:pt>
                <c:pt idx="551">
                  <c:v>4.0944657302751999</c:v>
                </c:pt>
                <c:pt idx="552">
                  <c:v>4.0067834679535803</c:v>
                </c:pt>
                <c:pt idx="553">
                  <c:v>3.99007336568619</c:v>
                </c:pt>
                <c:pt idx="554">
                  <c:v>3.9528971673072699</c:v>
                </c:pt>
                <c:pt idx="555">
                  <c:v>3.91943899221127</c:v>
                </c:pt>
                <c:pt idx="556">
                  <c:v>3.9568398312017599</c:v>
                </c:pt>
                <c:pt idx="557">
                  <c:v>3.9247381984885101</c:v>
                </c:pt>
                <c:pt idx="558">
                  <c:v>4.0716396497773601</c:v>
                </c:pt>
                <c:pt idx="559">
                  <c:v>4.0766977325484701</c:v>
                </c:pt>
                <c:pt idx="560">
                  <c:v>4.1265087933913902</c:v>
                </c:pt>
                <c:pt idx="561">
                  <c:v>4.1700734058782096</c:v>
                </c:pt>
                <c:pt idx="562">
                  <c:v>4.2091328412682598</c:v>
                </c:pt>
                <c:pt idx="563">
                  <c:v>4.2430157939585698</c:v>
                </c:pt>
                <c:pt idx="564">
                  <c:v>4.2353532088283297</c:v>
                </c:pt>
                <c:pt idx="565">
                  <c:v>4.1956523173760303</c:v>
                </c:pt>
                <c:pt idx="566">
                  <c:v>3.9294265026214998</c:v>
                </c:pt>
                <c:pt idx="567">
                  <c:v>3.7337725444703702</c:v>
                </c:pt>
                <c:pt idx="568">
                  <c:v>3.6635563410010898</c:v>
                </c:pt>
                <c:pt idx="569">
                  <c:v>3.6911730987806601</c:v>
                </c:pt>
                <c:pt idx="570">
                  <c:v>3.5876210620267801</c:v>
                </c:pt>
                <c:pt idx="571">
                  <c:v>3.6110025971733202</c:v>
                </c:pt>
                <c:pt idx="572">
                  <c:v>3.63824741282547</c:v>
                </c:pt>
                <c:pt idx="573">
                  <c:v>3.5144161975301702</c:v>
                </c:pt>
                <c:pt idx="574">
                  <c:v>3.5287095201357999</c:v>
                </c:pt>
                <c:pt idx="575">
                  <c:v>3.6021731017112399</c:v>
                </c:pt>
                <c:pt idx="576">
                  <c:v>3.78519525501539</c:v>
                </c:pt>
                <c:pt idx="577">
                  <c:v>3.8218150049264201</c:v>
                </c:pt>
                <c:pt idx="578">
                  <c:v>3.97232044338956</c:v>
                </c:pt>
                <c:pt idx="579">
                  <c:v>3.9274046805370801</c:v>
                </c:pt>
                <c:pt idx="580">
                  <c:v>3.9056822805186</c:v>
                </c:pt>
                <c:pt idx="581">
                  <c:v>3.8059579010465798</c:v>
                </c:pt>
                <c:pt idx="582">
                  <c:v>3.7840617546324702</c:v>
                </c:pt>
                <c:pt idx="583">
                  <c:v>3.7968038124670902</c:v>
                </c:pt>
                <c:pt idx="584">
                  <c:v>3.5874697585294801</c:v>
                </c:pt>
                <c:pt idx="585">
                  <c:v>3.6120080519780999</c:v>
                </c:pt>
                <c:pt idx="586">
                  <c:v>3.7412433031629302</c:v>
                </c:pt>
                <c:pt idx="587">
                  <c:v>3.7376846894483</c:v>
                </c:pt>
                <c:pt idx="588">
                  <c:v>3.7094230603902298</c:v>
                </c:pt>
                <c:pt idx="589">
                  <c:v>3.62691771955742</c:v>
                </c:pt>
                <c:pt idx="590">
                  <c:v>3.7514857480501398</c:v>
                </c:pt>
                <c:pt idx="591">
                  <c:v>3.7165191916258302</c:v>
                </c:pt>
                <c:pt idx="592">
                  <c:v>3.8667060790864598</c:v>
                </c:pt>
                <c:pt idx="593">
                  <c:v>3.87133541528187</c:v>
                </c:pt>
                <c:pt idx="594">
                  <c:v>3.8999322479779202</c:v>
                </c:pt>
                <c:pt idx="595">
                  <c:v>3.9208161391903298</c:v>
                </c:pt>
                <c:pt idx="596">
                  <c:v>3.9982429198726801</c:v>
                </c:pt>
                <c:pt idx="597">
                  <c:v>4.1171480762389203</c:v>
                </c:pt>
                <c:pt idx="598">
                  <c:v>4.1695939736357204</c:v>
                </c:pt>
                <c:pt idx="599">
                  <c:v>4.1819781835904397</c:v>
                </c:pt>
                <c:pt idx="600">
                  <c:v>4.1767782280440402</c:v>
                </c:pt>
                <c:pt idx="601">
                  <c:v>4.1286915940810998</c:v>
                </c:pt>
                <c:pt idx="602">
                  <c:v>4.0611192168514103</c:v>
                </c:pt>
                <c:pt idx="603">
                  <c:v>4.1581439519167596</c:v>
                </c:pt>
                <c:pt idx="604">
                  <c:v>4.2041400053661597</c:v>
                </c:pt>
                <c:pt idx="605">
                  <c:v>4.2565104602800998</c:v>
                </c:pt>
                <c:pt idx="606">
                  <c:v>4.2192836258284396</c:v>
                </c:pt>
                <c:pt idx="607">
                  <c:v>4.2071149677564801</c:v>
                </c:pt>
                <c:pt idx="608">
                  <c:v>4.0887860651982804</c:v>
                </c:pt>
                <c:pt idx="609">
                  <c:v>4.13670077505724</c:v>
                </c:pt>
                <c:pt idx="610">
                  <c:v>4.0805861931829499</c:v>
                </c:pt>
                <c:pt idx="611">
                  <c:v>4.0379306917226296</c:v>
                </c:pt>
                <c:pt idx="612">
                  <c:v>4.00764012185439</c:v>
                </c:pt>
                <c:pt idx="613">
                  <c:v>3.9895782329955498</c:v>
                </c:pt>
                <c:pt idx="614">
                  <c:v>3.9167755773795498</c:v>
                </c:pt>
                <c:pt idx="615">
                  <c:v>3.9133247463390299</c:v>
                </c:pt>
                <c:pt idx="616">
                  <c:v>3.9414389250983599</c:v>
                </c:pt>
                <c:pt idx="617">
                  <c:v>4.0446057228852403</c:v>
                </c:pt>
                <c:pt idx="618">
                  <c:v>4.0803731114676403</c:v>
                </c:pt>
                <c:pt idx="619">
                  <c:v>4.0901905677399801</c:v>
                </c:pt>
                <c:pt idx="620">
                  <c:v>4.09865057955124</c:v>
                </c:pt>
                <c:pt idx="621">
                  <c:v>4.1508671712014902</c:v>
                </c:pt>
                <c:pt idx="622">
                  <c:v>4.11443663905417</c:v>
                </c:pt>
                <c:pt idx="623">
                  <c:v>4.17001061556729</c:v>
                </c:pt>
                <c:pt idx="624">
                  <c:v>4.2655076791147399</c:v>
                </c:pt>
                <c:pt idx="625">
                  <c:v>4.4466012669505899</c:v>
                </c:pt>
                <c:pt idx="626">
                  <c:v>4.4890045776859298</c:v>
                </c:pt>
                <c:pt idx="627">
                  <c:v>4.5047047785493701</c:v>
                </c:pt>
                <c:pt idx="628">
                  <c:v>4.51673373859715</c:v>
                </c:pt>
                <c:pt idx="629">
                  <c:v>4.5187515107040301</c:v>
                </c:pt>
                <c:pt idx="630">
                  <c:v>4.5404386610218204</c:v>
                </c:pt>
                <c:pt idx="631">
                  <c:v>4.6287101608992396</c:v>
                </c:pt>
                <c:pt idx="632">
                  <c:v>4.6719231680001698</c:v>
                </c:pt>
                <c:pt idx="633">
                  <c:v>4.6993077343712804</c:v>
                </c:pt>
                <c:pt idx="634">
                  <c:v>4.7362662587043101</c:v>
                </c:pt>
                <c:pt idx="635">
                  <c:v>4.7760515476845598</c:v>
                </c:pt>
                <c:pt idx="636">
                  <c:v>4.76202556312243</c:v>
                </c:pt>
                <c:pt idx="637">
                  <c:v>4.7000295961333096</c:v>
                </c:pt>
                <c:pt idx="638">
                  <c:v>4.7355277999894199</c:v>
                </c:pt>
                <c:pt idx="639">
                  <c:v>4.7866665416581196</c:v>
                </c:pt>
                <c:pt idx="640">
                  <c:v>4.8310168313447797</c:v>
                </c:pt>
                <c:pt idx="641">
                  <c:v>4.9309983634322903</c:v>
                </c:pt>
                <c:pt idx="642">
                  <c:v>4.96453977465102</c:v>
                </c:pt>
                <c:pt idx="643">
                  <c:v>4.9641297648130998</c:v>
                </c:pt>
                <c:pt idx="644">
                  <c:v>4.9193050568051397</c:v>
                </c:pt>
                <c:pt idx="645">
                  <c:v>4.8335899116299199</c:v>
                </c:pt>
                <c:pt idx="646">
                  <c:v>4.6794775190687901</c:v>
                </c:pt>
                <c:pt idx="647">
                  <c:v>4.7379190183586397</c:v>
                </c:pt>
                <c:pt idx="648">
                  <c:v>4.7924242657807001</c:v>
                </c:pt>
                <c:pt idx="649">
                  <c:v>4.7590976295834198</c:v>
                </c:pt>
                <c:pt idx="650">
                  <c:v>4.7649796596893399</c:v>
                </c:pt>
                <c:pt idx="651">
                  <c:v>4.77587054677275</c:v>
                </c:pt>
                <c:pt idx="652">
                  <c:v>4.8680971554686296</c:v>
                </c:pt>
                <c:pt idx="653">
                  <c:v>5.0241470380421003</c:v>
                </c:pt>
                <c:pt idx="654">
                  <c:v>5.0421554763760996</c:v>
                </c:pt>
                <c:pt idx="655">
                  <c:v>4.9723564312422797</c:v>
                </c:pt>
                <c:pt idx="656">
                  <c:v>4.9127576727399402</c:v>
                </c:pt>
                <c:pt idx="657">
                  <c:v>4.7652479075299201</c:v>
                </c:pt>
                <c:pt idx="658">
                  <c:v>4.7113440736546499</c:v>
                </c:pt>
                <c:pt idx="659">
                  <c:v>4.6998199897732</c:v>
                </c:pt>
                <c:pt idx="660">
                  <c:v>4.5790501060573696</c:v>
                </c:pt>
                <c:pt idx="661">
                  <c:v>4.4302793422273696</c:v>
                </c:pt>
                <c:pt idx="662">
                  <c:v>4.4807482116299902</c:v>
                </c:pt>
                <c:pt idx="663">
                  <c:v>4.4518588687894001</c:v>
                </c:pt>
                <c:pt idx="664">
                  <c:v>4.4730762528968899</c:v>
                </c:pt>
                <c:pt idx="665">
                  <c:v>4.6064166438015599</c:v>
                </c:pt>
                <c:pt idx="666">
                  <c:v>4.5146778848968703</c:v>
                </c:pt>
                <c:pt idx="667">
                  <c:v>4.6387976225416798</c:v>
                </c:pt>
                <c:pt idx="668">
                  <c:v>4.7075123700105497</c:v>
                </c:pt>
                <c:pt idx="669">
                  <c:v>4.6769335975893904</c:v>
                </c:pt>
                <c:pt idx="670">
                  <c:v>4.6225250459845197</c:v>
                </c:pt>
                <c:pt idx="671">
                  <c:v>4.4447054371311898</c:v>
                </c:pt>
                <c:pt idx="672">
                  <c:v>4.4248412775915398</c:v>
                </c:pt>
                <c:pt idx="673">
                  <c:v>4.2652504951319798</c:v>
                </c:pt>
                <c:pt idx="674">
                  <c:v>4.3443112369686796</c:v>
                </c:pt>
                <c:pt idx="675">
                  <c:v>4.2681565865336699</c:v>
                </c:pt>
                <c:pt idx="676">
                  <c:v>4.2939539570912499</c:v>
                </c:pt>
                <c:pt idx="677">
                  <c:v>4.3525133672160798</c:v>
                </c:pt>
                <c:pt idx="678">
                  <c:v>4.3929308630239996</c:v>
                </c:pt>
                <c:pt idx="679">
                  <c:v>4.4585049513286199</c:v>
                </c:pt>
                <c:pt idx="680">
                  <c:v>4.4191269696189197</c:v>
                </c:pt>
                <c:pt idx="681">
                  <c:v>4.2995394055341096</c:v>
                </c:pt>
                <c:pt idx="682">
                  <c:v>4.1787599304991296</c:v>
                </c:pt>
                <c:pt idx="683">
                  <c:v>4.1813664888374502</c:v>
                </c:pt>
                <c:pt idx="684">
                  <c:v>4.1685848811139596</c:v>
                </c:pt>
                <c:pt idx="685">
                  <c:v>4.1766844615919396</c:v>
                </c:pt>
                <c:pt idx="686">
                  <c:v>4.06403367053142</c:v>
                </c:pt>
                <c:pt idx="687">
                  <c:v>4.0254017393621497</c:v>
                </c:pt>
                <c:pt idx="688">
                  <c:v>3.8911773655957602</c:v>
                </c:pt>
                <c:pt idx="689">
                  <c:v>4.0550697605958499</c:v>
                </c:pt>
                <c:pt idx="690">
                  <c:v>4.1167670010963802</c:v>
                </c:pt>
                <c:pt idx="691">
                  <c:v>4.1868937721691397</c:v>
                </c:pt>
                <c:pt idx="692">
                  <c:v>4.2308974134757502</c:v>
                </c:pt>
                <c:pt idx="693">
                  <c:v>4.3029218583361297</c:v>
                </c:pt>
                <c:pt idx="694">
                  <c:v>4.3437018988348299</c:v>
                </c:pt>
                <c:pt idx="695">
                  <c:v>4.3684541975643896</c:v>
                </c:pt>
                <c:pt idx="696">
                  <c:v>4.563873947477</c:v>
                </c:pt>
                <c:pt idx="697">
                  <c:v>4.52751065474797</c:v>
                </c:pt>
                <c:pt idx="698">
                  <c:v>4.6049317289808496</c:v>
                </c:pt>
                <c:pt idx="699">
                  <c:v>4.5647884926460103</c:v>
                </c:pt>
                <c:pt idx="700">
                  <c:v>4.5185831727567702</c:v>
                </c:pt>
                <c:pt idx="701">
                  <c:v>4.4369404683908202</c:v>
                </c:pt>
                <c:pt idx="702">
                  <c:v>4.5500372969204896</c:v>
                </c:pt>
                <c:pt idx="703">
                  <c:v>4.5036130662523997</c:v>
                </c:pt>
                <c:pt idx="704">
                  <c:v>4.64452216846162</c:v>
                </c:pt>
                <c:pt idx="705">
                  <c:v>4.62535847555215</c:v>
                </c:pt>
                <c:pt idx="706">
                  <c:v>4.6840717420745701</c:v>
                </c:pt>
                <c:pt idx="707">
                  <c:v>4.7567572503753999</c:v>
                </c:pt>
                <c:pt idx="708">
                  <c:v>4.8697794532633401</c:v>
                </c:pt>
                <c:pt idx="709">
                  <c:v>4.9621300432543203</c:v>
                </c:pt>
                <c:pt idx="710">
                  <c:v>4.9654392854573004</c:v>
                </c:pt>
                <c:pt idx="711">
                  <c:v>4.8981577287563303</c:v>
                </c:pt>
                <c:pt idx="712">
                  <c:v>4.9732276756006497</c:v>
                </c:pt>
                <c:pt idx="713">
                  <c:v>5.0259416149305496</c:v>
                </c:pt>
                <c:pt idx="714">
                  <c:v>5.0520531767289203</c:v>
                </c:pt>
                <c:pt idx="715">
                  <c:v>4.9012005999907498</c:v>
                </c:pt>
                <c:pt idx="716">
                  <c:v>4.8299533642885502</c:v>
                </c:pt>
                <c:pt idx="717">
                  <c:v>4.7685527613315903</c:v>
                </c:pt>
                <c:pt idx="718">
                  <c:v>4.9030405010699898</c:v>
                </c:pt>
                <c:pt idx="719">
                  <c:v>5.0926399936562001</c:v>
                </c:pt>
                <c:pt idx="720">
                  <c:v>5.1991509468332904</c:v>
                </c:pt>
                <c:pt idx="721">
                  <c:v>5.3229120952951101</c:v>
                </c:pt>
                <c:pt idx="722">
                  <c:v>5.3095339586627004</c:v>
                </c:pt>
                <c:pt idx="723">
                  <c:v>5.1980083624363296</c:v>
                </c:pt>
                <c:pt idx="724">
                  <c:v>5.1759680634339897</c:v>
                </c:pt>
                <c:pt idx="725">
                  <c:v>5.2902353635688604</c:v>
                </c:pt>
                <c:pt idx="726">
                  <c:v>5.2283594816054002</c:v>
                </c:pt>
                <c:pt idx="727">
                  <c:v>5.0748125580849397</c:v>
                </c:pt>
                <c:pt idx="728">
                  <c:v>5.0618614007037301</c:v>
                </c:pt>
                <c:pt idx="729">
                  <c:v>5.0126394643290997</c:v>
                </c:pt>
                <c:pt idx="730">
                  <c:v>4.98984070335203</c:v>
                </c:pt>
                <c:pt idx="731">
                  <c:v>4.8548699486031097</c:v>
                </c:pt>
                <c:pt idx="732">
                  <c:v>4.8807258907173399</c:v>
                </c:pt>
                <c:pt idx="733">
                  <c:v>4.9929667194855201</c:v>
                </c:pt>
                <c:pt idx="734">
                  <c:v>5.0383955858042802</c:v>
                </c:pt>
                <c:pt idx="735">
                  <c:v>5.05683270428377</c:v>
                </c:pt>
                <c:pt idx="736">
                  <c:v>5.0901111842899596</c:v>
                </c:pt>
                <c:pt idx="737">
                  <c:v>5.1279991696565803</c:v>
                </c:pt>
                <c:pt idx="738">
                  <c:v>5.1864146540867004</c:v>
                </c:pt>
                <c:pt idx="739">
                  <c:v>5.2616838178864702</c:v>
                </c:pt>
                <c:pt idx="740">
                  <c:v>5.2632476599596103</c:v>
                </c:pt>
                <c:pt idx="741">
                  <c:v>5.2144418721035599</c:v>
                </c:pt>
                <c:pt idx="742">
                  <c:v>5.2483594660403403</c:v>
                </c:pt>
                <c:pt idx="743">
                  <c:v>5.32965738797441</c:v>
                </c:pt>
                <c:pt idx="744">
                  <c:v>5.4378328727829803</c:v>
                </c:pt>
                <c:pt idx="745">
                  <c:v>5.4176816664602701</c:v>
                </c:pt>
                <c:pt idx="746">
                  <c:v>5.5307117258070599</c:v>
                </c:pt>
                <c:pt idx="747">
                  <c:v>5.6213555050308504</c:v>
                </c:pt>
                <c:pt idx="748">
                  <c:v>5.6717608134387998</c:v>
                </c:pt>
                <c:pt idx="749">
                  <c:v>5.6688340024876496</c:v>
                </c:pt>
                <c:pt idx="750">
                  <c:v>5.6164273884213003</c:v>
                </c:pt>
                <c:pt idx="751">
                  <c:v>5.4133961555619496</c:v>
                </c:pt>
                <c:pt idx="752">
                  <c:v>5.4345548623160198</c:v>
                </c:pt>
                <c:pt idx="753">
                  <c:v>5.5759838716919097</c:v>
                </c:pt>
                <c:pt idx="754">
                  <c:v>5.6122256750710999</c:v>
                </c:pt>
                <c:pt idx="755">
                  <c:v>5.6145582919926902</c:v>
                </c:pt>
                <c:pt idx="756">
                  <c:v>5.7032068238517404</c:v>
                </c:pt>
                <c:pt idx="757">
                  <c:v>5.7408600351671897</c:v>
                </c:pt>
                <c:pt idx="758">
                  <c:v>5.6723171163139696</c:v>
                </c:pt>
                <c:pt idx="759">
                  <c:v>5.7357330712556598</c:v>
                </c:pt>
                <c:pt idx="760">
                  <c:v>5.9169947834056202</c:v>
                </c:pt>
                <c:pt idx="761">
                  <c:v>5.88615971419628</c:v>
                </c:pt>
                <c:pt idx="762">
                  <c:v>5.8929765870773201</c:v>
                </c:pt>
                <c:pt idx="763">
                  <c:v>5.7726416876412898</c:v>
                </c:pt>
                <c:pt idx="764">
                  <c:v>5.6402393045852701</c:v>
                </c:pt>
                <c:pt idx="765">
                  <c:v>5.46787372453581</c:v>
                </c:pt>
                <c:pt idx="766">
                  <c:v>5.3714195335035297</c:v>
                </c:pt>
                <c:pt idx="767">
                  <c:v>5.3463823737860103</c:v>
                </c:pt>
                <c:pt idx="768">
                  <c:v>5.2971421708608499</c:v>
                </c:pt>
                <c:pt idx="769">
                  <c:v>5.2491380630766598</c:v>
                </c:pt>
                <c:pt idx="770">
                  <c:v>5.2687438201488499</c:v>
                </c:pt>
                <c:pt idx="771">
                  <c:v>5.3956012276118104</c:v>
                </c:pt>
                <c:pt idx="772">
                  <c:v>5.36907946648238</c:v>
                </c:pt>
                <c:pt idx="773">
                  <c:v>5.2579989329806898</c:v>
                </c:pt>
                <c:pt idx="774">
                  <c:v>5.5778587611977599</c:v>
                </c:pt>
                <c:pt idx="775">
                  <c:v>5.4916584500871899</c:v>
                </c:pt>
                <c:pt idx="776">
                  <c:v>5.5109515945896597</c:v>
                </c:pt>
                <c:pt idx="777">
                  <c:v>5.4941821800434996</c:v>
                </c:pt>
                <c:pt idx="778">
                  <c:v>5.3536678800819901</c:v>
                </c:pt>
                <c:pt idx="779">
                  <c:v>5.4729948523207002</c:v>
                </c:pt>
                <c:pt idx="780">
                  <c:v>5.4611176798471597</c:v>
                </c:pt>
                <c:pt idx="781">
                  <c:v>5.5428635554587604</c:v>
                </c:pt>
                <c:pt idx="782">
                  <c:v>5.5375503227085598</c:v>
                </c:pt>
                <c:pt idx="783">
                  <c:v>5.4931070015572496</c:v>
                </c:pt>
                <c:pt idx="784">
                  <c:v>5.4162145660548102</c:v>
                </c:pt>
                <c:pt idx="785">
                  <c:v>5.3064626489244997</c:v>
                </c:pt>
                <c:pt idx="786">
                  <c:v>5.2189257900665602</c:v>
                </c:pt>
                <c:pt idx="787">
                  <c:v>5.1384641877366697</c:v>
                </c:pt>
                <c:pt idx="788">
                  <c:v>5.1463433802985197</c:v>
                </c:pt>
                <c:pt idx="789">
                  <c:v>5.1693823851074896</c:v>
                </c:pt>
                <c:pt idx="790">
                  <c:v>5.2559132139323097</c:v>
                </c:pt>
                <c:pt idx="791">
                  <c:v>5.30199098085673</c:v>
                </c:pt>
                <c:pt idx="792">
                  <c:v>5.2666304794224299</c:v>
                </c:pt>
                <c:pt idx="793">
                  <c:v>5.22975891319828</c:v>
                </c:pt>
                <c:pt idx="794">
                  <c:v>5.3297243694544401</c:v>
                </c:pt>
                <c:pt idx="795">
                  <c:v>5.2459707884927296</c:v>
                </c:pt>
                <c:pt idx="796">
                  <c:v>5.2158084081865104</c:v>
                </c:pt>
                <c:pt idx="797">
                  <c:v>5.1751911702206304</c:v>
                </c:pt>
                <c:pt idx="798">
                  <c:v>5.1418222646029896</c:v>
                </c:pt>
                <c:pt idx="799">
                  <c:v>5.1109029540644704</c:v>
                </c:pt>
                <c:pt idx="800">
                  <c:v>5.2587451793184101</c:v>
                </c:pt>
                <c:pt idx="801">
                  <c:v>5.1576513195724498</c:v>
                </c:pt>
                <c:pt idx="802">
                  <c:v>5.1543766977926397</c:v>
                </c:pt>
                <c:pt idx="803">
                  <c:v>5.15474398305048</c:v>
                </c:pt>
                <c:pt idx="804">
                  <c:v>5.0708295524007703</c:v>
                </c:pt>
                <c:pt idx="805">
                  <c:v>5.0605601502491604</c:v>
                </c:pt>
                <c:pt idx="806">
                  <c:v>5.0791370799791196</c:v>
                </c:pt>
                <c:pt idx="807">
                  <c:v>5.19683067796361</c:v>
                </c:pt>
                <c:pt idx="808">
                  <c:v>5.1420556167751101</c:v>
                </c:pt>
                <c:pt idx="809">
                  <c:v>5.04425702904609</c:v>
                </c:pt>
                <c:pt idx="810">
                  <c:v>5.0289038411644897</c:v>
                </c:pt>
                <c:pt idx="811">
                  <c:v>4.9900994258773199</c:v>
                </c:pt>
                <c:pt idx="812">
                  <c:v>4.9425486587142498</c:v>
                </c:pt>
                <c:pt idx="813">
                  <c:v>4.9019514824841899</c:v>
                </c:pt>
                <c:pt idx="814">
                  <c:v>4.8740576464917398</c:v>
                </c:pt>
                <c:pt idx="815">
                  <c:v>4.8338219170773398</c:v>
                </c:pt>
                <c:pt idx="816">
                  <c:v>4.8699506800611596</c:v>
                </c:pt>
                <c:pt idx="817">
                  <c:v>4.76785812462861</c:v>
                </c:pt>
                <c:pt idx="818">
                  <c:v>4.7862714147577998</c:v>
                </c:pt>
                <c:pt idx="819">
                  <c:v>4.8847260444060003</c:v>
                </c:pt>
                <c:pt idx="820">
                  <c:v>4.9201172271423097</c:v>
                </c:pt>
                <c:pt idx="821">
                  <c:v>4.9297985644135398</c:v>
                </c:pt>
                <c:pt idx="822">
                  <c:v>4.9193579130382501</c:v>
                </c:pt>
                <c:pt idx="823">
                  <c:v>4.8872697705250596</c:v>
                </c:pt>
                <c:pt idx="824">
                  <c:v>4.8229075551105502</c:v>
                </c:pt>
                <c:pt idx="825">
                  <c:v>4.7473614384116303</c:v>
                </c:pt>
                <c:pt idx="826">
                  <c:v>4.7739075607008497</c:v>
                </c:pt>
                <c:pt idx="827">
                  <c:v>4.8716945381407699</c:v>
                </c:pt>
                <c:pt idx="828">
                  <c:v>4.9378161655364501</c:v>
                </c:pt>
                <c:pt idx="829">
                  <c:v>4.99955693975736</c:v>
                </c:pt>
                <c:pt idx="830">
                  <c:v>5.01127326384987</c:v>
                </c:pt>
                <c:pt idx="831">
                  <c:v>4.9843089743855904</c:v>
                </c:pt>
                <c:pt idx="832">
                  <c:v>5.0750223809572104</c:v>
                </c:pt>
                <c:pt idx="833">
                  <c:v>4.99477224862986</c:v>
                </c:pt>
                <c:pt idx="834">
                  <c:v>5.1004806770859998</c:v>
                </c:pt>
                <c:pt idx="835">
                  <c:v>5.1059309751648101</c:v>
                </c:pt>
                <c:pt idx="836">
                  <c:v>5.0742022653937697</c:v>
                </c:pt>
                <c:pt idx="837">
                  <c:v>4.9882966461233096</c:v>
                </c:pt>
                <c:pt idx="838">
                  <c:v>4.8843985533047096</c:v>
                </c:pt>
                <c:pt idx="839">
                  <c:v>4.8271226334510304</c:v>
                </c:pt>
                <c:pt idx="840">
                  <c:v>4.8271131900361404</c:v>
                </c:pt>
                <c:pt idx="841">
                  <c:v>4.8768197885109403</c:v>
                </c:pt>
                <c:pt idx="842">
                  <c:v>4.8902542695677802</c:v>
                </c:pt>
                <c:pt idx="843">
                  <c:v>4.8902194722454198</c:v>
                </c:pt>
                <c:pt idx="844">
                  <c:v>4.8938923156101799</c:v>
                </c:pt>
                <c:pt idx="845">
                  <c:v>4.8966624461301897</c:v>
                </c:pt>
                <c:pt idx="846">
                  <c:v>4.9884024144330104</c:v>
                </c:pt>
                <c:pt idx="847">
                  <c:v>5.0338942909393003</c:v>
                </c:pt>
                <c:pt idx="848">
                  <c:v>5.1062062149807996</c:v>
                </c:pt>
                <c:pt idx="849">
                  <c:v>5.1860083064914102</c:v>
                </c:pt>
                <c:pt idx="850">
                  <c:v>5.3198332436008098</c:v>
                </c:pt>
                <c:pt idx="851">
                  <c:v>5.3562356049998598</c:v>
                </c:pt>
                <c:pt idx="852">
                  <c:v>5.3353213923002798</c:v>
                </c:pt>
                <c:pt idx="853">
                  <c:v>5.4131018824661403</c:v>
                </c:pt>
                <c:pt idx="854">
                  <c:v>5.4081560800675197</c:v>
                </c:pt>
                <c:pt idx="855">
                  <c:v>5.3971822197674602</c:v>
                </c:pt>
                <c:pt idx="856">
                  <c:v>5.4194348699788399</c:v>
                </c:pt>
                <c:pt idx="857">
                  <c:v>5.4645668848457403</c:v>
                </c:pt>
                <c:pt idx="858">
                  <c:v>5.4833310214183797</c:v>
                </c:pt>
                <c:pt idx="859">
                  <c:v>5.4886925091698302</c:v>
                </c:pt>
                <c:pt idx="860">
                  <c:v>5.6546005547072102</c:v>
                </c:pt>
                <c:pt idx="861">
                  <c:v>5.6371223886198401</c:v>
                </c:pt>
                <c:pt idx="862">
                  <c:v>5.7136587672724399</c:v>
                </c:pt>
                <c:pt idx="863">
                  <c:v>5.8099428793964503</c:v>
                </c:pt>
                <c:pt idx="864">
                  <c:v>5.7912832799922196</c:v>
                </c:pt>
                <c:pt idx="865">
                  <c:v>5.6927063055370999</c:v>
                </c:pt>
                <c:pt idx="866">
                  <c:v>5.6528207018553198</c:v>
                </c:pt>
                <c:pt idx="867">
                  <c:v>5.6888289949248803</c:v>
                </c:pt>
                <c:pt idx="868">
                  <c:v>5.7672118895137396</c:v>
                </c:pt>
                <c:pt idx="869">
                  <c:v>5.8249039345833697</c:v>
                </c:pt>
                <c:pt idx="870">
                  <c:v>5.7883759047325798</c:v>
                </c:pt>
                <c:pt idx="871">
                  <c:v>5.6772608788024996</c:v>
                </c:pt>
                <c:pt idx="872">
                  <c:v>5.5641452201331303</c:v>
                </c:pt>
                <c:pt idx="873">
                  <c:v>5.5921045326783698</c:v>
                </c:pt>
                <c:pt idx="874">
                  <c:v>5.5332966143120901</c:v>
                </c:pt>
                <c:pt idx="875">
                  <c:v>5.4099320249053902</c:v>
                </c:pt>
                <c:pt idx="876">
                  <c:v>5.3635700784221001</c:v>
                </c:pt>
                <c:pt idx="877">
                  <c:v>5.35456808526967</c:v>
                </c:pt>
                <c:pt idx="878">
                  <c:v>5.2973445518194504</c:v>
                </c:pt>
                <c:pt idx="879">
                  <c:v>5.2155800727698898</c:v>
                </c:pt>
                <c:pt idx="880">
                  <c:v>5.0993030870029799</c:v>
                </c:pt>
                <c:pt idx="881">
                  <c:v>4.9535258461170697</c:v>
                </c:pt>
                <c:pt idx="882">
                  <c:v>4.98471287188804</c:v>
                </c:pt>
                <c:pt idx="883">
                  <c:v>5.1217966839512803</c:v>
                </c:pt>
                <c:pt idx="884">
                  <c:v>5.2083035038392698</c:v>
                </c:pt>
                <c:pt idx="885">
                  <c:v>5.2142298356242103</c:v>
                </c:pt>
                <c:pt idx="886">
                  <c:v>5.21066897776267</c:v>
                </c:pt>
                <c:pt idx="887">
                  <c:v>5.1781722966597199</c:v>
                </c:pt>
                <c:pt idx="888">
                  <c:v>5.3454438112148601</c:v>
                </c:pt>
                <c:pt idx="889">
                  <c:v>5.2201326620581101</c:v>
                </c:pt>
                <c:pt idx="890">
                  <c:v>5.2395503899839504</c:v>
                </c:pt>
                <c:pt idx="891">
                  <c:v>5.2849614667563598</c:v>
                </c:pt>
                <c:pt idx="892">
                  <c:v>5.3527639100256899</c:v>
                </c:pt>
                <c:pt idx="893">
                  <c:v>5.4006352134682603</c:v>
                </c:pt>
                <c:pt idx="894">
                  <c:v>5.3432383127621597</c:v>
                </c:pt>
                <c:pt idx="895">
                  <c:v>5.2555894989669598</c:v>
                </c:pt>
                <c:pt idx="896">
                  <c:v>5.1599891100050597</c:v>
                </c:pt>
                <c:pt idx="897">
                  <c:v>5.1558049994716004</c:v>
                </c:pt>
                <c:pt idx="898">
                  <c:v>5.1500170315759197</c:v>
                </c:pt>
                <c:pt idx="899">
                  <c:v>5.2794196975316501</c:v>
                </c:pt>
                <c:pt idx="900">
                  <c:v>5.3621421636227202</c:v>
                </c:pt>
                <c:pt idx="901">
                  <c:v>5.3362014811713099</c:v>
                </c:pt>
                <c:pt idx="902">
                  <c:v>5.4037160557066803</c:v>
                </c:pt>
                <c:pt idx="903">
                  <c:v>5.3309474203971901</c:v>
                </c:pt>
                <c:pt idx="904">
                  <c:v>5.1848224377164698</c:v>
                </c:pt>
                <c:pt idx="905">
                  <c:v>5.0538849276438897</c:v>
                </c:pt>
                <c:pt idx="906">
                  <c:v>5.1062772085048698</c:v>
                </c:pt>
                <c:pt idx="907">
                  <c:v>5.2846243913083004</c:v>
                </c:pt>
                <c:pt idx="908">
                  <c:v>5.3466583582865699</c:v>
                </c:pt>
                <c:pt idx="909">
                  <c:v>5.3538461590389597</c:v>
                </c:pt>
                <c:pt idx="910">
                  <c:v>5.4681347051468396</c:v>
                </c:pt>
                <c:pt idx="911">
                  <c:v>5.5108150565264697</c:v>
                </c:pt>
                <c:pt idx="912">
                  <c:v>5.5362370272047299</c:v>
                </c:pt>
                <c:pt idx="913">
                  <c:v>5.5287507968421998</c:v>
                </c:pt>
                <c:pt idx="914">
                  <c:v>5.5304029151665803</c:v>
                </c:pt>
                <c:pt idx="915">
                  <c:v>5.5299000248045598</c:v>
                </c:pt>
                <c:pt idx="916">
                  <c:v>5.5685652735197602</c:v>
                </c:pt>
                <c:pt idx="917">
                  <c:v>5.6357928375731499</c:v>
                </c:pt>
                <c:pt idx="918">
                  <c:v>5.6240019256559304</c:v>
                </c:pt>
                <c:pt idx="919">
                  <c:v>5.6954651135268701</c:v>
                </c:pt>
                <c:pt idx="920">
                  <c:v>5.7096531365763301</c:v>
                </c:pt>
                <c:pt idx="921">
                  <c:v>5.7038182133650697</c:v>
                </c:pt>
                <c:pt idx="922">
                  <c:v>5.7462246417791603</c:v>
                </c:pt>
                <c:pt idx="923">
                  <c:v>5.81911060470956</c:v>
                </c:pt>
                <c:pt idx="924">
                  <c:v>5.8988429082799003</c:v>
                </c:pt>
                <c:pt idx="925">
                  <c:v>5.9923593337833099</c:v>
                </c:pt>
                <c:pt idx="926">
                  <c:v>6.02864170966141</c:v>
                </c:pt>
                <c:pt idx="927">
                  <c:v>5.9265570177696896</c:v>
                </c:pt>
                <c:pt idx="928">
                  <c:v>6.1403028234334496</c:v>
                </c:pt>
                <c:pt idx="929">
                  <c:v>5.9997918443406899</c:v>
                </c:pt>
                <c:pt idx="930">
                  <c:v>5.9599139163743002</c:v>
                </c:pt>
                <c:pt idx="931">
                  <c:v>5.89700263249589</c:v>
                </c:pt>
                <c:pt idx="932">
                  <c:v>5.8749158957256196</c:v>
                </c:pt>
                <c:pt idx="933">
                  <c:v>5.9264489488541399</c:v>
                </c:pt>
                <c:pt idx="934">
                  <c:v>6.0076414217287404</c:v>
                </c:pt>
                <c:pt idx="935">
                  <c:v>6.07489170472879</c:v>
                </c:pt>
                <c:pt idx="936">
                  <c:v>5.93831888031493</c:v>
                </c:pt>
                <c:pt idx="937">
                  <c:v>5.7409295357417101</c:v>
                </c:pt>
                <c:pt idx="938">
                  <c:v>5.7280713955294198</c:v>
                </c:pt>
                <c:pt idx="939">
                  <c:v>5.7376340434745403</c:v>
                </c:pt>
                <c:pt idx="940">
                  <c:v>5.8055081876062999</c:v>
                </c:pt>
                <c:pt idx="941">
                  <c:v>5.9234464102636402</c:v>
                </c:pt>
                <c:pt idx="942">
                  <c:v>5.97528520084514</c:v>
                </c:pt>
                <c:pt idx="943">
                  <c:v>5.9106328128064298</c:v>
                </c:pt>
                <c:pt idx="944">
                  <c:v>5.7369573578801996</c:v>
                </c:pt>
                <c:pt idx="945">
                  <c:v>5.6990772210318701</c:v>
                </c:pt>
                <c:pt idx="946">
                  <c:v>5.6548376717088997</c:v>
                </c:pt>
                <c:pt idx="947">
                  <c:v>5.6595664519629096</c:v>
                </c:pt>
                <c:pt idx="948">
                  <c:v>5.6340664177683903</c:v>
                </c:pt>
                <c:pt idx="949">
                  <c:v>5.6269541229546203</c:v>
                </c:pt>
                <c:pt idx="950">
                  <c:v>5.8084786956482004</c:v>
                </c:pt>
                <c:pt idx="951">
                  <c:v>5.7147230423672504</c:v>
                </c:pt>
                <c:pt idx="952">
                  <c:v>5.7862034324298701</c:v>
                </c:pt>
                <c:pt idx="953">
                  <c:v>5.7988447307823803</c:v>
                </c:pt>
                <c:pt idx="954">
                  <c:v>5.8215660802234002</c:v>
                </c:pt>
                <c:pt idx="955">
                  <c:v>5.8356609091362701</c:v>
                </c:pt>
                <c:pt idx="956">
                  <c:v>5.8089571294701496</c:v>
                </c:pt>
                <c:pt idx="957">
                  <c:v>5.7502904263290597</c:v>
                </c:pt>
                <c:pt idx="958">
                  <c:v>5.8665026480139</c:v>
                </c:pt>
                <c:pt idx="959">
                  <c:v>5.9039149830911004</c:v>
                </c:pt>
                <c:pt idx="960">
                  <c:v>5.86660307805312</c:v>
                </c:pt>
                <c:pt idx="961">
                  <c:v>5.7532531411135004</c:v>
                </c:pt>
                <c:pt idx="962">
                  <c:v>5.7490757426420096</c:v>
                </c:pt>
                <c:pt idx="963">
                  <c:v>5.8031330397972498</c:v>
                </c:pt>
                <c:pt idx="964">
                  <c:v>5.7399758723483698</c:v>
                </c:pt>
                <c:pt idx="965">
                  <c:v>5.6078433666934799</c:v>
                </c:pt>
                <c:pt idx="966">
                  <c:v>5.6121357136167003</c:v>
                </c:pt>
                <c:pt idx="967">
                  <c:v>5.6599599552178299</c:v>
                </c:pt>
                <c:pt idx="968">
                  <c:v>5.6483832737153996</c:v>
                </c:pt>
                <c:pt idx="969">
                  <c:v>5.6048757778206397</c:v>
                </c:pt>
                <c:pt idx="970">
                  <c:v>5.6073623032466102</c:v>
                </c:pt>
                <c:pt idx="971">
                  <c:v>5.6738989504891197</c:v>
                </c:pt>
                <c:pt idx="972">
                  <c:v>5.7090633530847699</c:v>
                </c:pt>
                <c:pt idx="973">
                  <c:v>5.7382288766948797</c:v>
                </c:pt>
                <c:pt idx="974">
                  <c:v>5.7745469402742202</c:v>
                </c:pt>
                <c:pt idx="975">
                  <c:v>5.8145693684132</c:v>
                </c:pt>
                <c:pt idx="976">
                  <c:v>5.8675334986469796</c:v>
                </c:pt>
                <c:pt idx="977">
                  <c:v>5.9312814220364203</c:v>
                </c:pt>
                <c:pt idx="978">
                  <c:v>5.9782863246869997</c:v>
                </c:pt>
                <c:pt idx="979">
                  <c:v>6.0156111716762597</c:v>
                </c:pt>
                <c:pt idx="980">
                  <c:v>6.0731775651047899</c:v>
                </c:pt>
                <c:pt idx="981">
                  <c:v>6.1433459236457804</c:v>
                </c:pt>
                <c:pt idx="982">
                  <c:v>6.1349814197724104</c:v>
                </c:pt>
                <c:pt idx="983">
                  <c:v>6.0718857996439199</c:v>
                </c:pt>
                <c:pt idx="984">
                  <c:v>6.0621328013479898</c:v>
                </c:pt>
                <c:pt idx="985">
                  <c:v>6.0764139466770297</c:v>
                </c:pt>
                <c:pt idx="986">
                  <c:v>6.1487178922400698</c:v>
                </c:pt>
                <c:pt idx="987">
                  <c:v>6.2713659821185201</c:v>
                </c:pt>
                <c:pt idx="988">
                  <c:v>6.24703167629088</c:v>
                </c:pt>
                <c:pt idx="989">
                  <c:v>6.1272978854557296</c:v>
                </c:pt>
                <c:pt idx="990">
                  <c:v>6.0356119995841899</c:v>
                </c:pt>
                <c:pt idx="991">
                  <c:v>5.93914692861342</c:v>
                </c:pt>
                <c:pt idx="992">
                  <c:v>5.9271852791604598</c:v>
                </c:pt>
                <c:pt idx="993">
                  <c:v>6.0032305272160498</c:v>
                </c:pt>
                <c:pt idx="994">
                  <c:v>6.0126364431462704</c:v>
                </c:pt>
                <c:pt idx="995">
                  <c:v>5.9586382200601804</c:v>
                </c:pt>
                <c:pt idx="996">
                  <c:v>5.9589313716430601</c:v>
                </c:pt>
                <c:pt idx="997">
                  <c:v>5.9817742602501101</c:v>
                </c:pt>
                <c:pt idx="998">
                  <c:v>5.9224611304282302</c:v>
                </c:pt>
                <c:pt idx="999">
                  <c:v>5.9927591766680797</c:v>
                </c:pt>
                <c:pt idx="1000">
                  <c:v>6.0341033586930104</c:v>
                </c:pt>
                <c:pt idx="1001">
                  <c:v>6.0889991135053299</c:v>
                </c:pt>
                <c:pt idx="1002">
                  <c:v>6.0906992297352902</c:v>
                </c:pt>
                <c:pt idx="1003">
                  <c:v>6.0566693809415497</c:v>
                </c:pt>
                <c:pt idx="1004">
                  <c:v>6.1906772886250803</c:v>
                </c:pt>
                <c:pt idx="1005">
                  <c:v>6.1586569807095604</c:v>
                </c:pt>
                <c:pt idx="1006">
                  <c:v>6.12577927265108</c:v>
                </c:pt>
                <c:pt idx="1007">
                  <c:v>5.9978819320841197</c:v>
                </c:pt>
                <c:pt idx="1008">
                  <c:v>5.9766360645016698</c:v>
                </c:pt>
                <c:pt idx="1009">
                  <c:v>5.9245517187801999</c:v>
                </c:pt>
                <c:pt idx="1010">
                  <c:v>5.8655910635886901</c:v>
                </c:pt>
                <c:pt idx="1011">
                  <c:v>5.7937750911658901</c:v>
                </c:pt>
                <c:pt idx="1012">
                  <c:v>5.6990192401678001</c:v>
                </c:pt>
                <c:pt idx="1013">
                  <c:v>5.7602415888045302</c:v>
                </c:pt>
                <c:pt idx="1014">
                  <c:v>5.8068037963863297</c:v>
                </c:pt>
                <c:pt idx="1015">
                  <c:v>5.7925246746256498</c:v>
                </c:pt>
                <c:pt idx="1016">
                  <c:v>5.7728434820854204</c:v>
                </c:pt>
                <c:pt idx="1017">
                  <c:v>5.8053385748801496</c:v>
                </c:pt>
                <c:pt idx="1018">
                  <c:v>5.7761350793929296</c:v>
                </c:pt>
                <c:pt idx="1019">
                  <c:v>5.6613507054732199</c:v>
                </c:pt>
                <c:pt idx="1020">
                  <c:v>5.6296786279764497</c:v>
                </c:pt>
                <c:pt idx="1021">
                  <c:v>5.6346370462494502</c:v>
                </c:pt>
                <c:pt idx="1022">
                  <c:v>5.6023279476249197</c:v>
                </c:pt>
                <c:pt idx="1023">
                  <c:v>5.5385837415570798</c:v>
                </c:pt>
                <c:pt idx="1024">
                  <c:v>5.4780623817933201</c:v>
                </c:pt>
                <c:pt idx="1025">
                  <c:v>5.4117259908564499</c:v>
                </c:pt>
                <c:pt idx="1026">
                  <c:v>5.34780805689575</c:v>
                </c:pt>
                <c:pt idx="1027">
                  <c:v>5.2841193973733596</c:v>
                </c:pt>
                <c:pt idx="1028">
                  <c:v>5.2177161148006901</c:v>
                </c:pt>
                <c:pt idx="1029">
                  <c:v>5.1494993271242597</c:v>
                </c:pt>
                <c:pt idx="1030">
                  <c:v>5.0496495580626597</c:v>
                </c:pt>
                <c:pt idx="1031">
                  <c:v>5.0474993184964196</c:v>
                </c:pt>
                <c:pt idx="1032">
                  <c:v>5.0228864895965097</c:v>
                </c:pt>
                <c:pt idx="1033">
                  <c:v>5.0075531746759303</c:v>
                </c:pt>
                <c:pt idx="1034">
                  <c:v>5.0030493209805602</c:v>
                </c:pt>
                <c:pt idx="1035">
                  <c:v>4.8634676317382102</c:v>
                </c:pt>
                <c:pt idx="1036">
                  <c:v>4.7753463166558801</c:v>
                </c:pt>
                <c:pt idx="1037">
                  <c:v>4.8173181683316004</c:v>
                </c:pt>
                <c:pt idx="1038">
                  <c:v>4.7752453664798296</c:v>
                </c:pt>
                <c:pt idx="1039">
                  <c:v>4.8341817608244</c:v>
                </c:pt>
                <c:pt idx="1040">
                  <c:v>4.8340965614256497</c:v>
                </c:pt>
                <c:pt idx="1041">
                  <c:v>4.9484403292604204</c:v>
                </c:pt>
                <c:pt idx="1042">
                  <c:v>4.9586392220996904</c:v>
                </c:pt>
                <c:pt idx="1043">
                  <c:v>4.9275892734058901</c:v>
                </c:pt>
                <c:pt idx="1044">
                  <c:v>4.8174961997224397</c:v>
                </c:pt>
                <c:pt idx="1045">
                  <c:v>4.6424094445733699</c:v>
                </c:pt>
                <c:pt idx="1046">
                  <c:v>4.6510068609777999</c:v>
                </c:pt>
                <c:pt idx="1047">
                  <c:v>4.6916472446487898</c:v>
                </c:pt>
                <c:pt idx="1048">
                  <c:v>4.6993854045069599</c:v>
                </c:pt>
                <c:pt idx="1049">
                  <c:v>4.6914209953735897</c:v>
                </c:pt>
                <c:pt idx="1050">
                  <c:v>4.6288664606084096</c:v>
                </c:pt>
                <c:pt idx="1051">
                  <c:v>4.5531242190482004</c:v>
                </c:pt>
                <c:pt idx="1052">
                  <c:v>4.5611165063813299</c:v>
                </c:pt>
                <c:pt idx="1053">
                  <c:v>4.6259173369712903</c:v>
                </c:pt>
                <c:pt idx="1054">
                  <c:v>4.68854811530045</c:v>
                </c:pt>
                <c:pt idx="1055">
                  <c:v>4.6212168954969002</c:v>
                </c:pt>
                <c:pt idx="1056">
                  <c:v>4.5488483353986604</c:v>
                </c:pt>
                <c:pt idx="1057">
                  <c:v>4.58096360316841</c:v>
                </c:pt>
                <c:pt idx="1058">
                  <c:v>4.2989893523010396</c:v>
                </c:pt>
                <c:pt idx="1059">
                  <c:v>4.4348284293600804</c:v>
                </c:pt>
                <c:pt idx="1060">
                  <c:v>4.4953144716954698</c:v>
                </c:pt>
                <c:pt idx="1061">
                  <c:v>4.6097282165238802</c:v>
                </c:pt>
                <c:pt idx="1062">
                  <c:v>4.5665407628407202</c:v>
                </c:pt>
                <c:pt idx="1063">
                  <c:v>4.5799208060698904</c:v>
                </c:pt>
                <c:pt idx="1064">
                  <c:v>4.4378484157573199</c:v>
                </c:pt>
                <c:pt idx="1065">
                  <c:v>4.4409414276878501</c:v>
                </c:pt>
                <c:pt idx="1066">
                  <c:v>4.4159819199105801</c:v>
                </c:pt>
                <c:pt idx="1067">
                  <c:v>4.4017315983888796</c:v>
                </c:pt>
                <c:pt idx="1068">
                  <c:v>4.4590493807948697</c:v>
                </c:pt>
                <c:pt idx="1069">
                  <c:v>4.52926059960053</c:v>
                </c:pt>
                <c:pt idx="1070">
                  <c:v>4.4801213339260304</c:v>
                </c:pt>
                <c:pt idx="1071">
                  <c:v>4.5258732924380896</c:v>
                </c:pt>
                <c:pt idx="1072">
                  <c:v>4.5892152003498197</c:v>
                </c:pt>
                <c:pt idx="1073">
                  <c:v>4.4979945356946196</c:v>
                </c:pt>
                <c:pt idx="1074">
                  <c:v>4.4566632255022096</c:v>
                </c:pt>
                <c:pt idx="1075">
                  <c:v>4.4101330978514799</c:v>
                </c:pt>
                <c:pt idx="1076">
                  <c:v>4.4097593255949503</c:v>
                </c:pt>
                <c:pt idx="1077">
                  <c:v>4.2470261842396297</c:v>
                </c:pt>
                <c:pt idx="1078">
                  <c:v>4.2390095842056601</c:v>
                </c:pt>
                <c:pt idx="1079">
                  <c:v>4.4259670622486098</c:v>
                </c:pt>
                <c:pt idx="1080">
                  <c:v>4.4365738438064604</c:v>
                </c:pt>
                <c:pt idx="1081">
                  <c:v>4.3664221026563004</c:v>
                </c:pt>
                <c:pt idx="1082">
                  <c:v>4.3225307500706496</c:v>
                </c:pt>
                <c:pt idx="1083">
                  <c:v>4.2762178519986298</c:v>
                </c:pt>
                <c:pt idx="1084">
                  <c:v>4.3272827949987098</c:v>
                </c:pt>
                <c:pt idx="1085">
                  <c:v>4.3975190509056601</c:v>
                </c:pt>
                <c:pt idx="1086">
                  <c:v>4.4628482757500203</c:v>
                </c:pt>
                <c:pt idx="1087">
                  <c:v>4.5239213906633502</c:v>
                </c:pt>
                <c:pt idx="1088">
                  <c:v>4.5271880287211301</c:v>
                </c:pt>
                <c:pt idx="1089">
                  <c:v>4.48607625813995</c:v>
                </c:pt>
                <c:pt idx="1090">
                  <c:v>4.4719703220331404</c:v>
                </c:pt>
                <c:pt idx="1091">
                  <c:v>4.4655970282821702</c:v>
                </c:pt>
                <c:pt idx="1092">
                  <c:v>4.4480765631908303</c:v>
                </c:pt>
                <c:pt idx="1093">
                  <c:v>4.4245389994750202</c:v>
                </c:pt>
                <c:pt idx="1094">
                  <c:v>4.40315948267311</c:v>
                </c:pt>
                <c:pt idx="1095">
                  <c:v>4.38175047218198</c:v>
                </c:pt>
                <c:pt idx="1096">
                  <c:v>4.41494883013638</c:v>
                </c:pt>
                <c:pt idx="1097">
                  <c:v>4.4885644984520496</c:v>
                </c:pt>
                <c:pt idx="1098">
                  <c:v>4.5307482677608597</c:v>
                </c:pt>
                <c:pt idx="1099">
                  <c:v>4.4927241302023901</c:v>
                </c:pt>
                <c:pt idx="1100">
                  <c:v>4.5209166065245201</c:v>
                </c:pt>
                <c:pt idx="1101">
                  <c:v>4.4911945570123297</c:v>
                </c:pt>
                <c:pt idx="1102">
                  <c:v>4.44771325072493</c:v>
                </c:pt>
                <c:pt idx="1103">
                  <c:v>4.4050364322208102</c:v>
                </c:pt>
                <c:pt idx="1104">
                  <c:v>4.3466328402989802</c:v>
                </c:pt>
                <c:pt idx="1105">
                  <c:v>4.2743054183173799</c:v>
                </c:pt>
                <c:pt idx="1106">
                  <c:v>4.2549596993346803</c:v>
                </c:pt>
                <c:pt idx="1107">
                  <c:v>4.2695789454017898</c:v>
                </c:pt>
                <c:pt idx="1108">
                  <c:v>4.2937860392381797</c:v>
                </c:pt>
                <c:pt idx="1109">
                  <c:v>4.3343122410597399</c:v>
                </c:pt>
                <c:pt idx="1110">
                  <c:v>4.3380084560741503</c:v>
                </c:pt>
                <c:pt idx="1111">
                  <c:v>4.1728825323878196</c:v>
                </c:pt>
                <c:pt idx="1112">
                  <c:v>4.0145124950801403</c:v>
                </c:pt>
                <c:pt idx="1113">
                  <c:v>4.0450850745853497</c:v>
                </c:pt>
                <c:pt idx="1114">
                  <c:v>4.0074904933806597</c:v>
                </c:pt>
                <c:pt idx="1115">
                  <c:v>3.9695691910668001</c:v>
                </c:pt>
                <c:pt idx="1116">
                  <c:v>3.8719528491887099</c:v>
                </c:pt>
                <c:pt idx="1117">
                  <c:v>3.7336805702959301</c:v>
                </c:pt>
                <c:pt idx="1118">
                  <c:v>3.7739487019016398</c:v>
                </c:pt>
                <c:pt idx="1119">
                  <c:v>3.8481424346480901</c:v>
                </c:pt>
                <c:pt idx="1120">
                  <c:v>3.7430807076944301</c:v>
                </c:pt>
                <c:pt idx="1121">
                  <c:v>3.7991882007109501</c:v>
                </c:pt>
                <c:pt idx="1122">
                  <c:v>3.7037838314710099</c:v>
                </c:pt>
                <c:pt idx="1123">
                  <c:v>3.7993368881047198</c:v>
                </c:pt>
                <c:pt idx="1124">
                  <c:v>3.66209774128613</c:v>
                </c:pt>
                <c:pt idx="1125">
                  <c:v>3.9165306015991699</c:v>
                </c:pt>
                <c:pt idx="1126">
                  <c:v>3.9390871219407702</c:v>
                </c:pt>
                <c:pt idx="1127">
                  <c:v>3.8894928087361298</c:v>
                </c:pt>
                <c:pt idx="1128">
                  <c:v>3.95037995212944</c:v>
                </c:pt>
                <c:pt idx="1129">
                  <c:v>3.8701142510074198</c:v>
                </c:pt>
                <c:pt idx="1130">
                  <c:v>4.0372440073102602</c:v>
                </c:pt>
                <c:pt idx="1131">
                  <c:v>4.11550152122234</c:v>
                </c:pt>
                <c:pt idx="1132">
                  <c:v>4.0819249015994199</c:v>
                </c:pt>
                <c:pt idx="1133">
                  <c:v>4.1835397246320696</c:v>
                </c:pt>
                <c:pt idx="1134">
                  <c:v>4.1995824505844803</c:v>
                </c:pt>
                <c:pt idx="1135">
                  <c:v>4.1923142926518802</c:v>
                </c:pt>
                <c:pt idx="1136">
                  <c:v>4.1438927735359998</c:v>
                </c:pt>
                <c:pt idx="1137">
                  <c:v>4.2641197088263203</c:v>
                </c:pt>
                <c:pt idx="1138">
                  <c:v>4.2544605904672599</c:v>
                </c:pt>
                <c:pt idx="1139">
                  <c:v>4.1531191596884298</c:v>
                </c:pt>
                <c:pt idx="1140">
                  <c:v>4.2065906649084202</c:v>
                </c:pt>
                <c:pt idx="1141">
                  <c:v>4.1347336236446299</c:v>
                </c:pt>
                <c:pt idx="1142">
                  <c:v>4.1642511071227499</c:v>
                </c:pt>
                <c:pt idx="1143">
                  <c:v>4.2437131391907101</c:v>
                </c:pt>
                <c:pt idx="1144">
                  <c:v>4.3212859272797601</c:v>
                </c:pt>
                <c:pt idx="1145">
                  <c:v>4.2120237158938396</c:v>
                </c:pt>
                <c:pt idx="1146">
                  <c:v>4.31615723870165</c:v>
                </c:pt>
                <c:pt idx="1147">
                  <c:v>4.3785634478000901</c:v>
                </c:pt>
                <c:pt idx="1148">
                  <c:v>4.4203063787589096</c:v>
                </c:pt>
                <c:pt idx="1149">
                  <c:v>4.4343525786261999</c:v>
                </c:pt>
                <c:pt idx="1150">
                  <c:v>4.4479494310684498</c:v>
                </c:pt>
                <c:pt idx="1151">
                  <c:v>4.4536502209600002</c:v>
                </c:pt>
                <c:pt idx="1152">
                  <c:v>4.4486413641069804</c:v>
                </c:pt>
                <c:pt idx="1153">
                  <c:v>4.4336743639952303</c:v>
                </c:pt>
                <c:pt idx="1154">
                  <c:v>4.3613810281441401</c:v>
                </c:pt>
                <c:pt idx="1155">
                  <c:v>4.3902024836090696</c:v>
                </c:pt>
                <c:pt idx="1156">
                  <c:v>4.4289845191243202</c:v>
                </c:pt>
                <c:pt idx="1157">
                  <c:v>4.4248773742195597</c:v>
                </c:pt>
                <c:pt idx="1158">
                  <c:v>4.3500655521372096</c:v>
                </c:pt>
                <c:pt idx="1159">
                  <c:v>4.2563011770351498</c:v>
                </c:pt>
                <c:pt idx="1160">
                  <c:v>4.2145468968969597</c:v>
                </c:pt>
                <c:pt idx="1161">
                  <c:v>4.2041892725573602</c:v>
                </c:pt>
                <c:pt idx="1162">
                  <c:v>4.1708582393330698</c:v>
                </c:pt>
                <c:pt idx="1163">
                  <c:v>4.1293054833226304</c:v>
                </c:pt>
                <c:pt idx="1164">
                  <c:v>4.06749858320239</c:v>
                </c:pt>
                <c:pt idx="1165">
                  <c:v>3.9444072613137799</c:v>
                </c:pt>
                <c:pt idx="1166">
                  <c:v>4.1044284866823304</c:v>
                </c:pt>
                <c:pt idx="1167">
                  <c:v>4.2434550952424903</c:v>
                </c:pt>
                <c:pt idx="1168">
                  <c:v>4.3145744856933002</c:v>
                </c:pt>
                <c:pt idx="1169">
                  <c:v>4.3409785396239498</c:v>
                </c:pt>
                <c:pt idx="1170">
                  <c:v>4.3801280347865399</c:v>
                </c:pt>
                <c:pt idx="1171">
                  <c:v>4.4397191116001604</c:v>
                </c:pt>
                <c:pt idx="1172">
                  <c:v>4.5411325861499696</c:v>
                </c:pt>
                <c:pt idx="1173">
                  <c:v>4.5590014714334597</c:v>
                </c:pt>
                <c:pt idx="1174">
                  <c:v>4.5452243160441101</c:v>
                </c:pt>
                <c:pt idx="1175">
                  <c:v>4.4853138328184503</c:v>
                </c:pt>
                <c:pt idx="1176">
                  <c:v>4.4627036706508898</c:v>
                </c:pt>
                <c:pt idx="1177">
                  <c:v>4.4546524833633896</c:v>
                </c:pt>
                <c:pt idx="1178">
                  <c:v>4.4242135976444201</c:v>
                </c:pt>
                <c:pt idx="1179">
                  <c:v>4.2818316877673599</c:v>
                </c:pt>
                <c:pt idx="1180">
                  <c:v>4.2813544605300802</c:v>
                </c:pt>
                <c:pt idx="1181">
                  <c:v>4.3115916410571398</c:v>
                </c:pt>
                <c:pt idx="1182">
                  <c:v>4.3950290576345203</c:v>
                </c:pt>
                <c:pt idx="1183">
                  <c:v>4.3847072747776998</c:v>
                </c:pt>
                <c:pt idx="1184">
                  <c:v>4.3848607791540299</c:v>
                </c:pt>
                <c:pt idx="1185">
                  <c:v>4.3671690266144996</c:v>
                </c:pt>
                <c:pt idx="1186">
                  <c:v>4.3407810626014296</c:v>
                </c:pt>
                <c:pt idx="1187">
                  <c:v>4.2793249772756896</c:v>
                </c:pt>
                <c:pt idx="1188">
                  <c:v>4.3397907366835904</c:v>
                </c:pt>
                <c:pt idx="1189">
                  <c:v>4.4815419770993001</c:v>
                </c:pt>
                <c:pt idx="1190">
                  <c:v>4.4263640063584599</c:v>
                </c:pt>
                <c:pt idx="1191">
                  <c:v>4.4970949494815802</c:v>
                </c:pt>
                <c:pt idx="1192">
                  <c:v>4.4739053804998798</c:v>
                </c:pt>
                <c:pt idx="1193">
                  <c:v>4.5322963704903403</c:v>
                </c:pt>
                <c:pt idx="1194">
                  <c:v>4.49787542720376</c:v>
                </c:pt>
                <c:pt idx="1195">
                  <c:v>4.4176795457050897</c:v>
                </c:pt>
                <c:pt idx="1196">
                  <c:v>4.3599904655472299</c:v>
                </c:pt>
                <c:pt idx="1197">
                  <c:v>4.3063253713827301</c:v>
                </c:pt>
                <c:pt idx="1198">
                  <c:v>4.2611676996337602</c:v>
                </c:pt>
                <c:pt idx="1199">
                  <c:v>4.2267590403258</c:v>
                </c:pt>
                <c:pt idx="1200">
                  <c:v>4.2499622145734701</c:v>
                </c:pt>
                <c:pt idx="1201">
                  <c:v>4.2213921801097998</c:v>
                </c:pt>
                <c:pt idx="1202">
                  <c:v>4.2289272214465701</c:v>
                </c:pt>
                <c:pt idx="1203">
                  <c:v>4.2489749029067898</c:v>
                </c:pt>
                <c:pt idx="1204">
                  <c:v>4.2778933540197999</c:v>
                </c:pt>
                <c:pt idx="1205">
                  <c:v>4.3168645557361902</c:v>
                </c:pt>
                <c:pt idx="1206">
                  <c:v>4.2972875450430301</c:v>
                </c:pt>
                <c:pt idx="1207">
                  <c:v>4.4091036510686399</c:v>
                </c:pt>
                <c:pt idx="1208">
                  <c:v>4.4422721782087802</c:v>
                </c:pt>
                <c:pt idx="1209">
                  <c:v>4.51049144226858</c:v>
                </c:pt>
                <c:pt idx="1210">
                  <c:v>4.4242546589631697</c:v>
                </c:pt>
                <c:pt idx="1211">
                  <c:v>4.4605304729633497</c:v>
                </c:pt>
                <c:pt idx="1212">
                  <c:v>4.3898118804742197</c:v>
                </c:pt>
                <c:pt idx="1213">
                  <c:v>4.4348065920665301</c:v>
                </c:pt>
                <c:pt idx="1214">
                  <c:v>4.4796012925515996</c:v>
                </c:pt>
                <c:pt idx="1215">
                  <c:v>4.3836537374114704</c:v>
                </c:pt>
                <c:pt idx="1216">
                  <c:v>4.3905529786173201</c:v>
                </c:pt>
                <c:pt idx="1217">
                  <c:v>4.4342829215933799</c:v>
                </c:pt>
                <c:pt idx="1218">
                  <c:v>4.4807425752644496</c:v>
                </c:pt>
                <c:pt idx="1219">
                  <c:v>4.53945455110666</c:v>
                </c:pt>
                <c:pt idx="1220">
                  <c:v>4.5380267059673303</c:v>
                </c:pt>
                <c:pt idx="1221">
                  <c:v>4.5583058637382097</c:v>
                </c:pt>
                <c:pt idx="1222">
                  <c:v>4.6058746884312498</c:v>
                </c:pt>
                <c:pt idx="1223">
                  <c:v>4.5041102347992599</c:v>
                </c:pt>
                <c:pt idx="1224">
                  <c:v>4.5551055866899404</c:v>
                </c:pt>
                <c:pt idx="1225">
                  <c:v>4.5271678625134699</c:v>
                </c:pt>
                <c:pt idx="1226">
                  <c:v>4.5690066251753896</c:v>
                </c:pt>
                <c:pt idx="1227">
                  <c:v>4.6412876769467299</c:v>
                </c:pt>
                <c:pt idx="1228">
                  <c:v>4.7043134545931098</c:v>
                </c:pt>
                <c:pt idx="1229">
                  <c:v>4.7728622495830599</c:v>
                </c:pt>
                <c:pt idx="1230">
                  <c:v>4.7595674963744097</c:v>
                </c:pt>
                <c:pt idx="1231">
                  <c:v>4.6870991032622999</c:v>
                </c:pt>
                <c:pt idx="1232">
                  <c:v>4.69093428656649</c:v>
                </c:pt>
                <c:pt idx="1233">
                  <c:v>4.7342313371698799</c:v>
                </c:pt>
                <c:pt idx="1234">
                  <c:v>4.7184819355508996</c:v>
                </c:pt>
                <c:pt idx="1235">
                  <c:v>4.6700471702688704</c:v>
                </c:pt>
                <c:pt idx="1236">
                  <c:v>4.7214377703174604</c:v>
                </c:pt>
                <c:pt idx="1237">
                  <c:v>4.7833221915621902</c:v>
                </c:pt>
                <c:pt idx="1238">
                  <c:v>4.8244086285204304</c:v>
                </c:pt>
                <c:pt idx="1239">
                  <c:v>4.8526114337352997</c:v>
                </c:pt>
                <c:pt idx="1240">
                  <c:v>4.8835144471005698</c:v>
                </c:pt>
                <c:pt idx="1241">
                  <c:v>4.9128919034330503</c:v>
                </c:pt>
                <c:pt idx="1242">
                  <c:v>4.9422404919824601</c:v>
                </c:pt>
                <c:pt idx="1243">
                  <c:v>4.9711459459810001</c:v>
                </c:pt>
                <c:pt idx="1244">
                  <c:v>4.9640699040801497</c:v>
                </c:pt>
                <c:pt idx="1245">
                  <c:v>4.9881702357124498</c:v>
                </c:pt>
                <c:pt idx="1246">
                  <c:v>5.0031267783053499</c:v>
                </c:pt>
                <c:pt idx="1247">
                  <c:v>5.0197451569619904</c:v>
                </c:pt>
                <c:pt idx="1248">
                  <c:v>5.0748449123560704</c:v>
                </c:pt>
                <c:pt idx="1249">
                  <c:v>5.0943405576033403</c:v>
                </c:pt>
                <c:pt idx="1250">
                  <c:v>5.1196862519915101</c:v>
                </c:pt>
                <c:pt idx="1251">
                  <c:v>5.1598526595077301</c:v>
                </c:pt>
                <c:pt idx="1252">
                  <c:v>5.1772917226971504</c:v>
                </c:pt>
                <c:pt idx="1253">
                  <c:v>5.1718859189340902</c:v>
                </c:pt>
                <c:pt idx="1254">
                  <c:v>5.1390291948146096</c:v>
                </c:pt>
                <c:pt idx="1255">
                  <c:v>5.0803175981739797</c:v>
                </c:pt>
                <c:pt idx="1256">
                  <c:v>5.2085934279485402</c:v>
                </c:pt>
                <c:pt idx="1257">
                  <c:v>5.17144266018959</c:v>
                </c:pt>
                <c:pt idx="1258">
                  <c:v>5.2668903096559303</c:v>
                </c:pt>
                <c:pt idx="1259">
                  <c:v>5.2702487155361002</c:v>
                </c:pt>
                <c:pt idx="1260">
                  <c:v>5.3272678808955698</c:v>
                </c:pt>
                <c:pt idx="1261">
                  <c:v>5.2570957650749897</c:v>
                </c:pt>
                <c:pt idx="1262">
                  <c:v>5.2424456809092801</c:v>
                </c:pt>
                <c:pt idx="1263">
                  <c:v>5.1767766499591898</c:v>
                </c:pt>
                <c:pt idx="1264">
                  <c:v>4.9849457051333097</c:v>
                </c:pt>
                <c:pt idx="1265">
                  <c:v>4.9800063430820103</c:v>
                </c:pt>
                <c:pt idx="1266">
                  <c:v>4.9400898644848397</c:v>
                </c:pt>
                <c:pt idx="1267">
                  <c:v>4.9228292443106296</c:v>
                </c:pt>
                <c:pt idx="1268">
                  <c:v>4.9196965954737397</c:v>
                </c:pt>
                <c:pt idx="1269">
                  <c:v>4.9328178145924104</c:v>
                </c:pt>
                <c:pt idx="1270">
                  <c:v>4.9594256933882699</c:v>
                </c:pt>
                <c:pt idx="1271">
                  <c:v>5.0004673580108898</c:v>
                </c:pt>
                <c:pt idx="1272">
                  <c:v>4.8810581059475</c:v>
                </c:pt>
                <c:pt idx="1273">
                  <c:v>4.93699296260663</c:v>
                </c:pt>
                <c:pt idx="1274">
                  <c:v>4.8784342782265098</c:v>
                </c:pt>
                <c:pt idx="1275">
                  <c:v>4.7834799818040503</c:v>
                </c:pt>
                <c:pt idx="1276">
                  <c:v>4.7735726998116297</c:v>
                </c:pt>
                <c:pt idx="1277">
                  <c:v>4.8147408890621799</c:v>
                </c:pt>
                <c:pt idx="1278">
                  <c:v>4.8530640786917099</c:v>
                </c:pt>
                <c:pt idx="1279">
                  <c:v>4.9032390045885403</c:v>
                </c:pt>
                <c:pt idx="1280">
                  <c:v>4.9177260556763898</c:v>
                </c:pt>
                <c:pt idx="1281">
                  <c:v>5.0145643298270199</c:v>
                </c:pt>
                <c:pt idx="1282">
                  <c:v>5.0540505925012198</c:v>
                </c:pt>
                <c:pt idx="1283">
                  <c:v>5.0918006233972797</c:v>
                </c:pt>
                <c:pt idx="1284">
                  <c:v>5.1401736471752804</c:v>
                </c:pt>
                <c:pt idx="1285">
                  <c:v>5.1960904172822797</c:v>
                </c:pt>
                <c:pt idx="1286">
                  <c:v>5.2431213672406098</c:v>
                </c:pt>
                <c:pt idx="1287">
                  <c:v>5.2855011519286199</c:v>
                </c:pt>
                <c:pt idx="1288">
                  <c:v>5.3276451845103301</c:v>
                </c:pt>
                <c:pt idx="1289">
                  <c:v>5.3683162606091699</c:v>
                </c:pt>
                <c:pt idx="1290">
                  <c:v>5.4343609015816803</c:v>
                </c:pt>
                <c:pt idx="1291">
                  <c:v>5.5192968138517999</c:v>
                </c:pt>
                <c:pt idx="1292">
                  <c:v>5.5290208221534298</c:v>
                </c:pt>
                <c:pt idx="1293">
                  <c:v>5.4875610795940899</c:v>
                </c:pt>
                <c:pt idx="1294">
                  <c:v>5.5463563735819204</c:v>
                </c:pt>
                <c:pt idx="1295">
                  <c:v>5.6327495741528102</c:v>
                </c:pt>
                <c:pt idx="1296">
                  <c:v>5.6952032556105401</c:v>
                </c:pt>
                <c:pt idx="1297">
                  <c:v>5.8491109748924099</c:v>
                </c:pt>
                <c:pt idx="1298">
                  <c:v>5.7784527068515796</c:v>
                </c:pt>
                <c:pt idx="1299">
                  <c:v>5.7158771554385703</c:v>
                </c:pt>
                <c:pt idx="1300">
                  <c:v>5.6704885153490796</c:v>
                </c:pt>
                <c:pt idx="1301">
                  <c:v>5.7024205733560196</c:v>
                </c:pt>
                <c:pt idx="1302">
                  <c:v>5.8226983702959902</c:v>
                </c:pt>
                <c:pt idx="1303">
                  <c:v>5.7361510972004499</c:v>
                </c:pt>
                <c:pt idx="1304">
                  <c:v>5.6813574986753999</c:v>
                </c:pt>
                <c:pt idx="1305">
                  <c:v>5.6504748353743697</c:v>
                </c:pt>
                <c:pt idx="1306">
                  <c:v>5.6779796285906503</c:v>
                </c:pt>
                <c:pt idx="1307">
                  <c:v>5.7547084041813701</c:v>
                </c:pt>
                <c:pt idx="1308">
                  <c:v>5.7184400807572198</c:v>
                </c:pt>
                <c:pt idx="1309">
                  <c:v>5.6126951742097804</c:v>
                </c:pt>
                <c:pt idx="1310">
                  <c:v>5.6582864378900597</c:v>
                </c:pt>
                <c:pt idx="1311">
                  <c:v>5.7515865043270598</c:v>
                </c:pt>
                <c:pt idx="1312">
                  <c:v>5.8437935627644304</c:v>
                </c:pt>
                <c:pt idx="1313">
                  <c:v>5.9445585911835197</c:v>
                </c:pt>
                <c:pt idx="1314">
                  <c:v>6.0547991911654302</c:v>
                </c:pt>
                <c:pt idx="1315">
                  <c:v>6.1483291509726099</c:v>
                </c:pt>
                <c:pt idx="1316">
                  <c:v>6.1722604400414003</c:v>
                </c:pt>
                <c:pt idx="1317">
                  <c:v>6.2868213479081696</c:v>
                </c:pt>
                <c:pt idx="1318">
                  <c:v>6.2832869251428898</c:v>
                </c:pt>
                <c:pt idx="1319">
                  <c:v>6.3011941739639399</c:v>
                </c:pt>
                <c:pt idx="1320">
                  <c:v>6.1968930053187998</c:v>
                </c:pt>
                <c:pt idx="1321">
                  <c:v>6.3047848232995696</c:v>
                </c:pt>
                <c:pt idx="1322">
                  <c:v>6.4939124082042197</c:v>
                </c:pt>
                <c:pt idx="1323">
                  <c:v>6.6211315541315896</c:v>
                </c:pt>
                <c:pt idx="1324">
                  <c:v>6.7026854009128902</c:v>
                </c:pt>
                <c:pt idx="1325">
                  <c:v>6.5433071436177199</c:v>
                </c:pt>
                <c:pt idx="1326">
                  <c:v>6.7928990748013502</c:v>
                </c:pt>
                <c:pt idx="1327">
                  <c:v>6.7397604941611204</c:v>
                </c:pt>
                <c:pt idx="1328">
                  <c:v>6.8731402972229096</c:v>
                </c:pt>
                <c:pt idx="1329">
                  <c:v>6.7976600374247997</c:v>
                </c:pt>
                <c:pt idx="1330">
                  <c:v>6.9300954175154699</c:v>
                </c:pt>
                <c:pt idx="1331">
                  <c:v>6.9108404631185998</c:v>
                </c:pt>
                <c:pt idx="1332">
                  <c:v>6.8983449512759503</c:v>
                </c:pt>
                <c:pt idx="1333">
                  <c:v>6.9315073737471797</c:v>
                </c:pt>
                <c:pt idx="1334">
                  <c:v>6.8203254689829702</c:v>
                </c:pt>
                <c:pt idx="1335">
                  <c:v>6.6189292851222703</c:v>
                </c:pt>
                <c:pt idx="1336">
                  <c:v>6.7892923704493597</c:v>
                </c:pt>
                <c:pt idx="1337">
                  <c:v>6.7764541022253804</c:v>
                </c:pt>
                <c:pt idx="1338">
                  <c:v>6.8394443848179698</c:v>
                </c:pt>
                <c:pt idx="1339">
                  <c:v>6.8344998485261304</c:v>
                </c:pt>
                <c:pt idx="1340">
                  <c:v>7.1057370145137897</c:v>
                </c:pt>
                <c:pt idx="1341">
                  <c:v>7.0921955187536003</c:v>
                </c:pt>
                <c:pt idx="1342">
                  <c:v>7.09353800717314</c:v>
                </c:pt>
                <c:pt idx="1343">
                  <c:v>7.1112390667358296</c:v>
                </c:pt>
                <c:pt idx="1344">
                  <c:v>7.0081981334593397</c:v>
                </c:pt>
                <c:pt idx="1345">
                  <c:v>6.8013052612659202</c:v>
                </c:pt>
                <c:pt idx="1346">
                  <c:v>6.5898936482535104</c:v>
                </c:pt>
                <c:pt idx="1347">
                  <c:v>6.5977959131215496</c:v>
                </c:pt>
                <c:pt idx="1348">
                  <c:v>6.4837479781940504</c:v>
                </c:pt>
                <c:pt idx="1349">
                  <c:v>6.4832049563096197</c:v>
                </c:pt>
                <c:pt idx="1350">
                  <c:v>6.42338935202425</c:v>
                </c:pt>
                <c:pt idx="1351">
                  <c:v>6.3507424819572398</c:v>
                </c:pt>
                <c:pt idx="1352">
                  <c:v>6.4967905699678496</c:v>
                </c:pt>
                <c:pt idx="1353">
                  <c:v>6.3930469592323096</c:v>
                </c:pt>
                <c:pt idx="1354">
                  <c:v>6.4121008727794901</c:v>
                </c:pt>
                <c:pt idx="1355">
                  <c:v>6.5270828972589401</c:v>
                </c:pt>
                <c:pt idx="1356">
                  <c:v>6.7836357624085899</c:v>
                </c:pt>
                <c:pt idx="1357">
                  <c:v>6.66156938817746</c:v>
                </c:pt>
                <c:pt idx="1358">
                  <c:v>6.6424070720817001</c:v>
                </c:pt>
                <c:pt idx="1359">
                  <c:v>6.5948264930905003</c:v>
                </c:pt>
                <c:pt idx="1360">
                  <c:v>6.5923038097178104</c:v>
                </c:pt>
                <c:pt idx="1361">
                  <c:v>6.6149328634819904</c:v>
                </c:pt>
                <c:pt idx="1362">
                  <c:v>6.6473898826488202</c:v>
                </c:pt>
                <c:pt idx="1363">
                  <c:v>6.7603980218629403</c:v>
                </c:pt>
                <c:pt idx="1364">
                  <c:v>6.8469951713410699</c:v>
                </c:pt>
                <c:pt idx="1365">
                  <c:v>6.9358830787170103</c:v>
                </c:pt>
                <c:pt idx="1366">
                  <c:v>7.0020758944481303</c:v>
                </c:pt>
                <c:pt idx="1367">
                  <c:v>7.0447002750963303</c:v>
                </c:pt>
                <c:pt idx="1368">
                  <c:v>7.05174122673046</c:v>
                </c:pt>
                <c:pt idx="1369">
                  <c:v>7.0259937628317299</c:v>
                </c:pt>
                <c:pt idx="1370">
                  <c:v>7.06891575454899</c:v>
                </c:pt>
                <c:pt idx="1371">
                  <c:v>7.2725812364180298</c:v>
                </c:pt>
                <c:pt idx="1372">
                  <c:v>7.2741313939545398</c:v>
                </c:pt>
                <c:pt idx="1373">
                  <c:v>7.1676443214273098</c:v>
                </c:pt>
                <c:pt idx="1374">
                  <c:v>7.0166408728351</c:v>
                </c:pt>
                <c:pt idx="1375">
                  <c:v>7.0614199086416001</c:v>
                </c:pt>
                <c:pt idx="1376">
                  <c:v>6.98104257426216</c:v>
                </c:pt>
                <c:pt idx="1377">
                  <c:v>6.8621409069538704</c:v>
                </c:pt>
                <c:pt idx="1378">
                  <c:v>6.8276791541603199</c:v>
                </c:pt>
                <c:pt idx="1379">
                  <c:v>6.8713086938929502</c:v>
                </c:pt>
                <c:pt idx="1380">
                  <c:v>6.7611930020117201</c:v>
                </c:pt>
                <c:pt idx="1381">
                  <c:v>6.6689509864360499</c:v>
                </c:pt>
                <c:pt idx="1382">
                  <c:v>6.6325136571153198</c:v>
                </c:pt>
                <c:pt idx="1383">
                  <c:v>6.6402221116170397</c:v>
                </c:pt>
                <c:pt idx="1384">
                  <c:v>6.6456859498286001</c:v>
                </c:pt>
                <c:pt idx="1385">
                  <c:v>6.6613020640232898</c:v>
                </c:pt>
                <c:pt idx="1386">
                  <c:v>6.5038828173428804</c:v>
                </c:pt>
                <c:pt idx="1387">
                  <c:v>6.6467412869430103</c:v>
                </c:pt>
                <c:pt idx="1388">
                  <c:v>6.7012836589217599</c:v>
                </c:pt>
                <c:pt idx="1389">
                  <c:v>6.7706494000500301</c:v>
                </c:pt>
                <c:pt idx="1390">
                  <c:v>6.81659350572912</c:v>
                </c:pt>
                <c:pt idx="1391">
                  <c:v>6.8489762802925203</c:v>
                </c:pt>
                <c:pt idx="1392">
                  <c:v>6.7723784127703599</c:v>
                </c:pt>
                <c:pt idx="1393">
                  <c:v>6.6139455459634497</c:v>
                </c:pt>
                <c:pt idx="1394">
                  <c:v>6.6482520813625499</c:v>
                </c:pt>
                <c:pt idx="1395">
                  <c:v>6.5697013992041997</c:v>
                </c:pt>
                <c:pt idx="1396">
                  <c:v>6.5384033451201997</c:v>
                </c:pt>
                <c:pt idx="1397">
                  <c:v>6.5847011455291398</c:v>
                </c:pt>
                <c:pt idx="1398">
                  <c:v>6.7817090010515901</c:v>
                </c:pt>
                <c:pt idx="1399">
                  <c:v>6.90838426540697</c:v>
                </c:pt>
                <c:pt idx="1400">
                  <c:v>6.9090251069961699</c:v>
                </c:pt>
                <c:pt idx="1401">
                  <c:v>6.9395317356710402</c:v>
                </c:pt>
                <c:pt idx="1402">
                  <c:v>7.0517363086364098</c:v>
                </c:pt>
                <c:pt idx="1403">
                  <c:v>7.0903739484032302</c:v>
                </c:pt>
                <c:pt idx="1404">
                  <c:v>7.1523429591726799</c:v>
                </c:pt>
                <c:pt idx="1405">
                  <c:v>7.4497526428743397</c:v>
                </c:pt>
                <c:pt idx="1406">
                  <c:v>7.5362618288401801</c:v>
                </c:pt>
                <c:pt idx="1407">
                  <c:v>7.4187759602135701</c:v>
                </c:pt>
                <c:pt idx="1408">
                  <c:v>7.4287169105832804</c:v>
                </c:pt>
                <c:pt idx="1409">
                  <c:v>7.47659088664214</c:v>
                </c:pt>
                <c:pt idx="1410">
                  <c:v>7.5528741576802103</c:v>
                </c:pt>
                <c:pt idx="1411">
                  <c:v>7.5260634235582904</c:v>
                </c:pt>
                <c:pt idx="1412">
                  <c:v>7.6924645347106804</c:v>
                </c:pt>
                <c:pt idx="1413">
                  <c:v>7.6696564357716897</c:v>
                </c:pt>
                <c:pt idx="1414">
                  <c:v>7.6764220129943004</c:v>
                </c:pt>
                <c:pt idx="1415">
                  <c:v>7.53987082838115</c:v>
                </c:pt>
                <c:pt idx="1416">
                  <c:v>7.8527273944816196</c:v>
                </c:pt>
                <c:pt idx="1417">
                  <c:v>7.9309013416273597</c:v>
                </c:pt>
                <c:pt idx="1418">
                  <c:v>7.9462705646726404</c:v>
                </c:pt>
                <c:pt idx="1419">
                  <c:v>8.0816831564797393</c:v>
                </c:pt>
                <c:pt idx="1420">
                  <c:v>8.1696773103479892</c:v>
                </c:pt>
                <c:pt idx="1421">
                  <c:v>8.25489288299881</c:v>
                </c:pt>
                <c:pt idx="1422">
                  <c:v>8.2894336611125894</c:v>
                </c:pt>
                <c:pt idx="1423">
                  <c:v>8.2851978936239998</c:v>
                </c:pt>
                <c:pt idx="1424">
                  <c:v>7.9932215890839897</c:v>
                </c:pt>
                <c:pt idx="1425">
                  <c:v>8.1969615505103608</c:v>
                </c:pt>
                <c:pt idx="1426">
                  <c:v>7.90339112195384</c:v>
                </c:pt>
                <c:pt idx="1427">
                  <c:v>7.7593754580966099</c:v>
                </c:pt>
                <c:pt idx="1428">
                  <c:v>7.6179037807453103</c:v>
                </c:pt>
                <c:pt idx="1429">
                  <c:v>7.5148638520559796</c:v>
                </c:pt>
                <c:pt idx="1430">
                  <c:v>7.5922502067834303</c:v>
                </c:pt>
                <c:pt idx="1431">
                  <c:v>7.8972023980333796</c:v>
                </c:pt>
                <c:pt idx="1432">
                  <c:v>7.9466636150178402</c:v>
                </c:pt>
                <c:pt idx="1433">
                  <c:v>7.8340721850563098</c:v>
                </c:pt>
                <c:pt idx="1434">
                  <c:v>7.6254479157071398</c:v>
                </c:pt>
                <c:pt idx="1435">
                  <c:v>7.5892007684677898</c:v>
                </c:pt>
                <c:pt idx="1436">
                  <c:v>7.8249647072565303</c:v>
                </c:pt>
                <c:pt idx="1437">
                  <c:v>7.7799582762883102</c:v>
                </c:pt>
                <c:pt idx="1438">
                  <c:v>7.90817783872492</c:v>
                </c:pt>
                <c:pt idx="1439">
                  <c:v>8.0892024763820203</c:v>
                </c:pt>
                <c:pt idx="1440">
                  <c:v>8.0963285217273597</c:v>
                </c:pt>
                <c:pt idx="1441">
                  <c:v>8.2316968289478698</c:v>
                </c:pt>
                <c:pt idx="1442">
                  <c:v>8.26064781917594</c:v>
                </c:pt>
                <c:pt idx="1443">
                  <c:v>8.2545677064577898</c:v>
                </c:pt>
                <c:pt idx="1444">
                  <c:v>8.3417319327419897</c:v>
                </c:pt>
                <c:pt idx="1445">
                  <c:v>8.4892874000061003</c:v>
                </c:pt>
                <c:pt idx="1446">
                  <c:v>8.5721828874179504</c:v>
                </c:pt>
                <c:pt idx="1447">
                  <c:v>8.6225372468811408</c:v>
                </c:pt>
                <c:pt idx="1448">
                  <c:v>8.6989743135259392</c:v>
                </c:pt>
                <c:pt idx="1449">
                  <c:v>8.7860652199823903</c:v>
                </c:pt>
                <c:pt idx="1450">
                  <c:v>8.9526010529329394</c:v>
                </c:pt>
                <c:pt idx="1451">
                  <c:v>8.9228718905411899</c:v>
                </c:pt>
                <c:pt idx="1452">
                  <c:v>8.8281640291120809</c:v>
                </c:pt>
                <c:pt idx="1453">
                  <c:v>8.9654678996979502</c:v>
                </c:pt>
                <c:pt idx="1454">
                  <c:v>8.9174807615617393</c:v>
                </c:pt>
                <c:pt idx="1455">
                  <c:v>8.7493821235434499</c:v>
                </c:pt>
                <c:pt idx="1456">
                  <c:v>8.6440209771105394</c:v>
                </c:pt>
                <c:pt idx="1457">
                  <c:v>8.5517472756114206</c:v>
                </c:pt>
                <c:pt idx="1458">
                  <c:v>8.7481989806203906</c:v>
                </c:pt>
                <c:pt idx="1459">
                  <c:v>9.0250490349093297</c:v>
                </c:pt>
                <c:pt idx="1460">
                  <c:v>9.1938964070228693</c:v>
                </c:pt>
                <c:pt idx="1461">
                  <c:v>9.3001957101089801</c:v>
                </c:pt>
                <c:pt idx="1462">
                  <c:v>9.3790511658516404</c:v>
                </c:pt>
                <c:pt idx="1463">
                  <c:v>9.4856356248939999</c:v>
                </c:pt>
                <c:pt idx="1464">
                  <c:v>9.4126774098489392</c:v>
                </c:pt>
                <c:pt idx="1465">
                  <c:v>9.4574570396511195</c:v>
                </c:pt>
                <c:pt idx="1466">
                  <c:v>9.4430603668909399</c:v>
                </c:pt>
                <c:pt idx="1467">
                  <c:v>9.4495247906441193</c:v>
                </c:pt>
                <c:pt idx="1468">
                  <c:v>9.5374983657882897</c:v>
                </c:pt>
                <c:pt idx="1469">
                  <c:v>9.6126389491706394</c:v>
                </c:pt>
                <c:pt idx="1470">
                  <c:v>9.7789597687242296</c:v>
                </c:pt>
                <c:pt idx="1471">
                  <c:v>10.01187026983</c:v>
                </c:pt>
                <c:pt idx="1472">
                  <c:v>9.9250172958195293</c:v>
                </c:pt>
                <c:pt idx="1473">
                  <c:v>10.0248232215546</c:v>
                </c:pt>
                <c:pt idx="1474">
                  <c:v>10.080043232225099</c:v>
                </c:pt>
                <c:pt idx="1475">
                  <c:v>9.9134437014977994</c:v>
                </c:pt>
                <c:pt idx="1476">
                  <c:v>10.018684874900901</c:v>
                </c:pt>
                <c:pt idx="1477">
                  <c:v>9.7420436594950104</c:v>
                </c:pt>
                <c:pt idx="1478">
                  <c:v>9.7001193160912091</c:v>
                </c:pt>
                <c:pt idx="1479">
                  <c:v>9.7245314540018697</c:v>
                </c:pt>
                <c:pt idx="1480">
                  <c:v>9.5525797055771502</c:v>
                </c:pt>
                <c:pt idx="1481">
                  <c:v>9.3933795886353799</c:v>
                </c:pt>
                <c:pt idx="1482">
                  <c:v>9.7637249629867799</c:v>
                </c:pt>
                <c:pt idx="1483">
                  <c:v>10.5522503642262</c:v>
                </c:pt>
                <c:pt idx="1484">
                  <c:v>10.3389218218349</c:v>
                </c:pt>
                <c:pt idx="1485">
                  <c:v>10.1124899757262</c:v>
                </c:pt>
                <c:pt idx="1486">
                  <c:v>10.401538822804699</c:v>
                </c:pt>
                <c:pt idx="1487">
                  <c:v>10.4214383376613</c:v>
                </c:pt>
                <c:pt idx="1488">
                  <c:v>10.3570403876823</c:v>
                </c:pt>
                <c:pt idx="1489">
                  <c:v>10.3012678314025</c:v>
                </c:pt>
                <c:pt idx="1490">
                  <c:v>10.3097401819197</c:v>
                </c:pt>
                <c:pt idx="1491">
                  <c:v>10.402667944619299</c:v>
                </c:pt>
                <c:pt idx="1492">
                  <c:v>10.1321447637623</c:v>
                </c:pt>
                <c:pt idx="1493">
                  <c:v>10.273441516084</c:v>
                </c:pt>
                <c:pt idx="1494">
                  <c:v>10.3601155512559</c:v>
                </c:pt>
                <c:pt idx="1495">
                  <c:v>10.4322381363651</c:v>
                </c:pt>
                <c:pt idx="1496">
                  <c:v>10.3169223145256</c:v>
                </c:pt>
                <c:pt idx="1497">
                  <c:v>10.622339938600099</c:v>
                </c:pt>
                <c:pt idx="1498">
                  <c:v>10.694425687557301</c:v>
                </c:pt>
                <c:pt idx="1499">
                  <c:v>10.7048731601845</c:v>
                </c:pt>
                <c:pt idx="1500">
                  <c:v>10.812097830798599</c:v>
                </c:pt>
                <c:pt idx="1501">
                  <c:v>10.975114238781099</c:v>
                </c:pt>
                <c:pt idx="1502">
                  <c:v>11.081242582412299</c:v>
                </c:pt>
                <c:pt idx="1503">
                  <c:v>11.1595594030165</c:v>
                </c:pt>
                <c:pt idx="1504">
                  <c:v>10.936866831599099</c:v>
                </c:pt>
                <c:pt idx="1505">
                  <c:v>10.494637739021099</c:v>
                </c:pt>
                <c:pt idx="1506">
                  <c:v>10.5623750276875</c:v>
                </c:pt>
                <c:pt idx="1507">
                  <c:v>10.935145454291201</c:v>
                </c:pt>
                <c:pt idx="1508">
                  <c:v>11.0949486243608</c:v>
                </c:pt>
                <c:pt idx="1509">
                  <c:v>11.1475374039925</c:v>
                </c:pt>
                <c:pt idx="1510">
                  <c:v>10.7503271397694</c:v>
                </c:pt>
                <c:pt idx="1511">
                  <c:v>10.3880608073957</c:v>
                </c:pt>
                <c:pt idx="1512">
                  <c:v>10.068057499113699</c:v>
                </c:pt>
                <c:pt idx="1513">
                  <c:v>9.9833797454193594</c:v>
                </c:pt>
                <c:pt idx="1514">
                  <c:v>10.0592802630797</c:v>
                </c:pt>
                <c:pt idx="1515">
                  <c:v>9.8255648058393898</c:v>
                </c:pt>
                <c:pt idx="1516">
                  <c:v>9.6146904289077408</c:v>
                </c:pt>
                <c:pt idx="1517">
                  <c:v>9.61226675642523</c:v>
                </c:pt>
                <c:pt idx="1518">
                  <c:v>9.5222743234324501</c:v>
                </c:pt>
                <c:pt idx="1519">
                  <c:v>9.6104181054085291</c:v>
                </c:pt>
                <c:pt idx="1520">
                  <c:v>9.4833557175969094</c:v>
                </c:pt>
                <c:pt idx="1521">
                  <c:v>9.7600253389037501</c:v>
                </c:pt>
                <c:pt idx="1522">
                  <c:v>9.6002885502812205</c:v>
                </c:pt>
                <c:pt idx="1523">
                  <c:v>9.5897531286104201</c:v>
                </c:pt>
                <c:pt idx="1524">
                  <c:v>9.3887160155166391</c:v>
                </c:pt>
                <c:pt idx="1525">
                  <c:v>9.1980068838219395</c:v>
                </c:pt>
                <c:pt idx="1526">
                  <c:v>9.1491173368850696</c:v>
                </c:pt>
                <c:pt idx="1527">
                  <c:v>9.2025305260860506</c:v>
                </c:pt>
                <c:pt idx="1528">
                  <c:v>8.9026142996123401</c:v>
                </c:pt>
                <c:pt idx="1529">
                  <c:v>8.8132175163420996</c:v>
                </c:pt>
                <c:pt idx="1530">
                  <c:v>8.7525844118520695</c:v>
                </c:pt>
                <c:pt idx="1531">
                  <c:v>8.8950682445790203</c:v>
                </c:pt>
                <c:pt idx="1532">
                  <c:v>8.8508131557211502</c:v>
                </c:pt>
                <c:pt idx="1533">
                  <c:v>8.72398924358742</c:v>
                </c:pt>
                <c:pt idx="1534">
                  <c:v>8.7298184681908602</c:v>
                </c:pt>
                <c:pt idx="1535">
                  <c:v>8.8222944404433203</c:v>
                </c:pt>
                <c:pt idx="1536">
                  <c:v>8.8642265957095603</c:v>
                </c:pt>
                <c:pt idx="1537">
                  <c:v>9.2544445395472401</c:v>
                </c:pt>
                <c:pt idx="1538">
                  <c:v>8.8459424431737599</c:v>
                </c:pt>
                <c:pt idx="1539">
                  <c:v>8.8957776113402698</c:v>
                </c:pt>
                <c:pt idx="1540">
                  <c:v>8.9288655897072395</c:v>
                </c:pt>
                <c:pt idx="1541">
                  <c:v>9.0686504136718291</c:v>
                </c:pt>
                <c:pt idx="1542">
                  <c:v>8.9370306561329702</c:v>
                </c:pt>
                <c:pt idx="1543">
                  <c:v>8.8793163639756507</c:v>
                </c:pt>
                <c:pt idx="1544">
                  <c:v>8.8141995269745301</c:v>
                </c:pt>
                <c:pt idx="1545">
                  <c:v>8.4587160977852793</c:v>
                </c:pt>
                <c:pt idx="1546">
                  <c:v>8.3487577879152095</c:v>
                </c:pt>
                <c:pt idx="1547">
                  <c:v>8.2381421243327093</c:v>
                </c:pt>
                <c:pt idx="1548">
                  <c:v>8.1622511657354497</c:v>
                </c:pt>
                <c:pt idx="1549">
                  <c:v>8.1183356750245803</c:v>
                </c:pt>
                <c:pt idx="1550">
                  <c:v>7.95062794837132</c:v>
                </c:pt>
                <c:pt idx="1551">
                  <c:v>7.86681458127957</c:v>
                </c:pt>
                <c:pt idx="1552">
                  <c:v>7.7817956832849697</c:v>
                </c:pt>
                <c:pt idx="1553">
                  <c:v>7.7286654664158201</c:v>
                </c:pt>
                <c:pt idx="1554">
                  <c:v>7.3928422493847696</c:v>
                </c:pt>
                <c:pt idx="1555">
                  <c:v>7.0534528310725397</c:v>
                </c:pt>
                <c:pt idx="1556">
                  <c:v>7.4568238444497599</c:v>
                </c:pt>
                <c:pt idx="1557">
                  <c:v>7.5185387023127399</c:v>
                </c:pt>
                <c:pt idx="1558">
                  <c:v>8.0629930218581798</c:v>
                </c:pt>
                <c:pt idx="1559">
                  <c:v>10.227006385232601</c:v>
                </c:pt>
                <c:pt idx="1560">
                  <c:v>9.1061758601242406</c:v>
                </c:pt>
                <c:pt idx="1561">
                  <c:v>9.0231255251865097</c:v>
                </c:pt>
                <c:pt idx="1562">
                  <c:v>9.15258590929108</c:v>
                </c:pt>
                <c:pt idx="1563">
                  <c:v>9.1031538622092398</c:v>
                </c:pt>
                <c:pt idx="1564">
                  <c:v>8.2807630351269594</c:v>
                </c:pt>
                <c:pt idx="1565">
                  <c:v>8.5974534860578995</c:v>
                </c:pt>
                <c:pt idx="1566">
                  <c:v>8.3853255412737795</c:v>
                </c:pt>
                <c:pt idx="1567">
                  <c:v>8.08112468226342</c:v>
                </c:pt>
                <c:pt idx="1568">
                  <c:v>8.0225602626399297</c:v>
                </c:pt>
                <c:pt idx="1569">
                  <c:v>7.54494992359019</c:v>
                </c:pt>
                <c:pt idx="1570">
                  <c:v>7.6735507628286799</c:v>
                </c:pt>
                <c:pt idx="1571">
                  <c:v>7.6105428757244704</c:v>
                </c:pt>
                <c:pt idx="1572">
                  <c:v>7.36400397276969</c:v>
                </c:pt>
                <c:pt idx="1573">
                  <c:v>6.6808675552540402</c:v>
                </c:pt>
                <c:pt idx="1574">
                  <c:v>6.9139548379599498</c:v>
                </c:pt>
                <c:pt idx="1575">
                  <c:v>6.6909277449111197</c:v>
                </c:pt>
                <c:pt idx="1576">
                  <c:v>6.40998773480975</c:v>
                </c:pt>
                <c:pt idx="1577">
                  <c:v>6.01133337512473</c:v>
                </c:pt>
                <c:pt idx="1578">
                  <c:v>6.1196717926497097</c:v>
                </c:pt>
                <c:pt idx="1579">
                  <c:v>6.31346245336346</c:v>
                </c:pt>
                <c:pt idx="1580">
                  <c:v>5.9752614753463202</c:v>
                </c:pt>
                <c:pt idx="1581">
                  <c:v>5.6211305839776102</c:v>
                </c:pt>
                <c:pt idx="1582">
                  <c:v>5.6832414904830104</c:v>
                </c:pt>
                <c:pt idx="1583">
                  <c:v>5.4228678940733497</c:v>
                </c:pt>
                <c:pt idx="1584">
                  <c:v>5.3455426033537101</c:v>
                </c:pt>
                <c:pt idx="1585">
                  <c:v>5.3113538744515099</c:v>
                </c:pt>
                <c:pt idx="1586">
                  <c:v>5.6665689226639699</c:v>
                </c:pt>
                <c:pt idx="1587">
                  <c:v>5.5548792734710801</c:v>
                </c:pt>
                <c:pt idx="1588">
                  <c:v>5.6710019825320996</c:v>
                </c:pt>
                <c:pt idx="1589">
                  <c:v>5.3919588319621399</c:v>
                </c:pt>
                <c:pt idx="1590">
                  <c:v>5.9110526400063996</c:v>
                </c:pt>
                <c:pt idx="1591">
                  <c:v>5.5026420523373103</c:v>
                </c:pt>
                <c:pt idx="1592">
                  <c:v>5.1666987449832096</c:v>
                </c:pt>
                <c:pt idx="1593">
                  <c:v>5.1604986292483597</c:v>
                </c:pt>
                <c:pt idx="1594">
                  <c:v>5.2333826423626499</c:v>
                </c:pt>
                <c:pt idx="1595">
                  <c:v>5.0046415924638996</c:v>
                </c:pt>
                <c:pt idx="1596">
                  <c:v>4.7721350372566897</c:v>
                </c:pt>
                <c:pt idx="1597">
                  <c:v>4.9108007883827698</c:v>
                </c:pt>
                <c:pt idx="1598">
                  <c:v>4.8263188858004096</c:v>
                </c:pt>
                <c:pt idx="1599">
                  <c:v>4.6775036482291101</c:v>
                </c:pt>
                <c:pt idx="1600">
                  <c:v>4.5901166449730804</c:v>
                </c:pt>
                <c:pt idx="1601">
                  <c:v>4.5284295904240901</c:v>
                </c:pt>
                <c:pt idx="1602">
                  <c:v>4.24068112015427</c:v>
                </c:pt>
                <c:pt idx="1603">
                  <c:v>4.2457162426605297</c:v>
                </c:pt>
                <c:pt idx="1604">
                  <c:v>4.6094276764318503</c:v>
                </c:pt>
                <c:pt idx="1605">
                  <c:v>4.3395936096393601</c:v>
                </c:pt>
                <c:pt idx="1606">
                  <c:v>4.6204409837171898</c:v>
                </c:pt>
                <c:pt idx="1607">
                  <c:v>4.9707535770440696</c:v>
                </c:pt>
                <c:pt idx="1608">
                  <c:v>4.9284795892283197</c:v>
                </c:pt>
                <c:pt idx="1609">
                  <c:v>4.4899733318604902</c:v>
                </c:pt>
                <c:pt idx="1610">
                  <c:v>4.3023007802758197</c:v>
                </c:pt>
                <c:pt idx="1611">
                  <c:v>4.23978663415624</c:v>
                </c:pt>
                <c:pt idx="1612">
                  <c:v>3.99416145919291</c:v>
                </c:pt>
                <c:pt idx="1613">
                  <c:v>3.72912080796358</c:v>
                </c:pt>
                <c:pt idx="1614">
                  <c:v>3.9668511104200599</c:v>
                </c:pt>
                <c:pt idx="1615">
                  <c:v>3.8380876186088302</c:v>
                </c:pt>
                <c:pt idx="1616">
                  <c:v>3.9928738471673602</c:v>
                </c:pt>
                <c:pt idx="1617">
                  <c:v>4.3625375183348396</c:v>
                </c:pt>
                <c:pt idx="1618">
                  <c:v>4.25171222743319</c:v>
                </c:pt>
                <c:pt idx="1619">
                  <c:v>4.0921926155570896</c:v>
                </c:pt>
                <c:pt idx="1620">
                  <c:v>3.9674936266396301</c:v>
                </c:pt>
                <c:pt idx="1621">
                  <c:v>3.6424796744000201</c:v>
                </c:pt>
                <c:pt idx="1622">
                  <c:v>3.3298505770818201</c:v>
                </c:pt>
                <c:pt idx="1623">
                  <c:v>3.1162249129816999</c:v>
                </c:pt>
                <c:pt idx="1624">
                  <c:v>3.3863600695008</c:v>
                </c:pt>
                <c:pt idx="1625">
                  <c:v>3.3049892871083002</c:v>
                </c:pt>
                <c:pt idx="1626">
                  <c:v>3.0322805597581</c:v>
                </c:pt>
                <c:pt idx="1627">
                  <c:v>2.7551647000914201</c:v>
                </c:pt>
                <c:pt idx="1628">
                  <c:v>2.9150012493914601</c:v>
                </c:pt>
                <c:pt idx="1629">
                  <c:v>3.0960892798231199</c:v>
                </c:pt>
                <c:pt idx="1630">
                  <c:v>3.0403313033894301</c:v>
                </c:pt>
                <c:pt idx="1631">
                  <c:v>3.45576539309649</c:v>
                </c:pt>
                <c:pt idx="1632">
                  <c:v>3.9242568252603398</c:v>
                </c:pt>
                <c:pt idx="1633">
                  <c:v>4.1099598390162004</c:v>
                </c:pt>
                <c:pt idx="1634">
                  <c:v>4.2989783751768398</c:v>
                </c:pt>
                <c:pt idx="1635">
                  <c:v>4.3004743931819602</c:v>
                </c:pt>
                <c:pt idx="1636">
                  <c:v>3.8095428545675598</c:v>
                </c:pt>
                <c:pt idx="1637">
                  <c:v>3.7049380651416901</c:v>
                </c:pt>
                <c:pt idx="1638">
                  <c:v>3.6066360439371699</c:v>
                </c:pt>
                <c:pt idx="1639">
                  <c:v>3.3573527371056802</c:v>
                </c:pt>
                <c:pt idx="1640">
                  <c:v>3.3420813018645998</c:v>
                </c:pt>
                <c:pt idx="1641">
                  <c:v>3.2971866872758002</c:v>
                </c:pt>
                <c:pt idx="1642">
                  <c:v>3.1622904120436099</c:v>
                </c:pt>
                <c:pt idx="1643">
                  <c:v>3.2598116838779898</c:v>
                </c:pt>
                <c:pt idx="1644">
                  <c:v>3.3419852814691202</c:v>
                </c:pt>
                <c:pt idx="1645">
                  <c:v>3.3861853479478499</c:v>
                </c:pt>
                <c:pt idx="1646">
                  <c:v>3.7767277772062902</c:v>
                </c:pt>
                <c:pt idx="1647">
                  <c:v>3.7981295596206999</c:v>
                </c:pt>
                <c:pt idx="1648">
                  <c:v>4.00518972567947</c:v>
                </c:pt>
                <c:pt idx="1649">
                  <c:v>3.9576335363994302</c:v>
                </c:pt>
                <c:pt idx="1650">
                  <c:v>3.6331380989401199</c:v>
                </c:pt>
                <c:pt idx="1651">
                  <c:v>3.6699954894371301</c:v>
                </c:pt>
                <c:pt idx="1652">
                  <c:v>3.6260320264610701</c:v>
                </c:pt>
                <c:pt idx="1653">
                  <c:v>3.61338821602941</c:v>
                </c:pt>
                <c:pt idx="1654">
                  <c:v>3.5032089997446598</c:v>
                </c:pt>
                <c:pt idx="1655">
                  <c:v>3.5537082648599099</c:v>
                </c:pt>
                <c:pt idx="1656">
                  <c:v>3.5391231126384799</c:v>
                </c:pt>
                <c:pt idx="1657">
                  <c:v>3.58564234111999</c:v>
                </c:pt>
                <c:pt idx="1658">
                  <c:v>3.51623160227141</c:v>
                </c:pt>
                <c:pt idx="1659">
                  <c:v>3.4299127768890698</c:v>
                </c:pt>
                <c:pt idx="1660">
                  <c:v>3.2816048899960499</c:v>
                </c:pt>
                <c:pt idx="1661">
                  <c:v>3.1293142024101899</c:v>
                </c:pt>
                <c:pt idx="1662">
                  <c:v>2.9846945677051799</c:v>
                </c:pt>
                <c:pt idx="1663">
                  <c:v>3.2779158600703</c:v>
                </c:pt>
                <c:pt idx="1664">
                  <c:v>3.5911658998314002</c:v>
                </c:pt>
                <c:pt idx="1665">
                  <c:v>3.36442449330674</c:v>
                </c:pt>
                <c:pt idx="1666">
                  <c:v>3.3542899692000101</c:v>
                </c:pt>
                <c:pt idx="1667">
                  <c:v>3.7919594623087298</c:v>
                </c:pt>
                <c:pt idx="1668">
                  <c:v>3.6762767228994702</c:v>
                </c:pt>
                <c:pt idx="1669">
                  <c:v>3.6317433514175201</c:v>
                </c:pt>
                <c:pt idx="1670">
                  <c:v>3.74574356618094</c:v>
                </c:pt>
                <c:pt idx="1671">
                  <c:v>3.9932819542719402</c:v>
                </c:pt>
                <c:pt idx="1672">
                  <c:v>4.2105129325145398</c:v>
                </c:pt>
                <c:pt idx="1673">
                  <c:v>4.1847366772508199</c:v>
                </c:pt>
                <c:pt idx="1674">
                  <c:v>3.8023614409920201</c:v>
                </c:pt>
                <c:pt idx="1675">
                  <c:v>3.9488022814900599</c:v>
                </c:pt>
                <c:pt idx="1676">
                  <c:v>4.2776052701277703</c:v>
                </c:pt>
                <c:pt idx="1677">
                  <c:v>4.1326784455813401</c:v>
                </c:pt>
                <c:pt idx="1678">
                  <c:v>4.2722055027611701</c:v>
                </c:pt>
                <c:pt idx="1679">
                  <c:v>4.4244766184437898</c:v>
                </c:pt>
                <c:pt idx="1680">
                  <c:v>4.3123573367349799</c:v>
                </c:pt>
                <c:pt idx="1681">
                  <c:v>4.0127370417414099</c:v>
                </c:pt>
                <c:pt idx="1682">
                  <c:v>4.4176127837605499</c:v>
                </c:pt>
                <c:pt idx="1683">
                  <c:v>4.34031654382495</c:v>
                </c:pt>
                <c:pt idx="1684">
                  <c:v>4.4740135616796497</c:v>
                </c:pt>
                <c:pt idx="1685">
                  <c:v>4.6280911306024297</c:v>
                </c:pt>
                <c:pt idx="1686">
                  <c:v>4.5616669585610801</c:v>
                </c:pt>
                <c:pt idx="1687">
                  <c:v>4.8507447366054199</c:v>
                </c:pt>
                <c:pt idx="1688">
                  <c:v>4.7485955403011797</c:v>
                </c:pt>
                <c:pt idx="1689">
                  <c:v>4.9933742134850903</c:v>
                </c:pt>
                <c:pt idx="1690">
                  <c:v>4.99286986251869</c:v>
                </c:pt>
                <c:pt idx="1691">
                  <c:v>4.9007231079206504</c:v>
                </c:pt>
                <c:pt idx="1692">
                  <c:v>4.9984783464662899</c:v>
                </c:pt>
                <c:pt idx="1693">
                  <c:v>4.8270311767941703</c:v>
                </c:pt>
                <c:pt idx="1694">
                  <c:v>4.5002628898098198</c:v>
                </c:pt>
                <c:pt idx="1695">
                  <c:v>4.5992028689434399</c:v>
                </c:pt>
                <c:pt idx="1696">
                  <c:v>4.5112153914582596</c:v>
                </c:pt>
                <c:pt idx="1697">
                  <c:v>4.8672960463581498</c:v>
                </c:pt>
                <c:pt idx="1698">
                  <c:v>4.8766989128820999</c:v>
                </c:pt>
                <c:pt idx="1699">
                  <c:v>4.7393690525948999</c:v>
                </c:pt>
                <c:pt idx="1700">
                  <c:v>4.6084794259583699</c:v>
                </c:pt>
                <c:pt idx="1701">
                  <c:v>4.6113778926112197</c:v>
                </c:pt>
                <c:pt idx="1702">
                  <c:v>4.8275642811357002</c:v>
                </c:pt>
                <c:pt idx="1703">
                  <c:v>5.1064743402204602</c:v>
                </c:pt>
                <c:pt idx="1704">
                  <c:v>4.93628875787768</c:v>
                </c:pt>
                <c:pt idx="1705">
                  <c:v>4.8645011115170096</c:v>
                </c:pt>
                <c:pt idx="1706">
                  <c:v>4.8569905560151998</c:v>
                </c:pt>
                <c:pt idx="1707">
                  <c:v>4.9201567137899698</c:v>
                </c:pt>
                <c:pt idx="1708">
                  <c:v>4.9136716812781804</c:v>
                </c:pt>
                <c:pt idx="1709">
                  <c:v>4.5069501041499</c:v>
                </c:pt>
                <c:pt idx="1710">
                  <c:v>4.4006570078634599</c:v>
                </c:pt>
                <c:pt idx="1711">
                  <c:v>4.5740493373900897</c:v>
                </c:pt>
                <c:pt idx="1712">
                  <c:v>4.67491558266296</c:v>
                </c:pt>
                <c:pt idx="1713">
                  <c:v>4.83279685145438</c:v>
                </c:pt>
                <c:pt idx="1714">
                  <c:v>4.7567666745671104</c:v>
                </c:pt>
                <c:pt idx="1715">
                  <c:v>4.7413809888841598</c:v>
                </c:pt>
                <c:pt idx="1716">
                  <c:v>4.8112895365129997</c:v>
                </c:pt>
                <c:pt idx="1717">
                  <c:v>4.8500998554192396</c:v>
                </c:pt>
                <c:pt idx="1718">
                  <c:v>4.99391245906381</c:v>
                </c:pt>
                <c:pt idx="1719">
                  <c:v>5.1124104255668499</c:v>
                </c:pt>
                <c:pt idx="1720">
                  <c:v>5.0919778974108603</c:v>
                </c:pt>
                <c:pt idx="1721">
                  <c:v>5.3104373053516101</c:v>
                </c:pt>
                <c:pt idx="1722">
                  <c:v>5.3733503113598902</c:v>
                </c:pt>
                <c:pt idx="1723">
                  <c:v>5.4966481006244301</c:v>
                </c:pt>
                <c:pt idx="1724">
                  <c:v>5.5190305395959198</c:v>
                </c:pt>
                <c:pt idx="1725">
                  <c:v>5.5237730603164596</c:v>
                </c:pt>
                <c:pt idx="1726">
                  <c:v>5.4964750239571201</c:v>
                </c:pt>
                <c:pt idx="1727">
                  <c:v>5.5362515025832497</c:v>
                </c:pt>
                <c:pt idx="1728">
                  <c:v>5.3604649632430403</c:v>
                </c:pt>
                <c:pt idx="1729">
                  <c:v>5.5718680437556598</c:v>
                </c:pt>
                <c:pt idx="1730">
                  <c:v>5.6542458479862399</c:v>
                </c:pt>
                <c:pt idx="1731">
                  <c:v>5.7680415782599903</c:v>
                </c:pt>
                <c:pt idx="1732">
                  <c:v>5.7211309182873702</c:v>
                </c:pt>
                <c:pt idx="1733">
                  <c:v>5.7650644444648398</c:v>
                </c:pt>
                <c:pt idx="1734">
                  <c:v>5.8244958097583002</c:v>
                </c:pt>
                <c:pt idx="1735">
                  <c:v>5.9204298251479699</c:v>
                </c:pt>
                <c:pt idx="1736">
                  <c:v>6.0269102461168602</c:v>
                </c:pt>
                <c:pt idx="1737">
                  <c:v>6.1519384733724198</c:v>
                </c:pt>
                <c:pt idx="1738">
                  <c:v>6.3030814263230903</c:v>
                </c:pt>
                <c:pt idx="1739">
                  <c:v>6.4802402690927199</c:v>
                </c:pt>
                <c:pt idx="1740">
                  <c:v>6.4477865373389998</c:v>
                </c:pt>
                <c:pt idx="1741">
                  <c:v>6.2653030264382696</c:v>
                </c:pt>
                <c:pt idx="1742">
                  <c:v>6.4751748710057004</c:v>
                </c:pt>
                <c:pt idx="1743">
                  <c:v>6.4735545152428902</c:v>
                </c:pt>
                <c:pt idx="1744">
                  <c:v>6.4958422914986897</c:v>
                </c:pt>
                <c:pt idx="1745">
                  <c:v>6.64459211645321</c:v>
                </c:pt>
                <c:pt idx="1746">
                  <c:v>6.7491234382755403</c:v>
                </c:pt>
                <c:pt idx="1747">
                  <c:v>6.8550722875150099</c:v>
                </c:pt>
                <c:pt idx="1748">
                  <c:v>6.8264754290829597</c:v>
                </c:pt>
                <c:pt idx="1749">
                  <c:v>6.6986404804617603</c:v>
                </c:pt>
                <c:pt idx="1750">
                  <c:v>6.6871451843311496</c:v>
                </c:pt>
                <c:pt idx="1751">
                  <c:v>6.7328612105036996</c:v>
                </c:pt>
                <c:pt idx="1752">
                  <c:v>6.7088374469229404</c:v>
                </c:pt>
                <c:pt idx="1753">
                  <c:v>6.5753302453520703</c:v>
                </c:pt>
                <c:pt idx="1754">
                  <c:v>6.3133241289150899</c:v>
                </c:pt>
                <c:pt idx="1755">
                  <c:v>6.4698527603329401</c:v>
                </c:pt>
                <c:pt idx="1756">
                  <c:v>6.4654906638442604</c:v>
                </c:pt>
                <c:pt idx="1757">
                  <c:v>6.5887182142945697</c:v>
                </c:pt>
                <c:pt idx="1758">
                  <c:v>6.5229451247518204</c:v>
                </c:pt>
                <c:pt idx="1759">
                  <c:v>6.6716367979856104</c:v>
                </c:pt>
                <c:pt idx="1760">
                  <c:v>6.5652246804471801</c:v>
                </c:pt>
                <c:pt idx="1761">
                  <c:v>6.4787130998973499</c:v>
                </c:pt>
                <c:pt idx="1762">
                  <c:v>6.2909787748247004</c:v>
                </c:pt>
                <c:pt idx="1763">
                  <c:v>6.0405949231700697</c:v>
                </c:pt>
                <c:pt idx="1764">
                  <c:v>5.8411394479931502</c:v>
                </c:pt>
                <c:pt idx="1765">
                  <c:v>5.6904689157169699</c:v>
                </c:pt>
                <c:pt idx="1766">
                  <c:v>5.4721618737698501</c:v>
                </c:pt>
                <c:pt idx="1767">
                  <c:v>5.4563389716922197</c:v>
                </c:pt>
                <c:pt idx="1768">
                  <c:v>5.4112316625521304</c:v>
                </c:pt>
                <c:pt idx="1769">
                  <c:v>5.3966358368628304</c:v>
                </c:pt>
                <c:pt idx="1770">
                  <c:v>5.4097589984828804</c:v>
                </c:pt>
                <c:pt idx="1771">
                  <c:v>5.5343342535310702</c:v>
                </c:pt>
                <c:pt idx="1772">
                  <c:v>5.61910599474104</c:v>
                </c:pt>
                <c:pt idx="1773">
                  <c:v>5.7417968597630198</c:v>
                </c:pt>
                <c:pt idx="1774">
                  <c:v>5.7904079372547104</c:v>
                </c:pt>
                <c:pt idx="1775">
                  <c:v>5.7928751870173398</c:v>
                </c:pt>
                <c:pt idx="1776">
                  <c:v>5.8794186028114499</c:v>
                </c:pt>
                <c:pt idx="1777">
                  <c:v>6.0170554595601198</c:v>
                </c:pt>
                <c:pt idx="1778">
                  <c:v>6.0861759787978098</c:v>
                </c:pt>
                <c:pt idx="1779">
                  <c:v>6.1167843464994398</c:v>
                </c:pt>
                <c:pt idx="1780">
                  <c:v>5.9780531379973896</c:v>
                </c:pt>
                <c:pt idx="1781">
                  <c:v>5.6922330491381299</c:v>
                </c:pt>
                <c:pt idx="1782">
                  <c:v>5.9687887315586599</c:v>
                </c:pt>
                <c:pt idx="1783">
                  <c:v>6.2083467590579504</c:v>
                </c:pt>
                <c:pt idx="1784">
                  <c:v>6.35025249507963</c:v>
                </c:pt>
                <c:pt idx="1785">
                  <c:v>6.3809926953677998</c:v>
                </c:pt>
                <c:pt idx="1786">
                  <c:v>6.4185028585974804</c:v>
                </c:pt>
                <c:pt idx="1787">
                  <c:v>6.4301237307308998</c:v>
                </c:pt>
                <c:pt idx="1788">
                  <c:v>6.3860948260959196</c:v>
                </c:pt>
                <c:pt idx="1789">
                  <c:v>6.3068663437909898</c:v>
                </c:pt>
                <c:pt idx="1790">
                  <c:v>6.2509845955142103</c:v>
                </c:pt>
                <c:pt idx="1791">
                  <c:v>6.2828358132662698</c:v>
                </c:pt>
                <c:pt idx="1792">
                  <c:v>6.26279528816836</c:v>
                </c:pt>
                <c:pt idx="1793">
                  <c:v>6.0308217887755902</c:v>
                </c:pt>
                <c:pt idx="1794">
                  <c:v>6.0131108576554402</c:v>
                </c:pt>
                <c:pt idx="1795">
                  <c:v>6.1989839917429403</c:v>
                </c:pt>
                <c:pt idx="1796">
                  <c:v>6.4501514450912696</c:v>
                </c:pt>
                <c:pt idx="1797">
                  <c:v>6.4885296874342497</c:v>
                </c:pt>
                <c:pt idx="1798">
                  <c:v>6.5569239767270604</c:v>
                </c:pt>
                <c:pt idx="1799">
                  <c:v>6.58734266312727</c:v>
                </c:pt>
                <c:pt idx="1800">
                  <c:v>6.4479030869562202</c:v>
                </c:pt>
                <c:pt idx="1801">
                  <c:v>6.3971027420485997</c:v>
                </c:pt>
                <c:pt idx="1802">
                  <c:v>6.4241578715132803</c:v>
                </c:pt>
                <c:pt idx="1803">
                  <c:v>6.4351603204161503</c:v>
                </c:pt>
                <c:pt idx="1804">
                  <c:v>6.2296920800628603</c:v>
                </c:pt>
                <c:pt idx="1805">
                  <c:v>6.0276948265795403</c:v>
                </c:pt>
                <c:pt idx="1806">
                  <c:v>5.9289943256353004</c:v>
                </c:pt>
                <c:pt idx="1807">
                  <c:v>5.9208722660079101</c:v>
                </c:pt>
                <c:pt idx="1808">
                  <c:v>5.9153902285608497</c:v>
                </c:pt>
                <c:pt idx="1809">
                  <c:v>5.9356186437548599</c:v>
                </c:pt>
                <c:pt idx="1810">
                  <c:v>6.1534672421241003</c:v>
                </c:pt>
                <c:pt idx="1811">
                  <c:v>6.1969578308895503</c:v>
                </c:pt>
                <c:pt idx="1812">
                  <c:v>6.2001418956437897</c:v>
                </c:pt>
                <c:pt idx="1813">
                  <c:v>6.0067392881452601</c:v>
                </c:pt>
                <c:pt idx="1814">
                  <c:v>6.0159428077688704</c:v>
                </c:pt>
                <c:pt idx="1815">
                  <c:v>6.1567667831387798</c:v>
                </c:pt>
                <c:pt idx="1816">
                  <c:v>6.2486613784196496</c:v>
                </c:pt>
                <c:pt idx="1817">
                  <c:v>6.2948899033478396</c:v>
                </c:pt>
                <c:pt idx="1818">
                  <c:v>6.2354135850386303</c:v>
                </c:pt>
                <c:pt idx="1819">
                  <c:v>6.0870240452889197</c:v>
                </c:pt>
                <c:pt idx="1820">
                  <c:v>6.1683700038875404</c:v>
                </c:pt>
                <c:pt idx="1821">
                  <c:v>5.9414649638982997</c:v>
                </c:pt>
                <c:pt idx="1822">
                  <c:v>5.7391778517535297</c:v>
                </c:pt>
                <c:pt idx="1823">
                  <c:v>5.7604648590438003</c:v>
                </c:pt>
                <c:pt idx="1824">
                  <c:v>5.7957832368952698</c:v>
                </c:pt>
                <c:pt idx="1825">
                  <c:v>5.81420605995707</c:v>
                </c:pt>
                <c:pt idx="1826">
                  <c:v>6.0865553480896004</c:v>
                </c:pt>
                <c:pt idx="1827">
                  <c:v>6.0976380706322297</c:v>
                </c:pt>
                <c:pt idx="1828">
                  <c:v>6.0760699252263803</c:v>
                </c:pt>
                <c:pt idx="1829">
                  <c:v>6.1107660474748098</c:v>
                </c:pt>
                <c:pt idx="1830">
                  <c:v>6.1221161710899104</c:v>
                </c:pt>
                <c:pt idx="1831">
                  <c:v>6.0663873183094497</c:v>
                </c:pt>
                <c:pt idx="1832">
                  <c:v>6.2042226196663197</c:v>
                </c:pt>
                <c:pt idx="1833">
                  <c:v>6.2308595183158602</c:v>
                </c:pt>
                <c:pt idx="1834">
                  <c:v>6.3187081872168704</c:v>
                </c:pt>
                <c:pt idx="1835">
                  <c:v>6.4219524585780396</c:v>
                </c:pt>
                <c:pt idx="1836">
                  <c:v>6.5507910240272098</c:v>
                </c:pt>
                <c:pt idx="1837">
                  <c:v>6.7039995712577696</c:v>
                </c:pt>
                <c:pt idx="1838">
                  <c:v>6.8139955071162701</c:v>
                </c:pt>
                <c:pt idx="1839">
                  <c:v>6.8970490764996404</c:v>
                </c:pt>
                <c:pt idx="1840">
                  <c:v>6.8953551803853204</c:v>
                </c:pt>
                <c:pt idx="1841">
                  <c:v>7.0354227887321397</c:v>
                </c:pt>
                <c:pt idx="1842">
                  <c:v>7.0408176557255997</c:v>
                </c:pt>
                <c:pt idx="1843">
                  <c:v>6.98425540067295</c:v>
                </c:pt>
                <c:pt idx="1844">
                  <c:v>6.87623671550043</c:v>
                </c:pt>
                <c:pt idx="1845">
                  <c:v>6.8951399795050499</c:v>
                </c:pt>
                <c:pt idx="1846">
                  <c:v>6.7474482548121397</c:v>
                </c:pt>
                <c:pt idx="1847">
                  <c:v>6.8945083647614203</c:v>
                </c:pt>
                <c:pt idx="1848">
                  <c:v>6.7159004605919899</c:v>
                </c:pt>
                <c:pt idx="1849">
                  <c:v>6.81933792795052</c:v>
                </c:pt>
                <c:pt idx="1850">
                  <c:v>6.8880674008766496</c:v>
                </c:pt>
                <c:pt idx="1851">
                  <c:v>6.9676965566992397</c:v>
                </c:pt>
                <c:pt idx="1852">
                  <c:v>6.9118045768194296</c:v>
                </c:pt>
                <c:pt idx="1853">
                  <c:v>6.7600242864056002</c:v>
                </c:pt>
                <c:pt idx="1854">
                  <c:v>6.8834652674333503</c:v>
                </c:pt>
                <c:pt idx="1855">
                  <c:v>6.8748411716674198</c:v>
                </c:pt>
                <c:pt idx="1856">
                  <c:v>6.8376393157521802</c:v>
                </c:pt>
                <c:pt idx="1857">
                  <c:v>6.6744067862232503</c:v>
                </c:pt>
                <c:pt idx="1858">
                  <c:v>6.6609379680987999</c:v>
                </c:pt>
                <c:pt idx="1859">
                  <c:v>6.8150077579910802</c:v>
                </c:pt>
                <c:pt idx="1860">
                  <c:v>6.8622754932763899</c:v>
                </c:pt>
                <c:pt idx="1861">
                  <c:v>6.8747586296572001</c:v>
                </c:pt>
                <c:pt idx="1862">
                  <c:v>6.7715004312950704</c:v>
                </c:pt>
                <c:pt idx="1863">
                  <c:v>6.6496894878212602</c:v>
                </c:pt>
                <c:pt idx="1864">
                  <c:v>6.6806743411097198</c:v>
                </c:pt>
                <c:pt idx="1865">
                  <c:v>6.5822546920034899</c:v>
                </c:pt>
                <c:pt idx="1866">
                  <c:v>6.6737456799360402</c:v>
                </c:pt>
                <c:pt idx="1867">
                  <c:v>6.8363606364344696</c:v>
                </c:pt>
                <c:pt idx="1868">
                  <c:v>6.7286728540385399</c:v>
                </c:pt>
                <c:pt idx="1869">
                  <c:v>6.8316735892745903</c:v>
                </c:pt>
                <c:pt idx="1870">
                  <c:v>6.8935183133383298</c:v>
                </c:pt>
                <c:pt idx="1871">
                  <c:v>6.7996864205428302</c:v>
                </c:pt>
                <c:pt idx="1872">
                  <c:v>6.7314426012007198</c:v>
                </c:pt>
                <c:pt idx="1873">
                  <c:v>6.64062270372865</c:v>
                </c:pt>
                <c:pt idx="1874">
                  <c:v>6.5324690979910596</c:v>
                </c:pt>
                <c:pt idx="1875">
                  <c:v>6.4066635349855501</c:v>
                </c:pt>
                <c:pt idx="1876">
                  <c:v>6.2787641288639797</c:v>
                </c:pt>
                <c:pt idx="1877">
                  <c:v>6.2162072096980703</c:v>
                </c:pt>
                <c:pt idx="1878">
                  <c:v>6.17314589654847</c:v>
                </c:pt>
                <c:pt idx="1879">
                  <c:v>6.1606439819924601</c:v>
                </c:pt>
                <c:pt idx="1880">
                  <c:v>6.23629073015214</c:v>
                </c:pt>
                <c:pt idx="1881">
                  <c:v>6.3863606204652896</c:v>
                </c:pt>
                <c:pt idx="1882">
                  <c:v>6.4375445838152601</c:v>
                </c:pt>
                <c:pt idx="1883">
                  <c:v>6.48422451470545</c:v>
                </c:pt>
                <c:pt idx="1884">
                  <c:v>6.4678125502588397</c:v>
                </c:pt>
                <c:pt idx="1885">
                  <c:v>6.55547703632954</c:v>
                </c:pt>
                <c:pt idx="1886">
                  <c:v>6.6895940734942796</c:v>
                </c:pt>
                <c:pt idx="1887">
                  <c:v>6.8204546343645003</c:v>
                </c:pt>
                <c:pt idx="1888">
                  <c:v>6.9202076893756601</c:v>
                </c:pt>
                <c:pt idx="1889">
                  <c:v>6.9947497814471804</c:v>
                </c:pt>
                <c:pt idx="1890">
                  <c:v>7.0540607644088302</c:v>
                </c:pt>
                <c:pt idx="1891">
                  <c:v>7.0947529936748204</c:v>
                </c:pt>
                <c:pt idx="1892">
                  <c:v>7.1194325727629097</c:v>
                </c:pt>
                <c:pt idx="1893">
                  <c:v>7.1270915950407598</c:v>
                </c:pt>
                <c:pt idx="1894">
                  <c:v>7.2580568598208401</c:v>
                </c:pt>
                <c:pt idx="1895">
                  <c:v>7.30934445231129</c:v>
                </c:pt>
                <c:pt idx="1896">
                  <c:v>7.3826912792518398</c:v>
                </c:pt>
                <c:pt idx="1897">
                  <c:v>7.3935039436040801</c:v>
                </c:pt>
                <c:pt idx="1898">
                  <c:v>7.3787872873604599</c:v>
                </c:pt>
                <c:pt idx="1899">
                  <c:v>7.3284925675249104</c:v>
                </c:pt>
                <c:pt idx="1900">
                  <c:v>7.2382239493216503</c:v>
                </c:pt>
                <c:pt idx="1901">
                  <c:v>7.1216837526196297</c:v>
                </c:pt>
                <c:pt idx="1902">
                  <c:v>7.0446757897128496</c:v>
                </c:pt>
                <c:pt idx="1903">
                  <c:v>6.9579473700064502</c:v>
                </c:pt>
                <c:pt idx="1904">
                  <c:v>6.8790100840811101</c:v>
                </c:pt>
                <c:pt idx="1905">
                  <c:v>6.9044447906579798</c:v>
                </c:pt>
                <c:pt idx="1906">
                  <c:v>6.8112181424385003</c:v>
                </c:pt>
                <c:pt idx="1907">
                  <c:v>6.6609423172181996</c:v>
                </c:pt>
                <c:pt idx="1908">
                  <c:v>6.5758323814842399</c:v>
                </c:pt>
                <c:pt idx="1909">
                  <c:v>6.5917337572390799</c:v>
                </c:pt>
                <c:pt idx="1910">
                  <c:v>6.5505426948880103</c:v>
                </c:pt>
                <c:pt idx="1911">
                  <c:v>6.49471919954357</c:v>
                </c:pt>
                <c:pt idx="1912">
                  <c:v>6.4499382418418296</c:v>
                </c:pt>
                <c:pt idx="1913">
                  <c:v>6.4092197117681096</c:v>
                </c:pt>
                <c:pt idx="1914">
                  <c:v>6.5281539571777696</c:v>
                </c:pt>
                <c:pt idx="1915">
                  <c:v>6.7691642954414899</c:v>
                </c:pt>
                <c:pt idx="1916">
                  <c:v>6.68226192996124</c:v>
                </c:pt>
                <c:pt idx="1917">
                  <c:v>6.3759973131890098</c:v>
                </c:pt>
                <c:pt idx="1918">
                  <c:v>6.2763781271118901</c:v>
                </c:pt>
                <c:pt idx="1919">
                  <c:v>6.3389946587600701</c:v>
                </c:pt>
                <c:pt idx="1920">
                  <c:v>6.4550205333801403</c:v>
                </c:pt>
                <c:pt idx="1921">
                  <c:v>6.5452093943965997</c:v>
                </c:pt>
                <c:pt idx="1922">
                  <c:v>6.5613145566025404</c:v>
                </c:pt>
                <c:pt idx="1923">
                  <c:v>6.5047312750345201</c:v>
                </c:pt>
                <c:pt idx="1924">
                  <c:v>6.4518241756854602</c:v>
                </c:pt>
                <c:pt idx="1925">
                  <c:v>6.6488776681355004</c:v>
                </c:pt>
                <c:pt idx="1926">
                  <c:v>6.7140782384891597</c:v>
                </c:pt>
                <c:pt idx="1927">
                  <c:v>6.8110003702451598</c:v>
                </c:pt>
                <c:pt idx="1928">
                  <c:v>6.8576610316505899</c:v>
                </c:pt>
                <c:pt idx="1929">
                  <c:v>6.8750706371012003</c:v>
                </c:pt>
                <c:pt idx="1930">
                  <c:v>6.8265613039072903</c:v>
                </c:pt>
                <c:pt idx="1931">
                  <c:v>6.9040527488199102</c:v>
                </c:pt>
                <c:pt idx="1932">
                  <c:v>6.7954359031927201</c:v>
                </c:pt>
                <c:pt idx="1933">
                  <c:v>6.8685048073330002</c:v>
                </c:pt>
                <c:pt idx="1934">
                  <c:v>6.8354491696546598</c:v>
                </c:pt>
                <c:pt idx="1935">
                  <c:v>6.8851169955870999</c:v>
                </c:pt>
                <c:pt idx="1936">
                  <c:v>6.94647957276415</c:v>
                </c:pt>
                <c:pt idx="1937">
                  <c:v>6.9571825593752497</c:v>
                </c:pt>
                <c:pt idx="1938">
                  <c:v>6.9981193596592997</c:v>
                </c:pt>
                <c:pt idx="1939">
                  <c:v>7.0236765077825201</c:v>
                </c:pt>
                <c:pt idx="1940">
                  <c:v>7.04739140122315</c:v>
                </c:pt>
                <c:pt idx="1941">
                  <c:v>7.0807208519745899</c:v>
                </c:pt>
                <c:pt idx="1942">
                  <c:v>7.0610253241104699</c:v>
                </c:pt>
                <c:pt idx="1943">
                  <c:v>7.0051202054561097</c:v>
                </c:pt>
                <c:pt idx="1944">
                  <c:v>6.9398578852565498</c:v>
                </c:pt>
                <c:pt idx="1945">
                  <c:v>7.0666909810478797</c:v>
                </c:pt>
                <c:pt idx="1946">
                  <c:v>7.1126763679910097</c:v>
                </c:pt>
                <c:pt idx="1947">
                  <c:v>7.0868787713208299</c:v>
                </c:pt>
                <c:pt idx="1948">
                  <c:v>7.01500870696524</c:v>
                </c:pt>
                <c:pt idx="1949">
                  <c:v>6.9969868711186196</c:v>
                </c:pt>
                <c:pt idx="1950">
                  <c:v>7.0131628086568201</c:v>
                </c:pt>
                <c:pt idx="1951">
                  <c:v>6.9707919286104802</c:v>
                </c:pt>
                <c:pt idx="1952">
                  <c:v>6.9471080835644399</c:v>
                </c:pt>
                <c:pt idx="1953">
                  <c:v>6.9214015846044497</c:v>
                </c:pt>
                <c:pt idx="1954">
                  <c:v>7.0445379630270102</c:v>
                </c:pt>
                <c:pt idx="1955">
                  <c:v>7.0814483300584996</c:v>
                </c:pt>
                <c:pt idx="1956">
                  <c:v>7.1816188169926196</c:v>
                </c:pt>
                <c:pt idx="1957">
                  <c:v>7.3058751885706803</c:v>
                </c:pt>
                <c:pt idx="1958">
                  <c:v>7.4178781370009998</c:v>
                </c:pt>
                <c:pt idx="1959">
                  <c:v>7.5271664984926199</c:v>
                </c:pt>
                <c:pt idx="1960">
                  <c:v>7.5360104868245799</c:v>
                </c:pt>
                <c:pt idx="1961">
                  <c:v>7.4688616182910303</c:v>
                </c:pt>
                <c:pt idx="1962">
                  <c:v>7.4422865171736001</c:v>
                </c:pt>
                <c:pt idx="1963">
                  <c:v>7.4248541715096303</c:v>
                </c:pt>
                <c:pt idx="1964">
                  <c:v>7.3993595751803403</c:v>
                </c:pt>
                <c:pt idx="1965">
                  <c:v>7.3704514919960804</c:v>
                </c:pt>
                <c:pt idx="1966">
                  <c:v>7.4460704355449696</c:v>
                </c:pt>
                <c:pt idx="1967">
                  <c:v>7.4163750667553003</c:v>
                </c:pt>
                <c:pt idx="1968">
                  <c:v>7.2938637247673004</c:v>
                </c:pt>
                <c:pt idx="1969">
                  <c:v>7.1423152245771098</c:v>
                </c:pt>
                <c:pt idx="1970">
                  <c:v>7.20700286329458</c:v>
                </c:pt>
                <c:pt idx="1971">
                  <c:v>7.2143544162170903</c:v>
                </c:pt>
                <c:pt idx="1972">
                  <c:v>7.2677240930914397</c:v>
                </c:pt>
                <c:pt idx="1973">
                  <c:v>7.3647305934649001</c:v>
                </c:pt>
                <c:pt idx="1974">
                  <c:v>7.3228238254769797</c:v>
                </c:pt>
                <c:pt idx="1975">
                  <c:v>7.1907746281482003</c:v>
                </c:pt>
                <c:pt idx="1976">
                  <c:v>7.2484676413439599</c:v>
                </c:pt>
                <c:pt idx="1977">
                  <c:v>7.4209101914628404</c:v>
                </c:pt>
                <c:pt idx="1978">
                  <c:v>7.4608726656547804</c:v>
                </c:pt>
                <c:pt idx="1979">
                  <c:v>7.4320469420085402</c:v>
                </c:pt>
                <c:pt idx="1980">
                  <c:v>7.1859091410575404</c:v>
                </c:pt>
                <c:pt idx="1981">
                  <c:v>6.9162368134534002</c:v>
                </c:pt>
                <c:pt idx="1982">
                  <c:v>6.7202270603196004</c:v>
                </c:pt>
                <c:pt idx="1983">
                  <c:v>6.5670301593085201</c:v>
                </c:pt>
                <c:pt idx="1984">
                  <c:v>6.6613667616151702</c:v>
                </c:pt>
                <c:pt idx="1985">
                  <c:v>6.6382506665117003</c:v>
                </c:pt>
                <c:pt idx="1986">
                  <c:v>6.5684549797122802</c:v>
                </c:pt>
                <c:pt idx="1987">
                  <c:v>6.43413203917292</c:v>
                </c:pt>
                <c:pt idx="1988">
                  <c:v>6.24204822233561</c:v>
                </c:pt>
                <c:pt idx="1989">
                  <c:v>6.0817850077292803</c:v>
                </c:pt>
                <c:pt idx="1990">
                  <c:v>6.02610061924298</c:v>
                </c:pt>
                <c:pt idx="1991">
                  <c:v>6.0505454786141497</c:v>
                </c:pt>
                <c:pt idx="1992">
                  <c:v>5.7086775812458397</c:v>
                </c:pt>
                <c:pt idx="1993">
                  <c:v>5.8568142651647399</c:v>
                </c:pt>
                <c:pt idx="1994">
                  <c:v>5.8388518075347804</c:v>
                </c:pt>
                <c:pt idx="1995">
                  <c:v>5.77400109708642</c:v>
                </c:pt>
                <c:pt idx="1996">
                  <c:v>5.9479017961874598</c:v>
                </c:pt>
                <c:pt idx="1997">
                  <c:v>6.1964347883757398</c:v>
                </c:pt>
                <c:pt idx="1998">
                  <c:v>6.1951294130427002</c:v>
                </c:pt>
                <c:pt idx="1999">
                  <c:v>6.1250548871447101</c:v>
                </c:pt>
                <c:pt idx="2000">
                  <c:v>6.0609222124130699</c:v>
                </c:pt>
                <c:pt idx="2001">
                  <c:v>6.0501023452978497</c:v>
                </c:pt>
                <c:pt idx="2002">
                  <c:v>6.1573440151939502</c:v>
                </c:pt>
                <c:pt idx="2003">
                  <c:v>5.9578819890955401</c:v>
                </c:pt>
                <c:pt idx="2004">
                  <c:v>5.9536031995422798</c:v>
                </c:pt>
                <c:pt idx="2005">
                  <c:v>6.0074280220091101</c:v>
                </c:pt>
                <c:pt idx="2006">
                  <c:v>6.1405643519086199</c:v>
                </c:pt>
                <c:pt idx="2007">
                  <c:v>6.23049429799548</c:v>
                </c:pt>
                <c:pt idx="2008">
                  <c:v>6.1526445666587897</c:v>
                </c:pt>
                <c:pt idx="2009">
                  <c:v>6.2688597483485102</c:v>
                </c:pt>
                <c:pt idx="2010">
                  <c:v>6.3542258052902199</c:v>
                </c:pt>
                <c:pt idx="2011">
                  <c:v>6.4034826764573403</c:v>
                </c:pt>
                <c:pt idx="2012">
                  <c:v>6.3869459890150297</c:v>
                </c:pt>
                <c:pt idx="2013">
                  <c:v>6.4138538740813802</c:v>
                </c:pt>
                <c:pt idx="2014">
                  <c:v>6.4252787972576302</c:v>
                </c:pt>
                <c:pt idx="2015">
                  <c:v>6.3639251935413403</c:v>
                </c:pt>
                <c:pt idx="2016">
                  <c:v>6.3451949098602398</c:v>
                </c:pt>
                <c:pt idx="2017">
                  <c:v>6.3379394674303899</c:v>
                </c:pt>
                <c:pt idx="2018">
                  <c:v>6.4589623051465699</c:v>
                </c:pt>
                <c:pt idx="2019">
                  <c:v>6.4015520964086496</c:v>
                </c:pt>
                <c:pt idx="2020">
                  <c:v>6.2528347205019097</c:v>
                </c:pt>
                <c:pt idx="2021">
                  <c:v>6.19527254484154</c:v>
                </c:pt>
                <c:pt idx="2022">
                  <c:v>6.0391969611600702</c:v>
                </c:pt>
                <c:pt idx="2023">
                  <c:v>5.9647019286595002</c:v>
                </c:pt>
                <c:pt idx="2024">
                  <c:v>5.9140502280510097</c:v>
                </c:pt>
                <c:pt idx="2025">
                  <c:v>5.9008427132635202</c:v>
                </c:pt>
                <c:pt idx="2026">
                  <c:v>6.0192974361371503</c:v>
                </c:pt>
                <c:pt idx="2027">
                  <c:v>6.15140374067329</c:v>
                </c:pt>
                <c:pt idx="2028">
                  <c:v>6.1835612786300302</c:v>
                </c:pt>
                <c:pt idx="2029">
                  <c:v>6.1433064976569796</c:v>
                </c:pt>
                <c:pt idx="2030">
                  <c:v>6.2626635613433299</c:v>
                </c:pt>
                <c:pt idx="2031">
                  <c:v>6.2503064776886204</c:v>
                </c:pt>
                <c:pt idx="2032">
                  <c:v>6.2383466287573102</c:v>
                </c:pt>
                <c:pt idx="2033">
                  <c:v>6.1909074740944803</c:v>
                </c:pt>
                <c:pt idx="2034">
                  <c:v>6.2197401269912698</c:v>
                </c:pt>
                <c:pt idx="2035">
                  <c:v>6.2950522100136599</c:v>
                </c:pt>
                <c:pt idx="2036">
                  <c:v>6.2616612269798901</c:v>
                </c:pt>
                <c:pt idx="2037">
                  <c:v>6.4258972327693398</c:v>
                </c:pt>
                <c:pt idx="2038">
                  <c:v>6.4441822539427296</c:v>
                </c:pt>
                <c:pt idx="2039">
                  <c:v>6.4066580080495497</c:v>
                </c:pt>
                <c:pt idx="2040">
                  <c:v>6.3481137782701298</c:v>
                </c:pt>
                <c:pt idx="2041">
                  <c:v>6.2806253624556696</c:v>
                </c:pt>
                <c:pt idx="2042">
                  <c:v>6.3348446478290699</c:v>
                </c:pt>
                <c:pt idx="2043">
                  <c:v>6.4022086821756599</c:v>
                </c:pt>
                <c:pt idx="2044">
                  <c:v>6.5379725588485398</c:v>
                </c:pt>
                <c:pt idx="2045">
                  <c:v>6.6677641933239702</c:v>
                </c:pt>
                <c:pt idx="2046">
                  <c:v>6.6954730571743699</c:v>
                </c:pt>
                <c:pt idx="2047">
                  <c:v>6.6439338773907597</c:v>
                </c:pt>
                <c:pt idx="2048">
                  <c:v>6.5855192843082797</c:v>
                </c:pt>
                <c:pt idx="2049">
                  <c:v>6.5990129944930596</c:v>
                </c:pt>
                <c:pt idx="2050">
                  <c:v>6.4969343516555798</c:v>
                </c:pt>
                <c:pt idx="2051">
                  <c:v>6.3319915386964798</c:v>
                </c:pt>
                <c:pt idx="2052">
                  <c:v>6.1997561105916903</c:v>
                </c:pt>
                <c:pt idx="2053">
                  <c:v>6.1324493947850902</c:v>
                </c:pt>
                <c:pt idx="2054">
                  <c:v>6.1074421408852597</c:v>
                </c:pt>
                <c:pt idx="2055">
                  <c:v>6.1292528195983804</c:v>
                </c:pt>
                <c:pt idx="2056">
                  <c:v>6.0852521366682097</c:v>
                </c:pt>
                <c:pt idx="2057">
                  <c:v>6.0061513339479298</c:v>
                </c:pt>
                <c:pt idx="2058">
                  <c:v>5.9516006305598301</c:v>
                </c:pt>
                <c:pt idx="2059">
                  <c:v>5.9053269423518699</c:v>
                </c:pt>
                <c:pt idx="2060">
                  <c:v>5.83417101519409</c:v>
                </c:pt>
                <c:pt idx="2061">
                  <c:v>5.8674574981832297</c:v>
                </c:pt>
                <c:pt idx="2062">
                  <c:v>5.9406541771694803</c:v>
                </c:pt>
                <c:pt idx="2063">
                  <c:v>6.0724660970511399</c:v>
                </c:pt>
                <c:pt idx="2064">
                  <c:v>6.0181173050934804</c:v>
                </c:pt>
                <c:pt idx="2065">
                  <c:v>5.8427365445324497</c:v>
                </c:pt>
                <c:pt idx="2066">
                  <c:v>5.9428411253302604</c:v>
                </c:pt>
                <c:pt idx="2067">
                  <c:v>6.0225362925065999</c:v>
                </c:pt>
                <c:pt idx="2068">
                  <c:v>6.0253587648351496</c:v>
                </c:pt>
                <c:pt idx="2069">
                  <c:v>5.9650881708342096</c:v>
                </c:pt>
                <c:pt idx="2070">
                  <c:v>5.9690905332668702</c:v>
                </c:pt>
                <c:pt idx="2071">
                  <c:v>6.0029883764807099</c:v>
                </c:pt>
                <c:pt idx="2072">
                  <c:v>6.0230707696713104</c:v>
                </c:pt>
                <c:pt idx="2073">
                  <c:v>6.1705549378847504</c:v>
                </c:pt>
                <c:pt idx="2074">
                  <c:v>6.1953966776044096</c:v>
                </c:pt>
                <c:pt idx="2075">
                  <c:v>6.1626375244360796</c:v>
                </c:pt>
                <c:pt idx="2076">
                  <c:v>6.0946601989659399</c:v>
                </c:pt>
                <c:pt idx="2077">
                  <c:v>5.9866006700502901</c:v>
                </c:pt>
                <c:pt idx="2078">
                  <c:v>5.9486416297749498</c:v>
                </c:pt>
                <c:pt idx="2079">
                  <c:v>5.9866552529464103</c:v>
                </c:pt>
                <c:pt idx="2080">
                  <c:v>5.81689680090832</c:v>
                </c:pt>
                <c:pt idx="2081">
                  <c:v>5.9002761847704397</c:v>
                </c:pt>
                <c:pt idx="2082">
                  <c:v>5.9405483604101699</c:v>
                </c:pt>
                <c:pt idx="2083">
                  <c:v>6.0163951445390396</c:v>
                </c:pt>
                <c:pt idx="2084">
                  <c:v>6.0401000977000203</c:v>
                </c:pt>
                <c:pt idx="2085">
                  <c:v>6.0344829274566401</c:v>
                </c:pt>
                <c:pt idx="2086">
                  <c:v>6.1352427685513096</c:v>
                </c:pt>
                <c:pt idx="2087">
                  <c:v>6.3088487798193302</c:v>
                </c:pt>
                <c:pt idx="2088">
                  <c:v>6.39886782070002</c:v>
                </c:pt>
                <c:pt idx="2089">
                  <c:v>6.4443484468802001</c:v>
                </c:pt>
                <c:pt idx="2090">
                  <c:v>6.4998049337456001</c:v>
                </c:pt>
                <c:pt idx="2091">
                  <c:v>6.5503937717616596</c:v>
                </c:pt>
                <c:pt idx="2092">
                  <c:v>6.4738652177905003</c:v>
                </c:pt>
                <c:pt idx="2093">
                  <c:v>6.5094999086170704</c:v>
                </c:pt>
                <c:pt idx="2094">
                  <c:v>6.4592747320022701</c:v>
                </c:pt>
                <c:pt idx="2095">
                  <c:v>6.4605597041043401</c:v>
                </c:pt>
                <c:pt idx="2096">
                  <c:v>6.5393524986010503</c:v>
                </c:pt>
                <c:pt idx="2097">
                  <c:v>6.5165626294751702</c:v>
                </c:pt>
                <c:pt idx="2098">
                  <c:v>6.4414234384885702</c:v>
                </c:pt>
                <c:pt idx="2099">
                  <c:v>6.5265313401349001</c:v>
                </c:pt>
                <c:pt idx="2100">
                  <c:v>6.29371975247658</c:v>
                </c:pt>
                <c:pt idx="2101">
                  <c:v>6.3895379150589999</c:v>
                </c:pt>
                <c:pt idx="2102">
                  <c:v>6.34199647780913</c:v>
                </c:pt>
                <c:pt idx="2103">
                  <c:v>6.3856039666440196</c:v>
                </c:pt>
                <c:pt idx="2104">
                  <c:v>6.4024312856132797</c:v>
                </c:pt>
                <c:pt idx="2105">
                  <c:v>6.4239870938562698</c:v>
                </c:pt>
                <c:pt idx="2106">
                  <c:v>6.4326556088804603</c:v>
                </c:pt>
                <c:pt idx="2107">
                  <c:v>6.4330967756955904</c:v>
                </c:pt>
                <c:pt idx="2108">
                  <c:v>6.4299327045147399</c:v>
                </c:pt>
                <c:pt idx="2109">
                  <c:v>6.51314779993755</c:v>
                </c:pt>
                <c:pt idx="2110">
                  <c:v>6.5687572138727699</c:v>
                </c:pt>
                <c:pt idx="2111">
                  <c:v>6.6273095160823496</c:v>
                </c:pt>
                <c:pt idx="2112">
                  <c:v>6.7128771664043496</c:v>
                </c:pt>
                <c:pt idx="2113">
                  <c:v>6.7826396756199197</c:v>
                </c:pt>
                <c:pt idx="2114">
                  <c:v>6.8148368589860402</c:v>
                </c:pt>
                <c:pt idx="2115">
                  <c:v>6.8144235370658901</c:v>
                </c:pt>
                <c:pt idx="2116">
                  <c:v>6.8574484187707299</c:v>
                </c:pt>
                <c:pt idx="2117">
                  <c:v>6.9239108722528897</c:v>
                </c:pt>
                <c:pt idx="2118">
                  <c:v>6.7492095906405503</c:v>
                </c:pt>
                <c:pt idx="2119">
                  <c:v>6.7303241286127902</c:v>
                </c:pt>
                <c:pt idx="2120">
                  <c:v>6.5941431346326196</c:v>
                </c:pt>
                <c:pt idx="2121">
                  <c:v>6.4161883399136102</c:v>
                </c:pt>
                <c:pt idx="2122">
                  <c:v>6.4640627493522702</c:v>
                </c:pt>
                <c:pt idx="2123">
                  <c:v>6.4469668203002897</c:v>
                </c:pt>
                <c:pt idx="2124">
                  <c:v>6.4435421208319896</c:v>
                </c:pt>
                <c:pt idx="2125">
                  <c:v>6.4326399809488901</c:v>
                </c:pt>
                <c:pt idx="2126">
                  <c:v>6.5723156894441104</c:v>
                </c:pt>
                <c:pt idx="2127">
                  <c:v>6.7743159903040198</c:v>
                </c:pt>
                <c:pt idx="2128">
                  <c:v>6.8118330782779699</c:v>
                </c:pt>
                <c:pt idx="2129">
                  <c:v>6.9408829091242996</c:v>
                </c:pt>
                <c:pt idx="2130">
                  <c:v>6.8707438458179899</c:v>
                </c:pt>
                <c:pt idx="2131">
                  <c:v>7.0580976788008503</c:v>
                </c:pt>
                <c:pt idx="2132">
                  <c:v>7.1498693614967301</c:v>
                </c:pt>
                <c:pt idx="2133">
                  <c:v>7.2397652851133101</c:v>
                </c:pt>
                <c:pt idx="2134">
                  <c:v>7.2616614127187802</c:v>
                </c:pt>
                <c:pt idx="2135">
                  <c:v>7.2320287923031801</c:v>
                </c:pt>
                <c:pt idx="2136">
                  <c:v>7.2103661079243002</c:v>
                </c:pt>
                <c:pt idx="2137">
                  <c:v>7.1807698034560099</c:v>
                </c:pt>
                <c:pt idx="2138">
                  <c:v>7.1679194580362902</c:v>
                </c:pt>
                <c:pt idx="2139">
                  <c:v>7.1670962088904204</c:v>
                </c:pt>
                <c:pt idx="2140">
                  <c:v>7.1670748221111999</c:v>
                </c:pt>
                <c:pt idx="2141">
                  <c:v>7.1708564782888198</c:v>
                </c:pt>
                <c:pt idx="2142">
                  <c:v>7.1741645038798403</c:v>
                </c:pt>
                <c:pt idx="2143">
                  <c:v>7.1979010915593804</c:v>
                </c:pt>
                <c:pt idx="2144">
                  <c:v>7.2231444100513897</c:v>
                </c:pt>
                <c:pt idx="2145">
                  <c:v>7.2550362123306096</c:v>
                </c:pt>
                <c:pt idx="2146">
                  <c:v>7.3059132753395604</c:v>
                </c:pt>
                <c:pt idx="2147">
                  <c:v>7.3728168337396696</c:v>
                </c:pt>
                <c:pt idx="2148">
                  <c:v>7.4058187402778204</c:v>
                </c:pt>
                <c:pt idx="2149">
                  <c:v>7.4178451405938599</c:v>
                </c:pt>
                <c:pt idx="2150">
                  <c:v>7.4238087194781199</c:v>
                </c:pt>
                <c:pt idx="2151">
                  <c:v>7.4196472221093899</c:v>
                </c:pt>
                <c:pt idx="2152">
                  <c:v>7.3771582046254203</c:v>
                </c:pt>
                <c:pt idx="2153">
                  <c:v>7.4619851078019002</c:v>
                </c:pt>
                <c:pt idx="2154">
                  <c:v>7.4364694835016003</c:v>
                </c:pt>
                <c:pt idx="2155">
                  <c:v>7.3413377174151497</c:v>
                </c:pt>
                <c:pt idx="2156">
                  <c:v>7.3554638713529901</c:v>
                </c:pt>
                <c:pt idx="2157">
                  <c:v>7.21026059799207</c:v>
                </c:pt>
                <c:pt idx="2158">
                  <c:v>7.2125751237310096</c:v>
                </c:pt>
                <c:pt idx="2159">
                  <c:v>7.2789465431773399</c:v>
                </c:pt>
                <c:pt idx="2160">
                  <c:v>7.3607833601894503</c:v>
                </c:pt>
                <c:pt idx="2161">
                  <c:v>7.4512362439798103</c:v>
                </c:pt>
                <c:pt idx="2162">
                  <c:v>7.4891795292300598</c:v>
                </c:pt>
                <c:pt idx="2163">
                  <c:v>7.4899608553032602</c:v>
                </c:pt>
                <c:pt idx="2164">
                  <c:v>7.4890216043461297</c:v>
                </c:pt>
                <c:pt idx="2165">
                  <c:v>7.4768139418828898</c:v>
                </c:pt>
                <c:pt idx="2166">
                  <c:v>7.3904331502129903</c:v>
                </c:pt>
                <c:pt idx="2167">
                  <c:v>7.2420332886158798</c:v>
                </c:pt>
                <c:pt idx="2168">
                  <c:v>7.1897881282928102</c:v>
                </c:pt>
                <c:pt idx="2169">
                  <c:v>7.0845157093414102</c:v>
                </c:pt>
                <c:pt idx="2170">
                  <c:v>7.0036832928171497</c:v>
                </c:pt>
                <c:pt idx="2171">
                  <c:v>7.0732858481773997</c:v>
                </c:pt>
                <c:pt idx="2172">
                  <c:v>6.9974361515828498</c:v>
                </c:pt>
                <c:pt idx="2173">
                  <c:v>7.26294550161077</c:v>
                </c:pt>
                <c:pt idx="2174">
                  <c:v>7.4391155454968301</c:v>
                </c:pt>
                <c:pt idx="2175">
                  <c:v>7.37328903881924</c:v>
                </c:pt>
                <c:pt idx="2176">
                  <c:v>7.3589667588593999</c:v>
                </c:pt>
                <c:pt idx="2177">
                  <c:v>7.3166003706039202</c:v>
                </c:pt>
                <c:pt idx="2178">
                  <c:v>7.2358248574825703</c:v>
                </c:pt>
                <c:pt idx="2179">
                  <c:v>7.1205615303317202</c:v>
                </c:pt>
                <c:pt idx="2180">
                  <c:v>7.0677015802282099</c:v>
                </c:pt>
                <c:pt idx="2181">
                  <c:v>7.0499835566545004</c:v>
                </c:pt>
                <c:pt idx="2182">
                  <c:v>7.0059379412256</c:v>
                </c:pt>
                <c:pt idx="2183">
                  <c:v>6.9522122064593104</c:v>
                </c:pt>
                <c:pt idx="2184">
                  <c:v>6.9051468341020001</c:v>
                </c:pt>
                <c:pt idx="2185">
                  <c:v>6.8603141004657502</c:v>
                </c:pt>
                <c:pt idx="2186">
                  <c:v>6.8918606009944998</c:v>
                </c:pt>
                <c:pt idx="2187">
                  <c:v>6.9800205618281899</c:v>
                </c:pt>
                <c:pt idx="2188">
                  <c:v>7.0125494771827199</c:v>
                </c:pt>
                <c:pt idx="2189">
                  <c:v>7.0188816669985696</c:v>
                </c:pt>
                <c:pt idx="2190">
                  <c:v>7.40088887568864</c:v>
                </c:pt>
                <c:pt idx="2191">
                  <c:v>7.7538106364098196</c:v>
                </c:pt>
                <c:pt idx="2192">
                  <c:v>7.7476892312742303</c:v>
                </c:pt>
                <c:pt idx="2193">
                  <c:v>7.76811638004681</c:v>
                </c:pt>
                <c:pt idx="2194">
                  <c:v>7.7605328112410801</c:v>
                </c:pt>
                <c:pt idx="2195">
                  <c:v>7.9296205965313202</c:v>
                </c:pt>
                <c:pt idx="2196">
                  <c:v>8.0900679435885099</c:v>
                </c:pt>
                <c:pt idx="2197">
                  <c:v>8.1448422896575998</c:v>
                </c:pt>
                <c:pt idx="2198">
                  <c:v>8.2673484748066901</c:v>
                </c:pt>
                <c:pt idx="2199">
                  <c:v>8.3483847979183405</c:v>
                </c:pt>
                <c:pt idx="2200">
                  <c:v>8.3570234813424502</c:v>
                </c:pt>
                <c:pt idx="2201">
                  <c:v>8.3003040044896892</c:v>
                </c:pt>
                <c:pt idx="2202">
                  <c:v>8.2020335271067708</c:v>
                </c:pt>
                <c:pt idx="2203">
                  <c:v>8.0574004938724304</c:v>
                </c:pt>
                <c:pt idx="2204">
                  <c:v>8.0011108873905794</c:v>
                </c:pt>
                <c:pt idx="2205">
                  <c:v>7.74113702430384</c:v>
                </c:pt>
                <c:pt idx="2206">
                  <c:v>7.7960914329870796</c:v>
                </c:pt>
                <c:pt idx="2207">
                  <c:v>8.0241072380541798</c:v>
                </c:pt>
                <c:pt idx="2208">
                  <c:v>8.0621572590373702</c:v>
                </c:pt>
                <c:pt idx="2209">
                  <c:v>8.1429039436720103</c:v>
                </c:pt>
                <c:pt idx="2210">
                  <c:v>8.2142904653717697</c:v>
                </c:pt>
                <c:pt idx="2211">
                  <c:v>8.2904005738861795</c:v>
                </c:pt>
                <c:pt idx="2212">
                  <c:v>8.2991736568035908</c:v>
                </c:pt>
                <c:pt idx="2213">
                  <c:v>8.2592022823023203</c:v>
                </c:pt>
                <c:pt idx="2214">
                  <c:v>8.2222124601419697</c:v>
                </c:pt>
                <c:pt idx="2215">
                  <c:v>8.2583463513680506</c:v>
                </c:pt>
                <c:pt idx="2216">
                  <c:v>8.2862017872246092</c:v>
                </c:pt>
                <c:pt idx="2217">
                  <c:v>8.4306630131713192</c:v>
                </c:pt>
                <c:pt idx="2218">
                  <c:v>8.4949506228946206</c:v>
                </c:pt>
                <c:pt idx="2219">
                  <c:v>8.5307377346498399</c:v>
                </c:pt>
                <c:pt idx="2220">
                  <c:v>8.5673876348903697</c:v>
                </c:pt>
                <c:pt idx="2221">
                  <c:v>8.5968841912268399</c:v>
                </c:pt>
                <c:pt idx="2222">
                  <c:v>8.6959276972658905</c:v>
                </c:pt>
                <c:pt idx="2223">
                  <c:v>8.8455472072328796</c:v>
                </c:pt>
                <c:pt idx="2224">
                  <c:v>8.7091670233182601</c:v>
                </c:pt>
                <c:pt idx="2225">
                  <c:v>8.4247137245084005</c:v>
                </c:pt>
                <c:pt idx="2226">
                  <c:v>8.4291347661500193</c:v>
                </c:pt>
                <c:pt idx="2227">
                  <c:v>8.5375959138431394</c:v>
                </c:pt>
                <c:pt idx="2228">
                  <c:v>8.5980064563591494</c:v>
                </c:pt>
                <c:pt idx="2229">
                  <c:v>8.4631508948666205</c:v>
                </c:pt>
                <c:pt idx="2230">
                  <c:v>8.5367600367034608</c:v>
                </c:pt>
                <c:pt idx="2231">
                  <c:v>8.7113191965550794</c:v>
                </c:pt>
                <c:pt idx="2232">
                  <c:v>8.8030808045613806</c:v>
                </c:pt>
                <c:pt idx="2233">
                  <c:v>8.8596344649944303</c:v>
                </c:pt>
                <c:pt idx="2234">
                  <c:v>8.9029666567230699</c:v>
                </c:pt>
                <c:pt idx="2235">
                  <c:v>8.9267144729859496</c:v>
                </c:pt>
                <c:pt idx="2236">
                  <c:v>8.9559360408519808</c:v>
                </c:pt>
                <c:pt idx="2237">
                  <c:v>8.9838909581832294</c:v>
                </c:pt>
                <c:pt idx="2238">
                  <c:v>8.9696483057962109</c:v>
                </c:pt>
                <c:pt idx="2239">
                  <c:v>8.9241570768273402</c:v>
                </c:pt>
                <c:pt idx="2240">
                  <c:v>8.7861095675888095</c:v>
                </c:pt>
                <c:pt idx="2241">
                  <c:v>8.5978885486512198</c:v>
                </c:pt>
                <c:pt idx="2242">
                  <c:v>7.9516290698419603</c:v>
                </c:pt>
                <c:pt idx="2243">
                  <c:v>7.74695817370878</c:v>
                </c:pt>
                <c:pt idx="2244">
                  <c:v>8.1009863143075993</c:v>
                </c:pt>
                <c:pt idx="2245">
                  <c:v>8.2048836650779293</c:v>
                </c:pt>
                <c:pt idx="2246">
                  <c:v>7.83419777052924</c:v>
                </c:pt>
                <c:pt idx="2247">
                  <c:v>7.8889459049327701</c:v>
                </c:pt>
                <c:pt idx="2248">
                  <c:v>7.87537160259666</c:v>
                </c:pt>
                <c:pt idx="2249">
                  <c:v>7.7157644042743803</c:v>
                </c:pt>
                <c:pt idx="2250">
                  <c:v>7.7196081415811602</c:v>
                </c:pt>
                <c:pt idx="2251">
                  <c:v>7.9001389425089901</c:v>
                </c:pt>
                <c:pt idx="2252">
                  <c:v>7.8289265406389097</c:v>
                </c:pt>
                <c:pt idx="2253">
                  <c:v>7.8365697200620597</c:v>
                </c:pt>
                <c:pt idx="2254">
                  <c:v>7.7607830148839003</c:v>
                </c:pt>
                <c:pt idx="2255">
                  <c:v>7.8671207674536898</c:v>
                </c:pt>
                <c:pt idx="2256">
                  <c:v>7.9494497865812903</c:v>
                </c:pt>
                <c:pt idx="2257">
                  <c:v>7.9282655464750897</c:v>
                </c:pt>
                <c:pt idx="2258">
                  <c:v>7.9472461882174503</c:v>
                </c:pt>
                <c:pt idx="2259">
                  <c:v>7.9677445722716502</c:v>
                </c:pt>
                <c:pt idx="2260">
                  <c:v>8.0762821226051997</c:v>
                </c:pt>
                <c:pt idx="2261">
                  <c:v>7.9491004968765298</c:v>
                </c:pt>
                <c:pt idx="2262">
                  <c:v>7.9293337118617098</c:v>
                </c:pt>
                <c:pt idx="2263">
                  <c:v>7.9241906553358596</c:v>
                </c:pt>
                <c:pt idx="2264">
                  <c:v>7.9058061168180798</c:v>
                </c:pt>
                <c:pt idx="2265">
                  <c:v>7.8936686072981797</c:v>
                </c:pt>
                <c:pt idx="2266">
                  <c:v>7.9362342382019397</c:v>
                </c:pt>
                <c:pt idx="2267">
                  <c:v>8.0191761902214207</c:v>
                </c:pt>
                <c:pt idx="2268">
                  <c:v>7.88162651581733</c:v>
                </c:pt>
                <c:pt idx="2269">
                  <c:v>7.7168363979104599</c:v>
                </c:pt>
                <c:pt idx="2270">
                  <c:v>7.8480547485051702</c:v>
                </c:pt>
                <c:pt idx="2271">
                  <c:v>7.5689649072098897</c:v>
                </c:pt>
                <c:pt idx="2272">
                  <c:v>7.53253794664999</c:v>
                </c:pt>
                <c:pt idx="2273">
                  <c:v>7.4172283249913198</c:v>
                </c:pt>
                <c:pt idx="2274">
                  <c:v>7.3692102903848502</c:v>
                </c:pt>
                <c:pt idx="2275">
                  <c:v>7.3428044933722001</c:v>
                </c:pt>
                <c:pt idx="2276">
                  <c:v>7.4483769453264301</c:v>
                </c:pt>
                <c:pt idx="2277">
                  <c:v>7.1675465351843801</c:v>
                </c:pt>
                <c:pt idx="2278">
                  <c:v>7.1437862886752503</c:v>
                </c:pt>
                <c:pt idx="2279">
                  <c:v>7.1672504960282799</c:v>
                </c:pt>
                <c:pt idx="2280">
                  <c:v>7.2848847707380804</c:v>
                </c:pt>
                <c:pt idx="2281">
                  <c:v>7.4431502863934504</c:v>
                </c:pt>
                <c:pt idx="2282">
                  <c:v>7.4934125041586404</c:v>
                </c:pt>
                <c:pt idx="2283">
                  <c:v>7.4725488951792398</c:v>
                </c:pt>
                <c:pt idx="2284">
                  <c:v>7.4883329855913496</c:v>
                </c:pt>
                <c:pt idx="2285">
                  <c:v>7.5799221210318199</c:v>
                </c:pt>
                <c:pt idx="2286">
                  <c:v>7.5979324953942102</c:v>
                </c:pt>
                <c:pt idx="2287">
                  <c:v>7.6859336127796203</c:v>
                </c:pt>
                <c:pt idx="2288">
                  <c:v>7.5706033530665504</c:v>
                </c:pt>
                <c:pt idx="2289">
                  <c:v>7.4934724576722704</c:v>
                </c:pt>
                <c:pt idx="2290">
                  <c:v>7.5952102536903103</c:v>
                </c:pt>
                <c:pt idx="2291">
                  <c:v>7.6333182349792601</c:v>
                </c:pt>
                <c:pt idx="2292">
                  <c:v>7.5013713422410904</c:v>
                </c:pt>
                <c:pt idx="2293">
                  <c:v>7.5890591016551596</c:v>
                </c:pt>
                <c:pt idx="2294">
                  <c:v>7.5524568097412601</c:v>
                </c:pt>
                <c:pt idx="2295">
                  <c:v>7.6427479990960103</c:v>
                </c:pt>
                <c:pt idx="2296">
                  <c:v>7.7061438026011597</c:v>
                </c:pt>
                <c:pt idx="2297">
                  <c:v>7.7840612322129399</c:v>
                </c:pt>
                <c:pt idx="2298">
                  <c:v>7.7925367724794299</c:v>
                </c:pt>
                <c:pt idx="2299">
                  <c:v>7.7533460366496998</c:v>
                </c:pt>
                <c:pt idx="2300">
                  <c:v>7.72853368026</c:v>
                </c:pt>
                <c:pt idx="2301">
                  <c:v>7.6222837590235599</c:v>
                </c:pt>
                <c:pt idx="2302">
                  <c:v>7.5809702831853301</c:v>
                </c:pt>
                <c:pt idx="2303">
                  <c:v>7.5036069157191001</c:v>
                </c:pt>
                <c:pt idx="2304">
                  <c:v>7.4274732268690196</c:v>
                </c:pt>
                <c:pt idx="2305">
                  <c:v>7.3429082422994396</c:v>
                </c:pt>
                <c:pt idx="2306">
                  <c:v>7.1586282207959702</c:v>
                </c:pt>
                <c:pt idx="2307">
                  <c:v>6.8239557648460103</c:v>
                </c:pt>
                <c:pt idx="2308">
                  <c:v>6.7839557978370202</c:v>
                </c:pt>
                <c:pt idx="2309">
                  <c:v>6.3549005641188199</c:v>
                </c:pt>
                <c:pt idx="2310">
                  <c:v>6.2442688318329997</c:v>
                </c:pt>
                <c:pt idx="2311">
                  <c:v>6.4953569956814698</c:v>
                </c:pt>
                <c:pt idx="2312">
                  <c:v>6.6790392015342901</c:v>
                </c:pt>
                <c:pt idx="2313">
                  <c:v>6.7186750371613497</c:v>
                </c:pt>
                <c:pt idx="2314">
                  <c:v>6.8645476479768801</c:v>
                </c:pt>
                <c:pt idx="2315">
                  <c:v>6.7927091734624501</c:v>
                </c:pt>
                <c:pt idx="2316">
                  <c:v>6.8187919209746504</c:v>
                </c:pt>
                <c:pt idx="2317">
                  <c:v>6.4692729039816799</c:v>
                </c:pt>
                <c:pt idx="2318">
                  <c:v>6.4501992376959398</c:v>
                </c:pt>
                <c:pt idx="2319">
                  <c:v>6.5640675143680696</c:v>
                </c:pt>
                <c:pt idx="2320">
                  <c:v>6.6118475783531796</c:v>
                </c:pt>
                <c:pt idx="2321">
                  <c:v>6.6305672290768003</c:v>
                </c:pt>
                <c:pt idx="2322">
                  <c:v>6.66733835827924</c:v>
                </c:pt>
                <c:pt idx="2323">
                  <c:v>6.7096162409662696</c:v>
                </c:pt>
                <c:pt idx="2324">
                  <c:v>6.8027326082019304</c:v>
                </c:pt>
                <c:pt idx="2325">
                  <c:v>6.9361248602438996</c:v>
                </c:pt>
                <c:pt idx="2326">
                  <c:v>6.9573583330533602</c:v>
                </c:pt>
                <c:pt idx="2327">
                  <c:v>6.9050619462482503</c:v>
                </c:pt>
                <c:pt idx="2328">
                  <c:v>6.7647665924826397</c:v>
                </c:pt>
                <c:pt idx="2329">
                  <c:v>6.5522290062068702</c:v>
                </c:pt>
                <c:pt idx="2330">
                  <c:v>6.56533680782956</c:v>
                </c:pt>
                <c:pt idx="2331">
                  <c:v>6.7663719756887302</c:v>
                </c:pt>
                <c:pt idx="2332">
                  <c:v>6.7579580113601398</c:v>
                </c:pt>
                <c:pt idx="2333">
                  <c:v>6.6437421089413</c:v>
                </c:pt>
                <c:pt idx="2334">
                  <c:v>6.6815815009997497</c:v>
                </c:pt>
                <c:pt idx="2335">
                  <c:v>6.8021295010253304</c:v>
                </c:pt>
                <c:pt idx="2336">
                  <c:v>6.7548631870240596</c:v>
                </c:pt>
                <c:pt idx="2337">
                  <c:v>6.7712022583658298</c:v>
                </c:pt>
                <c:pt idx="2338">
                  <c:v>6.6855391633352301</c:v>
                </c:pt>
                <c:pt idx="2339">
                  <c:v>6.5439861317901302</c:v>
                </c:pt>
                <c:pt idx="2340">
                  <c:v>6.5669433491101303</c:v>
                </c:pt>
                <c:pt idx="2341">
                  <c:v>6.4888617938886402</c:v>
                </c:pt>
                <c:pt idx="2342">
                  <c:v>6.13318555788012</c:v>
                </c:pt>
                <c:pt idx="2343">
                  <c:v>6.0674413547922299</c:v>
                </c:pt>
                <c:pt idx="2344">
                  <c:v>6.1404134200656202</c:v>
                </c:pt>
                <c:pt idx="2345">
                  <c:v>6.4115692881206199</c:v>
                </c:pt>
                <c:pt idx="2346">
                  <c:v>6.1966996632846696</c:v>
                </c:pt>
                <c:pt idx="2347">
                  <c:v>6.2099226905667404</c:v>
                </c:pt>
                <c:pt idx="2348">
                  <c:v>6.0346587908706804</c:v>
                </c:pt>
                <c:pt idx="2349">
                  <c:v>5.8921987592324303</c:v>
                </c:pt>
                <c:pt idx="2350">
                  <c:v>5.7939409008593703</c:v>
                </c:pt>
                <c:pt idx="2351">
                  <c:v>6.0682855266126499</c:v>
                </c:pt>
                <c:pt idx="2352">
                  <c:v>6.2543297661030497</c:v>
                </c:pt>
                <c:pt idx="2353">
                  <c:v>6.3457861102691302</c:v>
                </c:pt>
                <c:pt idx="2354">
                  <c:v>6.4760993928918902</c:v>
                </c:pt>
                <c:pt idx="2355">
                  <c:v>6.5160679605802896</c:v>
                </c:pt>
                <c:pt idx="2356">
                  <c:v>6.5093195210229897</c:v>
                </c:pt>
                <c:pt idx="2357">
                  <c:v>6.4431811847191103</c:v>
                </c:pt>
                <c:pt idx="2358">
                  <c:v>6.5910008244708003</c:v>
                </c:pt>
                <c:pt idx="2359">
                  <c:v>6.5823794862088096</c:v>
                </c:pt>
                <c:pt idx="2360">
                  <c:v>6.6769609216769998</c:v>
                </c:pt>
                <c:pt idx="2361">
                  <c:v>6.5460841228406697</c:v>
                </c:pt>
                <c:pt idx="2362">
                  <c:v>6.4809769999570301</c:v>
                </c:pt>
                <c:pt idx="2363">
                  <c:v>6.6039840999274801</c:v>
                </c:pt>
                <c:pt idx="2364">
                  <c:v>6.8414507371469604</c:v>
                </c:pt>
                <c:pt idx="2365">
                  <c:v>7.0224600397845904</c:v>
                </c:pt>
                <c:pt idx="2366">
                  <c:v>6.8356767277778996</c:v>
                </c:pt>
                <c:pt idx="2367">
                  <c:v>7.0460458156430397</c:v>
                </c:pt>
                <c:pt idx="2368">
                  <c:v>7.0424023598885501</c:v>
                </c:pt>
                <c:pt idx="2369">
                  <c:v>6.9965704858257398</c:v>
                </c:pt>
                <c:pt idx="2370">
                  <c:v>7.0004562956415102</c:v>
                </c:pt>
                <c:pt idx="2371">
                  <c:v>7.02930435228701</c:v>
                </c:pt>
                <c:pt idx="2372">
                  <c:v>7.0922246208272401</c:v>
                </c:pt>
                <c:pt idx="2373">
                  <c:v>7.1252463797276997</c:v>
                </c:pt>
                <c:pt idx="2374">
                  <c:v>7.1940963160940399</c:v>
                </c:pt>
                <c:pt idx="2375">
                  <c:v>7.2816999453333002</c:v>
                </c:pt>
                <c:pt idx="2376">
                  <c:v>7.2640523553294498</c:v>
                </c:pt>
                <c:pt idx="2377">
                  <c:v>7.3945958551999604</c:v>
                </c:pt>
                <c:pt idx="2378">
                  <c:v>7.4326315100322002</c:v>
                </c:pt>
                <c:pt idx="2379">
                  <c:v>7.4164158159942897</c:v>
                </c:pt>
                <c:pt idx="2380">
                  <c:v>7.5239653547571903</c:v>
                </c:pt>
                <c:pt idx="2381">
                  <c:v>7.7101962684320098</c:v>
                </c:pt>
                <c:pt idx="2382">
                  <c:v>7.4939094259418502</c:v>
                </c:pt>
                <c:pt idx="2383">
                  <c:v>7.37514689261572</c:v>
                </c:pt>
                <c:pt idx="2384">
                  <c:v>7.3289078839051198</c:v>
                </c:pt>
                <c:pt idx="2385">
                  <c:v>7.3583139051578001</c:v>
                </c:pt>
                <c:pt idx="2386">
                  <c:v>7.2849944255705603</c:v>
                </c:pt>
                <c:pt idx="2387">
                  <c:v>7.1579393881731903</c:v>
                </c:pt>
                <c:pt idx="2388">
                  <c:v>7.1837641477715497</c:v>
                </c:pt>
                <c:pt idx="2389">
                  <c:v>7.3059822548752802</c:v>
                </c:pt>
                <c:pt idx="2390">
                  <c:v>7.3619374426199498</c:v>
                </c:pt>
                <c:pt idx="2391">
                  <c:v>7.39435156666105</c:v>
                </c:pt>
                <c:pt idx="2392">
                  <c:v>7.4380593819552701</c:v>
                </c:pt>
                <c:pt idx="2393">
                  <c:v>7.4837478358069101</c:v>
                </c:pt>
                <c:pt idx="2394">
                  <c:v>7.4990902557168102</c:v>
                </c:pt>
                <c:pt idx="2395">
                  <c:v>7.4924631530327996</c:v>
                </c:pt>
                <c:pt idx="2396">
                  <c:v>7.4300310835527901</c:v>
                </c:pt>
                <c:pt idx="2397">
                  <c:v>7.3217624667178303</c:v>
                </c:pt>
                <c:pt idx="2398">
                  <c:v>7.3417392838130304</c:v>
                </c:pt>
                <c:pt idx="2399">
                  <c:v>7.23913369651914</c:v>
                </c:pt>
                <c:pt idx="2400">
                  <c:v>7.35467909119523</c:v>
                </c:pt>
                <c:pt idx="2401">
                  <c:v>7.0201305594368701</c:v>
                </c:pt>
                <c:pt idx="2402">
                  <c:v>6.9435965810578502</c:v>
                </c:pt>
                <c:pt idx="2403">
                  <c:v>6.9293708431103704</c:v>
                </c:pt>
                <c:pt idx="2404">
                  <c:v>7.0109493187627097</c:v>
                </c:pt>
                <c:pt idx="2405">
                  <c:v>7.21252451947427</c:v>
                </c:pt>
                <c:pt idx="2406">
                  <c:v>7.3068946445647098</c:v>
                </c:pt>
                <c:pt idx="2407">
                  <c:v>7.3519370080837403</c:v>
                </c:pt>
                <c:pt idx="2408">
                  <c:v>7.3903084406047599</c:v>
                </c:pt>
                <c:pt idx="2409">
                  <c:v>7.4100640246186504</c:v>
                </c:pt>
                <c:pt idx="2410">
                  <c:v>7.4950273365640401</c:v>
                </c:pt>
                <c:pt idx="2411">
                  <c:v>7.4171313653325699</c:v>
                </c:pt>
                <c:pt idx="2412">
                  <c:v>7.37974988798877</c:v>
                </c:pt>
                <c:pt idx="2413">
                  <c:v>7.3282524831076499</c:v>
                </c:pt>
                <c:pt idx="2414">
                  <c:v>7.3135700545303797</c:v>
                </c:pt>
                <c:pt idx="2415">
                  <c:v>7.5655789047632798</c:v>
                </c:pt>
                <c:pt idx="2416">
                  <c:v>7.5890832220508697</c:v>
                </c:pt>
                <c:pt idx="2417">
                  <c:v>7.5126308551402303</c:v>
                </c:pt>
                <c:pt idx="2418">
                  <c:v>7.4842189346433496</c:v>
                </c:pt>
                <c:pt idx="2419">
                  <c:v>7.4639553091317499</c:v>
                </c:pt>
                <c:pt idx="2420">
                  <c:v>7.4603824340271698</c:v>
                </c:pt>
                <c:pt idx="2421">
                  <c:v>7.3858276152937199</c:v>
                </c:pt>
                <c:pt idx="2422">
                  <c:v>7.3185826646172503</c:v>
                </c:pt>
                <c:pt idx="2423">
                  <c:v>7.2595085338473702</c:v>
                </c:pt>
                <c:pt idx="2424">
                  <c:v>7.2778575532425203</c:v>
                </c:pt>
                <c:pt idx="2425">
                  <c:v>7.3628529522752899</c:v>
                </c:pt>
                <c:pt idx="2426">
                  <c:v>7.38001823275994</c:v>
                </c:pt>
                <c:pt idx="2427">
                  <c:v>7.36482024204546</c:v>
                </c:pt>
                <c:pt idx="2428">
                  <c:v>7.2855258944427597</c:v>
                </c:pt>
                <c:pt idx="2429">
                  <c:v>7.3088606940573504</c:v>
                </c:pt>
                <c:pt idx="2430">
                  <c:v>7.3006324982879898</c:v>
                </c:pt>
                <c:pt idx="2431">
                  <c:v>7.2966063961587899</c:v>
                </c:pt>
                <c:pt idx="2432">
                  <c:v>7.2959218002502997</c:v>
                </c:pt>
                <c:pt idx="2433">
                  <c:v>7.2988043068110704</c:v>
                </c:pt>
                <c:pt idx="2434">
                  <c:v>7.2767985659085799</c:v>
                </c:pt>
                <c:pt idx="2435">
                  <c:v>7.2376470901383598</c:v>
                </c:pt>
                <c:pt idx="2436">
                  <c:v>7.1779512018493703</c:v>
                </c:pt>
                <c:pt idx="2437">
                  <c:v>7.0991299278211599</c:v>
                </c:pt>
                <c:pt idx="2438">
                  <c:v>7.1618085055896001</c:v>
                </c:pt>
                <c:pt idx="2439">
                  <c:v>7.1463822403196797</c:v>
                </c:pt>
                <c:pt idx="2440">
                  <c:v>7.2039309489272103</c:v>
                </c:pt>
                <c:pt idx="2441">
                  <c:v>7.2629380870206299</c:v>
                </c:pt>
                <c:pt idx="2442">
                  <c:v>7.3071780594044</c:v>
                </c:pt>
                <c:pt idx="2443">
                  <c:v>7.2945537211654203</c:v>
                </c:pt>
                <c:pt idx="2444">
                  <c:v>7.4022351183833202</c:v>
                </c:pt>
                <c:pt idx="2445">
                  <c:v>7.4098367259369402</c:v>
                </c:pt>
                <c:pt idx="2446">
                  <c:v>7.4648151264882099</c:v>
                </c:pt>
                <c:pt idx="2447">
                  <c:v>7.5276627029729797</c:v>
                </c:pt>
                <c:pt idx="2448">
                  <c:v>7.5966388510440899</c:v>
                </c:pt>
                <c:pt idx="2449">
                  <c:v>7.6724182113333503</c:v>
                </c:pt>
                <c:pt idx="2450">
                  <c:v>7.7792341756441399</c:v>
                </c:pt>
                <c:pt idx="2451">
                  <c:v>7.86276953064697</c:v>
                </c:pt>
                <c:pt idx="2452">
                  <c:v>7.96601767696243</c:v>
                </c:pt>
                <c:pt idx="2453">
                  <c:v>8.0777807388064602</c:v>
                </c:pt>
                <c:pt idx="2454">
                  <c:v>8.0404546616379093</c:v>
                </c:pt>
                <c:pt idx="2455">
                  <c:v>7.8954581928450303</c:v>
                </c:pt>
                <c:pt idx="2456">
                  <c:v>7.9064855404871297</c:v>
                </c:pt>
                <c:pt idx="2457">
                  <c:v>8.0015734121254898</c:v>
                </c:pt>
                <c:pt idx="2458">
                  <c:v>7.9094778031114297</c:v>
                </c:pt>
                <c:pt idx="2459">
                  <c:v>7.89101516925854</c:v>
                </c:pt>
                <c:pt idx="2460">
                  <c:v>7.8066102529905601</c:v>
                </c:pt>
                <c:pt idx="2461">
                  <c:v>7.8653354172433003</c:v>
                </c:pt>
                <c:pt idx="2462">
                  <c:v>7.8746707868675898</c:v>
                </c:pt>
                <c:pt idx="2463">
                  <c:v>7.8859366411383203</c:v>
                </c:pt>
                <c:pt idx="2464">
                  <c:v>7.8591585673095903</c:v>
                </c:pt>
                <c:pt idx="2465">
                  <c:v>7.8487502484665796</c:v>
                </c:pt>
                <c:pt idx="2466">
                  <c:v>7.8318621857100101</c:v>
                </c:pt>
                <c:pt idx="2467">
                  <c:v>7.8146138448562104</c:v>
                </c:pt>
                <c:pt idx="2468">
                  <c:v>7.8812289162381397</c:v>
                </c:pt>
                <c:pt idx="2469">
                  <c:v>7.9513263144013298</c:v>
                </c:pt>
                <c:pt idx="2470">
                  <c:v>7.8000213334890898</c:v>
                </c:pt>
                <c:pt idx="2471">
                  <c:v>7.9029545192304003</c:v>
                </c:pt>
                <c:pt idx="2472">
                  <c:v>7.8266210458705396</c:v>
                </c:pt>
                <c:pt idx="2473">
                  <c:v>7.8893920597571796</c:v>
                </c:pt>
                <c:pt idx="2474">
                  <c:v>7.8894172355690699</c:v>
                </c:pt>
                <c:pt idx="2475">
                  <c:v>7.8805134304949904</c:v>
                </c:pt>
                <c:pt idx="2476">
                  <c:v>7.7703858744177801</c:v>
                </c:pt>
                <c:pt idx="2477">
                  <c:v>7.5863682519558298</c:v>
                </c:pt>
                <c:pt idx="2478">
                  <c:v>7.5978217609596701</c:v>
                </c:pt>
                <c:pt idx="2479">
                  <c:v>7.7296460769670796</c:v>
                </c:pt>
                <c:pt idx="2480">
                  <c:v>7.6756198197278804</c:v>
                </c:pt>
                <c:pt idx="2481">
                  <c:v>7.5177862523958501</c:v>
                </c:pt>
                <c:pt idx="2482">
                  <c:v>7.5816350932855396</c:v>
                </c:pt>
                <c:pt idx="2483">
                  <c:v>7.7186919858110903</c:v>
                </c:pt>
                <c:pt idx="2484">
                  <c:v>7.71326729601304</c:v>
                </c:pt>
                <c:pt idx="2485">
                  <c:v>7.6216122672847</c:v>
                </c:pt>
                <c:pt idx="2486">
                  <c:v>7.66749395820319</c:v>
                </c:pt>
                <c:pt idx="2487">
                  <c:v>7.7243621345343199</c:v>
                </c:pt>
                <c:pt idx="2488">
                  <c:v>7.7315613858445396</c:v>
                </c:pt>
                <c:pt idx="2489">
                  <c:v>7.7323859039098597</c:v>
                </c:pt>
                <c:pt idx="2490">
                  <c:v>7.7825944174888804</c:v>
                </c:pt>
                <c:pt idx="2491">
                  <c:v>7.7274643006019303</c:v>
                </c:pt>
                <c:pt idx="2492">
                  <c:v>7.7055876591608001</c:v>
                </c:pt>
                <c:pt idx="2493">
                  <c:v>7.67972958074039</c:v>
                </c:pt>
                <c:pt idx="2494">
                  <c:v>7.6843933695143898</c:v>
                </c:pt>
                <c:pt idx="2495">
                  <c:v>7.7102731180036601</c:v>
                </c:pt>
                <c:pt idx="2496">
                  <c:v>7.7482530254839999</c:v>
                </c:pt>
                <c:pt idx="2497">
                  <c:v>7.8009887394917596</c:v>
                </c:pt>
                <c:pt idx="2498">
                  <c:v>7.8185927471179699</c:v>
                </c:pt>
                <c:pt idx="2499">
                  <c:v>7.8141360197576102</c:v>
                </c:pt>
                <c:pt idx="2500">
                  <c:v>7.8424471900865704</c:v>
                </c:pt>
                <c:pt idx="2501">
                  <c:v>7.8122467529636399</c:v>
                </c:pt>
                <c:pt idx="2502">
                  <c:v>7.6527255082153696</c:v>
                </c:pt>
                <c:pt idx="2503">
                  <c:v>7.3883162017937103</c:v>
                </c:pt>
                <c:pt idx="2504">
                  <c:v>7.2912981333518498</c:v>
                </c:pt>
                <c:pt idx="2505">
                  <c:v>7.2435378074642003</c:v>
                </c:pt>
                <c:pt idx="2506">
                  <c:v>7.2106818757988096</c:v>
                </c:pt>
                <c:pt idx="2507">
                  <c:v>7.20132333586775</c:v>
                </c:pt>
                <c:pt idx="2508">
                  <c:v>7.1417678066817398</c:v>
                </c:pt>
                <c:pt idx="2509">
                  <c:v>7.0524495232815703</c:v>
                </c:pt>
                <c:pt idx="2510">
                  <c:v>6.99263247327593</c:v>
                </c:pt>
                <c:pt idx="2511">
                  <c:v>6.9459876068315296</c:v>
                </c:pt>
                <c:pt idx="2512">
                  <c:v>6.8886159508766696</c:v>
                </c:pt>
                <c:pt idx="2513">
                  <c:v>6.8270476284022701</c:v>
                </c:pt>
                <c:pt idx="2514">
                  <c:v>6.85355571882031</c:v>
                </c:pt>
                <c:pt idx="2515">
                  <c:v>6.8131120332438897</c:v>
                </c:pt>
                <c:pt idx="2516">
                  <c:v>6.7408187826375601</c:v>
                </c:pt>
                <c:pt idx="2517">
                  <c:v>6.7613467061228496</c:v>
                </c:pt>
                <c:pt idx="2518">
                  <c:v>6.7609510698126796</c:v>
                </c:pt>
                <c:pt idx="2519">
                  <c:v>6.7699329665880299</c:v>
                </c:pt>
                <c:pt idx="2520">
                  <c:v>6.7141266311440004</c:v>
                </c:pt>
                <c:pt idx="2521">
                  <c:v>6.5524185821569203</c:v>
                </c:pt>
                <c:pt idx="2522">
                  <c:v>6.42818877431983</c:v>
                </c:pt>
                <c:pt idx="2523">
                  <c:v>6.2494232917098804</c:v>
                </c:pt>
                <c:pt idx="2524">
                  <c:v>6.2639177634414001</c:v>
                </c:pt>
                <c:pt idx="2525">
                  <c:v>6.3147666773161504</c:v>
                </c:pt>
                <c:pt idx="2526">
                  <c:v>6.3225335699555396</c:v>
                </c:pt>
                <c:pt idx="2527">
                  <c:v>6.3082536557260003</c:v>
                </c:pt>
                <c:pt idx="2528">
                  <c:v>6.2622875552071902</c:v>
                </c:pt>
                <c:pt idx="2529">
                  <c:v>6.18775240927895</c:v>
                </c:pt>
                <c:pt idx="2530">
                  <c:v>6.1967386134296598</c:v>
                </c:pt>
                <c:pt idx="2531">
                  <c:v>6.1860222131153497</c:v>
                </c:pt>
                <c:pt idx="2532">
                  <c:v>6.2299158463303597</c:v>
                </c:pt>
                <c:pt idx="2533">
                  <c:v>6.2602269588817396</c:v>
                </c:pt>
                <c:pt idx="2534">
                  <c:v>6.2464428499356197</c:v>
                </c:pt>
                <c:pt idx="2535">
                  <c:v>6.2589409782798402</c:v>
                </c:pt>
                <c:pt idx="2536">
                  <c:v>6.1232631615434503</c:v>
                </c:pt>
                <c:pt idx="2537">
                  <c:v>5.8912831232410703</c:v>
                </c:pt>
                <c:pt idx="2538">
                  <c:v>5.9534474135808102</c:v>
                </c:pt>
                <c:pt idx="2539">
                  <c:v>5.9145716855529704</c:v>
                </c:pt>
                <c:pt idx="2540">
                  <c:v>5.9464310067000099</c:v>
                </c:pt>
                <c:pt idx="2541">
                  <c:v>6.0031184410789997</c:v>
                </c:pt>
                <c:pt idx="2542">
                  <c:v>5.8462104264391197</c:v>
                </c:pt>
                <c:pt idx="2543">
                  <c:v>6.32949758488264</c:v>
                </c:pt>
                <c:pt idx="2544">
                  <c:v>6.2947204001350903</c:v>
                </c:pt>
                <c:pt idx="2545">
                  <c:v>6.5831490912579396</c:v>
                </c:pt>
                <c:pt idx="2546">
                  <c:v>6.8440777509951696</c:v>
                </c:pt>
                <c:pt idx="2547">
                  <c:v>6.8474458446247803</c:v>
                </c:pt>
                <c:pt idx="2548">
                  <c:v>6.6740423108115898</c:v>
                </c:pt>
                <c:pt idx="2549">
                  <c:v>6.7344213287993702</c:v>
                </c:pt>
                <c:pt idx="2550">
                  <c:v>6.6164535653482197</c:v>
                </c:pt>
                <c:pt idx="2551">
                  <c:v>6.72942017409828</c:v>
                </c:pt>
                <c:pt idx="2552">
                  <c:v>6.7791823224859797</c:v>
                </c:pt>
                <c:pt idx="2553">
                  <c:v>6.8441122794925304</c:v>
                </c:pt>
                <c:pt idx="2554">
                  <c:v>6.9182467078846503</c:v>
                </c:pt>
                <c:pt idx="2555">
                  <c:v>7.0035820423787296</c:v>
                </c:pt>
                <c:pt idx="2556">
                  <c:v>7.0997494668600298</c:v>
                </c:pt>
                <c:pt idx="2557">
                  <c:v>7.2570386041856203</c:v>
                </c:pt>
                <c:pt idx="2558">
                  <c:v>7.1807177555571897</c:v>
                </c:pt>
                <c:pt idx="2559">
                  <c:v>6.9496660475934098</c:v>
                </c:pt>
                <c:pt idx="2560">
                  <c:v>6.9242106499053504</c:v>
                </c:pt>
                <c:pt idx="2561">
                  <c:v>6.9789751999098799</c:v>
                </c:pt>
                <c:pt idx="2562">
                  <c:v>7.00836940623884</c:v>
                </c:pt>
                <c:pt idx="2563">
                  <c:v>7.0406492331618598</c:v>
                </c:pt>
                <c:pt idx="2564">
                  <c:v>6.9981223143542204</c:v>
                </c:pt>
                <c:pt idx="2565">
                  <c:v>6.9020514659707803</c:v>
                </c:pt>
                <c:pt idx="2566">
                  <c:v>6.9371076110727001</c:v>
                </c:pt>
                <c:pt idx="2567">
                  <c:v>6.8662248321846997</c:v>
                </c:pt>
                <c:pt idx="2568">
                  <c:v>7.1524629995222302</c:v>
                </c:pt>
                <c:pt idx="2569">
                  <c:v>7.2412762017273797</c:v>
                </c:pt>
                <c:pt idx="2570">
                  <c:v>7.3131363629890496</c:v>
                </c:pt>
                <c:pt idx="2571">
                  <c:v>7.31500329867798</c:v>
                </c:pt>
                <c:pt idx="2572">
                  <c:v>7.3014444955248496</c:v>
                </c:pt>
                <c:pt idx="2573">
                  <c:v>7.2577235646323803</c:v>
                </c:pt>
                <c:pt idx="2574">
                  <c:v>7.2739956065965101</c:v>
                </c:pt>
                <c:pt idx="2575">
                  <c:v>7.3260701761802904</c:v>
                </c:pt>
                <c:pt idx="2576">
                  <c:v>7.3902680705684602</c:v>
                </c:pt>
                <c:pt idx="2577">
                  <c:v>7.4734425571324801</c:v>
                </c:pt>
                <c:pt idx="2578">
                  <c:v>7.5178993385692303</c:v>
                </c:pt>
                <c:pt idx="2579">
                  <c:v>7.5384385359947297</c:v>
                </c:pt>
                <c:pt idx="2580">
                  <c:v>7.5568992388906002</c:v>
                </c:pt>
                <c:pt idx="2581">
                  <c:v>7.5673255094231999</c:v>
                </c:pt>
                <c:pt idx="2582">
                  <c:v>7.5483888544653697</c:v>
                </c:pt>
                <c:pt idx="2583">
                  <c:v>7.5137254924187999</c:v>
                </c:pt>
                <c:pt idx="2584">
                  <c:v>7.5047808854285201</c:v>
                </c:pt>
                <c:pt idx="2585">
                  <c:v>7.5103333222157502</c:v>
                </c:pt>
                <c:pt idx="2586">
                  <c:v>7.4856011747514799</c:v>
                </c:pt>
                <c:pt idx="2587">
                  <c:v>7.4427223256760904</c:v>
                </c:pt>
                <c:pt idx="2588">
                  <c:v>7.5136092071735003</c:v>
                </c:pt>
                <c:pt idx="2589">
                  <c:v>7.6550554612562998</c:v>
                </c:pt>
                <c:pt idx="2590">
                  <c:v>7.6280016407620597</c:v>
                </c:pt>
                <c:pt idx="2591">
                  <c:v>7.6194059907355296</c:v>
                </c:pt>
                <c:pt idx="2592">
                  <c:v>7.6321890985125496</c:v>
                </c:pt>
                <c:pt idx="2593">
                  <c:v>7.6655860774572604</c:v>
                </c:pt>
                <c:pt idx="2594">
                  <c:v>7.7038699884997497</c:v>
                </c:pt>
                <c:pt idx="2595">
                  <c:v>7.7514024790929801</c:v>
                </c:pt>
                <c:pt idx="2596">
                  <c:v>7.81007423259621</c:v>
                </c:pt>
                <c:pt idx="2597">
                  <c:v>7.8796503712984798</c:v>
                </c:pt>
                <c:pt idx="2598">
                  <c:v>7.8747586873043796</c:v>
                </c:pt>
                <c:pt idx="2599">
                  <c:v>7.7330838013925902</c:v>
                </c:pt>
                <c:pt idx="2600">
                  <c:v>7.5690863432092899</c:v>
                </c:pt>
                <c:pt idx="2601">
                  <c:v>7.3516965729420098</c:v>
                </c:pt>
                <c:pt idx="2602">
                  <c:v>7.29477492218163</c:v>
                </c:pt>
                <c:pt idx="2603">
                  <c:v>7.3356339523791503</c:v>
                </c:pt>
                <c:pt idx="2604">
                  <c:v>7.3016634266398404</c:v>
                </c:pt>
                <c:pt idx="2605">
                  <c:v>7.2392648867601199</c:v>
                </c:pt>
                <c:pt idx="2606">
                  <c:v>7.1752124428346802</c:v>
                </c:pt>
                <c:pt idx="2607">
                  <c:v>7.2595331866580599</c:v>
                </c:pt>
                <c:pt idx="2608">
                  <c:v>7.2989855576716201</c:v>
                </c:pt>
                <c:pt idx="2609">
                  <c:v>7.3451863690700696</c:v>
                </c:pt>
                <c:pt idx="2610">
                  <c:v>7.2669601111792401</c:v>
                </c:pt>
                <c:pt idx="2611">
                  <c:v>7.0454470248834298</c:v>
                </c:pt>
                <c:pt idx="2612">
                  <c:v>7.2691837210269901</c:v>
                </c:pt>
                <c:pt idx="2613">
                  <c:v>7.1304268732748</c:v>
                </c:pt>
                <c:pt idx="2614">
                  <c:v>7.1172425367201599</c:v>
                </c:pt>
                <c:pt idx="2615">
                  <c:v>7.2875408365163397</c:v>
                </c:pt>
                <c:pt idx="2616">
                  <c:v>7.2502672203203602</c:v>
                </c:pt>
                <c:pt idx="2617">
                  <c:v>7.2900141700670398</c:v>
                </c:pt>
                <c:pt idx="2618">
                  <c:v>7.3039697924758196</c:v>
                </c:pt>
                <c:pt idx="2619">
                  <c:v>7.3196146064741496</c:v>
                </c:pt>
                <c:pt idx="2620">
                  <c:v>7.3291586687982297</c:v>
                </c:pt>
                <c:pt idx="2621">
                  <c:v>7.3346657239724404</c:v>
                </c:pt>
                <c:pt idx="2622">
                  <c:v>7.2845242170134998</c:v>
                </c:pt>
                <c:pt idx="2623">
                  <c:v>7.1832396817849</c:v>
                </c:pt>
                <c:pt idx="2624">
                  <c:v>7.0561377039373196</c:v>
                </c:pt>
                <c:pt idx="2625">
                  <c:v>6.8983436956781299</c:v>
                </c:pt>
                <c:pt idx="2626">
                  <c:v>6.8408404257657196</c:v>
                </c:pt>
                <c:pt idx="2627">
                  <c:v>6.8455035600744996</c:v>
                </c:pt>
                <c:pt idx="2628">
                  <c:v>6.8296855761647999</c:v>
                </c:pt>
                <c:pt idx="2629">
                  <c:v>6.81544529479019</c:v>
                </c:pt>
                <c:pt idx="2630">
                  <c:v>6.8303637592276001</c:v>
                </c:pt>
                <c:pt idx="2631">
                  <c:v>6.8670984942921498</c:v>
                </c:pt>
                <c:pt idx="2632">
                  <c:v>6.8816360855154004</c:v>
                </c:pt>
                <c:pt idx="2633">
                  <c:v>6.7511927320714999</c:v>
                </c:pt>
                <c:pt idx="2634">
                  <c:v>6.8250609092092498</c:v>
                </c:pt>
                <c:pt idx="2635">
                  <c:v>7.0105740172220301</c:v>
                </c:pt>
                <c:pt idx="2636">
                  <c:v>6.7361740508275103</c:v>
                </c:pt>
                <c:pt idx="2637">
                  <c:v>6.7842563502406996</c:v>
                </c:pt>
                <c:pt idx="2638">
                  <c:v>6.8143179409700503</c:v>
                </c:pt>
                <c:pt idx="2639">
                  <c:v>6.8104544747099798</c:v>
                </c:pt>
                <c:pt idx="2640">
                  <c:v>6.8323732175072402</c:v>
                </c:pt>
                <c:pt idx="2641">
                  <c:v>6.8641454615352302</c:v>
                </c:pt>
                <c:pt idx="2642">
                  <c:v>6.8464808061203399</c:v>
                </c:pt>
                <c:pt idx="2643">
                  <c:v>6.9088194756481398</c:v>
                </c:pt>
                <c:pt idx="2644">
                  <c:v>7.0737054190942601</c:v>
                </c:pt>
                <c:pt idx="2645">
                  <c:v>6.8913511524008104</c:v>
                </c:pt>
                <c:pt idx="2646">
                  <c:v>6.90195297485546</c:v>
                </c:pt>
                <c:pt idx="2647">
                  <c:v>6.9587830117631704</c:v>
                </c:pt>
                <c:pt idx="2648">
                  <c:v>6.9737513288533197</c:v>
                </c:pt>
                <c:pt idx="2649">
                  <c:v>6.9702089843635102</c:v>
                </c:pt>
                <c:pt idx="2650">
                  <c:v>6.9591962884814897</c:v>
                </c:pt>
                <c:pt idx="2651">
                  <c:v>6.9377814667209998</c:v>
                </c:pt>
                <c:pt idx="2652">
                  <c:v>7.0110485920918597</c:v>
                </c:pt>
                <c:pt idx="2653">
                  <c:v>7.0974395696097901</c:v>
                </c:pt>
                <c:pt idx="2654">
                  <c:v>7.10070058296591</c:v>
                </c:pt>
                <c:pt idx="2655">
                  <c:v>7.0456516525851702</c:v>
                </c:pt>
                <c:pt idx="2656">
                  <c:v>6.9717438416126702</c:v>
                </c:pt>
                <c:pt idx="2657">
                  <c:v>6.8693005855899099</c:v>
                </c:pt>
                <c:pt idx="2658">
                  <c:v>6.8289930025939301</c:v>
                </c:pt>
                <c:pt idx="2659">
                  <c:v>6.82535303051678</c:v>
                </c:pt>
                <c:pt idx="2660">
                  <c:v>6.8401409581783401</c:v>
                </c:pt>
                <c:pt idx="2661">
                  <c:v>6.8782565069410104</c:v>
                </c:pt>
                <c:pt idx="2662">
                  <c:v>6.8727632271630004</c:v>
                </c:pt>
                <c:pt idx="2663">
                  <c:v>6.9356632741356199</c:v>
                </c:pt>
                <c:pt idx="2664">
                  <c:v>6.9870409648051597</c:v>
                </c:pt>
                <c:pt idx="2665">
                  <c:v>7.0485067344335404</c:v>
                </c:pt>
                <c:pt idx="2666">
                  <c:v>7.0974801716689599</c:v>
                </c:pt>
                <c:pt idx="2667">
                  <c:v>7.1014251425222996</c:v>
                </c:pt>
                <c:pt idx="2668">
                  <c:v>7.0393556505734498</c:v>
                </c:pt>
                <c:pt idx="2669">
                  <c:v>7.0105283083651502</c:v>
                </c:pt>
                <c:pt idx="2670">
                  <c:v>7.0503388657010202</c:v>
                </c:pt>
                <c:pt idx="2671">
                  <c:v>7.1737468318410302</c:v>
                </c:pt>
                <c:pt idx="2672">
                  <c:v>7.2145625424155204</c:v>
                </c:pt>
                <c:pt idx="2673">
                  <c:v>7.2160740703462896</c:v>
                </c:pt>
                <c:pt idx="2674">
                  <c:v>7.2699795089152301</c:v>
                </c:pt>
                <c:pt idx="2675">
                  <c:v>7.3522537996393602</c:v>
                </c:pt>
                <c:pt idx="2676">
                  <c:v>7.3999940062545599</c:v>
                </c:pt>
                <c:pt idx="2677">
                  <c:v>7.4295408322793204</c:v>
                </c:pt>
                <c:pt idx="2678">
                  <c:v>7.4579094900944103</c:v>
                </c:pt>
                <c:pt idx="2679">
                  <c:v>7.4804372374702401</c:v>
                </c:pt>
                <c:pt idx="2680">
                  <c:v>7.4924036504455902</c:v>
                </c:pt>
                <c:pt idx="2681">
                  <c:v>7.4949940451679504</c:v>
                </c:pt>
                <c:pt idx="2682">
                  <c:v>7.49940878823785</c:v>
                </c:pt>
                <c:pt idx="2683">
                  <c:v>7.5026419985624697</c:v>
                </c:pt>
                <c:pt idx="2684">
                  <c:v>7.5010493793448898</c:v>
                </c:pt>
                <c:pt idx="2685">
                  <c:v>7.4956067185586699</c:v>
                </c:pt>
                <c:pt idx="2686">
                  <c:v>7.5364363716683398</c:v>
                </c:pt>
                <c:pt idx="2687">
                  <c:v>7.6105071494084999</c:v>
                </c:pt>
                <c:pt idx="2688">
                  <c:v>7.6454180384576</c:v>
                </c:pt>
                <c:pt idx="2689">
                  <c:v>7.6601304453820402</c:v>
                </c:pt>
                <c:pt idx="2690">
                  <c:v>7.6624979944132603</c:v>
                </c:pt>
                <c:pt idx="2691">
                  <c:v>7.6503384229628901</c:v>
                </c:pt>
                <c:pt idx="2692">
                  <c:v>7.6541853961665103</c:v>
                </c:pt>
                <c:pt idx="2693">
                  <c:v>7.6658551639598</c:v>
                </c:pt>
                <c:pt idx="2694">
                  <c:v>7.7040565201886002</c:v>
                </c:pt>
                <c:pt idx="2695">
                  <c:v>7.7640636622253201</c:v>
                </c:pt>
                <c:pt idx="2696">
                  <c:v>7.7866877594571999</c:v>
                </c:pt>
                <c:pt idx="2697">
                  <c:v>7.7874425489975501</c:v>
                </c:pt>
                <c:pt idx="2698">
                  <c:v>7.7699866410066498</c:v>
                </c:pt>
                <c:pt idx="2699">
                  <c:v>7.7117250372895603</c:v>
                </c:pt>
                <c:pt idx="2700">
                  <c:v>7.6876924509052804</c:v>
                </c:pt>
                <c:pt idx="2701">
                  <c:v>7.6775668189521697</c:v>
                </c:pt>
                <c:pt idx="2702">
                  <c:v>7.67899752999769</c:v>
                </c:pt>
                <c:pt idx="2703">
                  <c:v>7.6925822468341796</c:v>
                </c:pt>
                <c:pt idx="2704">
                  <c:v>7.7305462519179899</c:v>
                </c:pt>
                <c:pt idx="2705">
                  <c:v>7.7758602058459996</c:v>
                </c:pt>
                <c:pt idx="2706">
                  <c:v>7.7702149588986202</c:v>
                </c:pt>
                <c:pt idx="2707">
                  <c:v>7.72903092505942</c:v>
                </c:pt>
                <c:pt idx="2708">
                  <c:v>7.6540305333679397</c:v>
                </c:pt>
                <c:pt idx="2709">
                  <c:v>7.5457033218046501</c:v>
                </c:pt>
                <c:pt idx="2710">
                  <c:v>7.5572436406063597</c:v>
                </c:pt>
                <c:pt idx="2711">
                  <c:v>7.3725463633534396</c:v>
                </c:pt>
                <c:pt idx="2712">
                  <c:v>7.3114811838781399</c:v>
                </c:pt>
                <c:pt idx="2713">
                  <c:v>7.2954141212370702</c:v>
                </c:pt>
                <c:pt idx="2714">
                  <c:v>7.2583506328906102</c:v>
                </c:pt>
                <c:pt idx="2715">
                  <c:v>7.2179924145173997</c:v>
                </c:pt>
                <c:pt idx="2716">
                  <c:v>7.18107848894131</c:v>
                </c:pt>
                <c:pt idx="2717">
                  <c:v>7.1457750775098496</c:v>
                </c:pt>
                <c:pt idx="2718">
                  <c:v>7.1131054293150999</c:v>
                </c:pt>
                <c:pt idx="2719">
                  <c:v>7.0827552501532498</c:v>
                </c:pt>
                <c:pt idx="2720">
                  <c:v>7.0921751384611396</c:v>
                </c:pt>
                <c:pt idx="2721">
                  <c:v>7.0962376614741398</c:v>
                </c:pt>
                <c:pt idx="2722">
                  <c:v>7.1171040648151296</c:v>
                </c:pt>
                <c:pt idx="2723">
                  <c:v>7.1489236667871401</c:v>
                </c:pt>
                <c:pt idx="2724">
                  <c:v>7.1814172929674998</c:v>
                </c:pt>
                <c:pt idx="2725">
                  <c:v>7.2173944902142999</c:v>
                </c:pt>
                <c:pt idx="2726">
                  <c:v>7.23880335332223</c:v>
                </c:pt>
                <c:pt idx="2727">
                  <c:v>7.2503479804259898</c:v>
                </c:pt>
                <c:pt idx="2728">
                  <c:v>7.2636519892628097</c:v>
                </c:pt>
                <c:pt idx="2729">
                  <c:v>7.2755879658388398</c:v>
                </c:pt>
                <c:pt idx="2730">
                  <c:v>7.2173993311165896</c:v>
                </c:pt>
                <c:pt idx="2731">
                  <c:v>7.2168668785374503</c:v>
                </c:pt>
                <c:pt idx="2732">
                  <c:v>7.2373932028466097</c:v>
                </c:pt>
                <c:pt idx="2733">
                  <c:v>7.2907899928721598</c:v>
                </c:pt>
                <c:pt idx="2734">
                  <c:v>7.3587912434314404</c:v>
                </c:pt>
                <c:pt idx="2735">
                  <c:v>7.4468660259152299</c:v>
                </c:pt>
                <c:pt idx="2736">
                  <c:v>7.5154614739803201</c:v>
                </c:pt>
                <c:pt idx="2737">
                  <c:v>7.5748384081033304</c:v>
                </c:pt>
                <c:pt idx="2738">
                  <c:v>7.5951414657324303</c:v>
                </c:pt>
                <c:pt idx="2739">
                  <c:v>7.5838064926307798</c:v>
                </c:pt>
                <c:pt idx="2740">
                  <c:v>7.5282390028733701</c:v>
                </c:pt>
                <c:pt idx="2741">
                  <c:v>7.3600242091023196</c:v>
                </c:pt>
                <c:pt idx="2742">
                  <c:v>7.2987766484375998</c:v>
                </c:pt>
                <c:pt idx="2743">
                  <c:v>7.2835944253629403</c:v>
                </c:pt>
                <c:pt idx="2744">
                  <c:v>7.3169621136014502</c:v>
                </c:pt>
                <c:pt idx="2745">
                  <c:v>7.3984002795059398</c:v>
                </c:pt>
                <c:pt idx="2746">
                  <c:v>7.3692137605082504</c:v>
                </c:pt>
                <c:pt idx="2747">
                  <c:v>7.2717492208004897</c:v>
                </c:pt>
                <c:pt idx="2748">
                  <c:v>7.1301211841357999</c:v>
                </c:pt>
                <c:pt idx="2749">
                  <c:v>6.9408947229286202</c:v>
                </c:pt>
                <c:pt idx="2750">
                  <c:v>6.9079922982188302</c:v>
                </c:pt>
                <c:pt idx="2751">
                  <c:v>6.8135201275495101</c:v>
                </c:pt>
                <c:pt idx="2752">
                  <c:v>6.8347785416006204</c:v>
                </c:pt>
                <c:pt idx="2753">
                  <c:v>6.8638683472941597</c:v>
                </c:pt>
                <c:pt idx="2754">
                  <c:v>6.9145124094801202</c:v>
                </c:pt>
                <c:pt idx="2755">
                  <c:v>6.9834389852497596</c:v>
                </c:pt>
                <c:pt idx="2756">
                  <c:v>7.1078937249404097</c:v>
                </c:pt>
                <c:pt idx="2757">
                  <c:v>7.2803612112722798</c:v>
                </c:pt>
                <c:pt idx="2758">
                  <c:v>7.2754674155474603</c:v>
                </c:pt>
                <c:pt idx="2759">
                  <c:v>7.3415218325219902</c:v>
                </c:pt>
                <c:pt idx="2760">
                  <c:v>7.27220475664405</c:v>
                </c:pt>
                <c:pt idx="2761">
                  <c:v>7.1239452522520903</c:v>
                </c:pt>
                <c:pt idx="2762">
                  <c:v>7.2922001342249896</c:v>
                </c:pt>
                <c:pt idx="2763">
                  <c:v>7.4268496540150704</c:v>
                </c:pt>
                <c:pt idx="2764">
                  <c:v>7.4879601262807096</c:v>
                </c:pt>
                <c:pt idx="2765">
                  <c:v>7.4831214461979503</c:v>
                </c:pt>
                <c:pt idx="2766">
                  <c:v>7.49292061871986</c:v>
                </c:pt>
                <c:pt idx="2767">
                  <c:v>7.4814552615904404</c:v>
                </c:pt>
                <c:pt idx="2768">
                  <c:v>7.4415011182374204</c:v>
                </c:pt>
                <c:pt idx="2769">
                  <c:v>7.3753415818799599</c:v>
                </c:pt>
                <c:pt idx="2770">
                  <c:v>7.3587531146818197</c:v>
                </c:pt>
                <c:pt idx="2771">
                  <c:v>7.3709790855822099</c:v>
                </c:pt>
                <c:pt idx="2772">
                  <c:v>7.4122154544438397</c:v>
                </c:pt>
                <c:pt idx="2773">
                  <c:v>7.4827902866825999</c:v>
                </c:pt>
                <c:pt idx="2774">
                  <c:v>7.4981067518349702</c:v>
                </c:pt>
                <c:pt idx="2775">
                  <c:v>7.4803166913783299</c:v>
                </c:pt>
                <c:pt idx="2776">
                  <c:v>7.3994477411957797</c:v>
                </c:pt>
                <c:pt idx="2777">
                  <c:v>7.3616859757390101</c:v>
                </c:pt>
                <c:pt idx="2778">
                  <c:v>7.3326019871902099</c:v>
                </c:pt>
                <c:pt idx="2779">
                  <c:v>7.3210339077951003</c:v>
                </c:pt>
                <c:pt idx="2780">
                  <c:v>7.33561514783473</c:v>
                </c:pt>
                <c:pt idx="2781">
                  <c:v>7.2514095177223403</c:v>
                </c:pt>
                <c:pt idx="2782">
                  <c:v>7.2578186097503004</c:v>
                </c:pt>
                <c:pt idx="2783">
                  <c:v>7.2056199914586898</c:v>
                </c:pt>
                <c:pt idx="2784">
                  <c:v>7.2644649281585902</c:v>
                </c:pt>
                <c:pt idx="2785">
                  <c:v>7.2702127027620103</c:v>
                </c:pt>
                <c:pt idx="2786">
                  <c:v>7.3139961311592199</c:v>
                </c:pt>
                <c:pt idx="2787">
                  <c:v>7.3715976125247504</c:v>
                </c:pt>
                <c:pt idx="2788">
                  <c:v>7.4020281817712004</c:v>
                </c:pt>
                <c:pt idx="2789">
                  <c:v>7.4159539116467297</c:v>
                </c:pt>
                <c:pt idx="2790">
                  <c:v>7.4483245697811</c:v>
                </c:pt>
                <c:pt idx="2791">
                  <c:v>7.4898948376329697</c:v>
                </c:pt>
                <c:pt idx="2792">
                  <c:v>7.5449143575254896</c:v>
                </c:pt>
                <c:pt idx="2793">
                  <c:v>7.6125434530315204</c:v>
                </c:pt>
                <c:pt idx="2794">
                  <c:v>7.6510120649102999</c:v>
                </c:pt>
                <c:pt idx="2795">
                  <c:v>7.6710906532580498</c:v>
                </c:pt>
                <c:pt idx="2796">
                  <c:v>7.5916753109586903</c:v>
                </c:pt>
                <c:pt idx="2797">
                  <c:v>7.4351958129428803</c:v>
                </c:pt>
                <c:pt idx="2798">
                  <c:v>7.3494266904635097</c:v>
                </c:pt>
                <c:pt idx="2799">
                  <c:v>7.4002435246510601</c:v>
                </c:pt>
                <c:pt idx="2800">
                  <c:v>7.4228031134268102</c:v>
                </c:pt>
                <c:pt idx="2801">
                  <c:v>7.4611204088323699</c:v>
                </c:pt>
                <c:pt idx="2802">
                  <c:v>7.54455015524095</c:v>
                </c:pt>
                <c:pt idx="2803">
                  <c:v>7.5742050454722296</c:v>
                </c:pt>
                <c:pt idx="2804">
                  <c:v>7.66774710342004</c:v>
                </c:pt>
                <c:pt idx="2805">
                  <c:v>7.7948060096695597</c:v>
                </c:pt>
                <c:pt idx="2806">
                  <c:v>7.9167642737372397</c:v>
                </c:pt>
                <c:pt idx="2807">
                  <c:v>8.0442258257582004</c:v>
                </c:pt>
                <c:pt idx="2808">
                  <c:v>8.1346158306382605</c:v>
                </c:pt>
                <c:pt idx="2809">
                  <c:v>8.1742147577661193</c:v>
                </c:pt>
                <c:pt idx="2810">
                  <c:v>8.2482816942400792</c:v>
                </c:pt>
                <c:pt idx="2811">
                  <c:v>8.3965051407582791</c:v>
                </c:pt>
                <c:pt idx="2812">
                  <c:v>8.3371890201506602</c:v>
                </c:pt>
                <c:pt idx="2813">
                  <c:v>8.4025485691717403</c:v>
                </c:pt>
                <c:pt idx="2814">
                  <c:v>8.4163141307084697</c:v>
                </c:pt>
                <c:pt idx="2815">
                  <c:v>8.4255056903285706</c:v>
                </c:pt>
                <c:pt idx="2816">
                  <c:v>8.4818023286162205</c:v>
                </c:pt>
                <c:pt idx="2817">
                  <c:v>8.5719402175726902</c:v>
                </c:pt>
                <c:pt idx="2818">
                  <c:v>8.5796012753053397</c:v>
                </c:pt>
                <c:pt idx="2819">
                  <c:v>8.5352064568796209</c:v>
                </c:pt>
                <c:pt idx="2820">
                  <c:v>8.5060052176464591</c:v>
                </c:pt>
                <c:pt idx="2821">
                  <c:v>8.4086767453588696</c:v>
                </c:pt>
                <c:pt idx="2822">
                  <c:v>8.3551188501133709</c:v>
                </c:pt>
                <c:pt idx="2823">
                  <c:v>8.3149730995652096</c:v>
                </c:pt>
                <c:pt idx="2824">
                  <c:v>8.2669053435352904</c:v>
                </c:pt>
                <c:pt idx="2825">
                  <c:v>8.2166746708133704</c:v>
                </c:pt>
                <c:pt idx="2826">
                  <c:v>8.3089007720508494</c:v>
                </c:pt>
                <c:pt idx="2827">
                  <c:v>8.5067349031495798</c:v>
                </c:pt>
                <c:pt idx="2828">
                  <c:v>8.4917261504557899</c:v>
                </c:pt>
                <c:pt idx="2829">
                  <c:v>8.4290983193579194</c:v>
                </c:pt>
                <c:pt idx="2830">
                  <c:v>8.3640299618406093</c:v>
                </c:pt>
                <c:pt idx="2831">
                  <c:v>8.2847809756224695</c:v>
                </c:pt>
                <c:pt idx="2832">
                  <c:v>8.2665202710478596</c:v>
                </c:pt>
                <c:pt idx="2833">
                  <c:v>8.4043023857117998</c:v>
                </c:pt>
                <c:pt idx="2834">
                  <c:v>8.4499330352893303</c:v>
                </c:pt>
                <c:pt idx="2835">
                  <c:v>8.4690235567593195</c:v>
                </c:pt>
                <c:pt idx="2836">
                  <c:v>8.5019414787891296</c:v>
                </c:pt>
                <c:pt idx="2837">
                  <c:v>8.5378953873673105</c:v>
                </c:pt>
                <c:pt idx="2838">
                  <c:v>8.5216762153560293</c:v>
                </c:pt>
                <c:pt idx="2839">
                  <c:v>8.4680369850304</c:v>
                </c:pt>
                <c:pt idx="2840">
                  <c:v>8.3667200128975896</c:v>
                </c:pt>
                <c:pt idx="2841">
                  <c:v>8.2685490816425808</c:v>
                </c:pt>
                <c:pt idx="2842">
                  <c:v>8.2887167422129</c:v>
                </c:pt>
                <c:pt idx="2843">
                  <c:v>8.3954427890836705</c:v>
                </c:pt>
                <c:pt idx="2844">
                  <c:v>8.4269895805844008</c:v>
                </c:pt>
                <c:pt idx="2845">
                  <c:v>8.6520799764813194</c:v>
                </c:pt>
                <c:pt idx="2846">
                  <c:v>8.6907947304662301</c:v>
                </c:pt>
                <c:pt idx="2847">
                  <c:v>8.6416653235467198</c:v>
                </c:pt>
                <c:pt idx="2848">
                  <c:v>8.5708080265570992</c:v>
                </c:pt>
                <c:pt idx="2849">
                  <c:v>8.4612959967756307</c:v>
                </c:pt>
                <c:pt idx="2850">
                  <c:v>8.4722327873803103</c:v>
                </c:pt>
                <c:pt idx="2851">
                  <c:v>8.4375378093727296</c:v>
                </c:pt>
                <c:pt idx="2852">
                  <c:v>8.5092002592485407</c:v>
                </c:pt>
                <c:pt idx="2853">
                  <c:v>8.64760263480213</c:v>
                </c:pt>
                <c:pt idx="2854">
                  <c:v>8.6080380376966907</c:v>
                </c:pt>
                <c:pt idx="2855">
                  <c:v>8.4552549045327599</c:v>
                </c:pt>
                <c:pt idx="2856">
                  <c:v>8.4479194403853999</c:v>
                </c:pt>
                <c:pt idx="2857">
                  <c:v>8.5151695276503592</c:v>
                </c:pt>
                <c:pt idx="2858">
                  <c:v>8.4681828903609997</c:v>
                </c:pt>
                <c:pt idx="2859">
                  <c:v>8.3579315188326007</c:v>
                </c:pt>
                <c:pt idx="2860">
                  <c:v>8.3156765480079695</c:v>
                </c:pt>
                <c:pt idx="2861">
                  <c:v>8.4432208800844606</c:v>
                </c:pt>
                <c:pt idx="2862">
                  <c:v>8.3872456976372405</c:v>
                </c:pt>
                <c:pt idx="2863">
                  <c:v>8.2425955043182295</c:v>
                </c:pt>
                <c:pt idx="2864">
                  <c:v>8.1623348411722194</c:v>
                </c:pt>
                <c:pt idx="2865">
                  <c:v>8.1045046499563291</c:v>
                </c:pt>
                <c:pt idx="2866">
                  <c:v>8.0753857206539195</c:v>
                </c:pt>
                <c:pt idx="2867">
                  <c:v>8.0727541614383806</c:v>
                </c:pt>
                <c:pt idx="2868">
                  <c:v>8.0503090541022804</c:v>
                </c:pt>
                <c:pt idx="2869">
                  <c:v>8.0205088135679095</c:v>
                </c:pt>
                <c:pt idx="2870">
                  <c:v>8.0401254467385197</c:v>
                </c:pt>
                <c:pt idx="2871">
                  <c:v>8.1147206467784407</c:v>
                </c:pt>
                <c:pt idx="2872">
                  <c:v>8.1048562045113108</c:v>
                </c:pt>
                <c:pt idx="2873">
                  <c:v>8.1060877120885895</c:v>
                </c:pt>
                <c:pt idx="2874">
                  <c:v>8.1085397709564901</c:v>
                </c:pt>
                <c:pt idx="2875">
                  <c:v>8.1148574978822907</c:v>
                </c:pt>
                <c:pt idx="2876">
                  <c:v>8.0162036311151006</c:v>
                </c:pt>
                <c:pt idx="2877">
                  <c:v>8.0487435012443207</c:v>
                </c:pt>
                <c:pt idx="2878">
                  <c:v>8.0339717902041095</c:v>
                </c:pt>
                <c:pt idx="2879">
                  <c:v>8.0381892248615401</c:v>
                </c:pt>
                <c:pt idx="2880">
                  <c:v>8.0018066962526309</c:v>
                </c:pt>
                <c:pt idx="2881">
                  <c:v>8.0250765066247993</c:v>
                </c:pt>
                <c:pt idx="2882">
                  <c:v>7.9430264055502002</c:v>
                </c:pt>
                <c:pt idx="2883">
                  <c:v>7.8884013946041902</c:v>
                </c:pt>
                <c:pt idx="2884">
                  <c:v>7.7763812487956203</c:v>
                </c:pt>
                <c:pt idx="2885">
                  <c:v>7.6312355520297999</c:v>
                </c:pt>
                <c:pt idx="2886">
                  <c:v>7.5818143449014501</c:v>
                </c:pt>
                <c:pt idx="2887">
                  <c:v>7.5912947248418696</c:v>
                </c:pt>
                <c:pt idx="2888">
                  <c:v>7.6255679902140496</c:v>
                </c:pt>
                <c:pt idx="2889">
                  <c:v>7.69400632715897</c:v>
                </c:pt>
                <c:pt idx="2890">
                  <c:v>7.6771264765587004</c:v>
                </c:pt>
                <c:pt idx="2891">
                  <c:v>7.60668943588347</c:v>
                </c:pt>
                <c:pt idx="2892">
                  <c:v>7.5223473597412402</c:v>
                </c:pt>
                <c:pt idx="2893">
                  <c:v>7.4143352813630896</c:v>
                </c:pt>
                <c:pt idx="2894">
                  <c:v>7.3669556360298003</c:v>
                </c:pt>
                <c:pt idx="2895">
                  <c:v>7.3318566292517797</c:v>
                </c:pt>
                <c:pt idx="2896">
                  <c:v>7.3882416879581196</c:v>
                </c:pt>
                <c:pt idx="2897">
                  <c:v>7.3730988961882602</c:v>
                </c:pt>
                <c:pt idx="2898">
                  <c:v>7.3864483776289998</c:v>
                </c:pt>
                <c:pt idx="2899">
                  <c:v>7.4014174849157301</c:v>
                </c:pt>
                <c:pt idx="2900">
                  <c:v>7.2986363749358896</c:v>
                </c:pt>
                <c:pt idx="2901">
                  <c:v>7.3417171586790699</c:v>
                </c:pt>
                <c:pt idx="2902">
                  <c:v>7.32827952272602</c:v>
                </c:pt>
                <c:pt idx="2903">
                  <c:v>7.3122403633572102</c:v>
                </c:pt>
                <c:pt idx="2904">
                  <c:v>7.2994819632765102</c:v>
                </c:pt>
                <c:pt idx="2905">
                  <c:v>7.2884167615764897</c:v>
                </c:pt>
                <c:pt idx="2906">
                  <c:v>7.2867423235253099</c:v>
                </c:pt>
                <c:pt idx="2907">
                  <c:v>7.3795050531274802</c:v>
                </c:pt>
                <c:pt idx="2908">
                  <c:v>7.37140377533402</c:v>
                </c:pt>
                <c:pt idx="2909">
                  <c:v>7.3142896006008602</c:v>
                </c:pt>
                <c:pt idx="2910">
                  <c:v>7.2542655888338503</c:v>
                </c:pt>
                <c:pt idx="2911">
                  <c:v>7.1793735816959297</c:v>
                </c:pt>
                <c:pt idx="2912">
                  <c:v>7.1331446869283903</c:v>
                </c:pt>
                <c:pt idx="2913">
                  <c:v>7.1205367225994802</c:v>
                </c:pt>
                <c:pt idx="2914">
                  <c:v>7.1945381581466901</c:v>
                </c:pt>
                <c:pt idx="2915">
                  <c:v>7.3423593753668301</c:v>
                </c:pt>
                <c:pt idx="2916">
                  <c:v>7.4175751163870496</c:v>
                </c:pt>
                <c:pt idx="2917">
                  <c:v>7.4578005327586903</c:v>
                </c:pt>
                <c:pt idx="2918">
                  <c:v>7.4834496725498596</c:v>
                </c:pt>
                <c:pt idx="2919">
                  <c:v>7.4886523261520397</c:v>
                </c:pt>
                <c:pt idx="2920">
                  <c:v>7.5192772227997597</c:v>
                </c:pt>
                <c:pt idx="2921">
                  <c:v>7.4673475663769997</c:v>
                </c:pt>
                <c:pt idx="2922">
                  <c:v>7.45725064006706</c:v>
                </c:pt>
                <c:pt idx="2923">
                  <c:v>7.4555162215833297</c:v>
                </c:pt>
                <c:pt idx="2924">
                  <c:v>7.46701300380166</c:v>
                </c:pt>
                <c:pt idx="2925">
                  <c:v>7.4688214230424004</c:v>
                </c:pt>
                <c:pt idx="2926">
                  <c:v>7.5028774277273502</c:v>
                </c:pt>
                <c:pt idx="2927">
                  <c:v>7.5581896790677598</c:v>
                </c:pt>
                <c:pt idx="2928">
                  <c:v>7.5795440537399497</c:v>
                </c:pt>
                <c:pt idx="2929">
                  <c:v>7.58144204370421</c:v>
                </c:pt>
                <c:pt idx="2930">
                  <c:v>7.6060766088316996</c:v>
                </c:pt>
                <c:pt idx="2931">
                  <c:v>7.6422414867701098</c:v>
                </c:pt>
                <c:pt idx="2932">
                  <c:v>7.6786693070696099</c:v>
                </c:pt>
                <c:pt idx="2933">
                  <c:v>7.7184350628034304</c:v>
                </c:pt>
                <c:pt idx="2934">
                  <c:v>7.6788361557938503</c:v>
                </c:pt>
                <c:pt idx="2935">
                  <c:v>7.5823374226492701</c:v>
                </c:pt>
                <c:pt idx="2936">
                  <c:v>7.4598439850126601</c:v>
                </c:pt>
                <c:pt idx="2937">
                  <c:v>7.2880578014159196</c:v>
                </c:pt>
                <c:pt idx="2938">
                  <c:v>7.1914778824015002</c:v>
                </c:pt>
                <c:pt idx="2939">
                  <c:v>7.1344015335933504</c:v>
                </c:pt>
                <c:pt idx="2940">
                  <c:v>7.0929743329494297</c:v>
                </c:pt>
                <c:pt idx="2941">
                  <c:v>7.0313703459502799</c:v>
                </c:pt>
                <c:pt idx="2942">
                  <c:v>7.0186264664412201</c:v>
                </c:pt>
                <c:pt idx="2943">
                  <c:v>7.0358045034861298</c:v>
                </c:pt>
                <c:pt idx="2944">
                  <c:v>7.03312712374386</c:v>
                </c:pt>
                <c:pt idx="2945">
                  <c:v>7.0910747019168099</c:v>
                </c:pt>
                <c:pt idx="2946">
                  <c:v>7.1566941503962802</c:v>
                </c:pt>
                <c:pt idx="2947">
                  <c:v>7.1675768869190701</c:v>
                </c:pt>
                <c:pt idx="2948">
                  <c:v>7.2005451547806398</c:v>
                </c:pt>
                <c:pt idx="2949">
                  <c:v>7.2349747633144199</c:v>
                </c:pt>
                <c:pt idx="2950">
                  <c:v>7.3064526767752902</c:v>
                </c:pt>
                <c:pt idx="2951">
                  <c:v>7.4062603308129296</c:v>
                </c:pt>
                <c:pt idx="2952">
                  <c:v>7.42534823128765</c:v>
                </c:pt>
                <c:pt idx="2953">
                  <c:v>7.3917635873424201</c:v>
                </c:pt>
                <c:pt idx="2954">
                  <c:v>7.3666307646656</c:v>
                </c:pt>
                <c:pt idx="2955">
                  <c:v>7.4284345507397296</c:v>
                </c:pt>
                <c:pt idx="2956">
                  <c:v>7.4644475668501604</c:v>
                </c:pt>
                <c:pt idx="2957">
                  <c:v>7.5048627762703699</c:v>
                </c:pt>
                <c:pt idx="2958">
                  <c:v>7.4929068628816404</c:v>
                </c:pt>
                <c:pt idx="2959">
                  <c:v>7.4436699174773899</c:v>
                </c:pt>
                <c:pt idx="2960">
                  <c:v>7.4417950932577899</c:v>
                </c:pt>
                <c:pt idx="2961">
                  <c:v>7.4644203476732702</c:v>
                </c:pt>
                <c:pt idx="2962">
                  <c:v>7.5265589050899404</c:v>
                </c:pt>
                <c:pt idx="2963">
                  <c:v>7.6249699323169997</c:v>
                </c:pt>
                <c:pt idx="2964">
                  <c:v>7.6615901488426204</c:v>
                </c:pt>
                <c:pt idx="2965">
                  <c:v>7.6617409553572102</c:v>
                </c:pt>
                <c:pt idx="2966">
                  <c:v>7.6835348757155097</c:v>
                </c:pt>
                <c:pt idx="2967">
                  <c:v>7.7114325152233096</c:v>
                </c:pt>
                <c:pt idx="2968">
                  <c:v>7.7254905932293401</c:v>
                </c:pt>
                <c:pt idx="2969">
                  <c:v>7.7309779973121202</c:v>
                </c:pt>
                <c:pt idx="2970">
                  <c:v>7.8137985732013799</c:v>
                </c:pt>
                <c:pt idx="2971">
                  <c:v>7.8829268910478998</c:v>
                </c:pt>
                <c:pt idx="2972">
                  <c:v>7.8936759807104702</c:v>
                </c:pt>
                <c:pt idx="2973">
                  <c:v>7.85725007636887</c:v>
                </c:pt>
                <c:pt idx="2974">
                  <c:v>7.8680057638999701</c:v>
                </c:pt>
                <c:pt idx="2975">
                  <c:v>7.8669073542266004</c:v>
                </c:pt>
                <c:pt idx="2976">
                  <c:v>7.8636055738411796</c:v>
                </c:pt>
                <c:pt idx="2977">
                  <c:v>7.8555143023660801</c:v>
                </c:pt>
                <c:pt idx="2978">
                  <c:v>7.9092157252220501</c:v>
                </c:pt>
                <c:pt idx="2979">
                  <c:v>8.0152233158691608</c:v>
                </c:pt>
                <c:pt idx="2980">
                  <c:v>7.9645940768930199</c:v>
                </c:pt>
                <c:pt idx="2981">
                  <c:v>7.81332375682664</c:v>
                </c:pt>
                <c:pt idx="2982">
                  <c:v>7.7897133657028297</c:v>
                </c:pt>
                <c:pt idx="2983">
                  <c:v>7.8307902179581301</c:v>
                </c:pt>
                <c:pt idx="2984">
                  <c:v>7.7703908745599701</c:v>
                </c:pt>
                <c:pt idx="2985">
                  <c:v>7.65385812005003</c:v>
                </c:pt>
                <c:pt idx="2986">
                  <c:v>7.5754519060314101</c:v>
                </c:pt>
                <c:pt idx="2987">
                  <c:v>7.5774813103980199</c:v>
                </c:pt>
                <c:pt idx="2988">
                  <c:v>7.58450787120759</c:v>
                </c:pt>
                <c:pt idx="2989">
                  <c:v>7.5773890321767796</c:v>
                </c:pt>
                <c:pt idx="2990">
                  <c:v>7.6201755199183996</c:v>
                </c:pt>
                <c:pt idx="2991">
                  <c:v>7.6645713812138503</c:v>
                </c:pt>
                <c:pt idx="2992">
                  <c:v>7.6798558189267201</c:v>
                </c:pt>
                <c:pt idx="2993">
                  <c:v>7.6739968362728703</c:v>
                </c:pt>
                <c:pt idx="2994">
                  <c:v>7.6824614343500199</c:v>
                </c:pt>
                <c:pt idx="2995">
                  <c:v>7.69575379367254</c:v>
                </c:pt>
                <c:pt idx="2996">
                  <c:v>7.7449264492639998</c:v>
                </c:pt>
                <c:pt idx="2997">
                  <c:v>7.8221319743867399</c:v>
                </c:pt>
                <c:pt idx="2998">
                  <c:v>7.8410523094160398</c:v>
                </c:pt>
                <c:pt idx="2999">
                  <c:v>7.8242020949669797</c:v>
                </c:pt>
                <c:pt idx="3000">
                  <c:v>7.7478611942879203</c:v>
                </c:pt>
                <c:pt idx="3001">
                  <c:v>7.7058340393037996</c:v>
                </c:pt>
                <c:pt idx="3002">
                  <c:v>7.7208499978384397</c:v>
                </c:pt>
                <c:pt idx="3003">
                  <c:v>7.7865312337132897</c:v>
                </c:pt>
                <c:pt idx="3004">
                  <c:v>7.7965162648492399</c:v>
                </c:pt>
                <c:pt idx="3005">
                  <c:v>7.9283978107370396</c:v>
                </c:pt>
                <c:pt idx="3006">
                  <c:v>7.9782975995862797</c:v>
                </c:pt>
                <c:pt idx="3007">
                  <c:v>7.9998956533674201</c:v>
                </c:pt>
                <c:pt idx="3008">
                  <c:v>8.0133764972178998</c:v>
                </c:pt>
                <c:pt idx="3009">
                  <c:v>8.0131836690057892</c:v>
                </c:pt>
                <c:pt idx="3010">
                  <c:v>8.0243028170743997</c:v>
                </c:pt>
                <c:pt idx="3011">
                  <c:v>8.0400548824409999</c:v>
                </c:pt>
                <c:pt idx="3012">
                  <c:v>8.0679155874355803</c:v>
                </c:pt>
                <c:pt idx="3013">
                  <c:v>8.10598895408895</c:v>
                </c:pt>
                <c:pt idx="3014">
                  <c:v>8.0690935800987802</c:v>
                </c:pt>
                <c:pt idx="3015">
                  <c:v>7.9803150804705298</c:v>
                </c:pt>
                <c:pt idx="3016">
                  <c:v>7.9475494673188098</c:v>
                </c:pt>
                <c:pt idx="3017">
                  <c:v>7.9413052433918203</c:v>
                </c:pt>
                <c:pt idx="3018">
                  <c:v>7.8937784849741899</c:v>
                </c:pt>
                <c:pt idx="3019">
                  <c:v>7.8706011600736998</c:v>
                </c:pt>
                <c:pt idx="3020">
                  <c:v>7.8449958656144103</c:v>
                </c:pt>
                <c:pt idx="3021">
                  <c:v>7.7808184202516797</c:v>
                </c:pt>
                <c:pt idx="3022">
                  <c:v>7.7591716150699703</c:v>
                </c:pt>
                <c:pt idx="3023">
                  <c:v>7.7580053509074203</c:v>
                </c:pt>
                <c:pt idx="3024">
                  <c:v>7.76180855331598</c:v>
                </c:pt>
                <c:pt idx="3025">
                  <c:v>7.7747266444376502</c:v>
                </c:pt>
                <c:pt idx="3026">
                  <c:v>7.8181388578653204</c:v>
                </c:pt>
                <c:pt idx="3027">
                  <c:v>7.8228766685179201</c:v>
                </c:pt>
                <c:pt idx="3028">
                  <c:v>7.84804837726975</c:v>
                </c:pt>
                <c:pt idx="3029">
                  <c:v>7.8778381370144599</c:v>
                </c:pt>
                <c:pt idx="3030">
                  <c:v>7.9070309232376301</c:v>
                </c:pt>
                <c:pt idx="3031">
                  <c:v>7.9370350069893698</c:v>
                </c:pt>
                <c:pt idx="3032">
                  <c:v>7.9407823158332604</c:v>
                </c:pt>
                <c:pt idx="3033">
                  <c:v>7.9745733365814502</c:v>
                </c:pt>
                <c:pt idx="3034">
                  <c:v>7.9998074666869998</c:v>
                </c:pt>
                <c:pt idx="3035">
                  <c:v>8.0268414973540398</c:v>
                </c:pt>
                <c:pt idx="3036">
                  <c:v>8.0971021986202008</c:v>
                </c:pt>
                <c:pt idx="3037">
                  <c:v>8.1210568097124796</c:v>
                </c:pt>
                <c:pt idx="3038">
                  <c:v>8.1527572040149607</c:v>
                </c:pt>
                <c:pt idx="3039">
                  <c:v>8.17756281332111</c:v>
                </c:pt>
                <c:pt idx="3040">
                  <c:v>8.1510314196707601</c:v>
                </c:pt>
                <c:pt idx="3041">
                  <c:v>8.0851914577993593</c:v>
                </c:pt>
                <c:pt idx="3042">
                  <c:v>8.0953380737086</c:v>
                </c:pt>
                <c:pt idx="3043">
                  <c:v>8.0689832131735706</c:v>
                </c:pt>
                <c:pt idx="3044">
                  <c:v>8.0583876163267796</c:v>
                </c:pt>
                <c:pt idx="3045">
                  <c:v>8.0495253430868505</c:v>
                </c:pt>
                <c:pt idx="3046">
                  <c:v>8.0468571359480396</c:v>
                </c:pt>
                <c:pt idx="3047">
                  <c:v>8.0491756042215705</c:v>
                </c:pt>
                <c:pt idx="3048">
                  <c:v>8.0945046425855498</c:v>
                </c:pt>
                <c:pt idx="3049">
                  <c:v>8.1730955453187004</c:v>
                </c:pt>
                <c:pt idx="3050">
                  <c:v>8.2179649110456605</c:v>
                </c:pt>
                <c:pt idx="3051">
                  <c:v>8.2466765270267803</c:v>
                </c:pt>
                <c:pt idx="3052">
                  <c:v>8.3412188401599199</c:v>
                </c:pt>
                <c:pt idx="3053">
                  <c:v>8.3806536121534396</c:v>
                </c:pt>
                <c:pt idx="3054">
                  <c:v>8.3903097462989908</c:v>
                </c:pt>
                <c:pt idx="3055">
                  <c:v>8.3628707223758099</c:v>
                </c:pt>
                <c:pt idx="3056">
                  <c:v>8.3636587513223493</c:v>
                </c:pt>
                <c:pt idx="3057">
                  <c:v>8.3751357250219094</c:v>
                </c:pt>
                <c:pt idx="3058">
                  <c:v>8.4131345822282295</c:v>
                </c:pt>
                <c:pt idx="3059">
                  <c:v>8.3895653053490893</c:v>
                </c:pt>
                <c:pt idx="3060">
                  <c:v>8.3858109023385694</c:v>
                </c:pt>
                <c:pt idx="3061">
                  <c:v>8.3800192685102406</c:v>
                </c:pt>
                <c:pt idx="3062">
                  <c:v>8.3660627563197298</c:v>
                </c:pt>
                <c:pt idx="3063">
                  <c:v>8.3456143755134509</c:v>
                </c:pt>
                <c:pt idx="3064">
                  <c:v>8.32035293860827</c:v>
                </c:pt>
                <c:pt idx="3065">
                  <c:v>8.2898825710542301</c:v>
                </c:pt>
                <c:pt idx="3066">
                  <c:v>8.2610230923005403</c:v>
                </c:pt>
                <c:pt idx="3067">
                  <c:v>8.2319517072244999</c:v>
                </c:pt>
                <c:pt idx="3068">
                  <c:v>8.2008712523927496</c:v>
                </c:pt>
                <c:pt idx="3069">
                  <c:v>8.1682852554501597</c:v>
                </c:pt>
                <c:pt idx="3070">
                  <c:v>8.1134629392456006</c:v>
                </c:pt>
                <c:pt idx="3071">
                  <c:v>8.0423153390670397</c:v>
                </c:pt>
                <c:pt idx="3072">
                  <c:v>8.0342501484701891</c:v>
                </c:pt>
                <c:pt idx="3073">
                  <c:v>7.9317263103542297</c:v>
                </c:pt>
                <c:pt idx="3074">
                  <c:v>7.8999195618821796</c:v>
                </c:pt>
                <c:pt idx="3075">
                  <c:v>7.8939583024596498</c:v>
                </c:pt>
                <c:pt idx="3076">
                  <c:v>7.9664811683994099</c:v>
                </c:pt>
                <c:pt idx="3077">
                  <c:v>8.1045983603567695</c:v>
                </c:pt>
                <c:pt idx="3078">
                  <c:v>8.1556817667204697</c:v>
                </c:pt>
                <c:pt idx="3079">
                  <c:v>8.2238421566938502</c:v>
                </c:pt>
                <c:pt idx="3080">
                  <c:v>8.2985285783652305</c:v>
                </c:pt>
                <c:pt idx="3081">
                  <c:v>8.2348294956305299</c:v>
                </c:pt>
                <c:pt idx="3082">
                  <c:v>8.21658268704374</c:v>
                </c:pt>
                <c:pt idx="3083">
                  <c:v>8.1943247373321793</c:v>
                </c:pt>
                <c:pt idx="3084">
                  <c:v>8.1533990571988504</c:v>
                </c:pt>
                <c:pt idx="3085">
                  <c:v>8.0979591150957493</c:v>
                </c:pt>
                <c:pt idx="3086">
                  <c:v>8.0087721365589992</c:v>
                </c:pt>
                <c:pt idx="3087">
                  <c:v>7.8919881403110201</c:v>
                </c:pt>
                <c:pt idx="3088">
                  <c:v>7.8485473990045502</c:v>
                </c:pt>
                <c:pt idx="3089">
                  <c:v>7.8499968527311399</c:v>
                </c:pt>
                <c:pt idx="3090">
                  <c:v>7.8322474709960002</c:v>
                </c:pt>
                <c:pt idx="3091">
                  <c:v>7.8124546548198204</c:v>
                </c:pt>
                <c:pt idx="3092">
                  <c:v>7.8265924657404398</c:v>
                </c:pt>
                <c:pt idx="3093">
                  <c:v>7.8650451847324403</c:v>
                </c:pt>
                <c:pt idx="3094">
                  <c:v>7.8529003846389198</c:v>
                </c:pt>
                <c:pt idx="3095">
                  <c:v>7.8101836731655299</c:v>
                </c:pt>
                <c:pt idx="3096">
                  <c:v>7.7718337858459403</c:v>
                </c:pt>
                <c:pt idx="3097">
                  <c:v>7.6739844940678603</c:v>
                </c:pt>
                <c:pt idx="3098">
                  <c:v>7.7594981909266298</c:v>
                </c:pt>
                <c:pt idx="3099">
                  <c:v>7.7241237154317997</c:v>
                </c:pt>
                <c:pt idx="3100">
                  <c:v>7.6147807279353801</c:v>
                </c:pt>
                <c:pt idx="3101">
                  <c:v>7.8846211522576803</c:v>
                </c:pt>
                <c:pt idx="3102">
                  <c:v>7.7830515934817504</c:v>
                </c:pt>
                <c:pt idx="3103">
                  <c:v>7.7502698417103497</c:v>
                </c:pt>
                <c:pt idx="3104">
                  <c:v>7.7346333656809598</c:v>
                </c:pt>
                <c:pt idx="3105">
                  <c:v>7.7494220194837498</c:v>
                </c:pt>
                <c:pt idx="3106">
                  <c:v>7.7700401385254301</c:v>
                </c:pt>
                <c:pt idx="3107">
                  <c:v>7.8031523947404704</c:v>
                </c:pt>
                <c:pt idx="3108">
                  <c:v>7.89236192809385</c:v>
                </c:pt>
                <c:pt idx="3109">
                  <c:v>8.0274079815074497</c:v>
                </c:pt>
                <c:pt idx="3110">
                  <c:v>7.8151979404507799</c:v>
                </c:pt>
                <c:pt idx="3111">
                  <c:v>7.96127040063966</c:v>
                </c:pt>
                <c:pt idx="3112">
                  <c:v>7.9050017499225103</c:v>
                </c:pt>
                <c:pt idx="3113">
                  <c:v>7.79565340856667</c:v>
                </c:pt>
                <c:pt idx="3114">
                  <c:v>7.7628957981918996</c:v>
                </c:pt>
                <c:pt idx="3115">
                  <c:v>7.7709342689207404</c:v>
                </c:pt>
                <c:pt idx="3116">
                  <c:v>7.7362000255408496</c:v>
                </c:pt>
                <c:pt idx="3117">
                  <c:v>7.7725712654847099</c:v>
                </c:pt>
                <c:pt idx="3118">
                  <c:v>7.7785647644084799</c:v>
                </c:pt>
                <c:pt idx="3119">
                  <c:v>7.78581022966081</c:v>
                </c:pt>
                <c:pt idx="3120">
                  <c:v>7.8752888287910201</c:v>
                </c:pt>
                <c:pt idx="3121">
                  <c:v>7.8690073481315199</c:v>
                </c:pt>
                <c:pt idx="3122">
                  <c:v>7.8381092224618296</c:v>
                </c:pt>
                <c:pt idx="3123">
                  <c:v>7.7746125671609096</c:v>
                </c:pt>
                <c:pt idx="3124">
                  <c:v>7.7577816321843702</c:v>
                </c:pt>
                <c:pt idx="3125">
                  <c:v>7.7660217059236301</c:v>
                </c:pt>
                <c:pt idx="3126">
                  <c:v>7.8003360022239301</c:v>
                </c:pt>
                <c:pt idx="3127">
                  <c:v>7.8047020077240497</c:v>
                </c:pt>
                <c:pt idx="3128">
                  <c:v>7.85833798084089</c:v>
                </c:pt>
                <c:pt idx="3129">
                  <c:v>7.9405315243759302</c:v>
                </c:pt>
                <c:pt idx="3130">
                  <c:v>7.7442568325280998</c:v>
                </c:pt>
                <c:pt idx="3131">
                  <c:v>7.7179105587908099</c:v>
                </c:pt>
                <c:pt idx="3132">
                  <c:v>7.6931883084907096</c:v>
                </c:pt>
                <c:pt idx="3133">
                  <c:v>7.6252504763032496</c:v>
                </c:pt>
                <c:pt idx="3134">
                  <c:v>7.5983372825001698</c:v>
                </c:pt>
                <c:pt idx="3135">
                  <c:v>7.4827374989920399</c:v>
                </c:pt>
                <c:pt idx="3136">
                  <c:v>7.3860454216714002</c:v>
                </c:pt>
                <c:pt idx="3137">
                  <c:v>7.2798702049404298</c:v>
                </c:pt>
                <c:pt idx="3138">
                  <c:v>7.2255074877160199</c:v>
                </c:pt>
                <c:pt idx="3139">
                  <c:v>7.2052746136088404</c:v>
                </c:pt>
                <c:pt idx="3140">
                  <c:v>6.9497843398337098</c:v>
                </c:pt>
                <c:pt idx="3141">
                  <c:v>6.9497385628834696</c:v>
                </c:pt>
                <c:pt idx="3142">
                  <c:v>6.9622868613170503</c:v>
                </c:pt>
                <c:pt idx="3143">
                  <c:v>6.9684736692366203</c:v>
                </c:pt>
                <c:pt idx="3144">
                  <c:v>6.9874012679832997</c:v>
                </c:pt>
                <c:pt idx="3145">
                  <c:v>7.0140116838737798</c:v>
                </c:pt>
                <c:pt idx="3146">
                  <c:v>6.8639117961430802</c:v>
                </c:pt>
                <c:pt idx="3147">
                  <c:v>6.9353172263958403</c:v>
                </c:pt>
                <c:pt idx="3148">
                  <c:v>6.9060367804723004</c:v>
                </c:pt>
                <c:pt idx="3149">
                  <c:v>6.89381993290319</c:v>
                </c:pt>
                <c:pt idx="3150">
                  <c:v>6.9020568841367602</c:v>
                </c:pt>
                <c:pt idx="3151">
                  <c:v>6.9298153854298299</c:v>
                </c:pt>
                <c:pt idx="3152">
                  <c:v>6.8861782160288501</c:v>
                </c:pt>
                <c:pt idx="3153">
                  <c:v>6.8082487648430998</c:v>
                </c:pt>
                <c:pt idx="3154">
                  <c:v>6.7142251845618599</c:v>
                </c:pt>
                <c:pt idx="3155">
                  <c:v>6.6002134602590203</c:v>
                </c:pt>
                <c:pt idx="3156">
                  <c:v>6.6860021805323999</c:v>
                </c:pt>
                <c:pt idx="3157">
                  <c:v>6.6546944654153304</c:v>
                </c:pt>
                <c:pt idx="3158">
                  <c:v>6.6610834861920303</c:v>
                </c:pt>
                <c:pt idx="3159">
                  <c:v>6.5831818428717703</c:v>
                </c:pt>
                <c:pt idx="3160">
                  <c:v>6.5742985617918599</c:v>
                </c:pt>
                <c:pt idx="3161">
                  <c:v>6.5469021436344503</c:v>
                </c:pt>
                <c:pt idx="3162">
                  <c:v>6.3453033747019196</c:v>
                </c:pt>
                <c:pt idx="3163">
                  <c:v>6.4403922845186203</c:v>
                </c:pt>
                <c:pt idx="3164">
                  <c:v>6.40381034199204</c:v>
                </c:pt>
                <c:pt idx="3165">
                  <c:v>6.3491082150692604</c:v>
                </c:pt>
                <c:pt idx="3166">
                  <c:v>6.35802553352553</c:v>
                </c:pt>
                <c:pt idx="3167">
                  <c:v>6.4083750525944296</c:v>
                </c:pt>
                <c:pt idx="3168">
                  <c:v>6.4339059415458602</c:v>
                </c:pt>
                <c:pt idx="3169">
                  <c:v>6.40882503815891</c:v>
                </c:pt>
                <c:pt idx="3170">
                  <c:v>6.3192261780822596</c:v>
                </c:pt>
                <c:pt idx="3171">
                  <c:v>6.2494503192944899</c:v>
                </c:pt>
                <c:pt idx="3172">
                  <c:v>6.1790723146769198</c:v>
                </c:pt>
                <c:pt idx="3173">
                  <c:v>5.6080038841526303</c:v>
                </c:pt>
                <c:pt idx="3174">
                  <c:v>5.8039009846928096</c:v>
                </c:pt>
                <c:pt idx="3175">
                  <c:v>5.6402138253453904</c:v>
                </c:pt>
                <c:pt idx="3176">
                  <c:v>5.6419128639471303</c:v>
                </c:pt>
                <c:pt idx="3177">
                  <c:v>5.6407459450607504</c:v>
                </c:pt>
                <c:pt idx="3178">
                  <c:v>5.5326471274923597</c:v>
                </c:pt>
                <c:pt idx="3179">
                  <c:v>5.3490871019219997</c:v>
                </c:pt>
                <c:pt idx="3180">
                  <c:v>5.3739238898037103</c:v>
                </c:pt>
                <c:pt idx="3181">
                  <c:v>5.1503917463703797</c:v>
                </c:pt>
                <c:pt idx="3182">
                  <c:v>5.0238654610076603</c:v>
                </c:pt>
                <c:pt idx="3183">
                  <c:v>4.8728811371036702</c:v>
                </c:pt>
                <c:pt idx="3184">
                  <c:v>4.7532741696535998</c:v>
                </c:pt>
                <c:pt idx="3185">
                  <c:v>4.7281517897423297</c:v>
                </c:pt>
                <c:pt idx="3186">
                  <c:v>4.7488381532765898</c:v>
                </c:pt>
                <c:pt idx="3187">
                  <c:v>4.6021854585279502</c:v>
                </c:pt>
                <c:pt idx="3188">
                  <c:v>4.7782171700568101</c:v>
                </c:pt>
                <c:pt idx="3189">
                  <c:v>4.6651062278375699</c:v>
                </c:pt>
                <c:pt idx="3190">
                  <c:v>4.7712557816077901</c:v>
                </c:pt>
                <c:pt idx="3191">
                  <c:v>4.6647419463523496</c:v>
                </c:pt>
                <c:pt idx="3192">
                  <c:v>4.5915393634689599</c:v>
                </c:pt>
                <c:pt idx="3193">
                  <c:v>4.4863155717479604</c:v>
                </c:pt>
                <c:pt idx="3194">
                  <c:v>4.4207838181011399</c:v>
                </c:pt>
                <c:pt idx="3195">
                  <c:v>4.4190276322453803</c:v>
                </c:pt>
                <c:pt idx="3196">
                  <c:v>4.3717884823507296</c:v>
                </c:pt>
                <c:pt idx="3197">
                  <c:v>4.3087594757831997</c:v>
                </c:pt>
                <c:pt idx="3198">
                  <c:v>4.2313636761282503</c:v>
                </c:pt>
                <c:pt idx="3199">
                  <c:v>4.0416976754806697</c:v>
                </c:pt>
                <c:pt idx="3200">
                  <c:v>3.9066174202763699</c:v>
                </c:pt>
                <c:pt idx="3201">
                  <c:v>3.9451329331810001</c:v>
                </c:pt>
                <c:pt idx="3202">
                  <c:v>3.9208275439284099</c:v>
                </c:pt>
                <c:pt idx="3203">
                  <c:v>3.8961608200743898</c:v>
                </c:pt>
                <c:pt idx="3204">
                  <c:v>3.7447600415521198</c:v>
                </c:pt>
                <c:pt idx="3205">
                  <c:v>3.71626582406414</c:v>
                </c:pt>
                <c:pt idx="3206">
                  <c:v>3.9072148946440199</c:v>
                </c:pt>
                <c:pt idx="3207">
                  <c:v>3.7679224823217798</c:v>
                </c:pt>
                <c:pt idx="3208">
                  <c:v>3.9321922681443802</c:v>
                </c:pt>
                <c:pt idx="3209">
                  <c:v>4.1410297063541597</c:v>
                </c:pt>
                <c:pt idx="3210">
                  <c:v>3.96312247253281</c:v>
                </c:pt>
                <c:pt idx="3211">
                  <c:v>4.0536186622614299</c:v>
                </c:pt>
                <c:pt idx="3212">
                  <c:v>3.9590311169792902</c:v>
                </c:pt>
                <c:pt idx="3213">
                  <c:v>3.87740627243639</c:v>
                </c:pt>
                <c:pt idx="3214">
                  <c:v>3.8614554521670099</c:v>
                </c:pt>
                <c:pt idx="3215">
                  <c:v>3.9163160938925698</c:v>
                </c:pt>
                <c:pt idx="3216">
                  <c:v>3.8047967777937202</c:v>
                </c:pt>
                <c:pt idx="3217">
                  <c:v>3.8144089355184998</c:v>
                </c:pt>
                <c:pt idx="3218">
                  <c:v>4.1033323761361302</c:v>
                </c:pt>
                <c:pt idx="3219">
                  <c:v>4.2309529753441</c:v>
                </c:pt>
                <c:pt idx="3220">
                  <c:v>4.5031772277132998</c:v>
                </c:pt>
                <c:pt idx="3221">
                  <c:v>4.1572886976707197</c:v>
                </c:pt>
                <c:pt idx="3222">
                  <c:v>4.30000641297132</c:v>
                </c:pt>
                <c:pt idx="3223">
                  <c:v>4.4182613397401296</c:v>
                </c:pt>
                <c:pt idx="3224">
                  <c:v>4.4815047034445801</c:v>
                </c:pt>
                <c:pt idx="3225">
                  <c:v>4.2660167973962704</c:v>
                </c:pt>
                <c:pt idx="3226">
                  <c:v>4.1948107506796797</c:v>
                </c:pt>
                <c:pt idx="3227">
                  <c:v>4.3643660826636497</c:v>
                </c:pt>
                <c:pt idx="3228">
                  <c:v>4.4906626252571602</c:v>
                </c:pt>
                <c:pt idx="3229">
                  <c:v>4.6515884284704496</c:v>
                </c:pt>
                <c:pt idx="3230">
                  <c:v>4.6923444828322598</c:v>
                </c:pt>
                <c:pt idx="3231">
                  <c:v>4.6093859670698798</c:v>
                </c:pt>
                <c:pt idx="3232">
                  <c:v>4.5201711806037004</c:v>
                </c:pt>
                <c:pt idx="3233">
                  <c:v>4.3951139222246196</c:v>
                </c:pt>
                <c:pt idx="3234">
                  <c:v>4.3331829244234301</c:v>
                </c:pt>
                <c:pt idx="3235">
                  <c:v>4.30553771513428</c:v>
                </c:pt>
                <c:pt idx="3236">
                  <c:v>4.4295694957015801</c:v>
                </c:pt>
                <c:pt idx="3237">
                  <c:v>4.2282856538106302</c:v>
                </c:pt>
                <c:pt idx="3238">
                  <c:v>4.3298908980815796</c:v>
                </c:pt>
                <c:pt idx="3239">
                  <c:v>4.31993031416041</c:v>
                </c:pt>
                <c:pt idx="3240">
                  <c:v>4.3851963203715103</c:v>
                </c:pt>
                <c:pt idx="3241">
                  <c:v>4.4763946523960403</c:v>
                </c:pt>
                <c:pt idx="3242">
                  <c:v>4.4575525659345603</c:v>
                </c:pt>
                <c:pt idx="3243">
                  <c:v>4.3639857218558697</c:v>
                </c:pt>
                <c:pt idx="3244">
                  <c:v>4.3708459379907803</c:v>
                </c:pt>
                <c:pt idx="3245">
                  <c:v>4.2437574853051201</c:v>
                </c:pt>
                <c:pt idx="3246">
                  <c:v>4.1863730135431902</c:v>
                </c:pt>
                <c:pt idx="3247">
                  <c:v>4.0884341436485601</c:v>
                </c:pt>
                <c:pt idx="3248">
                  <c:v>3.9273418269040801</c:v>
                </c:pt>
                <c:pt idx="3249">
                  <c:v>3.8293912835674702</c:v>
                </c:pt>
                <c:pt idx="3250">
                  <c:v>3.81295637506804</c:v>
                </c:pt>
                <c:pt idx="3251">
                  <c:v>3.87663770411574</c:v>
                </c:pt>
                <c:pt idx="3252">
                  <c:v>3.8497863780371602</c:v>
                </c:pt>
                <c:pt idx="3253">
                  <c:v>3.9275047842268198</c:v>
                </c:pt>
                <c:pt idx="3254">
                  <c:v>4.0537363885879198</c:v>
                </c:pt>
                <c:pt idx="3255">
                  <c:v>4.0906980607294203</c:v>
                </c:pt>
                <c:pt idx="3256">
                  <c:v>4.2184090570534796</c:v>
                </c:pt>
                <c:pt idx="3257">
                  <c:v>4.3923371525702697</c:v>
                </c:pt>
                <c:pt idx="3258">
                  <c:v>4.2069495695229797</c:v>
                </c:pt>
                <c:pt idx="3259">
                  <c:v>4.1757378667681104</c:v>
                </c:pt>
                <c:pt idx="3260">
                  <c:v>4.1075770018136897</c:v>
                </c:pt>
                <c:pt idx="3261">
                  <c:v>4.2817800001692499</c:v>
                </c:pt>
                <c:pt idx="3262">
                  <c:v>4.2435082059616303</c:v>
                </c:pt>
                <c:pt idx="3263">
                  <c:v>4.1661095450866199</c:v>
                </c:pt>
                <c:pt idx="3264">
                  <c:v>4.3786748304626304</c:v>
                </c:pt>
                <c:pt idx="3265">
                  <c:v>4.5300152042704003</c:v>
                </c:pt>
                <c:pt idx="3266">
                  <c:v>4.27932449102632</c:v>
                </c:pt>
                <c:pt idx="3267">
                  <c:v>4.3181569733926803</c:v>
                </c:pt>
                <c:pt idx="3268">
                  <c:v>4.3528201795724302</c:v>
                </c:pt>
                <c:pt idx="3269">
                  <c:v>4.3796438244245897</c:v>
                </c:pt>
                <c:pt idx="3270">
                  <c:v>4.5170803537378399</c:v>
                </c:pt>
                <c:pt idx="3271">
                  <c:v>4.7399629819707503</c:v>
                </c:pt>
                <c:pt idx="3272">
                  <c:v>4.7844286996627199</c:v>
                </c:pt>
                <c:pt idx="3273">
                  <c:v>4.71237605121269</c:v>
                </c:pt>
                <c:pt idx="3274">
                  <c:v>4.74284767653947</c:v>
                </c:pt>
                <c:pt idx="3275">
                  <c:v>4.5806310761186904</c:v>
                </c:pt>
                <c:pt idx="3276">
                  <c:v>4.61411266366063</c:v>
                </c:pt>
                <c:pt idx="3277">
                  <c:v>4.7377752938503903</c:v>
                </c:pt>
                <c:pt idx="3278">
                  <c:v>4.7252255309338498</c:v>
                </c:pt>
                <c:pt idx="3279">
                  <c:v>4.6953107624810002</c:v>
                </c:pt>
                <c:pt idx="3280">
                  <c:v>4.7401469472527502</c:v>
                </c:pt>
                <c:pt idx="3281">
                  <c:v>4.8396693142009299</c:v>
                </c:pt>
                <c:pt idx="3282">
                  <c:v>4.8861463570790704</c:v>
                </c:pt>
                <c:pt idx="3283">
                  <c:v>4.87438715179246</c:v>
                </c:pt>
                <c:pt idx="3284">
                  <c:v>4.8968166299202798</c:v>
                </c:pt>
                <c:pt idx="3285">
                  <c:v>4.9913342649250003</c:v>
                </c:pt>
                <c:pt idx="3286">
                  <c:v>5.00877925736593</c:v>
                </c:pt>
                <c:pt idx="3287">
                  <c:v>4.8998376413774798</c:v>
                </c:pt>
                <c:pt idx="3288">
                  <c:v>4.9064307257484803</c:v>
                </c:pt>
                <c:pt idx="3289">
                  <c:v>4.9200034036055698</c:v>
                </c:pt>
                <c:pt idx="3290">
                  <c:v>4.9874564014734002</c:v>
                </c:pt>
                <c:pt idx="3291">
                  <c:v>4.9612964019600003</c:v>
                </c:pt>
                <c:pt idx="3292">
                  <c:v>4.9534211007154303</c:v>
                </c:pt>
                <c:pt idx="3293">
                  <c:v>4.9336636387241004</c:v>
                </c:pt>
                <c:pt idx="3294">
                  <c:v>4.8882298398802204</c:v>
                </c:pt>
                <c:pt idx="3295">
                  <c:v>4.7552913242455297</c:v>
                </c:pt>
                <c:pt idx="3296">
                  <c:v>4.81009083861266</c:v>
                </c:pt>
                <c:pt idx="3297">
                  <c:v>4.9485010813561097</c:v>
                </c:pt>
                <c:pt idx="3298">
                  <c:v>4.9073452072317103</c:v>
                </c:pt>
                <c:pt idx="3299">
                  <c:v>4.8141511844396998</c:v>
                </c:pt>
                <c:pt idx="3300">
                  <c:v>4.7123027209888901</c:v>
                </c:pt>
                <c:pt idx="3301">
                  <c:v>4.6309247455407698</c:v>
                </c:pt>
                <c:pt idx="3302">
                  <c:v>4.6643889800220402</c:v>
                </c:pt>
                <c:pt idx="3303">
                  <c:v>4.8280884226907297</c:v>
                </c:pt>
                <c:pt idx="3304">
                  <c:v>4.85044699114286</c:v>
                </c:pt>
                <c:pt idx="3305">
                  <c:v>4.9110017671185604</c:v>
                </c:pt>
                <c:pt idx="3306">
                  <c:v>4.8381976164731304</c:v>
                </c:pt>
                <c:pt idx="3307">
                  <c:v>4.7107348503327398</c:v>
                </c:pt>
                <c:pt idx="3308">
                  <c:v>4.7728856856572097</c:v>
                </c:pt>
                <c:pt idx="3309">
                  <c:v>4.7174287287479197</c:v>
                </c:pt>
                <c:pt idx="3310">
                  <c:v>4.8258384715518297</c:v>
                </c:pt>
                <c:pt idx="3311">
                  <c:v>4.9254665496938497</c:v>
                </c:pt>
                <c:pt idx="3312">
                  <c:v>4.9083030998860799</c:v>
                </c:pt>
                <c:pt idx="3313">
                  <c:v>4.8249217448778099</c:v>
                </c:pt>
                <c:pt idx="3314">
                  <c:v>4.8112921642091901</c:v>
                </c:pt>
                <c:pt idx="3315">
                  <c:v>4.8301766316365402</c:v>
                </c:pt>
                <c:pt idx="3316">
                  <c:v>4.8405386193832598</c:v>
                </c:pt>
                <c:pt idx="3317">
                  <c:v>4.8533708788296801</c:v>
                </c:pt>
                <c:pt idx="3318">
                  <c:v>4.8320732082313702</c:v>
                </c:pt>
                <c:pt idx="3319">
                  <c:v>4.7866238027558197</c:v>
                </c:pt>
                <c:pt idx="3320">
                  <c:v>4.8465291652228997</c:v>
                </c:pt>
                <c:pt idx="3321">
                  <c:v>4.7863827005648396</c:v>
                </c:pt>
                <c:pt idx="3322">
                  <c:v>4.7721774135901303</c:v>
                </c:pt>
                <c:pt idx="3323">
                  <c:v>4.7591288431601102</c:v>
                </c:pt>
                <c:pt idx="3324">
                  <c:v>4.6893674463268598</c:v>
                </c:pt>
                <c:pt idx="3325">
                  <c:v>4.7420552898621997</c:v>
                </c:pt>
                <c:pt idx="3326">
                  <c:v>4.5765820678006603</c:v>
                </c:pt>
                <c:pt idx="3327">
                  <c:v>4.5510134916791696</c:v>
                </c:pt>
                <c:pt idx="3328">
                  <c:v>4.5219356230224301</c:v>
                </c:pt>
                <c:pt idx="3329">
                  <c:v>4.2172153452299899</c:v>
                </c:pt>
                <c:pt idx="3330">
                  <c:v>4.1692373705936401</c:v>
                </c:pt>
                <c:pt idx="3331">
                  <c:v>4.1297828673385801</c:v>
                </c:pt>
                <c:pt idx="3332">
                  <c:v>4.1857710355037296</c:v>
                </c:pt>
                <c:pt idx="3333">
                  <c:v>4.2062190876951604</c:v>
                </c:pt>
                <c:pt idx="3334">
                  <c:v>4.1878115127784401</c:v>
                </c:pt>
                <c:pt idx="3335">
                  <c:v>4.21373905004425</c:v>
                </c:pt>
                <c:pt idx="3336">
                  <c:v>4.1264979962069797</c:v>
                </c:pt>
                <c:pt idx="3337">
                  <c:v>4.0893628863495204</c:v>
                </c:pt>
                <c:pt idx="3338">
                  <c:v>4.05441906964439</c:v>
                </c:pt>
                <c:pt idx="3339">
                  <c:v>4.0056870437728396</c:v>
                </c:pt>
                <c:pt idx="3340">
                  <c:v>3.9475406778768201</c:v>
                </c:pt>
                <c:pt idx="3341">
                  <c:v>3.8770803507098401</c:v>
                </c:pt>
                <c:pt idx="3342">
                  <c:v>3.83498849378958</c:v>
                </c:pt>
                <c:pt idx="3343">
                  <c:v>3.8095594828818302</c:v>
                </c:pt>
                <c:pt idx="3344">
                  <c:v>3.7867833896588698</c:v>
                </c:pt>
                <c:pt idx="3345">
                  <c:v>3.8185896212442199</c:v>
                </c:pt>
                <c:pt idx="3346">
                  <c:v>3.8430850182734302</c:v>
                </c:pt>
                <c:pt idx="3347">
                  <c:v>3.8250585777971602</c:v>
                </c:pt>
                <c:pt idx="3348">
                  <c:v>3.7389563244924999</c:v>
                </c:pt>
                <c:pt idx="3349">
                  <c:v>3.5948926234621301</c:v>
                </c:pt>
                <c:pt idx="3350">
                  <c:v>3.6068680787586902</c:v>
                </c:pt>
                <c:pt idx="3351">
                  <c:v>3.5623443764354499</c:v>
                </c:pt>
                <c:pt idx="3352">
                  <c:v>3.5243873900070799</c:v>
                </c:pt>
                <c:pt idx="3353">
                  <c:v>3.4763895761490899</c:v>
                </c:pt>
                <c:pt idx="3354">
                  <c:v>3.5479193886565099</c:v>
                </c:pt>
                <c:pt idx="3355">
                  <c:v>3.4362042616459498</c:v>
                </c:pt>
                <c:pt idx="3356">
                  <c:v>3.4321408367372102</c:v>
                </c:pt>
                <c:pt idx="3357">
                  <c:v>3.3649130462924499</c:v>
                </c:pt>
                <c:pt idx="3358">
                  <c:v>3.3555983764884898</c:v>
                </c:pt>
                <c:pt idx="3359">
                  <c:v>3.3162741457098899</c:v>
                </c:pt>
                <c:pt idx="3360">
                  <c:v>3.3519901475453802</c:v>
                </c:pt>
                <c:pt idx="3361">
                  <c:v>3.2366998570912502</c:v>
                </c:pt>
                <c:pt idx="3362">
                  <c:v>3.2276769703246</c:v>
                </c:pt>
                <c:pt idx="3363">
                  <c:v>3.1931333313319099</c:v>
                </c:pt>
                <c:pt idx="3364">
                  <c:v>3.0414828610748801</c:v>
                </c:pt>
                <c:pt idx="3365">
                  <c:v>3.1013173303660699</c:v>
                </c:pt>
                <c:pt idx="3366">
                  <c:v>3.0585460803780502</c:v>
                </c:pt>
                <c:pt idx="3367">
                  <c:v>3.3407374248372799</c:v>
                </c:pt>
                <c:pt idx="3368">
                  <c:v>3.5705444504990602</c:v>
                </c:pt>
                <c:pt idx="3369">
                  <c:v>3.8665088445901601</c:v>
                </c:pt>
                <c:pt idx="3370">
                  <c:v>3.6113369820662502</c:v>
                </c:pt>
                <c:pt idx="3371">
                  <c:v>3.6786588943806202</c:v>
                </c:pt>
                <c:pt idx="3372">
                  <c:v>3.6815798089012</c:v>
                </c:pt>
                <c:pt idx="3373">
                  <c:v>3.6238484054405502</c:v>
                </c:pt>
                <c:pt idx="3374">
                  <c:v>3.5967653269337401</c:v>
                </c:pt>
                <c:pt idx="3375">
                  <c:v>3.5756173929567798</c:v>
                </c:pt>
                <c:pt idx="3376">
                  <c:v>3.4572600455564801</c:v>
                </c:pt>
                <c:pt idx="3377">
                  <c:v>3.5616341597589298</c:v>
                </c:pt>
                <c:pt idx="3378">
                  <c:v>3.48853878980775</c:v>
                </c:pt>
                <c:pt idx="3379">
                  <c:v>3.42697556639295</c:v>
                </c:pt>
                <c:pt idx="3380">
                  <c:v>3.49892629699132</c:v>
                </c:pt>
                <c:pt idx="3381">
                  <c:v>3.67561057016689</c:v>
                </c:pt>
                <c:pt idx="3382">
                  <c:v>3.6541676483396102</c:v>
                </c:pt>
                <c:pt idx="3383">
                  <c:v>3.5110492018841302</c:v>
                </c:pt>
                <c:pt idx="3384">
                  <c:v>3.6375004222912501</c:v>
                </c:pt>
                <c:pt idx="3385">
                  <c:v>3.5335866922421699</c:v>
                </c:pt>
                <c:pt idx="3386">
                  <c:v>3.4542579936728299</c:v>
                </c:pt>
                <c:pt idx="3387">
                  <c:v>3.4683501211333501</c:v>
                </c:pt>
                <c:pt idx="3388">
                  <c:v>3.5067075845467999</c:v>
                </c:pt>
                <c:pt idx="3389">
                  <c:v>3.4410578225750199</c:v>
                </c:pt>
                <c:pt idx="3390">
                  <c:v>3.4744432111110801</c:v>
                </c:pt>
                <c:pt idx="3391">
                  <c:v>3.4735023471380502</c:v>
                </c:pt>
                <c:pt idx="3392">
                  <c:v>3.4720579038266299</c:v>
                </c:pt>
                <c:pt idx="3393">
                  <c:v>3.5132149696915</c:v>
                </c:pt>
                <c:pt idx="3394">
                  <c:v>3.5862769610932301</c:v>
                </c:pt>
                <c:pt idx="3395">
                  <c:v>3.7256741313617501</c:v>
                </c:pt>
                <c:pt idx="3396">
                  <c:v>3.6982768038770302</c:v>
                </c:pt>
                <c:pt idx="3397">
                  <c:v>3.81135786051947</c:v>
                </c:pt>
                <c:pt idx="3398">
                  <c:v>3.8399055383902501</c:v>
                </c:pt>
                <c:pt idx="3399">
                  <c:v>3.8427971890452102</c:v>
                </c:pt>
                <c:pt idx="3400">
                  <c:v>3.6426848855368199</c:v>
                </c:pt>
                <c:pt idx="3401">
                  <c:v>3.6207048523235499</c:v>
                </c:pt>
                <c:pt idx="3402">
                  <c:v>3.6089234751372099</c:v>
                </c:pt>
                <c:pt idx="3403">
                  <c:v>3.64904695963603</c:v>
                </c:pt>
                <c:pt idx="3404">
                  <c:v>3.57566400005026</c:v>
                </c:pt>
                <c:pt idx="3405">
                  <c:v>3.4879149899563799</c:v>
                </c:pt>
                <c:pt idx="3406">
                  <c:v>3.4529219249317702</c:v>
                </c:pt>
                <c:pt idx="3407">
                  <c:v>3.4508528257039002</c:v>
                </c:pt>
                <c:pt idx="3408">
                  <c:v>3.4120731882420201</c:v>
                </c:pt>
                <c:pt idx="3409">
                  <c:v>3.3557810972673501</c:v>
                </c:pt>
                <c:pt idx="3410">
                  <c:v>3.3159389089026701</c:v>
                </c:pt>
                <c:pt idx="3411">
                  <c:v>3.4934250765844501</c:v>
                </c:pt>
                <c:pt idx="3412">
                  <c:v>3.52899321090795</c:v>
                </c:pt>
                <c:pt idx="3413">
                  <c:v>3.5571387465661002</c:v>
                </c:pt>
                <c:pt idx="3414">
                  <c:v>3.5415622247582101</c:v>
                </c:pt>
                <c:pt idx="3415">
                  <c:v>3.6380148310251901</c:v>
                </c:pt>
                <c:pt idx="3416">
                  <c:v>3.54415423265222</c:v>
                </c:pt>
                <c:pt idx="3417">
                  <c:v>3.4458000980411101</c:v>
                </c:pt>
                <c:pt idx="3418">
                  <c:v>3.3935942342538801</c:v>
                </c:pt>
                <c:pt idx="3419">
                  <c:v>3.3717083647251198</c:v>
                </c:pt>
                <c:pt idx="3420">
                  <c:v>3.3697462907100202</c:v>
                </c:pt>
                <c:pt idx="3421">
                  <c:v>3.39011551738965</c:v>
                </c:pt>
                <c:pt idx="3422">
                  <c:v>3.23547217858787</c:v>
                </c:pt>
                <c:pt idx="3423">
                  <c:v>3.1595516109716701</c:v>
                </c:pt>
                <c:pt idx="3424">
                  <c:v>3.2120474855479499</c:v>
                </c:pt>
                <c:pt idx="3425">
                  <c:v>3.1390378462283701</c:v>
                </c:pt>
                <c:pt idx="3426">
                  <c:v>3.1282594081590198</c:v>
                </c:pt>
                <c:pt idx="3427">
                  <c:v>3.1287278041745901</c:v>
                </c:pt>
                <c:pt idx="3428">
                  <c:v>3.0348534536199399</c:v>
                </c:pt>
                <c:pt idx="3429">
                  <c:v>3.1247491241952998</c:v>
                </c:pt>
                <c:pt idx="3430">
                  <c:v>3.17994660668074</c:v>
                </c:pt>
                <c:pt idx="3431">
                  <c:v>3.20242887347296</c:v>
                </c:pt>
                <c:pt idx="3432">
                  <c:v>3.1895159900273802</c:v>
                </c:pt>
                <c:pt idx="3433">
                  <c:v>3.1127314066858802</c:v>
                </c:pt>
                <c:pt idx="3434">
                  <c:v>3.1026994943527799</c:v>
                </c:pt>
                <c:pt idx="3435">
                  <c:v>3.1233978236039301</c:v>
                </c:pt>
                <c:pt idx="3436">
                  <c:v>3.0049948586514601</c:v>
                </c:pt>
                <c:pt idx="3437">
                  <c:v>3.0707375897401699</c:v>
                </c:pt>
                <c:pt idx="3438">
                  <c:v>2.9814745386440702</c:v>
                </c:pt>
                <c:pt idx="3439">
                  <c:v>2.8313725885594101</c:v>
                </c:pt>
                <c:pt idx="3440">
                  <c:v>2.7990637696923999</c:v>
                </c:pt>
                <c:pt idx="3441">
                  <c:v>2.7822329354175199</c:v>
                </c:pt>
                <c:pt idx="3442">
                  <c:v>2.7381887980251101</c:v>
                </c:pt>
                <c:pt idx="3443">
                  <c:v>2.6791233129098102</c:v>
                </c:pt>
                <c:pt idx="3444">
                  <c:v>2.7041558882266901</c:v>
                </c:pt>
                <c:pt idx="3445">
                  <c:v>2.7796442814412998</c:v>
                </c:pt>
                <c:pt idx="3446">
                  <c:v>2.6711600788535201</c:v>
                </c:pt>
                <c:pt idx="3447">
                  <c:v>2.6299598242701099</c:v>
                </c:pt>
                <c:pt idx="3448">
                  <c:v>2.60274561868939</c:v>
                </c:pt>
                <c:pt idx="3449">
                  <c:v>2.6019466868627901</c:v>
                </c:pt>
                <c:pt idx="3450">
                  <c:v>2.6432501018057901</c:v>
                </c:pt>
                <c:pt idx="3451">
                  <c:v>2.7236307677726899</c:v>
                </c:pt>
                <c:pt idx="3452">
                  <c:v>2.7732960280281498</c:v>
                </c:pt>
                <c:pt idx="3453">
                  <c:v>2.8099511971349198</c:v>
                </c:pt>
                <c:pt idx="3454">
                  <c:v>2.74055514321942</c:v>
                </c:pt>
                <c:pt idx="3455">
                  <c:v>2.8109654477948598</c:v>
                </c:pt>
                <c:pt idx="3456">
                  <c:v>2.74368530326602</c:v>
                </c:pt>
                <c:pt idx="3457">
                  <c:v>2.76555589948196</c:v>
                </c:pt>
                <c:pt idx="3458">
                  <c:v>2.7749048191202998</c:v>
                </c:pt>
                <c:pt idx="3459">
                  <c:v>2.7650440119306698</c:v>
                </c:pt>
                <c:pt idx="3460">
                  <c:v>2.6869871174297999</c:v>
                </c:pt>
                <c:pt idx="3461">
                  <c:v>2.5576028028441402</c:v>
                </c:pt>
                <c:pt idx="3462">
                  <c:v>2.5004227204144098</c:v>
                </c:pt>
                <c:pt idx="3463">
                  <c:v>2.47838997306228</c:v>
                </c:pt>
                <c:pt idx="3464">
                  <c:v>2.3705043687371901</c:v>
                </c:pt>
                <c:pt idx="3465">
                  <c:v>2.2958034265601102</c:v>
                </c:pt>
                <c:pt idx="3466">
                  <c:v>2.2860906056135502</c:v>
                </c:pt>
                <c:pt idx="3467">
                  <c:v>2.32943783588318</c:v>
                </c:pt>
                <c:pt idx="3468">
                  <c:v>2.21691725738689</c:v>
                </c:pt>
                <c:pt idx="3469">
                  <c:v>2.0885197993284699</c:v>
                </c:pt>
                <c:pt idx="3470">
                  <c:v>2.0102338020195698</c:v>
                </c:pt>
                <c:pt idx="3471">
                  <c:v>1.7749865386508801</c:v>
                </c:pt>
                <c:pt idx="3472">
                  <c:v>1.9564140980009099</c:v>
                </c:pt>
                <c:pt idx="3473">
                  <c:v>2.1312223110664199</c:v>
                </c:pt>
                <c:pt idx="3474">
                  <c:v>2.0297207681032399</c:v>
                </c:pt>
                <c:pt idx="3475">
                  <c:v>2.1048127127350398</c:v>
                </c:pt>
                <c:pt idx="3476">
                  <c:v>2.1482475690843601</c:v>
                </c:pt>
                <c:pt idx="3477">
                  <c:v>2.2155605441085999</c:v>
                </c:pt>
                <c:pt idx="3478">
                  <c:v>2.22509396387836</c:v>
                </c:pt>
                <c:pt idx="3479">
                  <c:v>2.1075291881898699</c:v>
                </c:pt>
                <c:pt idx="3480">
                  <c:v>2.0066084788594698</c:v>
                </c:pt>
                <c:pt idx="3481">
                  <c:v>2.1511101909491801</c:v>
                </c:pt>
                <c:pt idx="3482">
                  <c:v>2.1267579175134599</c:v>
                </c:pt>
                <c:pt idx="3483">
                  <c:v>2.05561701430045</c:v>
                </c:pt>
                <c:pt idx="3484">
                  <c:v>1.97039425618232</c:v>
                </c:pt>
                <c:pt idx="3485">
                  <c:v>1.86546994878853</c:v>
                </c:pt>
                <c:pt idx="3486">
                  <c:v>1.8247881044768799</c:v>
                </c:pt>
                <c:pt idx="3487">
                  <c:v>1.7612022693787199</c:v>
                </c:pt>
                <c:pt idx="3488">
                  <c:v>1.9628385695808099</c:v>
                </c:pt>
                <c:pt idx="3489">
                  <c:v>2.2064292736156701</c:v>
                </c:pt>
                <c:pt idx="3490">
                  <c:v>2.1916394004197901</c:v>
                </c:pt>
                <c:pt idx="3491">
                  <c:v>2.3011876706676202</c:v>
                </c:pt>
                <c:pt idx="3492">
                  <c:v>2.29182524663354</c:v>
                </c:pt>
                <c:pt idx="3493">
                  <c:v>2.2242809676944302</c:v>
                </c:pt>
                <c:pt idx="3494">
                  <c:v>2.2226185066748001</c:v>
                </c:pt>
                <c:pt idx="3495">
                  <c:v>2.25256499767745</c:v>
                </c:pt>
                <c:pt idx="3496">
                  <c:v>2.2885529363359698</c:v>
                </c:pt>
                <c:pt idx="3497">
                  <c:v>2.3380295507225002</c:v>
                </c:pt>
                <c:pt idx="3498">
                  <c:v>2.3344830534162</c:v>
                </c:pt>
                <c:pt idx="3499">
                  <c:v>2.3900609921449201</c:v>
                </c:pt>
                <c:pt idx="3500">
                  <c:v>2.4212733778615001</c:v>
                </c:pt>
                <c:pt idx="3501">
                  <c:v>2.4502721708819699</c:v>
                </c:pt>
                <c:pt idx="3502">
                  <c:v>2.46429802387981</c:v>
                </c:pt>
                <c:pt idx="3503">
                  <c:v>2.5466257926379101</c:v>
                </c:pt>
                <c:pt idx="3504">
                  <c:v>2.6720722273084401</c:v>
                </c:pt>
                <c:pt idx="3505">
                  <c:v>2.5998232684638798</c:v>
                </c:pt>
                <c:pt idx="3506">
                  <c:v>2.70764248532398</c:v>
                </c:pt>
                <c:pt idx="3507">
                  <c:v>2.68538241423414</c:v>
                </c:pt>
                <c:pt idx="3508">
                  <c:v>2.7098758005114298</c:v>
                </c:pt>
                <c:pt idx="3509">
                  <c:v>2.6322575947160698</c:v>
                </c:pt>
                <c:pt idx="3510">
                  <c:v>2.5946901803034002</c:v>
                </c:pt>
                <c:pt idx="3511">
                  <c:v>2.7314171796937199</c:v>
                </c:pt>
                <c:pt idx="3512">
                  <c:v>2.8361215380942899</c:v>
                </c:pt>
                <c:pt idx="3513">
                  <c:v>2.8054456394735801</c:v>
                </c:pt>
                <c:pt idx="3514">
                  <c:v>2.8286412730919799</c:v>
                </c:pt>
                <c:pt idx="3515">
                  <c:v>2.8542945773065602</c:v>
                </c:pt>
                <c:pt idx="3516">
                  <c:v>2.7630615181528699</c:v>
                </c:pt>
                <c:pt idx="3517">
                  <c:v>2.7339858585655001</c:v>
                </c:pt>
                <c:pt idx="3518">
                  <c:v>2.7077320980716202</c:v>
                </c:pt>
                <c:pt idx="3519">
                  <c:v>2.6991103403072199</c:v>
                </c:pt>
                <c:pt idx="3520">
                  <c:v>2.64590675463596</c:v>
                </c:pt>
                <c:pt idx="3521">
                  <c:v>2.6381060686912998</c:v>
                </c:pt>
                <c:pt idx="3522">
                  <c:v>2.6191607481785901</c:v>
                </c:pt>
                <c:pt idx="3523">
                  <c:v>2.5287463838258799</c:v>
                </c:pt>
                <c:pt idx="3524">
                  <c:v>2.4763601551325598</c:v>
                </c:pt>
                <c:pt idx="3525">
                  <c:v>2.4773846133223798</c:v>
                </c:pt>
                <c:pt idx="3526">
                  <c:v>2.5889248359147299</c:v>
                </c:pt>
                <c:pt idx="3527">
                  <c:v>2.5754497068895499</c:v>
                </c:pt>
                <c:pt idx="3528">
                  <c:v>2.7297965587375601</c:v>
                </c:pt>
                <c:pt idx="3529">
                  <c:v>2.79378321414399</c:v>
                </c:pt>
                <c:pt idx="3530">
                  <c:v>2.89457716893487</c:v>
                </c:pt>
                <c:pt idx="3531">
                  <c:v>2.8742795773805798</c:v>
                </c:pt>
                <c:pt idx="3532">
                  <c:v>2.84464205195997</c:v>
                </c:pt>
                <c:pt idx="3533">
                  <c:v>2.77559599028696</c:v>
                </c:pt>
                <c:pt idx="3534">
                  <c:v>2.7503633637405498</c:v>
                </c:pt>
                <c:pt idx="3535">
                  <c:v>2.81023724000076</c:v>
                </c:pt>
                <c:pt idx="3536">
                  <c:v>2.8385399482431302</c:v>
                </c:pt>
                <c:pt idx="3537">
                  <c:v>2.8727042635087399</c:v>
                </c:pt>
                <c:pt idx="3538">
                  <c:v>2.8970278321767799</c:v>
                </c:pt>
                <c:pt idx="3539">
                  <c:v>2.8547363324145398</c:v>
                </c:pt>
                <c:pt idx="3540">
                  <c:v>2.9282062465806198</c:v>
                </c:pt>
                <c:pt idx="3541">
                  <c:v>3.0248851215154802</c:v>
                </c:pt>
                <c:pt idx="3542">
                  <c:v>3.0540007826157498</c:v>
                </c:pt>
                <c:pt idx="3543">
                  <c:v>3.03705929689484</c:v>
                </c:pt>
                <c:pt idx="3544">
                  <c:v>2.99050692305121</c:v>
                </c:pt>
                <c:pt idx="3545">
                  <c:v>2.91447109171065</c:v>
                </c:pt>
                <c:pt idx="3546">
                  <c:v>2.91107334701152</c:v>
                </c:pt>
                <c:pt idx="3547">
                  <c:v>2.95150239482673</c:v>
                </c:pt>
                <c:pt idx="3548">
                  <c:v>2.9568412135201201</c:v>
                </c:pt>
                <c:pt idx="3549">
                  <c:v>2.9053426607846302</c:v>
                </c:pt>
                <c:pt idx="3550">
                  <c:v>2.9621495660091801</c:v>
                </c:pt>
                <c:pt idx="3551">
                  <c:v>3.0718027036019402</c:v>
                </c:pt>
                <c:pt idx="3552">
                  <c:v>3.1041413259852702</c:v>
                </c:pt>
                <c:pt idx="3553">
                  <c:v>3.0911506062599101</c:v>
                </c:pt>
                <c:pt idx="3554">
                  <c:v>3.1596497194025202</c:v>
                </c:pt>
                <c:pt idx="3555">
                  <c:v>3.1937399296751998</c:v>
                </c:pt>
                <c:pt idx="3556">
                  <c:v>3.2039679016797602</c:v>
                </c:pt>
                <c:pt idx="3557">
                  <c:v>3.18667261049701</c:v>
                </c:pt>
                <c:pt idx="3558">
                  <c:v>3.1483389700703701</c:v>
                </c:pt>
                <c:pt idx="3559">
                  <c:v>3.1649017963246302</c:v>
                </c:pt>
                <c:pt idx="3560">
                  <c:v>3.1919450238242502</c:v>
                </c:pt>
                <c:pt idx="3561">
                  <c:v>3.2416806665007698</c:v>
                </c:pt>
                <c:pt idx="3562">
                  <c:v>3.2545312940227702</c:v>
                </c:pt>
                <c:pt idx="3563">
                  <c:v>3.24589106435486</c:v>
                </c:pt>
                <c:pt idx="3564">
                  <c:v>3.2320134442606299</c:v>
                </c:pt>
                <c:pt idx="3565">
                  <c:v>3.2086286221898899</c:v>
                </c:pt>
                <c:pt idx="3566">
                  <c:v>3.2013902042766</c:v>
                </c:pt>
                <c:pt idx="3567">
                  <c:v>3.20329879917269</c:v>
                </c:pt>
                <c:pt idx="3568">
                  <c:v>3.2042246990790799</c:v>
                </c:pt>
                <c:pt idx="3569">
                  <c:v>3.2542461787528199</c:v>
                </c:pt>
                <c:pt idx="3570">
                  <c:v>3.2937170716184898</c:v>
                </c:pt>
                <c:pt idx="3571">
                  <c:v>3.3387933416381799</c:v>
                </c:pt>
                <c:pt idx="3572">
                  <c:v>3.3083196929277601</c:v>
                </c:pt>
                <c:pt idx="3573">
                  <c:v>3.2242548841956098</c:v>
                </c:pt>
                <c:pt idx="3574">
                  <c:v>3.1889440829514499</c:v>
                </c:pt>
                <c:pt idx="3575">
                  <c:v>3.17385953105831</c:v>
                </c:pt>
                <c:pt idx="3576">
                  <c:v>3.1238344896018302</c:v>
                </c:pt>
                <c:pt idx="3577">
                  <c:v>3.0376434441921099</c:v>
                </c:pt>
                <c:pt idx="3578">
                  <c:v>3.1217648237728501</c:v>
                </c:pt>
                <c:pt idx="3579">
                  <c:v>3.2067839656029098</c:v>
                </c:pt>
                <c:pt idx="3580">
                  <c:v>3.1374081732099999</c:v>
                </c:pt>
                <c:pt idx="3581">
                  <c:v>3.1526747893037301</c:v>
                </c:pt>
                <c:pt idx="3582">
                  <c:v>3.1925112214339202</c:v>
                </c:pt>
                <c:pt idx="3583">
                  <c:v>3.0513019290123098</c:v>
                </c:pt>
                <c:pt idx="3584">
                  <c:v>2.9927869717300202</c:v>
                </c:pt>
                <c:pt idx="3585">
                  <c:v>3.0740863861091001</c:v>
                </c:pt>
                <c:pt idx="3586">
                  <c:v>3.1852923755074198</c:v>
                </c:pt>
                <c:pt idx="3587">
                  <c:v>3.11571626416257</c:v>
                </c:pt>
                <c:pt idx="3588">
                  <c:v>3.1355334540697402</c:v>
                </c:pt>
                <c:pt idx="3589">
                  <c:v>3.17146894295704</c:v>
                </c:pt>
                <c:pt idx="3590">
                  <c:v>3.0421153317996001</c:v>
                </c:pt>
                <c:pt idx="3591">
                  <c:v>3.0876664064447898</c:v>
                </c:pt>
                <c:pt idx="3592">
                  <c:v>2.9607041233967299</c:v>
                </c:pt>
                <c:pt idx="3593">
                  <c:v>2.9544722178749399</c:v>
                </c:pt>
                <c:pt idx="3594">
                  <c:v>2.9249368175081201</c:v>
                </c:pt>
                <c:pt idx="3595">
                  <c:v>3.0279585490602301</c:v>
                </c:pt>
                <c:pt idx="3596">
                  <c:v>2.9218107820024799</c:v>
                </c:pt>
                <c:pt idx="3597">
                  <c:v>2.9800024045365898</c:v>
                </c:pt>
                <c:pt idx="3598">
                  <c:v>2.97918377909216</c:v>
                </c:pt>
                <c:pt idx="3599">
                  <c:v>2.9540357073826899</c:v>
                </c:pt>
                <c:pt idx="3600">
                  <c:v>2.9239702637531702</c:v>
                </c:pt>
                <c:pt idx="3601">
                  <c:v>2.88409557471065</c:v>
                </c:pt>
                <c:pt idx="3602">
                  <c:v>2.85214759761047</c:v>
                </c:pt>
                <c:pt idx="3603">
                  <c:v>2.8232545356104999</c:v>
                </c:pt>
                <c:pt idx="3604">
                  <c:v>2.7773831337192001</c:v>
                </c:pt>
                <c:pt idx="3605">
                  <c:v>2.7484974246246399</c:v>
                </c:pt>
                <c:pt idx="3606">
                  <c:v>2.6984189939860501</c:v>
                </c:pt>
                <c:pt idx="3607">
                  <c:v>2.6380334920849902</c:v>
                </c:pt>
                <c:pt idx="3608">
                  <c:v>2.6455795260671202</c:v>
                </c:pt>
                <c:pt idx="3609">
                  <c:v>2.5625712036586901</c:v>
                </c:pt>
                <c:pt idx="3610">
                  <c:v>2.54721780160529</c:v>
                </c:pt>
                <c:pt idx="3611">
                  <c:v>2.6153730285307701</c:v>
                </c:pt>
                <c:pt idx="3612">
                  <c:v>2.6671529850164499</c:v>
                </c:pt>
                <c:pt idx="3613">
                  <c:v>2.6810434426706302</c:v>
                </c:pt>
                <c:pt idx="3614">
                  <c:v>2.7412546781870799</c:v>
                </c:pt>
                <c:pt idx="3615">
                  <c:v>2.7419630862951698</c:v>
                </c:pt>
                <c:pt idx="3616">
                  <c:v>2.6967162432860099</c:v>
                </c:pt>
                <c:pt idx="3617">
                  <c:v>2.79471706601865</c:v>
                </c:pt>
                <c:pt idx="3618">
                  <c:v>2.85627339899081</c:v>
                </c:pt>
                <c:pt idx="3619">
                  <c:v>2.9296963608324198</c:v>
                </c:pt>
                <c:pt idx="3620">
                  <c:v>2.9787856996887201</c:v>
                </c:pt>
                <c:pt idx="3621">
                  <c:v>3.0121179764063002</c:v>
                </c:pt>
                <c:pt idx="3622">
                  <c:v>3.0770508198431799</c:v>
                </c:pt>
                <c:pt idx="3623">
                  <c:v>3.1004996575108601</c:v>
                </c:pt>
                <c:pt idx="3624">
                  <c:v>3.0063787004202598</c:v>
                </c:pt>
                <c:pt idx="3625">
                  <c:v>3.0576802406816399</c:v>
                </c:pt>
                <c:pt idx="3626">
                  <c:v>2.99677801165863</c:v>
                </c:pt>
                <c:pt idx="3627">
                  <c:v>3.01530496317435</c:v>
                </c:pt>
                <c:pt idx="3628">
                  <c:v>3.0128966204474401</c:v>
                </c:pt>
                <c:pt idx="3629">
                  <c:v>2.99391427622934</c:v>
                </c:pt>
                <c:pt idx="3630">
                  <c:v>2.9358446153166802</c:v>
                </c:pt>
                <c:pt idx="3631">
                  <c:v>2.8464285879544602</c:v>
                </c:pt>
                <c:pt idx="3632">
                  <c:v>2.7743414303048302</c:v>
                </c:pt>
                <c:pt idx="3633">
                  <c:v>2.8437450144035101</c:v>
                </c:pt>
                <c:pt idx="3634">
                  <c:v>2.8985155301041798</c:v>
                </c:pt>
                <c:pt idx="3635">
                  <c:v>2.9279116178001199</c:v>
                </c:pt>
                <c:pt idx="3636">
                  <c:v>2.9896217615534901</c:v>
                </c:pt>
                <c:pt idx="3637">
                  <c:v>3.1083069843918101</c:v>
                </c:pt>
                <c:pt idx="3638">
                  <c:v>3.0217266228980701</c:v>
                </c:pt>
                <c:pt idx="3639">
                  <c:v>3.0394637111081702</c:v>
                </c:pt>
                <c:pt idx="3640">
                  <c:v>2.97225203822524</c:v>
                </c:pt>
                <c:pt idx="3641">
                  <c:v>2.8724989168563502</c:v>
                </c:pt>
                <c:pt idx="3642">
                  <c:v>2.8740197304423001</c:v>
                </c:pt>
                <c:pt idx="3643">
                  <c:v>2.8373396278124901</c:v>
                </c:pt>
                <c:pt idx="3644">
                  <c:v>2.83794511949371</c:v>
                </c:pt>
                <c:pt idx="3645">
                  <c:v>2.82947990838028</c:v>
                </c:pt>
                <c:pt idx="3646">
                  <c:v>2.92353433398219</c:v>
                </c:pt>
                <c:pt idx="3647">
                  <c:v>2.9853942434562102</c:v>
                </c:pt>
                <c:pt idx="3648">
                  <c:v>2.8894009408864201</c:v>
                </c:pt>
                <c:pt idx="3649">
                  <c:v>2.9733891957986098</c:v>
                </c:pt>
                <c:pt idx="3650">
                  <c:v>2.9116874755639999</c:v>
                </c:pt>
                <c:pt idx="3651">
                  <c:v>3.0421240250189201</c:v>
                </c:pt>
                <c:pt idx="3652">
                  <c:v>3.0906173027951298</c:v>
                </c:pt>
                <c:pt idx="3653">
                  <c:v>3.1288778918501099</c:v>
                </c:pt>
                <c:pt idx="3654">
                  <c:v>3.1571887683292199</c:v>
                </c:pt>
                <c:pt idx="3655">
                  <c:v>3.1750438463189798</c:v>
                </c:pt>
                <c:pt idx="3656">
                  <c:v>3.21754454402799</c:v>
                </c:pt>
                <c:pt idx="3657">
                  <c:v>3.2545947973059</c:v>
                </c:pt>
                <c:pt idx="3658">
                  <c:v>3.2465803033777898</c:v>
                </c:pt>
                <c:pt idx="3659">
                  <c:v>3.2083890396996901</c:v>
                </c:pt>
                <c:pt idx="3660">
                  <c:v>3.2455024147312201</c:v>
                </c:pt>
                <c:pt idx="3661">
                  <c:v>3.2149604834740502</c:v>
                </c:pt>
                <c:pt idx="3662">
                  <c:v>3.2160438113655498</c:v>
                </c:pt>
                <c:pt idx="3663">
                  <c:v>3.2219984982622001</c:v>
                </c:pt>
                <c:pt idx="3664">
                  <c:v>3.2225715502068999</c:v>
                </c:pt>
                <c:pt idx="3665">
                  <c:v>3.2269716914569102</c:v>
                </c:pt>
                <c:pt idx="3666">
                  <c:v>3.2930029496006701</c:v>
                </c:pt>
                <c:pt idx="3667">
                  <c:v>3.2398003983332</c:v>
                </c:pt>
                <c:pt idx="3668">
                  <c:v>3.2396730095713702</c:v>
                </c:pt>
                <c:pt idx="3669">
                  <c:v>3.2246504122997401</c:v>
                </c:pt>
                <c:pt idx="3670">
                  <c:v>3.1951063475698498</c:v>
                </c:pt>
                <c:pt idx="3671">
                  <c:v>3.15131312352141</c:v>
                </c:pt>
                <c:pt idx="3672">
                  <c:v>3.1568115844306601</c:v>
                </c:pt>
                <c:pt idx="3673">
                  <c:v>3.09921591499389</c:v>
                </c:pt>
                <c:pt idx="3674">
                  <c:v>3.0041525332644001</c:v>
                </c:pt>
                <c:pt idx="3675">
                  <c:v>2.9741523566688599</c:v>
                </c:pt>
                <c:pt idx="3676">
                  <c:v>2.9112236253758899</c:v>
                </c:pt>
                <c:pt idx="3677">
                  <c:v>2.8497871875394898</c:v>
                </c:pt>
                <c:pt idx="3678">
                  <c:v>2.8277000741106102</c:v>
                </c:pt>
                <c:pt idx="3679">
                  <c:v>2.8539009768677701</c:v>
                </c:pt>
                <c:pt idx="3680">
                  <c:v>2.8653210658898698</c:v>
                </c:pt>
                <c:pt idx="3681">
                  <c:v>2.8788092140765502</c:v>
                </c:pt>
                <c:pt idx="3682">
                  <c:v>2.8574201424721299</c:v>
                </c:pt>
                <c:pt idx="3683">
                  <c:v>2.8113420492997001</c:v>
                </c:pt>
                <c:pt idx="3684">
                  <c:v>2.7434710629784198</c:v>
                </c:pt>
                <c:pt idx="3685">
                  <c:v>2.87400119154099</c:v>
                </c:pt>
                <c:pt idx="3686">
                  <c:v>2.88069852379946</c:v>
                </c:pt>
                <c:pt idx="3687">
                  <c:v>2.8610439362064199</c:v>
                </c:pt>
                <c:pt idx="3688">
                  <c:v>2.8948247116126402</c:v>
                </c:pt>
                <c:pt idx="3689">
                  <c:v>2.9802080444775201</c:v>
                </c:pt>
                <c:pt idx="3690">
                  <c:v>2.98516474154968</c:v>
                </c:pt>
                <c:pt idx="3691">
                  <c:v>2.97712791376214</c:v>
                </c:pt>
                <c:pt idx="3692">
                  <c:v>2.96998405515924</c:v>
                </c:pt>
                <c:pt idx="3693">
                  <c:v>2.9600275705467198</c:v>
                </c:pt>
                <c:pt idx="3694">
                  <c:v>2.9031808853099701</c:v>
                </c:pt>
                <c:pt idx="3695">
                  <c:v>2.8129939982511298</c:v>
                </c:pt>
                <c:pt idx="3696">
                  <c:v>3.0498821911041598</c:v>
                </c:pt>
                <c:pt idx="3697">
                  <c:v>3.15200245391443</c:v>
                </c:pt>
                <c:pt idx="3698">
                  <c:v>3.20840851803966</c:v>
                </c:pt>
                <c:pt idx="3699">
                  <c:v>3.19066716166863</c:v>
                </c:pt>
                <c:pt idx="3700">
                  <c:v>3.15738383032794</c:v>
                </c:pt>
                <c:pt idx="3701">
                  <c:v>3.0932998502867601</c:v>
                </c:pt>
                <c:pt idx="3702">
                  <c:v>3.1342920355163901</c:v>
                </c:pt>
                <c:pt idx="3703">
                  <c:v>3.1830562912406899</c:v>
                </c:pt>
                <c:pt idx="3704">
                  <c:v>3.2346993153070902</c:v>
                </c:pt>
                <c:pt idx="3705">
                  <c:v>3.2569860892570799</c:v>
                </c:pt>
                <c:pt idx="3706">
                  <c:v>3.17385430925663</c:v>
                </c:pt>
                <c:pt idx="3707">
                  <c:v>3.16591441460913</c:v>
                </c:pt>
                <c:pt idx="3708">
                  <c:v>3.1967584548764201</c:v>
                </c:pt>
                <c:pt idx="3709">
                  <c:v>3.2084787564197201</c:v>
                </c:pt>
                <c:pt idx="3710">
                  <c:v>3.1830634592684501</c:v>
                </c:pt>
                <c:pt idx="3711">
                  <c:v>3.2012083827418598</c:v>
                </c:pt>
                <c:pt idx="3712">
                  <c:v>3.2061316131226998</c:v>
                </c:pt>
                <c:pt idx="3713">
                  <c:v>3.2129949219415499</c:v>
                </c:pt>
                <c:pt idx="3714">
                  <c:v>3.2326066402607201</c:v>
                </c:pt>
                <c:pt idx="3715">
                  <c:v>3.2622387823333199</c:v>
                </c:pt>
                <c:pt idx="3716">
                  <c:v>3.2675099264968299</c:v>
                </c:pt>
                <c:pt idx="3717">
                  <c:v>3.2574096508221899</c:v>
                </c:pt>
                <c:pt idx="3718">
                  <c:v>3.2570099067564899</c:v>
                </c:pt>
                <c:pt idx="3719">
                  <c:v>3.25957997070743</c:v>
                </c:pt>
                <c:pt idx="3720">
                  <c:v>3.20470030776423</c:v>
                </c:pt>
                <c:pt idx="3721">
                  <c:v>3.2455509653292598</c:v>
                </c:pt>
                <c:pt idx="3722">
                  <c:v>3.2519974592499001</c:v>
                </c:pt>
                <c:pt idx="3723">
                  <c:v>3.2586173825595499</c:v>
                </c:pt>
                <c:pt idx="3724">
                  <c:v>3.1687708340565899</c:v>
                </c:pt>
                <c:pt idx="3725">
                  <c:v>3.10155042192235</c:v>
                </c:pt>
                <c:pt idx="3726">
                  <c:v>3.1559147189103101</c:v>
                </c:pt>
                <c:pt idx="3727">
                  <c:v>3.19634000104009</c:v>
                </c:pt>
                <c:pt idx="3728">
                  <c:v>3.1857100605541402</c:v>
                </c:pt>
                <c:pt idx="3729">
                  <c:v>3.1444900629891301</c:v>
                </c:pt>
                <c:pt idx="3730">
                  <c:v>3.1361846517789802</c:v>
                </c:pt>
                <c:pt idx="3731">
                  <c:v>3.08234901330498</c:v>
                </c:pt>
                <c:pt idx="3732">
                  <c:v>3.07846104784403</c:v>
                </c:pt>
                <c:pt idx="3733">
                  <c:v>3.0984394234220698</c:v>
                </c:pt>
                <c:pt idx="3734">
                  <c:v>3.11283502776813</c:v>
                </c:pt>
                <c:pt idx="3735">
                  <c:v>3.1295613447167701</c:v>
                </c:pt>
                <c:pt idx="3736">
                  <c:v>3.1239469068815602</c:v>
                </c:pt>
                <c:pt idx="3737">
                  <c:v>3.16296262062178</c:v>
                </c:pt>
                <c:pt idx="3738">
                  <c:v>3.1529425167941598</c:v>
                </c:pt>
                <c:pt idx="3739">
                  <c:v>3.11888246980969</c:v>
                </c:pt>
                <c:pt idx="3740">
                  <c:v>3.1353438957556898</c:v>
                </c:pt>
                <c:pt idx="3741">
                  <c:v>3.1823869344752498</c:v>
                </c:pt>
                <c:pt idx="3742">
                  <c:v>3.1794012177029698</c:v>
                </c:pt>
                <c:pt idx="3743">
                  <c:v>3.1698552851676101</c:v>
                </c:pt>
                <c:pt idx="3744">
                  <c:v>3.1397090191873902</c:v>
                </c:pt>
                <c:pt idx="3745">
                  <c:v>3.09315499961316</c:v>
                </c:pt>
                <c:pt idx="3746">
                  <c:v>3.0978127577455399</c:v>
                </c:pt>
                <c:pt idx="3747">
                  <c:v>3.1351039510978902</c:v>
                </c:pt>
                <c:pt idx="3748">
                  <c:v>3.16430212848989</c:v>
                </c:pt>
                <c:pt idx="3749">
                  <c:v>3.1363297813203399</c:v>
                </c:pt>
                <c:pt idx="3750">
                  <c:v>3.1373979707237001</c:v>
                </c:pt>
                <c:pt idx="3751">
                  <c:v>3.14429103968402</c:v>
                </c:pt>
                <c:pt idx="3752">
                  <c:v>3.14792834102122</c:v>
                </c:pt>
                <c:pt idx="3753">
                  <c:v>3.1507385187182</c:v>
                </c:pt>
                <c:pt idx="3754">
                  <c:v>3.1612656388262801</c:v>
                </c:pt>
                <c:pt idx="3755">
                  <c:v>3.1772704595826902</c:v>
                </c:pt>
                <c:pt idx="3756">
                  <c:v>3.1708852630268698</c:v>
                </c:pt>
                <c:pt idx="3757">
                  <c:v>3.1972569429007698</c:v>
                </c:pt>
                <c:pt idx="3758">
                  <c:v>3.1960504303827402</c:v>
                </c:pt>
                <c:pt idx="3759">
                  <c:v>3.1871697807942798</c:v>
                </c:pt>
                <c:pt idx="3760">
                  <c:v>3.17811266286119</c:v>
                </c:pt>
                <c:pt idx="3761">
                  <c:v>3.1668895941296999</c:v>
                </c:pt>
                <c:pt idx="3762">
                  <c:v>3.1136281032196602</c:v>
                </c:pt>
                <c:pt idx="3763">
                  <c:v>3.1285742295805998</c:v>
                </c:pt>
                <c:pt idx="3764">
                  <c:v>3.1200310002630798</c:v>
                </c:pt>
                <c:pt idx="3765">
                  <c:v>3.1123835228598602</c:v>
                </c:pt>
                <c:pt idx="3766">
                  <c:v>2.9767756456959402</c:v>
                </c:pt>
                <c:pt idx="3767">
                  <c:v>2.9139394882900098</c:v>
                </c:pt>
                <c:pt idx="3768">
                  <c:v>2.8675474982848699</c:v>
                </c:pt>
                <c:pt idx="3769">
                  <c:v>2.8500434343443</c:v>
                </c:pt>
                <c:pt idx="3770">
                  <c:v>2.8235663522841499</c:v>
                </c:pt>
                <c:pt idx="3771">
                  <c:v>2.86425216105257</c:v>
                </c:pt>
                <c:pt idx="3772">
                  <c:v>2.8733226917684398</c:v>
                </c:pt>
                <c:pt idx="3773">
                  <c:v>2.8770204346261998</c:v>
                </c:pt>
                <c:pt idx="3774">
                  <c:v>2.83312864418181</c:v>
                </c:pt>
                <c:pt idx="3775">
                  <c:v>2.7541694824599601</c:v>
                </c:pt>
                <c:pt idx="3776">
                  <c:v>2.7730942112449299</c:v>
                </c:pt>
                <c:pt idx="3777">
                  <c:v>2.7615983194649498</c:v>
                </c:pt>
                <c:pt idx="3778">
                  <c:v>2.7641250897809999</c:v>
                </c:pt>
                <c:pt idx="3779">
                  <c:v>2.7687343989432298</c:v>
                </c:pt>
                <c:pt idx="3780">
                  <c:v>2.8051840086372701</c:v>
                </c:pt>
                <c:pt idx="3781">
                  <c:v>2.8662890116267601</c:v>
                </c:pt>
                <c:pt idx="3782">
                  <c:v>2.9011337790440299</c:v>
                </c:pt>
                <c:pt idx="3783">
                  <c:v>2.9226577707445398</c:v>
                </c:pt>
                <c:pt idx="3784">
                  <c:v>2.9206864501865999</c:v>
                </c:pt>
                <c:pt idx="3785">
                  <c:v>2.94219206721825</c:v>
                </c:pt>
                <c:pt idx="3786">
                  <c:v>2.9653879448182399</c:v>
                </c:pt>
                <c:pt idx="3787">
                  <c:v>2.9962835168698301</c:v>
                </c:pt>
                <c:pt idx="3788">
                  <c:v>3.03048557388873</c:v>
                </c:pt>
                <c:pt idx="3789">
                  <c:v>3.0693461958723698</c:v>
                </c:pt>
                <c:pt idx="3790">
                  <c:v>3.0852040955844702</c:v>
                </c:pt>
                <c:pt idx="3791">
                  <c:v>3.08501538301948</c:v>
                </c:pt>
                <c:pt idx="3792">
                  <c:v>3.0841949748278901</c:v>
                </c:pt>
                <c:pt idx="3793">
                  <c:v>3.0785922495761802</c:v>
                </c:pt>
                <c:pt idx="3794">
                  <c:v>3.0574787157543799</c:v>
                </c:pt>
                <c:pt idx="3795">
                  <c:v>3.0239553793979801</c:v>
                </c:pt>
                <c:pt idx="3796">
                  <c:v>2.9343423431021001</c:v>
                </c:pt>
                <c:pt idx="3797">
                  <c:v>2.8880767905142899</c:v>
                </c:pt>
                <c:pt idx="3798">
                  <c:v>2.8550276972411299</c:v>
                </c:pt>
                <c:pt idx="3799">
                  <c:v>2.8420019388256099</c:v>
                </c:pt>
                <c:pt idx="3800">
                  <c:v>2.8391381357418601</c:v>
                </c:pt>
                <c:pt idx="3801">
                  <c:v>2.8488999335277501</c:v>
                </c:pt>
                <c:pt idx="3802">
                  <c:v>2.8296260620822999</c:v>
                </c:pt>
                <c:pt idx="3803">
                  <c:v>2.8287462248606401</c:v>
                </c:pt>
                <c:pt idx="3804">
                  <c:v>2.7948562439936899</c:v>
                </c:pt>
                <c:pt idx="3805">
                  <c:v>2.74233009005874</c:v>
                </c:pt>
                <c:pt idx="3806">
                  <c:v>2.7398259803163798</c:v>
                </c:pt>
                <c:pt idx="3807">
                  <c:v>2.63634388102296</c:v>
                </c:pt>
                <c:pt idx="3808">
                  <c:v>2.6538236901852201</c:v>
                </c:pt>
                <c:pt idx="3809">
                  <c:v>2.6681790819646101</c:v>
                </c:pt>
                <c:pt idx="3810">
                  <c:v>2.65234546077459</c:v>
                </c:pt>
                <c:pt idx="3811">
                  <c:v>2.7163188662111399</c:v>
                </c:pt>
                <c:pt idx="3812">
                  <c:v>2.7399565931046599</c:v>
                </c:pt>
                <c:pt idx="3813">
                  <c:v>2.7549404812226101</c:v>
                </c:pt>
                <c:pt idx="3814">
                  <c:v>2.79881960372748</c:v>
                </c:pt>
                <c:pt idx="3815">
                  <c:v>2.8124057985007802</c:v>
                </c:pt>
                <c:pt idx="3816">
                  <c:v>2.8350373585056601</c:v>
                </c:pt>
                <c:pt idx="3817">
                  <c:v>2.8560656294939699</c:v>
                </c:pt>
                <c:pt idx="3818">
                  <c:v>2.8869396444091699</c:v>
                </c:pt>
                <c:pt idx="3819">
                  <c:v>2.89664965676466</c:v>
                </c:pt>
                <c:pt idx="3820">
                  <c:v>2.9118151564540198</c:v>
                </c:pt>
                <c:pt idx="3821">
                  <c:v>2.9182901392500402</c:v>
                </c:pt>
                <c:pt idx="3822">
                  <c:v>2.8088458901633402</c:v>
                </c:pt>
                <c:pt idx="3823">
                  <c:v>2.8572267824765798</c:v>
                </c:pt>
                <c:pt idx="3824">
                  <c:v>2.8814002608327498</c:v>
                </c:pt>
                <c:pt idx="3825">
                  <c:v>2.8738883174532499</c:v>
                </c:pt>
                <c:pt idx="3826">
                  <c:v>2.8198981697072298</c:v>
                </c:pt>
                <c:pt idx="3827">
                  <c:v>2.8140597411849102</c:v>
                </c:pt>
                <c:pt idx="3828">
                  <c:v>2.78890212891586</c:v>
                </c:pt>
                <c:pt idx="3829">
                  <c:v>2.7624360710014702</c:v>
                </c:pt>
                <c:pt idx="3830">
                  <c:v>2.7925902414974999</c:v>
                </c:pt>
                <c:pt idx="3831">
                  <c:v>2.6776441037821002</c:v>
                </c:pt>
                <c:pt idx="3832">
                  <c:v>2.6609374461302302</c:v>
                </c:pt>
                <c:pt idx="3833">
                  <c:v>2.67523002972696</c:v>
                </c:pt>
                <c:pt idx="3834">
                  <c:v>2.6818340705030801</c:v>
                </c:pt>
                <c:pt idx="3835">
                  <c:v>2.6910990795382901</c:v>
                </c:pt>
                <c:pt idx="3836">
                  <c:v>2.61787760606465</c:v>
                </c:pt>
                <c:pt idx="3837">
                  <c:v>2.6039775508294198</c:v>
                </c:pt>
                <c:pt idx="3838">
                  <c:v>2.5938966330634301</c:v>
                </c:pt>
                <c:pt idx="3839">
                  <c:v>2.5600683052244499</c:v>
                </c:pt>
                <c:pt idx="3840">
                  <c:v>2.5122719722916602</c:v>
                </c:pt>
                <c:pt idx="3841">
                  <c:v>2.4718068317227102</c:v>
                </c:pt>
                <c:pt idx="3842">
                  <c:v>2.4637314990174701</c:v>
                </c:pt>
                <c:pt idx="3843">
                  <c:v>2.4805324453928899</c:v>
                </c:pt>
                <c:pt idx="3844">
                  <c:v>2.51034804470578</c:v>
                </c:pt>
                <c:pt idx="3845">
                  <c:v>2.5568635440560201</c:v>
                </c:pt>
                <c:pt idx="3846">
                  <c:v>2.5884122344186902</c:v>
                </c:pt>
                <c:pt idx="3847">
                  <c:v>2.61313465912614</c:v>
                </c:pt>
                <c:pt idx="3848">
                  <c:v>2.6623957417933699</c:v>
                </c:pt>
                <c:pt idx="3849">
                  <c:v>2.7287228667106902</c:v>
                </c:pt>
                <c:pt idx="3850">
                  <c:v>2.7753623969650301</c:v>
                </c:pt>
                <c:pt idx="3851">
                  <c:v>2.69125527766698</c:v>
                </c:pt>
                <c:pt idx="3852">
                  <c:v>2.6947962971321902</c:v>
                </c:pt>
                <c:pt idx="3853">
                  <c:v>2.62739646695396</c:v>
                </c:pt>
                <c:pt idx="3854">
                  <c:v>2.62724441171276</c:v>
                </c:pt>
                <c:pt idx="3855">
                  <c:v>2.6565510619935702</c:v>
                </c:pt>
                <c:pt idx="3856">
                  <c:v>2.6888570197648698</c:v>
                </c:pt>
                <c:pt idx="3857">
                  <c:v>2.7316145114959798</c:v>
                </c:pt>
                <c:pt idx="3858">
                  <c:v>2.7424901429775801</c:v>
                </c:pt>
                <c:pt idx="3859">
                  <c:v>2.73194822377459</c:v>
                </c:pt>
                <c:pt idx="3860">
                  <c:v>2.7499754524536302</c:v>
                </c:pt>
                <c:pt idx="3861">
                  <c:v>2.7833777368358201</c:v>
                </c:pt>
                <c:pt idx="3862">
                  <c:v>2.7652590243835502</c:v>
                </c:pt>
                <c:pt idx="3863">
                  <c:v>2.7136032934161101</c:v>
                </c:pt>
                <c:pt idx="3864">
                  <c:v>2.7482910729343502</c:v>
                </c:pt>
                <c:pt idx="3865">
                  <c:v>2.8377601787052602</c:v>
                </c:pt>
                <c:pt idx="3866">
                  <c:v>2.87684523318126</c:v>
                </c:pt>
                <c:pt idx="3867">
                  <c:v>2.89215622126896</c:v>
                </c:pt>
                <c:pt idx="3868">
                  <c:v>2.91875064560961</c:v>
                </c:pt>
                <c:pt idx="3869">
                  <c:v>2.9472560377526098</c:v>
                </c:pt>
                <c:pt idx="3870">
                  <c:v>2.9142642475404701</c:v>
                </c:pt>
                <c:pt idx="3871">
                  <c:v>2.9303519937652198</c:v>
                </c:pt>
                <c:pt idx="3872">
                  <c:v>2.9202928591928199</c:v>
                </c:pt>
                <c:pt idx="3873">
                  <c:v>2.9327572403900302</c:v>
                </c:pt>
                <c:pt idx="3874">
                  <c:v>2.9250113610673898</c:v>
                </c:pt>
                <c:pt idx="3875">
                  <c:v>2.9085268774611701</c:v>
                </c:pt>
                <c:pt idx="3876">
                  <c:v>2.9107704341087701</c:v>
                </c:pt>
                <c:pt idx="3877">
                  <c:v>2.8756103294831101</c:v>
                </c:pt>
                <c:pt idx="3878">
                  <c:v>2.8759396111011899</c:v>
                </c:pt>
                <c:pt idx="3879">
                  <c:v>2.8325474560428798</c:v>
                </c:pt>
                <c:pt idx="3880">
                  <c:v>2.8069928833444302</c:v>
                </c:pt>
                <c:pt idx="3881">
                  <c:v>2.7672714707736499</c:v>
                </c:pt>
                <c:pt idx="3882">
                  <c:v>2.7891909859155599</c:v>
                </c:pt>
                <c:pt idx="3883">
                  <c:v>2.8525178027104601</c:v>
                </c:pt>
                <c:pt idx="3884">
                  <c:v>2.8135780534131598</c:v>
                </c:pt>
                <c:pt idx="3885">
                  <c:v>2.8197947793742699</c:v>
                </c:pt>
                <c:pt idx="3886">
                  <c:v>2.8437574708817799</c:v>
                </c:pt>
                <c:pt idx="3887">
                  <c:v>2.79618915125238</c:v>
                </c:pt>
                <c:pt idx="3888">
                  <c:v>2.8014543985496001</c:v>
                </c:pt>
                <c:pt idx="3889">
                  <c:v>2.7457733047927499</c:v>
                </c:pt>
                <c:pt idx="3890">
                  <c:v>2.7300535521656899</c:v>
                </c:pt>
                <c:pt idx="3891">
                  <c:v>2.7267876276984699</c:v>
                </c:pt>
                <c:pt idx="3892">
                  <c:v>2.7783391679436602</c:v>
                </c:pt>
                <c:pt idx="3893">
                  <c:v>2.7849089996677998</c:v>
                </c:pt>
                <c:pt idx="3894">
                  <c:v>2.8048426974999399</c:v>
                </c:pt>
                <c:pt idx="3895">
                  <c:v>2.8646761778765599</c:v>
                </c:pt>
                <c:pt idx="3896">
                  <c:v>2.8830772913125098</c:v>
                </c:pt>
                <c:pt idx="3897">
                  <c:v>2.88108082249274</c:v>
                </c:pt>
                <c:pt idx="3898">
                  <c:v>2.8141143571131502</c:v>
                </c:pt>
                <c:pt idx="3899">
                  <c:v>2.84225578640162</c:v>
                </c:pt>
                <c:pt idx="3900">
                  <c:v>2.8678841365094501</c:v>
                </c:pt>
                <c:pt idx="3901">
                  <c:v>2.9172253863826598</c:v>
                </c:pt>
                <c:pt idx="3902">
                  <c:v>2.9479634556012502</c:v>
                </c:pt>
                <c:pt idx="3903">
                  <c:v>2.9711030679663</c:v>
                </c:pt>
                <c:pt idx="3904">
                  <c:v>2.9740192454604801</c:v>
                </c:pt>
                <c:pt idx="3905">
                  <c:v>2.9598445328944201</c:v>
                </c:pt>
                <c:pt idx="3906">
                  <c:v>2.9773331935354301</c:v>
                </c:pt>
                <c:pt idx="3907">
                  <c:v>3.00093625044294</c:v>
                </c:pt>
                <c:pt idx="3908">
                  <c:v>3.0254031275331399</c:v>
                </c:pt>
                <c:pt idx="3909">
                  <c:v>3.0890426618597702</c:v>
                </c:pt>
                <c:pt idx="3910">
                  <c:v>3.09140151492704</c:v>
                </c:pt>
                <c:pt idx="3911">
                  <c:v>3.0941003939848701</c:v>
                </c:pt>
                <c:pt idx="3912">
                  <c:v>3.0779394864175802</c:v>
                </c:pt>
                <c:pt idx="3913">
                  <c:v>3.0553460802703798</c:v>
                </c:pt>
                <c:pt idx="3914">
                  <c:v>3.0142949022521801</c:v>
                </c:pt>
                <c:pt idx="3915">
                  <c:v>2.9939586406419498</c:v>
                </c:pt>
                <c:pt idx="3916">
                  <c:v>2.9853837519996298</c:v>
                </c:pt>
                <c:pt idx="3917">
                  <c:v>3.0042087434076299</c:v>
                </c:pt>
                <c:pt idx="3918">
                  <c:v>2.9473602558965601</c:v>
                </c:pt>
                <c:pt idx="3919">
                  <c:v>2.8654316314023198</c:v>
                </c:pt>
                <c:pt idx="3920">
                  <c:v>2.9351248146314699</c:v>
                </c:pt>
                <c:pt idx="3921">
                  <c:v>2.9595700687159399</c:v>
                </c:pt>
                <c:pt idx="3922">
                  <c:v>2.93727573363542</c:v>
                </c:pt>
                <c:pt idx="3923">
                  <c:v>2.9656540452950502</c:v>
                </c:pt>
                <c:pt idx="3924">
                  <c:v>2.9800879502863298</c:v>
                </c:pt>
                <c:pt idx="3925">
                  <c:v>2.9978626617963999</c:v>
                </c:pt>
                <c:pt idx="3926">
                  <c:v>2.9898732265771399</c:v>
                </c:pt>
                <c:pt idx="3927">
                  <c:v>2.96389650099673</c:v>
                </c:pt>
                <c:pt idx="3928">
                  <c:v>2.9647436589668299</c:v>
                </c:pt>
                <c:pt idx="3929">
                  <c:v>2.9802830238056299</c:v>
                </c:pt>
                <c:pt idx="3930">
                  <c:v>2.99048385140956</c:v>
                </c:pt>
                <c:pt idx="3931">
                  <c:v>2.9947723945734199</c:v>
                </c:pt>
                <c:pt idx="3932">
                  <c:v>3.0283871691356898</c:v>
                </c:pt>
                <c:pt idx="3933">
                  <c:v>3.08247021642685</c:v>
                </c:pt>
                <c:pt idx="3934">
                  <c:v>3.1095985982868402</c:v>
                </c:pt>
                <c:pt idx="3935">
                  <c:v>3.12187433415493</c:v>
                </c:pt>
                <c:pt idx="3936">
                  <c:v>3.1321740147256998</c:v>
                </c:pt>
                <c:pt idx="3937">
                  <c:v>3.1369476524535398</c:v>
                </c:pt>
                <c:pt idx="3938">
                  <c:v>3.1882697874474601</c:v>
                </c:pt>
                <c:pt idx="3939">
                  <c:v>3.2735430456836601</c:v>
                </c:pt>
                <c:pt idx="3940">
                  <c:v>3.2924994960430798</c:v>
                </c:pt>
                <c:pt idx="3941">
                  <c:v>3.2702202895961801</c:v>
                </c:pt>
                <c:pt idx="3942">
                  <c:v>3.2765577473105298</c:v>
                </c:pt>
                <c:pt idx="3943">
                  <c:v>3.2927615270124502</c:v>
                </c:pt>
                <c:pt idx="3944">
                  <c:v>3.26880259954291</c:v>
                </c:pt>
                <c:pt idx="3945">
                  <c:v>3.2184066883126499</c:v>
                </c:pt>
                <c:pt idx="3946">
                  <c:v>3.1988047207697798</c:v>
                </c:pt>
                <c:pt idx="3947">
                  <c:v>3.19418447060555</c:v>
                </c:pt>
                <c:pt idx="3948">
                  <c:v>3.2519319519244099</c:v>
                </c:pt>
                <c:pt idx="3949">
                  <c:v>3.2437467804006199</c:v>
                </c:pt>
                <c:pt idx="3950">
                  <c:v>3.2811731512606301</c:v>
                </c:pt>
                <c:pt idx="3951">
                  <c:v>3.3346835957969798</c:v>
                </c:pt>
                <c:pt idx="3952">
                  <c:v>3.39750864518534</c:v>
                </c:pt>
                <c:pt idx="3953">
                  <c:v>3.4721563762207399</c:v>
                </c:pt>
                <c:pt idx="3954">
                  <c:v>3.49660395614637</c:v>
                </c:pt>
                <c:pt idx="3955">
                  <c:v>3.4859406392548999</c:v>
                </c:pt>
                <c:pt idx="3956">
                  <c:v>3.4779309534112102</c:v>
                </c:pt>
                <c:pt idx="3957">
                  <c:v>3.4699129003809501</c:v>
                </c:pt>
                <c:pt idx="3958">
                  <c:v>3.4981783202977002</c:v>
                </c:pt>
                <c:pt idx="3959">
                  <c:v>3.4592222526900098</c:v>
                </c:pt>
                <c:pt idx="3960">
                  <c:v>3.4479708722731699</c:v>
                </c:pt>
                <c:pt idx="3961">
                  <c:v>3.3827743043273202</c:v>
                </c:pt>
                <c:pt idx="3962">
                  <c:v>3.4008060592257299</c:v>
                </c:pt>
                <c:pt idx="3963">
                  <c:v>3.4521526142229901</c:v>
                </c:pt>
                <c:pt idx="3964">
                  <c:v>3.4602426694855102</c:v>
                </c:pt>
                <c:pt idx="3965">
                  <c:v>3.4276767534544699</c:v>
                </c:pt>
                <c:pt idx="3966">
                  <c:v>3.4243936502853698</c:v>
                </c:pt>
                <c:pt idx="3967">
                  <c:v>3.4336326787429901</c:v>
                </c:pt>
                <c:pt idx="3968">
                  <c:v>3.4387280924483399</c:v>
                </c:pt>
                <c:pt idx="3969">
                  <c:v>3.4441434489544598</c:v>
                </c:pt>
                <c:pt idx="3970">
                  <c:v>3.4601737663692602</c:v>
                </c:pt>
                <c:pt idx="3971">
                  <c:v>3.48416350540825</c:v>
                </c:pt>
                <c:pt idx="3972">
                  <c:v>3.4990574173765299</c:v>
                </c:pt>
                <c:pt idx="3973">
                  <c:v>3.5093421184112699</c:v>
                </c:pt>
                <c:pt idx="3974">
                  <c:v>3.53460532266651</c:v>
                </c:pt>
                <c:pt idx="3975">
                  <c:v>3.58692858946725</c:v>
                </c:pt>
                <c:pt idx="3976">
                  <c:v>3.59600047803823</c:v>
                </c:pt>
                <c:pt idx="3977">
                  <c:v>3.6003568202203202</c:v>
                </c:pt>
                <c:pt idx="3978">
                  <c:v>3.6266363021635102</c:v>
                </c:pt>
                <c:pt idx="3979">
                  <c:v>3.6679892132257601</c:v>
                </c:pt>
                <c:pt idx="3980">
                  <c:v>3.6934438881035199</c:v>
                </c:pt>
                <c:pt idx="3981">
                  <c:v>3.7470224854485901</c:v>
                </c:pt>
                <c:pt idx="3982">
                  <c:v>3.75661389682731</c:v>
                </c:pt>
                <c:pt idx="3983">
                  <c:v>3.74099267532136</c:v>
                </c:pt>
                <c:pt idx="3984">
                  <c:v>3.7719957232995598</c:v>
                </c:pt>
                <c:pt idx="3985">
                  <c:v>3.8308319803812099</c:v>
                </c:pt>
                <c:pt idx="3986">
                  <c:v>3.8634323050275601</c:v>
                </c:pt>
                <c:pt idx="3987">
                  <c:v>3.8838311885810399</c:v>
                </c:pt>
                <c:pt idx="3988">
                  <c:v>3.9080377316791002</c:v>
                </c:pt>
                <c:pt idx="3989">
                  <c:v>3.9317382732486101</c:v>
                </c:pt>
                <c:pt idx="3990">
                  <c:v>3.9288429335720401</c:v>
                </c:pt>
                <c:pt idx="3991">
                  <c:v>3.9266081828548298</c:v>
                </c:pt>
                <c:pt idx="3992">
                  <c:v>3.9112189775197299</c:v>
                </c:pt>
                <c:pt idx="3993">
                  <c:v>3.8864728121789498</c:v>
                </c:pt>
                <c:pt idx="3994">
                  <c:v>3.90267797094234</c:v>
                </c:pt>
                <c:pt idx="3995">
                  <c:v>3.9464212138403298</c:v>
                </c:pt>
                <c:pt idx="3996">
                  <c:v>3.9880163922798801</c:v>
                </c:pt>
                <c:pt idx="3997">
                  <c:v>4.0150719682454099</c:v>
                </c:pt>
                <c:pt idx="3998">
                  <c:v>4.0266690377876104</c:v>
                </c:pt>
                <c:pt idx="3999">
                  <c:v>4.0157986370980003</c:v>
                </c:pt>
                <c:pt idx="4000">
                  <c:v>3.9894248655528202</c:v>
                </c:pt>
                <c:pt idx="4001">
                  <c:v>3.9874911158553399</c:v>
                </c:pt>
                <c:pt idx="4002">
                  <c:v>4.0070706727026604</c:v>
                </c:pt>
                <c:pt idx="4003">
                  <c:v>3.9811353926142501</c:v>
                </c:pt>
                <c:pt idx="4004">
                  <c:v>3.92709872927764</c:v>
                </c:pt>
                <c:pt idx="4005">
                  <c:v>3.8604525816559101</c:v>
                </c:pt>
                <c:pt idx="4006">
                  <c:v>3.79838098414027</c:v>
                </c:pt>
                <c:pt idx="4007">
                  <c:v>3.74724641993779</c:v>
                </c:pt>
                <c:pt idx="4008">
                  <c:v>3.6546950120525099</c:v>
                </c:pt>
                <c:pt idx="4009">
                  <c:v>3.6301879800585</c:v>
                </c:pt>
                <c:pt idx="4010">
                  <c:v>3.64404682221803</c:v>
                </c:pt>
                <c:pt idx="4011">
                  <c:v>3.7035994016299298</c:v>
                </c:pt>
                <c:pt idx="4012">
                  <c:v>3.7393877176253101</c:v>
                </c:pt>
                <c:pt idx="4013">
                  <c:v>3.7697871523914901</c:v>
                </c:pt>
                <c:pt idx="4014">
                  <c:v>3.7977017353328302</c:v>
                </c:pt>
                <c:pt idx="4015">
                  <c:v>3.8222476866797299</c:v>
                </c:pt>
                <c:pt idx="4016">
                  <c:v>3.8427185777922399</c:v>
                </c:pt>
                <c:pt idx="4017">
                  <c:v>3.8904617045974401</c:v>
                </c:pt>
                <c:pt idx="4018">
                  <c:v>3.9157376361001499</c:v>
                </c:pt>
                <c:pt idx="4019">
                  <c:v>3.9316032395660501</c:v>
                </c:pt>
                <c:pt idx="4020">
                  <c:v>3.8906993380806898</c:v>
                </c:pt>
                <c:pt idx="4021">
                  <c:v>3.8064995436361801</c:v>
                </c:pt>
                <c:pt idx="4022">
                  <c:v>3.7799823792291001</c:v>
                </c:pt>
                <c:pt idx="4023">
                  <c:v>3.78287599649483</c:v>
                </c:pt>
                <c:pt idx="4024">
                  <c:v>3.8279420281880601</c:v>
                </c:pt>
                <c:pt idx="4025">
                  <c:v>3.8436987608225102</c:v>
                </c:pt>
                <c:pt idx="4026">
                  <c:v>3.7967545582817599</c:v>
                </c:pt>
                <c:pt idx="4027">
                  <c:v>3.7335399657142601</c:v>
                </c:pt>
                <c:pt idx="4028">
                  <c:v>3.8153364413499</c:v>
                </c:pt>
                <c:pt idx="4029">
                  <c:v>3.7707457566528899</c:v>
                </c:pt>
                <c:pt idx="4030">
                  <c:v>3.7635054154838001</c:v>
                </c:pt>
                <c:pt idx="4031">
                  <c:v>3.77290835177911</c:v>
                </c:pt>
                <c:pt idx="4032">
                  <c:v>3.80138849603911</c:v>
                </c:pt>
                <c:pt idx="4033">
                  <c:v>3.8486378823288501</c:v>
                </c:pt>
                <c:pt idx="4034">
                  <c:v>3.8594903642941798</c:v>
                </c:pt>
                <c:pt idx="4035">
                  <c:v>3.9146075692566198</c:v>
                </c:pt>
                <c:pt idx="4036">
                  <c:v>4.0009456047175602</c:v>
                </c:pt>
                <c:pt idx="4037">
                  <c:v>3.9871465949030198</c:v>
                </c:pt>
                <c:pt idx="4038">
                  <c:v>4.0503250904802197</c:v>
                </c:pt>
                <c:pt idx="4039">
                  <c:v>4.0362193635654204</c:v>
                </c:pt>
                <c:pt idx="4040">
                  <c:v>4.0227977439097096</c:v>
                </c:pt>
                <c:pt idx="4041">
                  <c:v>3.9890501236503901</c:v>
                </c:pt>
                <c:pt idx="4042">
                  <c:v>3.9909051404128801</c:v>
                </c:pt>
                <c:pt idx="4043">
                  <c:v>4.0132137092268803</c:v>
                </c:pt>
                <c:pt idx="4044">
                  <c:v>3.9235582069908301</c:v>
                </c:pt>
                <c:pt idx="4045">
                  <c:v>3.9419996857678901</c:v>
                </c:pt>
                <c:pt idx="4046">
                  <c:v>3.9416417646721702</c:v>
                </c:pt>
                <c:pt idx="4047">
                  <c:v>3.9560184058430399</c:v>
                </c:pt>
                <c:pt idx="4048">
                  <c:v>3.9018544908874002</c:v>
                </c:pt>
                <c:pt idx="4049">
                  <c:v>3.9715559205216602</c:v>
                </c:pt>
                <c:pt idx="4050">
                  <c:v>4.0570990711449104</c:v>
                </c:pt>
                <c:pt idx="4051">
                  <c:v>4.1349834613063701</c:v>
                </c:pt>
                <c:pt idx="4052">
                  <c:v>4.1710074262830403</c:v>
                </c:pt>
                <c:pt idx="4053">
                  <c:v>4.1727129053730501</c:v>
                </c:pt>
                <c:pt idx="4054">
                  <c:v>4.1469717079965998</c:v>
                </c:pt>
                <c:pt idx="4055">
                  <c:v>4.16747240707332</c:v>
                </c:pt>
                <c:pt idx="4056">
                  <c:v>4.2521403871696402</c:v>
                </c:pt>
                <c:pt idx="4057">
                  <c:v>4.2447454364412698</c:v>
                </c:pt>
                <c:pt idx="4058">
                  <c:v>4.26109126334803</c:v>
                </c:pt>
                <c:pt idx="4059">
                  <c:v>4.2697549678434896</c:v>
                </c:pt>
                <c:pt idx="4060">
                  <c:v>4.2491560561030797</c:v>
                </c:pt>
                <c:pt idx="4061">
                  <c:v>4.2531150245403397</c:v>
                </c:pt>
                <c:pt idx="4062">
                  <c:v>4.2497424362179697</c:v>
                </c:pt>
                <c:pt idx="4063">
                  <c:v>4.2475615486165204</c:v>
                </c:pt>
                <c:pt idx="4064">
                  <c:v>4.25133018632068</c:v>
                </c:pt>
                <c:pt idx="4065">
                  <c:v>4.2104644845543904</c:v>
                </c:pt>
                <c:pt idx="4066">
                  <c:v>4.2232911405801596</c:v>
                </c:pt>
                <c:pt idx="4067">
                  <c:v>4.2634119583115204</c:v>
                </c:pt>
                <c:pt idx="4068">
                  <c:v>4.3214435621465199</c:v>
                </c:pt>
                <c:pt idx="4069">
                  <c:v>4.40074503098253</c:v>
                </c:pt>
                <c:pt idx="4070">
                  <c:v>4.3297832342484401</c:v>
                </c:pt>
                <c:pt idx="4071">
                  <c:v>4.4294966995202696</c:v>
                </c:pt>
                <c:pt idx="4072">
                  <c:v>4.4354950662666299</c:v>
                </c:pt>
                <c:pt idx="4073">
                  <c:v>4.4176558715002399</c:v>
                </c:pt>
                <c:pt idx="4074">
                  <c:v>4.42200056426356</c:v>
                </c:pt>
                <c:pt idx="4075">
                  <c:v>4.4361826668432602</c:v>
                </c:pt>
                <c:pt idx="4076">
                  <c:v>4.4481393234409596</c:v>
                </c:pt>
                <c:pt idx="4077">
                  <c:v>4.4611116446633199</c:v>
                </c:pt>
                <c:pt idx="4078">
                  <c:v>4.4751269472097901</c:v>
                </c:pt>
                <c:pt idx="4079">
                  <c:v>4.4934918069391996</c:v>
                </c:pt>
                <c:pt idx="4080">
                  <c:v>4.4951338714715696</c:v>
                </c:pt>
                <c:pt idx="4081">
                  <c:v>4.4856337553985703</c:v>
                </c:pt>
                <c:pt idx="4082">
                  <c:v>4.39278632062938</c:v>
                </c:pt>
                <c:pt idx="4083">
                  <c:v>4.2391770647173104</c:v>
                </c:pt>
                <c:pt idx="4084">
                  <c:v>4.1102139371402</c:v>
                </c:pt>
                <c:pt idx="4085">
                  <c:v>4.02393120853759</c:v>
                </c:pt>
                <c:pt idx="4086">
                  <c:v>4.0695021672725904</c:v>
                </c:pt>
                <c:pt idx="4087">
                  <c:v>4.00040459053983</c:v>
                </c:pt>
                <c:pt idx="4088">
                  <c:v>3.9557134049838401</c:v>
                </c:pt>
                <c:pt idx="4089">
                  <c:v>3.8983387015587501</c:v>
                </c:pt>
                <c:pt idx="4090">
                  <c:v>3.9194394449541101</c:v>
                </c:pt>
                <c:pt idx="4091">
                  <c:v>3.8948241217917801</c:v>
                </c:pt>
                <c:pt idx="4092">
                  <c:v>3.94054340618968</c:v>
                </c:pt>
                <c:pt idx="4093">
                  <c:v>3.9532447772763999</c:v>
                </c:pt>
                <c:pt idx="4094">
                  <c:v>3.9648009847804899</c:v>
                </c:pt>
                <c:pt idx="4095">
                  <c:v>3.9664738756143398</c:v>
                </c:pt>
                <c:pt idx="4096">
                  <c:v>3.9762195152646398</c:v>
                </c:pt>
                <c:pt idx="4097">
                  <c:v>3.9892478330434402</c:v>
                </c:pt>
                <c:pt idx="4098">
                  <c:v>3.9166570240315801</c:v>
                </c:pt>
                <c:pt idx="4099">
                  <c:v>3.9520561660881399</c:v>
                </c:pt>
                <c:pt idx="4100">
                  <c:v>3.93347188134811</c:v>
                </c:pt>
                <c:pt idx="4101">
                  <c:v>4.0013771495707404</c:v>
                </c:pt>
                <c:pt idx="4102">
                  <c:v>3.9797068843250201</c:v>
                </c:pt>
                <c:pt idx="4103">
                  <c:v>4.1272186130521602</c:v>
                </c:pt>
                <c:pt idx="4104">
                  <c:v>4.13851404824082</c:v>
                </c:pt>
                <c:pt idx="4105">
                  <c:v>4.2904539018269201</c:v>
                </c:pt>
                <c:pt idx="4106">
                  <c:v>4.3875921706527299</c:v>
                </c:pt>
                <c:pt idx="4107">
                  <c:v>4.43399529317779</c:v>
                </c:pt>
                <c:pt idx="4108">
                  <c:v>4.4629831939058899</c:v>
                </c:pt>
                <c:pt idx="4109">
                  <c:v>4.4645393750769697</c:v>
                </c:pt>
                <c:pt idx="4110">
                  <c:v>4.4798494144955701</c:v>
                </c:pt>
                <c:pt idx="4111">
                  <c:v>4.4978855513114304</c:v>
                </c:pt>
                <c:pt idx="4112">
                  <c:v>4.4598549160633398</c:v>
                </c:pt>
                <c:pt idx="4113">
                  <c:v>4.4808469104212296</c:v>
                </c:pt>
                <c:pt idx="4114">
                  <c:v>4.4786141286557299</c:v>
                </c:pt>
                <c:pt idx="4115">
                  <c:v>4.4751119840564204</c:v>
                </c:pt>
                <c:pt idx="4116">
                  <c:v>4.2883910126168896</c:v>
                </c:pt>
                <c:pt idx="4117">
                  <c:v>4.2748491566872904</c:v>
                </c:pt>
                <c:pt idx="4118">
                  <c:v>4.29317022439482</c:v>
                </c:pt>
                <c:pt idx="4119">
                  <c:v>4.1541943856729304</c:v>
                </c:pt>
                <c:pt idx="4120">
                  <c:v>4.1399803258497103</c:v>
                </c:pt>
                <c:pt idx="4121">
                  <c:v>4.1728883007500297</c:v>
                </c:pt>
                <c:pt idx="4122">
                  <c:v>4.2333503036498996</c:v>
                </c:pt>
                <c:pt idx="4123">
                  <c:v>4.3892646510036899</c:v>
                </c:pt>
                <c:pt idx="4124">
                  <c:v>4.26793593227438</c:v>
                </c:pt>
                <c:pt idx="4125">
                  <c:v>4.3042966607978297</c:v>
                </c:pt>
                <c:pt idx="4126">
                  <c:v>4.3208827153508498</c:v>
                </c:pt>
                <c:pt idx="4127">
                  <c:v>4.3601276624020597</c:v>
                </c:pt>
                <c:pt idx="4128">
                  <c:v>4.32818730170876</c:v>
                </c:pt>
                <c:pt idx="4129">
                  <c:v>4.3774415393371404</c:v>
                </c:pt>
                <c:pt idx="4130">
                  <c:v>4.3386672227944496</c:v>
                </c:pt>
                <c:pt idx="4131">
                  <c:v>4.2766231872192799</c:v>
                </c:pt>
                <c:pt idx="4132">
                  <c:v>4.3290041586308803</c:v>
                </c:pt>
                <c:pt idx="4133">
                  <c:v>4.3166095731543397</c:v>
                </c:pt>
                <c:pt idx="4134">
                  <c:v>4.3206078339754201</c:v>
                </c:pt>
                <c:pt idx="4135">
                  <c:v>4.3191008373958404</c:v>
                </c:pt>
                <c:pt idx="4136">
                  <c:v>4.2231656620960898</c:v>
                </c:pt>
                <c:pt idx="4137">
                  <c:v>4.2180324599122896</c:v>
                </c:pt>
                <c:pt idx="4138">
                  <c:v>4.2354167029353</c:v>
                </c:pt>
                <c:pt idx="4139">
                  <c:v>4.2191677716412004</c:v>
                </c:pt>
                <c:pt idx="4140">
                  <c:v>4.1789860184016998</c:v>
                </c:pt>
                <c:pt idx="4141">
                  <c:v>4.0871651154743596</c:v>
                </c:pt>
                <c:pt idx="4142">
                  <c:v>4.0855739406949896</c:v>
                </c:pt>
                <c:pt idx="4143">
                  <c:v>4.1343335082383499</c:v>
                </c:pt>
                <c:pt idx="4144">
                  <c:v>4.1947789527804096</c:v>
                </c:pt>
                <c:pt idx="4145">
                  <c:v>4.31518649305373</c:v>
                </c:pt>
                <c:pt idx="4146">
                  <c:v>4.3691766427282497</c:v>
                </c:pt>
                <c:pt idx="4147">
                  <c:v>4.3885394301951397</c:v>
                </c:pt>
                <c:pt idx="4148">
                  <c:v>4.4094101413693796</c:v>
                </c:pt>
                <c:pt idx="4149">
                  <c:v>4.4218796371026103</c:v>
                </c:pt>
                <c:pt idx="4150">
                  <c:v>4.4323055481586104</c:v>
                </c:pt>
                <c:pt idx="4151">
                  <c:v>4.4731326965243197</c:v>
                </c:pt>
                <c:pt idx="4152">
                  <c:v>4.4858448894124203</c:v>
                </c:pt>
                <c:pt idx="4153">
                  <c:v>4.4859147767089196</c:v>
                </c:pt>
                <c:pt idx="4154">
                  <c:v>4.4691316620956902</c:v>
                </c:pt>
                <c:pt idx="4155">
                  <c:v>4.4367357221981498</c:v>
                </c:pt>
                <c:pt idx="4156">
                  <c:v>4.3901188862208604</c:v>
                </c:pt>
                <c:pt idx="4157">
                  <c:v>4.3293947056093502</c:v>
                </c:pt>
                <c:pt idx="4158">
                  <c:v>4.3166450201407898</c:v>
                </c:pt>
                <c:pt idx="4159">
                  <c:v>4.3344903244594404</c:v>
                </c:pt>
                <c:pt idx="4160">
                  <c:v>4.4009405973415401</c:v>
                </c:pt>
                <c:pt idx="4161">
                  <c:v>4.47088309899463</c:v>
                </c:pt>
                <c:pt idx="4162">
                  <c:v>4.3946613846199298</c:v>
                </c:pt>
                <c:pt idx="4163">
                  <c:v>4.4089687237827402</c:v>
                </c:pt>
                <c:pt idx="4164">
                  <c:v>4.4268855580118398</c:v>
                </c:pt>
                <c:pt idx="4165">
                  <c:v>4.4715783469055497</c:v>
                </c:pt>
                <c:pt idx="4166">
                  <c:v>4.5137145884065504</c:v>
                </c:pt>
                <c:pt idx="4167">
                  <c:v>4.54547682420956</c:v>
                </c:pt>
                <c:pt idx="4168">
                  <c:v>4.5784413641261503</c:v>
                </c:pt>
                <c:pt idx="4169">
                  <c:v>4.6329153956277498</c:v>
                </c:pt>
                <c:pt idx="4170">
                  <c:v>4.64189875256361</c:v>
                </c:pt>
                <c:pt idx="4171">
                  <c:v>4.6228364752898896</c:v>
                </c:pt>
                <c:pt idx="4172">
                  <c:v>4.66329439556994</c:v>
                </c:pt>
                <c:pt idx="4173">
                  <c:v>4.7404475935294501</c:v>
                </c:pt>
                <c:pt idx="4174">
                  <c:v>4.8324476767141</c:v>
                </c:pt>
                <c:pt idx="4175">
                  <c:v>4.8478363881664803</c:v>
                </c:pt>
                <c:pt idx="4176">
                  <c:v>4.8923250278622801</c:v>
                </c:pt>
                <c:pt idx="4177">
                  <c:v>4.8021154482041197</c:v>
                </c:pt>
                <c:pt idx="4178">
                  <c:v>4.7841725772127397</c:v>
                </c:pt>
                <c:pt idx="4179">
                  <c:v>4.7823874762928096</c:v>
                </c:pt>
                <c:pt idx="4180">
                  <c:v>4.7807381180200403</c:v>
                </c:pt>
                <c:pt idx="4181">
                  <c:v>4.6873531531769199</c:v>
                </c:pt>
                <c:pt idx="4182">
                  <c:v>4.5937349453474896</c:v>
                </c:pt>
                <c:pt idx="4183">
                  <c:v>4.6099226539271703</c:v>
                </c:pt>
                <c:pt idx="4184">
                  <c:v>4.6023580703258196</c:v>
                </c:pt>
                <c:pt idx="4185">
                  <c:v>4.6063805448624899</c:v>
                </c:pt>
                <c:pt idx="4186">
                  <c:v>4.5144478241222998</c:v>
                </c:pt>
                <c:pt idx="4187">
                  <c:v>4.4460444127127703</c:v>
                </c:pt>
                <c:pt idx="4188">
                  <c:v>4.4319004413301197</c:v>
                </c:pt>
                <c:pt idx="4189">
                  <c:v>4.4197371606635496</c:v>
                </c:pt>
                <c:pt idx="4190">
                  <c:v>4.2901819818820996</c:v>
                </c:pt>
                <c:pt idx="4191">
                  <c:v>4.3205079870478098</c:v>
                </c:pt>
                <c:pt idx="4192">
                  <c:v>4.3223288789573999</c:v>
                </c:pt>
                <c:pt idx="4193">
                  <c:v>4.3452534024010196</c:v>
                </c:pt>
                <c:pt idx="4194">
                  <c:v>4.3174464786693898</c:v>
                </c:pt>
                <c:pt idx="4195">
                  <c:v>4.2584768360565297</c:v>
                </c:pt>
                <c:pt idx="4196">
                  <c:v>4.1883249019632203</c:v>
                </c:pt>
                <c:pt idx="4197">
                  <c:v>4.1025509987268602</c:v>
                </c:pt>
                <c:pt idx="4198">
                  <c:v>4.0579404545199402</c:v>
                </c:pt>
                <c:pt idx="4199">
                  <c:v>4.0379934707987397</c:v>
                </c:pt>
                <c:pt idx="4200">
                  <c:v>4.0028031430123603</c:v>
                </c:pt>
                <c:pt idx="4201">
                  <c:v>3.9631772591116898</c:v>
                </c:pt>
                <c:pt idx="4202">
                  <c:v>3.9202024487190301</c:v>
                </c:pt>
                <c:pt idx="4203">
                  <c:v>3.8737401267041198</c:v>
                </c:pt>
                <c:pt idx="4204">
                  <c:v>3.83429659617435</c:v>
                </c:pt>
                <c:pt idx="4205">
                  <c:v>3.6009856178336399</c:v>
                </c:pt>
                <c:pt idx="4206">
                  <c:v>3.6047758962280501</c:v>
                </c:pt>
                <c:pt idx="4207">
                  <c:v>3.62201112225226</c:v>
                </c:pt>
                <c:pt idx="4208">
                  <c:v>3.6389635381988299</c:v>
                </c:pt>
                <c:pt idx="4209">
                  <c:v>3.6593623407889</c:v>
                </c:pt>
                <c:pt idx="4210">
                  <c:v>3.466121292395</c:v>
                </c:pt>
                <c:pt idx="4211">
                  <c:v>3.5244086141939799</c:v>
                </c:pt>
                <c:pt idx="4212">
                  <c:v>3.5829020285796598</c:v>
                </c:pt>
                <c:pt idx="4213">
                  <c:v>3.3422631492530002</c:v>
                </c:pt>
                <c:pt idx="4214">
                  <c:v>3.3889573818582099</c:v>
                </c:pt>
                <c:pt idx="4215">
                  <c:v>3.3819003790524</c:v>
                </c:pt>
                <c:pt idx="4216">
                  <c:v>3.3241978890270998</c:v>
                </c:pt>
                <c:pt idx="4217">
                  <c:v>3.3891360956357399</c:v>
                </c:pt>
                <c:pt idx="4218">
                  <c:v>3.3782990319975399</c:v>
                </c:pt>
                <c:pt idx="4219">
                  <c:v>3.4849668623780299</c:v>
                </c:pt>
                <c:pt idx="4220">
                  <c:v>3.5003560580981801</c:v>
                </c:pt>
                <c:pt idx="4221">
                  <c:v>3.4788344022585602</c:v>
                </c:pt>
                <c:pt idx="4222">
                  <c:v>3.4118134355651901</c:v>
                </c:pt>
                <c:pt idx="4223">
                  <c:v>3.4616794198334602</c:v>
                </c:pt>
                <c:pt idx="4224">
                  <c:v>3.3813450248447001</c:v>
                </c:pt>
                <c:pt idx="4225">
                  <c:v>3.4059293343199499</c:v>
                </c:pt>
                <c:pt idx="4226">
                  <c:v>3.3911271761425699</c:v>
                </c:pt>
                <c:pt idx="4227">
                  <c:v>3.45247250810456</c:v>
                </c:pt>
                <c:pt idx="4228">
                  <c:v>3.38710256739708</c:v>
                </c:pt>
                <c:pt idx="4229">
                  <c:v>3.2867316928661001</c:v>
                </c:pt>
                <c:pt idx="4230">
                  <c:v>3.0664195974382298</c:v>
                </c:pt>
                <c:pt idx="4231">
                  <c:v>3.1008250154063699</c:v>
                </c:pt>
                <c:pt idx="4232">
                  <c:v>3.0131136425201901</c:v>
                </c:pt>
                <c:pt idx="4233">
                  <c:v>2.9757305202783799</c:v>
                </c:pt>
                <c:pt idx="4234">
                  <c:v>2.8090200534863201</c:v>
                </c:pt>
                <c:pt idx="4235">
                  <c:v>2.6224911410887799</c:v>
                </c:pt>
                <c:pt idx="4236">
                  <c:v>2.8315966002778601</c:v>
                </c:pt>
                <c:pt idx="4237">
                  <c:v>2.74482426425726</c:v>
                </c:pt>
                <c:pt idx="4238">
                  <c:v>2.7628198265519002</c:v>
                </c:pt>
                <c:pt idx="4239">
                  <c:v>2.7744586711650401</c:v>
                </c:pt>
                <c:pt idx="4240">
                  <c:v>2.7978259035639299</c:v>
                </c:pt>
                <c:pt idx="4241">
                  <c:v>2.8486946154358099</c:v>
                </c:pt>
                <c:pt idx="4242">
                  <c:v>2.89617624226605</c:v>
                </c:pt>
                <c:pt idx="4243">
                  <c:v>2.9488135522094399</c:v>
                </c:pt>
                <c:pt idx="4244">
                  <c:v>3.0089588824403801</c:v>
                </c:pt>
                <c:pt idx="4245">
                  <c:v>3.0764396449534899</c:v>
                </c:pt>
                <c:pt idx="4246">
                  <c:v>3.20013739363988</c:v>
                </c:pt>
                <c:pt idx="4247">
                  <c:v>3.2105040339059001</c:v>
                </c:pt>
                <c:pt idx="4248">
                  <c:v>3.1775402218639601</c:v>
                </c:pt>
                <c:pt idx="4249">
                  <c:v>3.1082694451358299</c:v>
                </c:pt>
                <c:pt idx="4250">
                  <c:v>3.1840042139114799</c:v>
                </c:pt>
                <c:pt idx="4251">
                  <c:v>3.2123360496592599</c:v>
                </c:pt>
                <c:pt idx="4252">
                  <c:v>3.22432712851607</c:v>
                </c:pt>
                <c:pt idx="4253">
                  <c:v>3.3132589331678699</c:v>
                </c:pt>
                <c:pt idx="4254">
                  <c:v>3.3993108052250198</c:v>
                </c:pt>
                <c:pt idx="4255">
                  <c:v>3.3194962725400798</c:v>
                </c:pt>
                <c:pt idx="4256">
                  <c:v>3.3273509253143199</c:v>
                </c:pt>
                <c:pt idx="4257">
                  <c:v>3.3540900881234901</c:v>
                </c:pt>
                <c:pt idx="4258">
                  <c:v>3.3717339635260299</c:v>
                </c:pt>
                <c:pt idx="4259">
                  <c:v>3.3017605196539499</c:v>
                </c:pt>
                <c:pt idx="4260">
                  <c:v>3.3567082997698798</c:v>
                </c:pt>
                <c:pt idx="4261">
                  <c:v>3.4175432194704598</c:v>
                </c:pt>
                <c:pt idx="4262">
                  <c:v>3.4052012171754602</c:v>
                </c:pt>
                <c:pt idx="4263">
                  <c:v>3.4644614402027401</c:v>
                </c:pt>
                <c:pt idx="4264">
                  <c:v>3.4456861844715299</c:v>
                </c:pt>
                <c:pt idx="4265">
                  <c:v>3.3888472369998901</c:v>
                </c:pt>
                <c:pt idx="4266">
                  <c:v>3.3962408616849902</c:v>
                </c:pt>
                <c:pt idx="4267">
                  <c:v>3.3447523916073401</c:v>
                </c:pt>
                <c:pt idx="4268">
                  <c:v>3.3283165374550201</c:v>
                </c:pt>
                <c:pt idx="4269">
                  <c:v>3.3214609295956801</c:v>
                </c:pt>
                <c:pt idx="4270">
                  <c:v>3.3419611944123799</c:v>
                </c:pt>
                <c:pt idx="4271">
                  <c:v>3.3852828901546999</c:v>
                </c:pt>
                <c:pt idx="4272">
                  <c:v>3.4446369385742002</c:v>
                </c:pt>
                <c:pt idx="4273">
                  <c:v>3.52282351180305</c:v>
                </c:pt>
                <c:pt idx="4274">
                  <c:v>3.5746556619295302</c:v>
                </c:pt>
                <c:pt idx="4275">
                  <c:v>3.6113027831544402</c:v>
                </c:pt>
                <c:pt idx="4276">
                  <c:v>3.6410131003483999</c:v>
                </c:pt>
                <c:pt idx="4277">
                  <c:v>3.6612181944705</c:v>
                </c:pt>
                <c:pt idx="4278">
                  <c:v>3.6549230679482001</c:v>
                </c:pt>
                <c:pt idx="4279">
                  <c:v>3.5629964322754399</c:v>
                </c:pt>
                <c:pt idx="4280">
                  <c:v>3.5833332745884698</c:v>
                </c:pt>
                <c:pt idx="4281">
                  <c:v>3.6622373084572502</c:v>
                </c:pt>
                <c:pt idx="4282">
                  <c:v>3.6597005164974501</c:v>
                </c:pt>
                <c:pt idx="4283">
                  <c:v>3.6067138519640398</c:v>
                </c:pt>
                <c:pt idx="4284">
                  <c:v>3.62360998453478</c:v>
                </c:pt>
                <c:pt idx="4285">
                  <c:v>3.6215558489031499</c:v>
                </c:pt>
                <c:pt idx="4286">
                  <c:v>3.6241334963152401</c:v>
                </c:pt>
                <c:pt idx="4287">
                  <c:v>3.6326888495670602</c:v>
                </c:pt>
                <c:pt idx="4288">
                  <c:v>3.6214802289771502</c:v>
                </c:pt>
                <c:pt idx="4289">
                  <c:v>3.64538970601637</c:v>
                </c:pt>
                <c:pt idx="4290">
                  <c:v>3.6731141705588799</c:v>
                </c:pt>
                <c:pt idx="4291">
                  <c:v>3.73350367502161</c:v>
                </c:pt>
                <c:pt idx="4292">
                  <c:v>3.7599910823464202</c:v>
                </c:pt>
                <c:pt idx="4293">
                  <c:v>3.7698420473962999</c:v>
                </c:pt>
                <c:pt idx="4294">
                  <c:v>3.7841443774485102</c:v>
                </c:pt>
                <c:pt idx="4295">
                  <c:v>3.7972159600081601</c:v>
                </c:pt>
                <c:pt idx="4296">
                  <c:v>3.8048965721208101</c:v>
                </c:pt>
                <c:pt idx="4297">
                  <c:v>3.8082589463984098</c:v>
                </c:pt>
                <c:pt idx="4298">
                  <c:v>3.78960671730868</c:v>
                </c:pt>
                <c:pt idx="4299">
                  <c:v>3.7794063303450001</c:v>
                </c:pt>
                <c:pt idx="4300">
                  <c:v>3.81643439459397</c:v>
                </c:pt>
                <c:pt idx="4301">
                  <c:v>3.7837877678372198</c:v>
                </c:pt>
                <c:pt idx="4302">
                  <c:v>3.8058768319754499</c:v>
                </c:pt>
                <c:pt idx="4303">
                  <c:v>3.84947787317261</c:v>
                </c:pt>
                <c:pt idx="4304">
                  <c:v>3.9066504094440999</c:v>
                </c:pt>
                <c:pt idx="4305">
                  <c:v>3.9802648336458</c:v>
                </c:pt>
                <c:pt idx="4306">
                  <c:v>4.0001342088653002</c:v>
                </c:pt>
                <c:pt idx="4307">
                  <c:v>3.9838197779277702</c:v>
                </c:pt>
                <c:pt idx="4308">
                  <c:v>4.0252648677728704</c:v>
                </c:pt>
                <c:pt idx="4309">
                  <c:v>4.1000316207463197</c:v>
                </c:pt>
                <c:pt idx="4310">
                  <c:v>4.1005681159057801</c:v>
                </c:pt>
                <c:pt idx="4311">
                  <c:v>4.1179377562797299</c:v>
                </c:pt>
                <c:pt idx="4312">
                  <c:v>4.0825021236955896</c:v>
                </c:pt>
                <c:pt idx="4313">
                  <c:v>4.0773534137544702</c:v>
                </c:pt>
                <c:pt idx="4314">
                  <c:v>4.0691062388830801</c:v>
                </c:pt>
                <c:pt idx="4315">
                  <c:v>4.0741900074913904</c:v>
                </c:pt>
                <c:pt idx="4316">
                  <c:v>4.0777657127129201</c:v>
                </c:pt>
                <c:pt idx="4317">
                  <c:v>4.0838100924378402</c:v>
                </c:pt>
                <c:pt idx="4318">
                  <c:v>4.1276965997803696</c:v>
                </c:pt>
                <c:pt idx="4319">
                  <c:v>4.2141728794958802</c:v>
                </c:pt>
                <c:pt idx="4320">
                  <c:v>4.2410809251250203</c:v>
                </c:pt>
                <c:pt idx="4321">
                  <c:v>4.2345361748803798</c:v>
                </c:pt>
                <c:pt idx="4322">
                  <c:v>4.1825404151151799</c:v>
                </c:pt>
                <c:pt idx="4323">
                  <c:v>4.0894265866958301</c:v>
                </c:pt>
                <c:pt idx="4324">
                  <c:v>4.0775202124844796</c:v>
                </c:pt>
                <c:pt idx="4325">
                  <c:v>4.1125026294978104</c:v>
                </c:pt>
                <c:pt idx="4326">
                  <c:v>4.0753848261916001</c:v>
                </c:pt>
                <c:pt idx="4327">
                  <c:v>3.9986276151925599</c:v>
                </c:pt>
                <c:pt idx="4328">
                  <c:v>3.9828282984024099</c:v>
                </c:pt>
                <c:pt idx="4329">
                  <c:v>4.0000173890608997</c:v>
                </c:pt>
                <c:pt idx="4330">
                  <c:v>3.9651579904525098</c:v>
                </c:pt>
                <c:pt idx="4331">
                  <c:v>3.9753034623048999</c:v>
                </c:pt>
                <c:pt idx="4332">
                  <c:v>3.9645988576511999</c:v>
                </c:pt>
                <c:pt idx="4333">
                  <c:v>3.95065784010011</c:v>
                </c:pt>
                <c:pt idx="4334">
                  <c:v>3.94409660950036</c:v>
                </c:pt>
                <c:pt idx="4335">
                  <c:v>3.9726432822590598</c:v>
                </c:pt>
                <c:pt idx="4336">
                  <c:v>4.0024467313693899</c:v>
                </c:pt>
                <c:pt idx="4337">
                  <c:v>4.0427916526662599</c:v>
                </c:pt>
                <c:pt idx="4338">
                  <c:v>4.0574706826628999</c:v>
                </c:pt>
                <c:pt idx="4339">
                  <c:v>4.0558499388024796</c:v>
                </c:pt>
                <c:pt idx="4340">
                  <c:v>4.00682615713185</c:v>
                </c:pt>
                <c:pt idx="4341">
                  <c:v>3.9197853769086399</c:v>
                </c:pt>
                <c:pt idx="4342">
                  <c:v>3.7390424827694302</c:v>
                </c:pt>
                <c:pt idx="4343">
                  <c:v>3.78606760899152</c:v>
                </c:pt>
                <c:pt idx="4344">
                  <c:v>3.8044820519683502</c:v>
                </c:pt>
                <c:pt idx="4345">
                  <c:v>3.8510102349511102</c:v>
                </c:pt>
                <c:pt idx="4346">
                  <c:v>3.7974779768768401</c:v>
                </c:pt>
                <c:pt idx="4347">
                  <c:v>3.67555734496599</c:v>
                </c:pt>
                <c:pt idx="4348">
                  <c:v>3.5054436122906001</c:v>
                </c:pt>
                <c:pt idx="4349">
                  <c:v>3.46928182773937</c:v>
                </c:pt>
                <c:pt idx="4350">
                  <c:v>3.46364007328487</c:v>
                </c:pt>
                <c:pt idx="4351">
                  <c:v>3.3808586417475199</c:v>
                </c:pt>
                <c:pt idx="4352">
                  <c:v>3.4082981658396201</c:v>
                </c:pt>
                <c:pt idx="4353">
                  <c:v>3.4955008180704699</c:v>
                </c:pt>
                <c:pt idx="4354">
                  <c:v>3.4746967348175199</c:v>
                </c:pt>
                <c:pt idx="4355">
                  <c:v>3.4630792331067499</c:v>
                </c:pt>
                <c:pt idx="4356">
                  <c:v>3.3532870616413</c:v>
                </c:pt>
                <c:pt idx="4357">
                  <c:v>3.4088856856582801</c:v>
                </c:pt>
                <c:pt idx="4358">
                  <c:v>3.4067549302714699</c:v>
                </c:pt>
                <c:pt idx="4359">
                  <c:v>3.4057920670863502</c:v>
                </c:pt>
                <c:pt idx="4360">
                  <c:v>3.5135730298211798</c:v>
                </c:pt>
                <c:pt idx="4361">
                  <c:v>3.5224490172319398</c:v>
                </c:pt>
                <c:pt idx="4362">
                  <c:v>3.6492084310363899</c:v>
                </c:pt>
                <c:pt idx="4363">
                  <c:v>3.7053813662086799</c:v>
                </c:pt>
                <c:pt idx="4364">
                  <c:v>3.7484109055037398</c:v>
                </c:pt>
                <c:pt idx="4365">
                  <c:v>3.76088317775258</c:v>
                </c:pt>
                <c:pt idx="4366">
                  <c:v>3.8217804269890201</c:v>
                </c:pt>
                <c:pt idx="4367">
                  <c:v>3.8183635637755202</c:v>
                </c:pt>
                <c:pt idx="4368">
                  <c:v>3.78069866425477</c:v>
                </c:pt>
                <c:pt idx="4369">
                  <c:v>3.80141736635849</c:v>
                </c:pt>
                <c:pt idx="4370">
                  <c:v>3.6617847126993301</c:v>
                </c:pt>
                <c:pt idx="4371">
                  <c:v>3.7351292658564499</c:v>
                </c:pt>
                <c:pt idx="4372">
                  <c:v>3.7758844774432498</c:v>
                </c:pt>
                <c:pt idx="4373">
                  <c:v>3.79335794231603</c:v>
                </c:pt>
                <c:pt idx="4374">
                  <c:v>3.8132849981185801</c:v>
                </c:pt>
                <c:pt idx="4375">
                  <c:v>3.8286423649820498</c:v>
                </c:pt>
                <c:pt idx="4376">
                  <c:v>3.9697380562812401</c:v>
                </c:pt>
                <c:pt idx="4377">
                  <c:v>3.9721558146940099</c:v>
                </c:pt>
                <c:pt idx="4378">
                  <c:v>3.9690661650484902</c:v>
                </c:pt>
                <c:pt idx="4379">
                  <c:v>3.92340389026963</c:v>
                </c:pt>
                <c:pt idx="4380">
                  <c:v>3.8202246552104899</c:v>
                </c:pt>
                <c:pt idx="4381">
                  <c:v>3.7358782882811301</c:v>
                </c:pt>
                <c:pt idx="4382">
                  <c:v>3.6700288339217</c:v>
                </c:pt>
                <c:pt idx="4383">
                  <c:v>3.6796880439418</c:v>
                </c:pt>
                <c:pt idx="4384">
                  <c:v>3.6927399375033301</c:v>
                </c:pt>
                <c:pt idx="4385">
                  <c:v>3.7283566383999198</c:v>
                </c:pt>
                <c:pt idx="4386">
                  <c:v>3.7048138552232799</c:v>
                </c:pt>
                <c:pt idx="4387">
                  <c:v>3.7085623676178101</c:v>
                </c:pt>
                <c:pt idx="4388">
                  <c:v>3.7293603596045402</c:v>
                </c:pt>
                <c:pt idx="4389">
                  <c:v>3.7701443109500601</c:v>
                </c:pt>
                <c:pt idx="4390">
                  <c:v>3.81040706747125</c:v>
                </c:pt>
                <c:pt idx="4391">
                  <c:v>3.8529707484597502</c:v>
                </c:pt>
                <c:pt idx="4392">
                  <c:v>3.5755944910128599</c:v>
                </c:pt>
                <c:pt idx="4393">
                  <c:v>3.6685142499096801</c:v>
                </c:pt>
                <c:pt idx="4394">
                  <c:v>3.6137302207436499</c:v>
                </c:pt>
                <c:pt idx="4395">
                  <c:v>3.5463822326771401</c:v>
                </c:pt>
                <c:pt idx="4396">
                  <c:v>3.4124685007845001</c:v>
                </c:pt>
                <c:pt idx="4397">
                  <c:v>3.4954961733478598</c:v>
                </c:pt>
                <c:pt idx="4398">
                  <c:v>3.5938705391618302</c:v>
                </c:pt>
                <c:pt idx="4399">
                  <c:v>3.6333831508747401</c:v>
                </c:pt>
                <c:pt idx="4400">
                  <c:v>3.7420355953115201</c:v>
                </c:pt>
                <c:pt idx="4401">
                  <c:v>3.6346430950661701</c:v>
                </c:pt>
                <c:pt idx="4402">
                  <c:v>3.6247440219674001</c:v>
                </c:pt>
                <c:pt idx="4403">
                  <c:v>3.6518831658161801</c:v>
                </c:pt>
                <c:pt idx="4404">
                  <c:v>3.7044476039882501</c:v>
                </c:pt>
                <c:pt idx="4405">
                  <c:v>3.7242151728862698</c:v>
                </c:pt>
                <c:pt idx="4406">
                  <c:v>3.7109480718005901</c:v>
                </c:pt>
                <c:pt idx="4407">
                  <c:v>3.6795964728065802</c:v>
                </c:pt>
                <c:pt idx="4408">
                  <c:v>3.63647900370789</c:v>
                </c:pt>
                <c:pt idx="4409">
                  <c:v>3.5861696879485501</c:v>
                </c:pt>
                <c:pt idx="4410">
                  <c:v>3.63955872647364</c:v>
                </c:pt>
                <c:pt idx="4411">
                  <c:v>3.70717727616079</c:v>
                </c:pt>
                <c:pt idx="4412">
                  <c:v>3.7334523284488301</c:v>
                </c:pt>
                <c:pt idx="4413">
                  <c:v>3.6426847646495202</c:v>
                </c:pt>
                <c:pt idx="4414">
                  <c:v>3.58122300775165</c:v>
                </c:pt>
                <c:pt idx="4415">
                  <c:v>3.5101708575156501</c:v>
                </c:pt>
                <c:pt idx="4416">
                  <c:v>3.6304406107713101</c:v>
                </c:pt>
                <c:pt idx="4417">
                  <c:v>3.6361651652188498</c:v>
                </c:pt>
                <c:pt idx="4418">
                  <c:v>3.6732408693090002</c:v>
                </c:pt>
                <c:pt idx="4419">
                  <c:v>3.73458465667618</c:v>
                </c:pt>
                <c:pt idx="4420">
                  <c:v>3.7035667149960498</c:v>
                </c:pt>
                <c:pt idx="4421">
                  <c:v>3.6114649319971801</c:v>
                </c:pt>
                <c:pt idx="4422">
                  <c:v>3.5690177410953199</c:v>
                </c:pt>
                <c:pt idx="4423">
                  <c:v>3.5454956329631702</c:v>
                </c:pt>
                <c:pt idx="4424">
                  <c:v>4.0318064876426796</c:v>
                </c:pt>
                <c:pt idx="4425">
                  <c:v>3.8199464905827898</c:v>
                </c:pt>
                <c:pt idx="4426">
                  <c:v>3.7769754704149698</c:v>
                </c:pt>
                <c:pt idx="4427">
                  <c:v>3.7686244698779698</c:v>
                </c:pt>
                <c:pt idx="4428">
                  <c:v>3.76620030546917</c:v>
                </c:pt>
                <c:pt idx="4429">
                  <c:v>3.7772209352538999</c:v>
                </c:pt>
                <c:pt idx="4430">
                  <c:v>3.7279957885019002</c:v>
                </c:pt>
                <c:pt idx="4431">
                  <c:v>3.6784020797449499</c:v>
                </c:pt>
                <c:pt idx="4432">
                  <c:v>3.6372073256956399</c:v>
                </c:pt>
                <c:pt idx="4433">
                  <c:v>3.6018119037402201</c:v>
                </c:pt>
                <c:pt idx="4434">
                  <c:v>3.5136067559161899</c:v>
                </c:pt>
                <c:pt idx="4435">
                  <c:v>3.4771398140948899</c:v>
                </c:pt>
                <c:pt idx="4436">
                  <c:v>3.44091751382203</c:v>
                </c:pt>
                <c:pt idx="4437">
                  <c:v>3.417985189096</c:v>
                </c:pt>
                <c:pt idx="4438">
                  <c:v>3.40705726738737</c:v>
                </c:pt>
                <c:pt idx="4439">
                  <c:v>3.4082383794218698</c:v>
                </c:pt>
                <c:pt idx="4440">
                  <c:v>3.4119442159660198</c:v>
                </c:pt>
                <c:pt idx="4441">
                  <c:v>3.4207439026506301</c:v>
                </c:pt>
                <c:pt idx="4442">
                  <c:v>3.4607174147439599</c:v>
                </c:pt>
                <c:pt idx="4443">
                  <c:v>3.5256120423499802</c:v>
                </c:pt>
                <c:pt idx="4444">
                  <c:v>3.4893961226194001</c:v>
                </c:pt>
                <c:pt idx="4445">
                  <c:v>3.4410992182141902</c:v>
                </c:pt>
                <c:pt idx="4446">
                  <c:v>3.4460003167126998</c:v>
                </c:pt>
                <c:pt idx="4447">
                  <c:v>3.4861221708702899</c:v>
                </c:pt>
                <c:pt idx="4448">
                  <c:v>3.4823197741789298</c:v>
                </c:pt>
                <c:pt idx="4449">
                  <c:v>3.4555951656214901</c:v>
                </c:pt>
                <c:pt idx="4450">
                  <c:v>3.4970960288631199</c:v>
                </c:pt>
                <c:pt idx="4451">
                  <c:v>3.5833185319734602</c:v>
                </c:pt>
                <c:pt idx="4452">
                  <c:v>3.6197775167505801</c:v>
                </c:pt>
                <c:pt idx="4453">
                  <c:v>3.6305005821726599</c:v>
                </c:pt>
                <c:pt idx="4454">
                  <c:v>3.6154121559162</c:v>
                </c:pt>
                <c:pt idx="4455">
                  <c:v>3.5972425950987499</c:v>
                </c:pt>
                <c:pt idx="4456">
                  <c:v>3.56153220800228</c:v>
                </c:pt>
                <c:pt idx="4457">
                  <c:v>3.5125670018850599</c:v>
                </c:pt>
                <c:pt idx="4458">
                  <c:v>3.6133926019207498</c:v>
                </c:pt>
                <c:pt idx="4459">
                  <c:v>3.6501187335464098</c:v>
                </c:pt>
                <c:pt idx="4460">
                  <c:v>3.6732645665185202</c:v>
                </c:pt>
                <c:pt idx="4461">
                  <c:v>3.6531505517137801</c:v>
                </c:pt>
                <c:pt idx="4462">
                  <c:v>3.6742146218532601</c:v>
                </c:pt>
                <c:pt idx="4463">
                  <c:v>3.6874918524401998</c:v>
                </c:pt>
                <c:pt idx="4464">
                  <c:v>3.6920724238257101</c:v>
                </c:pt>
                <c:pt idx="4465">
                  <c:v>3.6881198934971402</c:v>
                </c:pt>
                <c:pt idx="4466">
                  <c:v>3.6819271641526101</c:v>
                </c:pt>
                <c:pt idx="4467">
                  <c:v>3.67182287943425</c:v>
                </c:pt>
                <c:pt idx="4468">
                  <c:v>3.7027151588465199</c:v>
                </c:pt>
                <c:pt idx="4469">
                  <c:v>3.68062933287601</c:v>
                </c:pt>
                <c:pt idx="4470">
                  <c:v>3.5925461497670601</c:v>
                </c:pt>
                <c:pt idx="4471">
                  <c:v>3.7024259773963699</c:v>
                </c:pt>
                <c:pt idx="4472">
                  <c:v>3.7714275043863599</c:v>
                </c:pt>
                <c:pt idx="4473">
                  <c:v>3.7485168783558298</c:v>
                </c:pt>
                <c:pt idx="4474">
                  <c:v>3.7570864012347802</c:v>
                </c:pt>
                <c:pt idx="4475">
                  <c:v>3.7637937463910101</c:v>
                </c:pt>
                <c:pt idx="4476">
                  <c:v>3.7505065412141998</c:v>
                </c:pt>
                <c:pt idx="4477">
                  <c:v>3.7221688191967202</c:v>
                </c:pt>
                <c:pt idx="4478">
                  <c:v>3.5679520415944799</c:v>
                </c:pt>
                <c:pt idx="4479">
                  <c:v>3.6079660495657802</c:v>
                </c:pt>
                <c:pt idx="4480">
                  <c:v>3.6516321027558298</c:v>
                </c:pt>
                <c:pt idx="4481">
                  <c:v>3.7885039176859601</c:v>
                </c:pt>
                <c:pt idx="4482">
                  <c:v>3.9018295097521198</c:v>
                </c:pt>
                <c:pt idx="4483">
                  <c:v>3.9487487442679901</c:v>
                </c:pt>
                <c:pt idx="4484">
                  <c:v>3.96157732069672</c:v>
                </c:pt>
                <c:pt idx="4485">
                  <c:v>3.9560467496696998</c:v>
                </c:pt>
                <c:pt idx="4486">
                  <c:v>3.96996144930272</c:v>
                </c:pt>
                <c:pt idx="4487">
                  <c:v>4.0029159008100601</c:v>
                </c:pt>
                <c:pt idx="4488">
                  <c:v>4.0370356685806597</c:v>
                </c:pt>
                <c:pt idx="4489">
                  <c:v>4.0655495623962103</c:v>
                </c:pt>
                <c:pt idx="4490">
                  <c:v>4.0840835475996302</c:v>
                </c:pt>
                <c:pt idx="4491">
                  <c:v>4.0936163854443102</c:v>
                </c:pt>
                <c:pt idx="4492">
                  <c:v>4.0899714322789897</c:v>
                </c:pt>
                <c:pt idx="4493">
                  <c:v>4.07423722757812</c:v>
                </c:pt>
                <c:pt idx="4494">
                  <c:v>4.0865619139015603</c:v>
                </c:pt>
                <c:pt idx="4495">
                  <c:v>4.1162446336665699</c:v>
                </c:pt>
                <c:pt idx="4496">
                  <c:v>4.15274903566955</c:v>
                </c:pt>
                <c:pt idx="4497">
                  <c:v>4.1991722968921303</c:v>
                </c:pt>
                <c:pt idx="4498">
                  <c:v>4.2066740688233004</c:v>
                </c:pt>
                <c:pt idx="4499">
                  <c:v>4.1878696394431003</c:v>
                </c:pt>
                <c:pt idx="4500">
                  <c:v>4.1561155982281699</c:v>
                </c:pt>
                <c:pt idx="4501">
                  <c:v>4.1081658081950598</c:v>
                </c:pt>
                <c:pt idx="4502">
                  <c:v>4.1423247741234102</c:v>
                </c:pt>
                <c:pt idx="4503">
                  <c:v>4.23314623606836</c:v>
                </c:pt>
                <c:pt idx="4504">
                  <c:v>4.2403253450584897</c:v>
                </c:pt>
                <c:pt idx="4505">
                  <c:v>4.2001861041973898</c:v>
                </c:pt>
                <c:pt idx="4506">
                  <c:v>4.0399435868391098</c:v>
                </c:pt>
                <c:pt idx="4507">
                  <c:v>4.0377925529586003</c:v>
                </c:pt>
                <c:pt idx="4508">
                  <c:v>3.9835906581758298</c:v>
                </c:pt>
                <c:pt idx="4509">
                  <c:v>3.9326774962362299</c:v>
                </c:pt>
                <c:pt idx="4510">
                  <c:v>3.9131169598657398</c:v>
                </c:pt>
                <c:pt idx="4511">
                  <c:v>3.9092329424705698</c:v>
                </c:pt>
                <c:pt idx="4512">
                  <c:v>3.9293078407639901</c:v>
                </c:pt>
                <c:pt idx="4513">
                  <c:v>3.9558999549327098</c:v>
                </c:pt>
                <c:pt idx="4514">
                  <c:v>3.9434859388099301</c:v>
                </c:pt>
                <c:pt idx="4515">
                  <c:v>3.90423954755338</c:v>
                </c:pt>
                <c:pt idx="4516">
                  <c:v>3.8246902723343799</c:v>
                </c:pt>
                <c:pt idx="4517">
                  <c:v>3.7326171347479802</c:v>
                </c:pt>
                <c:pt idx="4518">
                  <c:v>3.6614487215655198</c:v>
                </c:pt>
                <c:pt idx="4519">
                  <c:v>3.601428833355</c:v>
                </c:pt>
                <c:pt idx="4520">
                  <c:v>3.5883578891757302</c:v>
                </c:pt>
                <c:pt idx="4521">
                  <c:v>3.5756861839436</c:v>
                </c:pt>
                <c:pt idx="4522">
                  <c:v>3.5250484123634598</c:v>
                </c:pt>
                <c:pt idx="4523">
                  <c:v>3.47694708288742</c:v>
                </c:pt>
                <c:pt idx="4524">
                  <c:v>3.4125481660463</c:v>
                </c:pt>
                <c:pt idx="4525">
                  <c:v>3.36467469520194</c:v>
                </c:pt>
                <c:pt idx="4526">
                  <c:v>3.4059427225425001</c:v>
                </c:pt>
                <c:pt idx="4527">
                  <c:v>3.4207809142517398</c:v>
                </c:pt>
                <c:pt idx="4528">
                  <c:v>3.4011246927590801</c:v>
                </c:pt>
                <c:pt idx="4529">
                  <c:v>3.3492205366087702</c:v>
                </c:pt>
                <c:pt idx="4530">
                  <c:v>3.3689905923430499</c:v>
                </c:pt>
                <c:pt idx="4531">
                  <c:v>3.4324838027224001</c:v>
                </c:pt>
                <c:pt idx="4532">
                  <c:v>3.4747841669081501</c:v>
                </c:pt>
                <c:pt idx="4533">
                  <c:v>3.5130648389246</c:v>
                </c:pt>
                <c:pt idx="4534">
                  <c:v>3.5570692429392201</c:v>
                </c:pt>
                <c:pt idx="4535">
                  <c:v>3.6043092314517202</c:v>
                </c:pt>
                <c:pt idx="4536">
                  <c:v>3.6625288569360799</c:v>
                </c:pt>
                <c:pt idx="4537">
                  <c:v>3.7106960148208099</c:v>
                </c:pt>
                <c:pt idx="4538">
                  <c:v>3.66565183401767</c:v>
                </c:pt>
                <c:pt idx="4539">
                  <c:v>3.55034117835537</c:v>
                </c:pt>
                <c:pt idx="4540">
                  <c:v>3.45702033287359</c:v>
                </c:pt>
                <c:pt idx="4541">
                  <c:v>3.3613469362616999</c:v>
                </c:pt>
                <c:pt idx="4542">
                  <c:v>3.24354491569526</c:v>
                </c:pt>
                <c:pt idx="4543">
                  <c:v>3.1111613493744898</c:v>
                </c:pt>
                <c:pt idx="4544">
                  <c:v>3.2237464846563202</c:v>
                </c:pt>
                <c:pt idx="4545">
                  <c:v>3.2588453971987001</c:v>
                </c:pt>
                <c:pt idx="4546">
                  <c:v>3.24502217820219</c:v>
                </c:pt>
                <c:pt idx="4547">
                  <c:v>3.17331918604595</c:v>
                </c:pt>
                <c:pt idx="4548">
                  <c:v>2.8353091987327699</c:v>
                </c:pt>
                <c:pt idx="4549">
                  <c:v>2.1662300444931399</c:v>
                </c:pt>
                <c:pt idx="4550">
                  <c:v>2.3680100570514502</c:v>
                </c:pt>
                <c:pt idx="4551">
                  <c:v>2.2687926518564701</c:v>
                </c:pt>
                <c:pt idx="4552">
                  <c:v>2.18124817685309</c:v>
                </c:pt>
                <c:pt idx="4553">
                  <c:v>2.18599890096479</c:v>
                </c:pt>
                <c:pt idx="4554">
                  <c:v>1.99600424132927</c:v>
                </c:pt>
                <c:pt idx="4555">
                  <c:v>1.86608496427741</c:v>
                </c:pt>
                <c:pt idx="4556">
                  <c:v>1.42140958459759</c:v>
                </c:pt>
                <c:pt idx="4557">
                  <c:v>1.74576739726515</c:v>
                </c:pt>
                <c:pt idx="4558">
                  <c:v>1.55642313314944</c:v>
                </c:pt>
                <c:pt idx="4559">
                  <c:v>1.62208687911674</c:v>
                </c:pt>
                <c:pt idx="4560">
                  <c:v>1.6509564110130099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3-4980-809F-20B000936AC1}"/>
            </c:ext>
          </c:extLst>
        </c:ser>
        <c:ser>
          <c:idx val="2"/>
          <c:order val="2"/>
          <c:tx>
            <c:strRef>
              <c:f>denoise!$Y$1</c:f>
              <c:strCache>
                <c:ptCount val="1"/>
                <c:pt idx="0">
                  <c:v>price_wavelet2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denoise!$V$2:$V$4612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</c:numCache>
            </c:numRef>
          </c:cat>
          <c:val>
            <c:numRef>
              <c:f>denoise!$Y$2:$Y$4612</c:f>
              <c:numCache>
                <c:formatCode>General</c:formatCode>
                <c:ptCount val="4611"/>
                <c:pt idx="0">
                  <c:v>1.0040631571793199</c:v>
                </c:pt>
                <c:pt idx="1">
                  <c:v>0.99440279736652903</c:v>
                </c:pt>
                <c:pt idx="2">
                  <c:v>0.97896374112121398</c:v>
                </c:pt>
                <c:pt idx="3">
                  <c:v>0.97298104611178704</c:v>
                </c:pt>
                <c:pt idx="4">
                  <c:v>0.967610227224039</c:v>
                </c:pt>
                <c:pt idx="5">
                  <c:v>0.96226905505514604</c:v>
                </c:pt>
                <c:pt idx="6">
                  <c:v>0.95695736595633096</c:v>
                </c:pt>
                <c:pt idx="7">
                  <c:v>0.95167499718215398</c:v>
                </c:pt>
                <c:pt idx="8">
                  <c:v>0.96560272797451996</c:v>
                </c:pt>
                <c:pt idx="9">
                  <c:v>0.97973429062713202</c:v>
                </c:pt>
                <c:pt idx="10">
                  <c:v>0.97399035925055</c:v>
                </c:pt>
                <c:pt idx="11">
                  <c:v>0.96828010307343204</c:v>
                </c:pt>
                <c:pt idx="12">
                  <c:v>0.967023922837007</c:v>
                </c:pt>
                <c:pt idx="13">
                  <c:v>0.96576937228271797</c:v>
                </c:pt>
                <c:pt idx="14">
                  <c:v>0.93376596161394199</c:v>
                </c:pt>
                <c:pt idx="15">
                  <c:v>0.91273026980387995</c:v>
                </c:pt>
                <c:pt idx="16">
                  <c:v>0.91410515104546497</c:v>
                </c:pt>
                <c:pt idx="17">
                  <c:v>0.91548210332434499</c:v>
                </c:pt>
                <c:pt idx="18">
                  <c:v>0.88585360149303805</c:v>
                </c:pt>
                <c:pt idx="19">
                  <c:v>0.89246694695189999</c:v>
                </c:pt>
                <c:pt idx="20">
                  <c:v>0.88591591008092896</c:v>
                </c:pt>
                <c:pt idx="21">
                  <c:v>0.88302033299092897</c:v>
                </c:pt>
                <c:pt idx="22">
                  <c:v>0.88909240745774198</c:v>
                </c:pt>
                <c:pt idx="23">
                  <c:v>0.88740362969322795</c:v>
                </c:pt>
                <c:pt idx="24">
                  <c:v>0.87879948047013301</c:v>
                </c:pt>
                <c:pt idx="25">
                  <c:v>0.85832913301565394</c:v>
                </c:pt>
                <c:pt idx="26">
                  <c:v>0.84417124931947796</c:v>
                </c:pt>
                <c:pt idx="27">
                  <c:v>0.8302468957029</c:v>
                </c:pt>
                <c:pt idx="28">
                  <c:v>0.83645607855747295</c:v>
                </c:pt>
                <c:pt idx="29">
                  <c:v>0.84271169814299995</c:v>
                </c:pt>
                <c:pt idx="30">
                  <c:v>0.84022656501891402</c:v>
                </c:pt>
                <c:pt idx="31">
                  <c:v>0.82426494129585104</c:v>
                </c:pt>
                <c:pt idx="32">
                  <c:v>0.83237500188729596</c:v>
                </c:pt>
                <c:pt idx="33">
                  <c:v>0.84056485852428597</c:v>
                </c:pt>
                <c:pt idx="34">
                  <c:v>0.87303088452342303</c:v>
                </c:pt>
                <c:pt idx="35">
                  <c:v>0.86478038900655796</c:v>
                </c:pt>
                <c:pt idx="36">
                  <c:v>0.90595732853223099</c:v>
                </c:pt>
                <c:pt idx="37">
                  <c:v>0.88607729254952905</c:v>
                </c:pt>
                <c:pt idx="38">
                  <c:v>0.89861778505888501</c:v>
                </c:pt>
                <c:pt idx="39">
                  <c:v>0.884353425417439</c:v>
                </c:pt>
                <c:pt idx="40">
                  <c:v>0.89911962357518604</c:v>
                </c:pt>
                <c:pt idx="41">
                  <c:v>0.91413237543167702</c:v>
                </c:pt>
                <c:pt idx="42">
                  <c:v>0.92939579773556502</c:v>
                </c:pt>
                <c:pt idx="43">
                  <c:v>0.94491407597354804</c:v>
                </c:pt>
                <c:pt idx="44">
                  <c:v>0.949260371905569</c:v>
                </c:pt>
                <c:pt idx="45">
                  <c:v>0.95268681731004901</c:v>
                </c:pt>
                <c:pt idx="46">
                  <c:v>0.94011572969932899</c:v>
                </c:pt>
                <c:pt idx="47">
                  <c:v>0.959207376277323</c:v>
                </c:pt>
                <c:pt idx="48">
                  <c:v>0.95384585870031902</c:v>
                </c:pt>
                <c:pt idx="49">
                  <c:v>0.96129047218785202</c:v>
                </c:pt>
                <c:pt idx="50">
                  <c:v>0.973067073667363</c:v>
                </c:pt>
                <c:pt idx="51">
                  <c:v>0.96330184432139798</c:v>
                </c:pt>
                <c:pt idx="52">
                  <c:v>0.98479493869981405</c:v>
                </c:pt>
                <c:pt idx="53">
                  <c:v>1.0067675848497499</c:v>
                </c:pt>
                <c:pt idx="54">
                  <c:v>1.0620026923964301</c:v>
                </c:pt>
                <c:pt idx="55">
                  <c:v>1.1202682085017599</c:v>
                </c:pt>
                <c:pt idx="56">
                  <c:v>1.1327296395808799</c:v>
                </c:pt>
                <c:pt idx="57">
                  <c:v>1.14532968680866</c:v>
                </c:pt>
                <c:pt idx="58">
                  <c:v>1.1628749177287001</c:v>
                </c:pt>
                <c:pt idx="59">
                  <c:v>1.20873692200521</c:v>
                </c:pt>
                <c:pt idx="60">
                  <c:v>1.2199789664981699</c:v>
                </c:pt>
                <c:pt idx="61">
                  <c:v>1.23132556936284</c:v>
                </c:pt>
                <c:pt idx="62">
                  <c:v>1.2427777030605001</c:v>
                </c:pt>
                <c:pt idx="63">
                  <c:v>1.2543363490969699</c:v>
                </c:pt>
                <c:pt idx="64">
                  <c:v>1.21314036705476</c:v>
                </c:pt>
                <c:pt idx="65">
                  <c:v>1.2048592987553199</c:v>
                </c:pt>
                <c:pt idx="66">
                  <c:v>1.2000251163809501</c:v>
                </c:pt>
                <c:pt idx="67">
                  <c:v>1.2149258464666299</c:v>
                </c:pt>
                <c:pt idx="68">
                  <c:v>1.2516192873742</c:v>
                </c:pt>
                <c:pt idx="69">
                  <c:v>1.2163008451352699</c:v>
                </c:pt>
                <c:pt idx="70">
                  <c:v>1.1878888076324201</c:v>
                </c:pt>
                <c:pt idx="71">
                  <c:v>1.16634291737382</c:v>
                </c:pt>
                <c:pt idx="72">
                  <c:v>1.2111035150965099</c:v>
                </c:pt>
                <c:pt idx="73">
                  <c:v>1.2010712469735101</c:v>
                </c:pt>
                <c:pt idx="74">
                  <c:v>1.2213707071677</c:v>
                </c:pt>
                <c:pt idx="75">
                  <c:v>1.23581477494654</c:v>
                </c:pt>
                <c:pt idx="76">
                  <c:v>1.2574831015954799</c:v>
                </c:pt>
                <c:pt idx="77">
                  <c:v>1.27629138688845</c:v>
                </c:pt>
                <c:pt idx="78">
                  <c:v>1.2902436715401</c:v>
                </c:pt>
                <c:pt idx="79">
                  <c:v>1.3043484811159101</c:v>
                </c:pt>
                <c:pt idx="80">
                  <c:v>1.38189495317082</c:v>
                </c:pt>
                <c:pt idx="81">
                  <c:v>1.31848414136911</c:v>
                </c:pt>
                <c:pt idx="82">
                  <c:v>1.30080713036469</c:v>
                </c:pt>
                <c:pt idx="83">
                  <c:v>1.3358931284262101</c:v>
                </c:pt>
                <c:pt idx="84">
                  <c:v>1.3073968204859101</c:v>
                </c:pt>
                <c:pt idx="85">
                  <c:v>1.3209432781002099</c:v>
                </c:pt>
                <c:pt idx="86">
                  <c:v>1.3486413968863999</c:v>
                </c:pt>
                <c:pt idx="87">
                  <c:v>1.35936138309254</c:v>
                </c:pt>
                <c:pt idx="88">
                  <c:v>1.3437949757895</c:v>
                </c:pt>
                <c:pt idx="89">
                  <c:v>1.32502879674013</c:v>
                </c:pt>
                <c:pt idx="90">
                  <c:v>1.3470430996877401</c:v>
                </c:pt>
                <c:pt idx="91">
                  <c:v>1.3629783810060401</c:v>
                </c:pt>
                <c:pt idx="92">
                  <c:v>1.3741351957974499</c:v>
                </c:pt>
                <c:pt idx="93">
                  <c:v>1.4011874191304901</c:v>
                </c:pt>
                <c:pt idx="94">
                  <c:v>1.3874460901583701</c:v>
                </c:pt>
                <c:pt idx="95">
                  <c:v>1.42412360922748</c:v>
                </c:pt>
                <c:pt idx="96">
                  <c:v>1.44192807415226</c:v>
                </c:pt>
                <c:pt idx="97">
                  <c:v>1.4599551313921899</c:v>
                </c:pt>
                <c:pt idx="98">
                  <c:v>1.47820756380761</c:v>
                </c:pt>
                <c:pt idx="99">
                  <c:v>1.4966881890502599</c:v>
                </c:pt>
                <c:pt idx="100">
                  <c:v>1.5061678363709701</c:v>
                </c:pt>
                <c:pt idx="101">
                  <c:v>1.51570752539841</c:v>
                </c:pt>
                <c:pt idx="102">
                  <c:v>1.57951796893233</c:v>
                </c:pt>
                <c:pt idx="103">
                  <c:v>1.5330296819398901</c:v>
                </c:pt>
                <c:pt idx="104">
                  <c:v>1.56965093734232</c:v>
                </c:pt>
                <c:pt idx="105">
                  <c:v>1.5647899792520401</c:v>
                </c:pt>
                <c:pt idx="106">
                  <c:v>1.6227864759116699</c:v>
                </c:pt>
                <c:pt idx="107">
                  <c:v>1.6035472921470499</c:v>
                </c:pt>
                <c:pt idx="108">
                  <c:v>1.58046278801961</c:v>
                </c:pt>
                <c:pt idx="109">
                  <c:v>1.55771060607151</c:v>
                </c:pt>
                <c:pt idx="110">
                  <c:v>1.5884490172224801</c:v>
                </c:pt>
                <c:pt idx="111">
                  <c:v>1.5820720757163</c:v>
                </c:pt>
                <c:pt idx="112">
                  <c:v>1.5976651693791999</c:v>
                </c:pt>
                <c:pt idx="113">
                  <c:v>1.6178992203892399</c:v>
                </c:pt>
                <c:pt idx="114">
                  <c:v>1.60071145419892</c:v>
                </c:pt>
                <c:pt idx="115">
                  <c:v>1.58370628238957</c:v>
                </c:pt>
                <c:pt idx="116">
                  <c:v>1.61891821408331</c:v>
                </c:pt>
                <c:pt idx="117">
                  <c:v>1.5439921266910801</c:v>
                </c:pt>
                <c:pt idx="118">
                  <c:v>1.5254273977305599</c:v>
                </c:pt>
                <c:pt idx="119">
                  <c:v>1.5070858882770699</c:v>
                </c:pt>
                <c:pt idx="120">
                  <c:v>1.37911440557253</c:v>
                </c:pt>
                <c:pt idx="121">
                  <c:v>1.29922600696989</c:v>
                </c:pt>
                <c:pt idx="122">
                  <c:v>1.2547470321380101</c:v>
                </c:pt>
                <c:pt idx="123">
                  <c:v>1.1819556044989801</c:v>
                </c:pt>
                <c:pt idx="124">
                  <c:v>1.25715709853056</c:v>
                </c:pt>
                <c:pt idx="125">
                  <c:v>1.2374712149556899</c:v>
                </c:pt>
                <c:pt idx="126">
                  <c:v>1.2684125280723899</c:v>
                </c:pt>
                <c:pt idx="127">
                  <c:v>1.3348254565511399</c:v>
                </c:pt>
                <c:pt idx="128">
                  <c:v>1.32747355016236</c:v>
                </c:pt>
                <c:pt idx="129">
                  <c:v>1.3550337610922201</c:v>
                </c:pt>
                <c:pt idx="130">
                  <c:v>1.3045245320549601</c:v>
                </c:pt>
                <c:pt idx="131">
                  <c:v>1.25589804741212</c:v>
                </c:pt>
                <c:pt idx="132">
                  <c:v>1.26335735864168</c:v>
                </c:pt>
                <c:pt idx="133">
                  <c:v>1.2498716352399299</c:v>
                </c:pt>
                <c:pt idx="134">
                  <c:v>1.2315679161008299</c:v>
                </c:pt>
                <c:pt idx="135">
                  <c:v>1.23159705880614</c:v>
                </c:pt>
                <c:pt idx="136">
                  <c:v>1.2672520290073299</c:v>
                </c:pt>
                <c:pt idx="137">
                  <c:v>1.2168611141425401</c:v>
                </c:pt>
                <c:pt idx="138">
                  <c:v>1.2382577070241501</c:v>
                </c:pt>
                <c:pt idx="139">
                  <c:v>1.2600305254105499</c:v>
                </c:pt>
                <c:pt idx="140">
                  <c:v>1.28730488167352</c:v>
                </c:pt>
                <c:pt idx="141">
                  <c:v>1.29330471341603</c:v>
                </c:pt>
                <c:pt idx="142">
                  <c:v>1.3494927027518799</c:v>
                </c:pt>
                <c:pt idx="143">
                  <c:v>1.40812179518807</c:v>
                </c:pt>
                <c:pt idx="144">
                  <c:v>1.4248525124498099</c:v>
                </c:pt>
                <c:pt idx="145">
                  <c:v>1.46324979299909</c:v>
                </c:pt>
                <c:pt idx="146">
                  <c:v>1.3160800354338</c:v>
                </c:pt>
                <c:pt idx="147">
                  <c:v>1.3137345348252001</c:v>
                </c:pt>
                <c:pt idx="148">
                  <c:v>1.2931467172846001</c:v>
                </c:pt>
                <c:pt idx="149">
                  <c:v>1.2661123922188999</c:v>
                </c:pt>
                <c:pt idx="150">
                  <c:v>1.25547601485964</c:v>
                </c:pt>
                <c:pt idx="151">
                  <c:v>1.2727647823214201</c:v>
                </c:pt>
                <c:pt idx="152">
                  <c:v>1.2803390607609699</c:v>
                </c:pt>
                <c:pt idx="153">
                  <c:v>1.27141431408614</c:v>
                </c:pt>
                <c:pt idx="154">
                  <c:v>1.30330687617668</c:v>
                </c:pt>
                <c:pt idx="155">
                  <c:v>1.26928550025179</c:v>
                </c:pt>
                <c:pt idx="156">
                  <c:v>1.2955678177233401</c:v>
                </c:pt>
                <c:pt idx="157">
                  <c:v>1.322394347046</c:v>
                </c:pt>
                <c:pt idx="158">
                  <c:v>1.35680406896668</c:v>
                </c:pt>
                <c:pt idx="159">
                  <c:v>1.35011306408148</c:v>
                </c:pt>
                <c:pt idx="160">
                  <c:v>1.3955190057059099</c:v>
                </c:pt>
                <c:pt idx="161">
                  <c:v>1.4302893719599801</c:v>
                </c:pt>
                <c:pt idx="162">
                  <c:v>1.4212430002481</c:v>
                </c:pt>
                <c:pt idx="163">
                  <c:v>1.4390240749109</c:v>
                </c:pt>
                <c:pt idx="164">
                  <c:v>1.4257399456402</c:v>
                </c:pt>
                <c:pt idx="165">
                  <c:v>1.4803364187024499</c:v>
                </c:pt>
                <c:pt idx="166">
                  <c:v>1.4746153869062499</c:v>
                </c:pt>
                <c:pt idx="167">
                  <c:v>1.46891646508749</c:v>
                </c:pt>
                <c:pt idx="168">
                  <c:v>1.47955222973159</c:v>
                </c:pt>
                <c:pt idx="169">
                  <c:v>1.49026500317248</c:v>
                </c:pt>
                <c:pt idx="170">
                  <c:v>1.49787850343438</c:v>
                </c:pt>
                <c:pt idx="171">
                  <c:v>1.47118814163786</c:v>
                </c:pt>
                <c:pt idx="172">
                  <c:v>1.4975237036509501</c:v>
                </c:pt>
                <c:pt idx="173">
                  <c:v>1.52433069539278</c:v>
                </c:pt>
                <c:pt idx="174">
                  <c:v>1.57477454854497</c:v>
                </c:pt>
                <c:pt idx="175">
                  <c:v>1.57904108383436</c:v>
                </c:pt>
                <c:pt idx="176">
                  <c:v>1.56041017360413</c:v>
                </c:pt>
                <c:pt idx="177">
                  <c:v>1.5940444686291899</c:v>
                </c:pt>
                <c:pt idx="178">
                  <c:v>1.6086305655994499</c:v>
                </c:pt>
                <c:pt idx="179">
                  <c:v>1.6196363894936501</c:v>
                </c:pt>
                <c:pt idx="180">
                  <c:v>1.6363347967896</c:v>
                </c:pt>
                <c:pt idx="181">
                  <c:v>1.6550523546500899</c:v>
                </c:pt>
                <c:pt idx="182">
                  <c:v>1.6165305534016401</c:v>
                </c:pt>
                <c:pt idx="183">
                  <c:v>1.5789053577302099</c:v>
                </c:pt>
                <c:pt idx="184">
                  <c:v>1.5929192309289899</c:v>
                </c:pt>
                <c:pt idx="185">
                  <c:v>1.5895407271461499</c:v>
                </c:pt>
                <c:pt idx="186">
                  <c:v>1.56647848599974</c:v>
                </c:pt>
                <c:pt idx="187">
                  <c:v>1.5437508490302501</c:v>
                </c:pt>
                <c:pt idx="188">
                  <c:v>1.6547334983092901</c:v>
                </c:pt>
                <c:pt idx="189">
                  <c:v>1.5764876126837899</c:v>
                </c:pt>
                <c:pt idx="190">
                  <c:v>1.5610424464541901</c:v>
                </c:pt>
                <c:pt idx="191">
                  <c:v>1.6147464607582001</c:v>
                </c:pt>
                <c:pt idx="192">
                  <c:v>1.57765682421888</c:v>
                </c:pt>
                <c:pt idx="193">
                  <c:v>1.58957677105851</c:v>
                </c:pt>
                <c:pt idx="194">
                  <c:v>1.6261611700324501</c:v>
                </c:pt>
                <c:pt idx="195">
                  <c:v>1.6397605898788401</c:v>
                </c:pt>
                <c:pt idx="196">
                  <c:v>1.6337927982321301</c:v>
                </c:pt>
                <c:pt idx="197">
                  <c:v>1.6398643147718699</c:v>
                </c:pt>
                <c:pt idx="198">
                  <c:v>1.64703211025875</c:v>
                </c:pt>
                <c:pt idx="199">
                  <c:v>1.6399594453350701</c:v>
                </c:pt>
                <c:pt idx="200">
                  <c:v>1.6480280242638901</c:v>
                </c:pt>
                <c:pt idx="201">
                  <c:v>1.6710171947082599</c:v>
                </c:pt>
                <c:pt idx="202">
                  <c:v>1.68678281499544</c:v>
                </c:pt>
                <c:pt idx="203">
                  <c:v>1.7026971798819099</c:v>
                </c:pt>
                <c:pt idx="204">
                  <c:v>1.7045484525578001</c:v>
                </c:pt>
                <c:pt idx="205">
                  <c:v>1.70928116402841</c:v>
                </c:pt>
                <c:pt idx="206">
                  <c:v>1.69285454954314</c:v>
                </c:pt>
                <c:pt idx="207">
                  <c:v>1.7101000839021301</c:v>
                </c:pt>
                <c:pt idx="208">
                  <c:v>1.7256517839647001</c:v>
                </c:pt>
                <c:pt idx="209">
                  <c:v>1.7183607531607601</c:v>
                </c:pt>
                <c:pt idx="210">
                  <c:v>1.68559869637287</c:v>
                </c:pt>
                <c:pt idx="211">
                  <c:v>1.6541939734678399</c:v>
                </c:pt>
                <c:pt idx="212">
                  <c:v>1.6709359469053899</c:v>
                </c:pt>
                <c:pt idx="213">
                  <c:v>1.67052225475844</c:v>
                </c:pt>
                <c:pt idx="214">
                  <c:v>1.67832203752402</c:v>
                </c:pt>
                <c:pt idx="215">
                  <c:v>1.6861582380092801</c:v>
                </c:pt>
                <c:pt idx="216">
                  <c:v>1.7083199436546599</c:v>
                </c:pt>
                <c:pt idx="217">
                  <c:v>1.71490224529841</c:v>
                </c:pt>
                <c:pt idx="218">
                  <c:v>1.79985929169305</c:v>
                </c:pt>
                <c:pt idx="219">
                  <c:v>1.7762098099816701</c:v>
                </c:pt>
                <c:pt idx="220">
                  <c:v>1.7949092514626299</c:v>
                </c:pt>
                <c:pt idx="221">
                  <c:v>1.78104765879685</c:v>
                </c:pt>
                <c:pt idx="222">
                  <c:v>1.8048250799368</c:v>
                </c:pt>
                <c:pt idx="223">
                  <c:v>1.7956628293022701</c:v>
                </c:pt>
                <c:pt idx="224">
                  <c:v>1.78210218929688</c:v>
                </c:pt>
                <c:pt idx="225">
                  <c:v>1.7686439576915201</c:v>
                </c:pt>
                <c:pt idx="226">
                  <c:v>1.72036357121391</c:v>
                </c:pt>
                <c:pt idx="227">
                  <c:v>1.7352697011039</c:v>
                </c:pt>
                <c:pt idx="228">
                  <c:v>1.73207238121758</c:v>
                </c:pt>
                <c:pt idx="229">
                  <c:v>1.7288809525506199</c:v>
                </c:pt>
                <c:pt idx="230">
                  <c:v>1.7243574100775401</c:v>
                </c:pt>
                <c:pt idx="231">
                  <c:v>1.7225146899914301</c:v>
                </c:pt>
                <c:pt idx="232">
                  <c:v>1.75977638128387</c:v>
                </c:pt>
                <c:pt idx="233">
                  <c:v>1.76004430179611</c:v>
                </c:pt>
                <c:pt idx="234">
                  <c:v>1.7593796172298299</c:v>
                </c:pt>
                <c:pt idx="235">
                  <c:v>1.77864563703433</c:v>
                </c:pt>
                <c:pt idx="236">
                  <c:v>1.75241973624259</c:v>
                </c:pt>
                <c:pt idx="237">
                  <c:v>1.7662374643843199</c:v>
                </c:pt>
                <c:pt idx="238">
                  <c:v>1.76397233379634</c:v>
                </c:pt>
                <c:pt idx="239">
                  <c:v>1.76171010814989</c:v>
                </c:pt>
                <c:pt idx="240">
                  <c:v>1.65600209818007</c:v>
                </c:pt>
                <c:pt idx="241">
                  <c:v>1.65817677850433</c:v>
                </c:pt>
                <c:pt idx="242">
                  <c:v>1.6318332475949999</c:v>
                </c:pt>
                <c:pt idx="243">
                  <c:v>1.6124683251660801</c:v>
                </c:pt>
                <c:pt idx="244">
                  <c:v>1.6130619890929401</c:v>
                </c:pt>
                <c:pt idx="245">
                  <c:v>1.61793691596397</c:v>
                </c:pt>
                <c:pt idx="246">
                  <c:v>1.6250865081557799</c:v>
                </c:pt>
                <c:pt idx="247">
                  <c:v>1.60941806728698</c:v>
                </c:pt>
                <c:pt idx="248">
                  <c:v>1.5809683566028401</c:v>
                </c:pt>
                <c:pt idx="249">
                  <c:v>1.5603923193278399</c:v>
                </c:pt>
                <c:pt idx="250">
                  <c:v>1.53477642508172</c:v>
                </c:pt>
                <c:pt idx="251">
                  <c:v>1.50958104946408</c:v>
                </c:pt>
                <c:pt idx="252">
                  <c:v>1.50819349145245</c:v>
                </c:pt>
                <c:pt idx="253">
                  <c:v>1.5060396857453</c:v>
                </c:pt>
                <c:pt idx="254">
                  <c:v>1.4986176158668201</c:v>
                </c:pt>
                <c:pt idx="255">
                  <c:v>1.50248549680927</c:v>
                </c:pt>
                <c:pt idx="256">
                  <c:v>1.55131296875443</c:v>
                </c:pt>
                <c:pt idx="257">
                  <c:v>1.55624225005628</c:v>
                </c:pt>
                <c:pt idx="258">
                  <c:v>1.5621887370080001</c:v>
                </c:pt>
                <c:pt idx="259">
                  <c:v>1.57330492071232</c:v>
                </c:pt>
                <c:pt idx="260">
                  <c:v>1.6096607483756999</c:v>
                </c:pt>
                <c:pt idx="261">
                  <c:v>1.62780007911452</c:v>
                </c:pt>
                <c:pt idx="262">
                  <c:v>1.65577950001993</c:v>
                </c:pt>
                <c:pt idx="263">
                  <c:v>1.6842398448448299</c:v>
                </c:pt>
                <c:pt idx="264">
                  <c:v>1.6904234033596901</c:v>
                </c:pt>
                <c:pt idx="265">
                  <c:v>1.6966296643394301</c:v>
                </c:pt>
                <c:pt idx="266">
                  <c:v>1.66554164019121</c:v>
                </c:pt>
                <c:pt idx="267">
                  <c:v>1.7185702045215201</c:v>
                </c:pt>
                <c:pt idx="268">
                  <c:v>1.7573092485435799</c:v>
                </c:pt>
                <c:pt idx="269">
                  <c:v>1.75868235007961</c:v>
                </c:pt>
                <c:pt idx="270">
                  <c:v>1.75988631668041</c:v>
                </c:pt>
                <c:pt idx="271">
                  <c:v>1.76109110749802</c:v>
                </c:pt>
                <c:pt idx="272">
                  <c:v>1.7456607616203701</c:v>
                </c:pt>
                <c:pt idx="273">
                  <c:v>1.71255261305743</c:v>
                </c:pt>
                <c:pt idx="274">
                  <c:v>1.6888099724389301</c:v>
                </c:pt>
                <c:pt idx="275">
                  <c:v>1.6653964971723401</c:v>
                </c:pt>
                <c:pt idx="276">
                  <c:v>1.65339227743204</c:v>
                </c:pt>
                <c:pt idx="277">
                  <c:v>1.66047576903117</c:v>
                </c:pt>
                <c:pt idx="278">
                  <c:v>1.65585245978191</c:v>
                </c:pt>
                <c:pt idx="279">
                  <c:v>1.65124202334225</c:v>
                </c:pt>
                <c:pt idx="280">
                  <c:v>1.62905091919582</c:v>
                </c:pt>
                <c:pt idx="281">
                  <c:v>1.6069400437317301</c:v>
                </c:pt>
                <c:pt idx="282">
                  <c:v>1.58474387087601</c:v>
                </c:pt>
                <c:pt idx="283">
                  <c:v>1.60703089281709</c:v>
                </c:pt>
                <c:pt idx="284">
                  <c:v>1.6026959582509199</c:v>
                </c:pt>
                <c:pt idx="285">
                  <c:v>1.5983727170863999</c:v>
                </c:pt>
                <c:pt idx="286">
                  <c:v>1.67109344132981</c:v>
                </c:pt>
                <c:pt idx="287">
                  <c:v>1.6712385255080899</c:v>
                </c:pt>
                <c:pt idx="288">
                  <c:v>1.6931301159479699</c:v>
                </c:pt>
                <c:pt idx="289">
                  <c:v>1.70057489688059</c:v>
                </c:pt>
                <c:pt idx="290">
                  <c:v>1.7154515889997699</c:v>
                </c:pt>
                <c:pt idx="291">
                  <c:v>1.7304584229720501</c:v>
                </c:pt>
                <c:pt idx="292">
                  <c:v>1.7572827967264899</c:v>
                </c:pt>
                <c:pt idx="293">
                  <c:v>1.78452298343418</c:v>
                </c:pt>
                <c:pt idx="294">
                  <c:v>1.7597224228989301</c:v>
                </c:pt>
                <c:pt idx="295">
                  <c:v>1.8387343237487199</c:v>
                </c:pt>
                <c:pt idx="296">
                  <c:v>1.82143117900305</c:v>
                </c:pt>
                <c:pt idx="297">
                  <c:v>1.8598473395051101</c:v>
                </c:pt>
                <c:pt idx="298">
                  <c:v>1.786481714774</c:v>
                </c:pt>
                <c:pt idx="299">
                  <c:v>1.6958317448618001</c:v>
                </c:pt>
                <c:pt idx="300">
                  <c:v>1.7118150605029201</c:v>
                </c:pt>
                <c:pt idx="301">
                  <c:v>1.7462074811163699</c:v>
                </c:pt>
                <c:pt idx="302">
                  <c:v>1.77762781311757</c:v>
                </c:pt>
                <c:pt idx="303">
                  <c:v>1.80961350592138</c:v>
                </c:pt>
                <c:pt idx="304">
                  <c:v>1.7924651249266701</c:v>
                </c:pt>
                <c:pt idx="305">
                  <c:v>1.8346596126061601</c:v>
                </c:pt>
                <c:pt idx="306">
                  <c:v>1.8475606216059</c:v>
                </c:pt>
                <c:pt idx="307">
                  <c:v>1.86055234826904</c:v>
                </c:pt>
                <c:pt idx="308">
                  <c:v>1.8316251816146001</c:v>
                </c:pt>
                <c:pt idx="309">
                  <c:v>1.89786686640774</c:v>
                </c:pt>
                <c:pt idx="310">
                  <c:v>1.8937379010744599</c:v>
                </c:pt>
                <c:pt idx="311">
                  <c:v>1.89822868479559</c:v>
                </c:pt>
                <c:pt idx="312">
                  <c:v>1.8991131130238199</c:v>
                </c:pt>
                <c:pt idx="313">
                  <c:v>1.9540854473510501</c:v>
                </c:pt>
                <c:pt idx="314">
                  <c:v>1.9596161659201901</c:v>
                </c:pt>
                <c:pt idx="315">
                  <c:v>1.9589814713676601</c:v>
                </c:pt>
                <c:pt idx="316">
                  <c:v>1.9763882471688701</c:v>
                </c:pt>
                <c:pt idx="317">
                  <c:v>1.9939496930617799</c:v>
                </c:pt>
                <c:pt idx="318">
                  <c:v>1.95649396611529</c:v>
                </c:pt>
                <c:pt idx="319">
                  <c:v>1.9197418333898499</c:v>
                </c:pt>
                <c:pt idx="320">
                  <c:v>1.9407179229039999</c:v>
                </c:pt>
                <c:pt idx="321">
                  <c:v>1.9932629598224301</c:v>
                </c:pt>
                <c:pt idx="322">
                  <c:v>2.0430493267007601</c:v>
                </c:pt>
                <c:pt idx="323">
                  <c:v>2.0940792235984098</c:v>
                </c:pt>
                <c:pt idx="324">
                  <c:v>2.0677109317208999</c:v>
                </c:pt>
                <c:pt idx="325">
                  <c:v>2.07519753234868</c:v>
                </c:pt>
                <c:pt idx="326">
                  <c:v>2.0653828128972598</c:v>
                </c:pt>
                <c:pt idx="327">
                  <c:v>2.0556145125054299</c:v>
                </c:pt>
                <c:pt idx="328">
                  <c:v>2.0415802852452898</c:v>
                </c:pt>
                <c:pt idx="329">
                  <c:v>2.1034995149516398</c:v>
                </c:pt>
                <c:pt idx="330">
                  <c:v>2.1058840566347898</c:v>
                </c:pt>
                <c:pt idx="331">
                  <c:v>2.1082713014509902</c:v>
                </c:pt>
                <c:pt idx="332">
                  <c:v>2.1224074092520402</c:v>
                </c:pt>
                <c:pt idx="333">
                  <c:v>2.1366383006531202</c:v>
                </c:pt>
                <c:pt idx="334">
                  <c:v>2.1591647011132098</c:v>
                </c:pt>
                <c:pt idx="335">
                  <c:v>2.1593024187281502</c:v>
                </c:pt>
                <c:pt idx="336">
                  <c:v>2.1606544855707299</c:v>
                </c:pt>
                <c:pt idx="337">
                  <c:v>2.11245391350973</c:v>
                </c:pt>
                <c:pt idx="338">
                  <c:v>2.2080199259793898</c:v>
                </c:pt>
                <c:pt idx="339">
                  <c:v>2.3079092814015101</c:v>
                </c:pt>
                <c:pt idx="340">
                  <c:v>2.4537128261818402</c:v>
                </c:pt>
                <c:pt idx="341">
                  <c:v>2.3473580445744502</c:v>
                </c:pt>
                <c:pt idx="342">
                  <c:v>2.3678141082074302</c:v>
                </c:pt>
                <c:pt idx="343">
                  <c:v>2.3884202586799801</c:v>
                </c:pt>
                <c:pt idx="344">
                  <c:v>2.35185980944981</c:v>
                </c:pt>
                <c:pt idx="345">
                  <c:v>2.3158590047977099</c:v>
                </c:pt>
                <c:pt idx="346">
                  <c:v>2.2791091036375102</c:v>
                </c:pt>
                <c:pt idx="347">
                  <c:v>2.2429423792736798</c:v>
                </c:pt>
                <c:pt idx="348">
                  <c:v>2.2625048626954198</c:v>
                </c:pt>
                <c:pt idx="349">
                  <c:v>2.3755849715264099</c:v>
                </c:pt>
                <c:pt idx="350">
                  <c:v>2.3191964473853002</c:v>
                </c:pt>
                <c:pt idx="351">
                  <c:v>2.2641464001637401</c:v>
                </c:pt>
                <c:pt idx="352">
                  <c:v>2.25959278988742</c:v>
                </c:pt>
                <c:pt idx="353">
                  <c:v>2.23762609038755</c:v>
                </c:pt>
                <c:pt idx="354">
                  <c:v>2.2648866726416799</c:v>
                </c:pt>
                <c:pt idx="355">
                  <c:v>2.3175725234489799</c:v>
                </c:pt>
                <c:pt idx="356">
                  <c:v>2.3294609009594001</c:v>
                </c:pt>
                <c:pt idx="357">
                  <c:v>2.34141026189898</c:v>
                </c:pt>
                <c:pt idx="358">
                  <c:v>2.37316957458847</c:v>
                </c:pt>
                <c:pt idx="359">
                  <c:v>2.4053596763451099</c:v>
                </c:pt>
                <c:pt idx="360">
                  <c:v>2.44582315419501</c:v>
                </c:pt>
                <c:pt idx="361">
                  <c:v>2.4844788530731998</c:v>
                </c:pt>
                <c:pt idx="362">
                  <c:v>2.5265206126895299</c:v>
                </c:pt>
                <c:pt idx="363">
                  <c:v>2.57490513522009</c:v>
                </c:pt>
                <c:pt idx="364">
                  <c:v>2.5061653591224902</c:v>
                </c:pt>
                <c:pt idx="365">
                  <c:v>2.5194200343716902</c:v>
                </c:pt>
                <c:pt idx="366">
                  <c:v>2.5783592891609102</c:v>
                </c:pt>
                <c:pt idx="367">
                  <c:v>2.5697021330496499</c:v>
                </c:pt>
                <c:pt idx="368">
                  <c:v>2.6090876288328002</c:v>
                </c:pt>
                <c:pt idx="369">
                  <c:v>2.6490767810701801</c:v>
                </c:pt>
                <c:pt idx="370">
                  <c:v>2.6309759363663301</c:v>
                </c:pt>
                <c:pt idx="371">
                  <c:v>2.59139949878857</c:v>
                </c:pt>
                <c:pt idx="372">
                  <c:v>2.63464440834974</c:v>
                </c:pt>
                <c:pt idx="373">
                  <c:v>2.6786109828660098</c:v>
                </c:pt>
                <c:pt idx="374">
                  <c:v>2.6515511158359599</c:v>
                </c:pt>
                <c:pt idx="375">
                  <c:v>2.6267937185413301</c:v>
                </c:pt>
                <c:pt idx="376">
                  <c:v>2.6296991772848002</c:v>
                </c:pt>
                <c:pt idx="377">
                  <c:v>2.6693571232997702</c:v>
                </c:pt>
                <c:pt idx="378">
                  <c:v>2.6365625925209502</c:v>
                </c:pt>
                <c:pt idx="379">
                  <c:v>2.7116319400309501</c:v>
                </c:pt>
                <c:pt idx="380">
                  <c:v>2.7183441182474199</c:v>
                </c:pt>
                <c:pt idx="381">
                  <c:v>2.7462351720747802</c:v>
                </c:pt>
                <c:pt idx="382">
                  <c:v>2.7513662016767699</c:v>
                </c:pt>
                <c:pt idx="383">
                  <c:v>2.7583758603541901</c:v>
                </c:pt>
                <c:pt idx="384">
                  <c:v>2.6963467312291098</c:v>
                </c:pt>
                <c:pt idx="385">
                  <c:v>2.6983572168148702</c:v>
                </c:pt>
                <c:pt idx="386">
                  <c:v>2.6628577617391098</c:v>
                </c:pt>
                <c:pt idx="387">
                  <c:v>2.5773446936501299</c:v>
                </c:pt>
                <c:pt idx="388">
                  <c:v>2.58754201047187</c:v>
                </c:pt>
                <c:pt idx="389">
                  <c:v>2.5868894326722498</c:v>
                </c:pt>
                <c:pt idx="390">
                  <c:v>2.6256478758139901</c:v>
                </c:pt>
                <c:pt idx="391">
                  <c:v>2.5960349699732399</c:v>
                </c:pt>
                <c:pt idx="392">
                  <c:v>2.5097159007398999</c:v>
                </c:pt>
                <c:pt idx="393">
                  <c:v>2.5149728849122601</c:v>
                </c:pt>
                <c:pt idx="394">
                  <c:v>2.5177800219650002</c:v>
                </c:pt>
                <c:pt idx="395">
                  <c:v>2.53979756054374</c:v>
                </c:pt>
                <c:pt idx="396">
                  <c:v>2.6085241448494401</c:v>
                </c:pt>
                <c:pt idx="397">
                  <c:v>2.6791104613888201</c:v>
                </c:pt>
                <c:pt idx="398">
                  <c:v>2.7504322155615299</c:v>
                </c:pt>
                <c:pt idx="399">
                  <c:v>2.8236526568886502</c:v>
                </c:pt>
                <c:pt idx="400">
                  <c:v>2.7914514592669799</c:v>
                </c:pt>
                <c:pt idx="401">
                  <c:v>2.7596174870990899</c:v>
                </c:pt>
                <c:pt idx="402">
                  <c:v>2.8002717032789302</c:v>
                </c:pt>
                <c:pt idx="403">
                  <c:v>2.8168824639204799</c:v>
                </c:pt>
                <c:pt idx="404">
                  <c:v>2.7969611469340601</c:v>
                </c:pt>
                <c:pt idx="405">
                  <c:v>2.8715725949042299</c:v>
                </c:pt>
                <c:pt idx="406">
                  <c:v>2.7529257475955</c:v>
                </c:pt>
                <c:pt idx="407">
                  <c:v>2.8245595736693598</c:v>
                </c:pt>
                <c:pt idx="408">
                  <c:v>2.8235077433136002</c:v>
                </c:pt>
                <c:pt idx="409">
                  <c:v>2.8534437240770099</c:v>
                </c:pt>
                <c:pt idx="410">
                  <c:v>2.8782962812316701</c:v>
                </c:pt>
                <c:pt idx="411">
                  <c:v>2.8826722964331699</c:v>
                </c:pt>
                <c:pt idx="412">
                  <c:v>2.8897078443253199</c:v>
                </c:pt>
                <c:pt idx="413">
                  <c:v>2.8967605634145599</c:v>
                </c:pt>
                <c:pt idx="414">
                  <c:v>2.9479561919593298</c:v>
                </c:pt>
                <c:pt idx="415">
                  <c:v>3.0000566216862201</c:v>
                </c:pt>
                <c:pt idx="416">
                  <c:v>3.02021594970206</c:v>
                </c:pt>
                <c:pt idx="417">
                  <c:v>3.00920006813213</c:v>
                </c:pt>
                <c:pt idx="418">
                  <c:v>3.04776921438244</c:v>
                </c:pt>
                <c:pt idx="419">
                  <c:v>2.9970924037938298</c:v>
                </c:pt>
                <c:pt idx="420">
                  <c:v>3.0588628983664101</c:v>
                </c:pt>
                <c:pt idx="421">
                  <c:v>3.1173800679324102</c:v>
                </c:pt>
                <c:pt idx="422">
                  <c:v>3.1515400380170102</c:v>
                </c:pt>
                <c:pt idx="423">
                  <c:v>3.1860743299779299</c:v>
                </c:pt>
                <c:pt idx="424">
                  <c:v>3.1946809142786399</c:v>
                </c:pt>
                <c:pt idx="425">
                  <c:v>3.14391185925968</c:v>
                </c:pt>
                <c:pt idx="426">
                  <c:v>3.1919005241553702</c:v>
                </c:pt>
                <c:pt idx="427">
                  <c:v>3.16103841752876</c:v>
                </c:pt>
                <c:pt idx="428">
                  <c:v>3.0890091118761802</c:v>
                </c:pt>
                <c:pt idx="429">
                  <c:v>3.2014865199609499</c:v>
                </c:pt>
                <c:pt idx="430">
                  <c:v>3.17333260574584</c:v>
                </c:pt>
                <c:pt idx="431">
                  <c:v>3.1454262774195598</c:v>
                </c:pt>
                <c:pt idx="432">
                  <c:v>3.0745223513620101</c:v>
                </c:pt>
                <c:pt idx="433">
                  <c:v>3.1044965925620698</c:v>
                </c:pt>
                <c:pt idx="434">
                  <c:v>3.1434988144928</c:v>
                </c:pt>
                <c:pt idx="435">
                  <c:v>3.3101607880508102</c:v>
                </c:pt>
                <c:pt idx="436">
                  <c:v>3.1526886830629102</c:v>
                </c:pt>
                <c:pt idx="437">
                  <c:v>3.09460364479061</c:v>
                </c:pt>
                <c:pt idx="438">
                  <c:v>3.0367188852744298</c:v>
                </c:pt>
                <c:pt idx="439">
                  <c:v>3.0245732674795098</c:v>
                </c:pt>
                <c:pt idx="440">
                  <c:v>2.9420644446835098</c:v>
                </c:pt>
                <c:pt idx="441">
                  <c:v>2.9584437915118502</c:v>
                </c:pt>
                <c:pt idx="442">
                  <c:v>3.0197904578236798</c:v>
                </c:pt>
                <c:pt idx="443">
                  <c:v>3.0824092164018499</c:v>
                </c:pt>
                <c:pt idx="444">
                  <c:v>3.0394083989758802</c:v>
                </c:pt>
                <c:pt idx="445">
                  <c:v>3.0027893637129899</c:v>
                </c:pt>
                <c:pt idx="446">
                  <c:v>3.0175105833331699</c:v>
                </c:pt>
                <c:pt idx="447">
                  <c:v>3.0842890164416801</c:v>
                </c:pt>
                <c:pt idx="448">
                  <c:v>3.10320604076546</c:v>
                </c:pt>
                <c:pt idx="449">
                  <c:v>3.0396309435467699</c:v>
                </c:pt>
                <c:pt idx="450">
                  <c:v>3.04155394533087</c:v>
                </c:pt>
                <c:pt idx="451">
                  <c:v>3.0027359394541699</c:v>
                </c:pt>
                <c:pt idx="452">
                  <c:v>3.0062365145371701</c:v>
                </c:pt>
                <c:pt idx="453">
                  <c:v>2.98034829949595</c:v>
                </c:pt>
                <c:pt idx="454">
                  <c:v>2.9014569892996902</c:v>
                </c:pt>
                <c:pt idx="455">
                  <c:v>2.85093865709218</c:v>
                </c:pt>
                <c:pt idx="456">
                  <c:v>2.9615321512881501</c:v>
                </c:pt>
                <c:pt idx="457">
                  <c:v>3.0764157837261501</c:v>
                </c:pt>
                <c:pt idx="458">
                  <c:v>3.0594034904149998</c:v>
                </c:pt>
                <c:pt idx="459">
                  <c:v>3.0424852735044601</c:v>
                </c:pt>
                <c:pt idx="460">
                  <c:v>3.1307201968974301</c:v>
                </c:pt>
                <c:pt idx="461">
                  <c:v>3.1045078401088002</c:v>
                </c:pt>
                <c:pt idx="462">
                  <c:v>3.1851707473073101</c:v>
                </c:pt>
                <c:pt idx="463">
                  <c:v>3.16811670008539</c:v>
                </c:pt>
                <c:pt idx="464">
                  <c:v>3.1583107637158698</c:v>
                </c:pt>
                <c:pt idx="465">
                  <c:v>3.1490697393698102</c:v>
                </c:pt>
                <c:pt idx="466">
                  <c:v>3.2447283543573602</c:v>
                </c:pt>
                <c:pt idx="467">
                  <c:v>3.23345399703146</c:v>
                </c:pt>
                <c:pt idx="468">
                  <c:v>3.2564414979030198</c:v>
                </c:pt>
                <c:pt idx="469">
                  <c:v>3.2795924231489</c:v>
                </c:pt>
                <c:pt idx="470">
                  <c:v>3.2658442403847201</c:v>
                </c:pt>
                <c:pt idx="471">
                  <c:v>3.25215369055321</c:v>
                </c:pt>
                <c:pt idx="472">
                  <c:v>3.2872931239546799</c:v>
                </c:pt>
                <c:pt idx="473">
                  <c:v>3.3197361887180499</c:v>
                </c:pt>
                <c:pt idx="474">
                  <c:v>3.3261866015242298</c:v>
                </c:pt>
                <c:pt idx="475">
                  <c:v>3.35361286637304</c:v>
                </c:pt>
                <c:pt idx="476">
                  <c:v>3.4247696670074501</c:v>
                </c:pt>
                <c:pt idx="477">
                  <c:v>3.4323387910805598</c:v>
                </c:pt>
                <c:pt idx="478">
                  <c:v>3.4970548152291099</c:v>
                </c:pt>
                <c:pt idx="479">
                  <c:v>3.5130478116112802</c:v>
                </c:pt>
                <c:pt idx="480">
                  <c:v>3.5345612108550801</c:v>
                </c:pt>
                <c:pt idx="481">
                  <c:v>3.4586326251880299</c:v>
                </c:pt>
                <c:pt idx="482">
                  <c:v>3.5571127350916498</c:v>
                </c:pt>
                <c:pt idx="483">
                  <c:v>3.5252727518879499</c:v>
                </c:pt>
                <c:pt idx="484">
                  <c:v>3.58710172238237</c:v>
                </c:pt>
                <c:pt idx="485">
                  <c:v>3.5870130388760302</c:v>
                </c:pt>
                <c:pt idx="486">
                  <c:v>3.6184246080100699</c:v>
                </c:pt>
                <c:pt idx="487">
                  <c:v>3.6501112490952701</c:v>
                </c:pt>
                <c:pt idx="488">
                  <c:v>3.73156748811172</c:v>
                </c:pt>
                <c:pt idx="489">
                  <c:v>3.72046543809547</c:v>
                </c:pt>
                <c:pt idx="490">
                  <c:v>3.75644406331759</c:v>
                </c:pt>
                <c:pt idx="491">
                  <c:v>3.7927706185216898</c:v>
                </c:pt>
                <c:pt idx="492">
                  <c:v>3.8755873851703</c:v>
                </c:pt>
                <c:pt idx="493">
                  <c:v>3.9071280892559499</c:v>
                </c:pt>
                <c:pt idx="494">
                  <c:v>3.7922494581940098</c:v>
                </c:pt>
                <c:pt idx="495">
                  <c:v>3.7177393639430698</c:v>
                </c:pt>
                <c:pt idx="496">
                  <c:v>3.6059441820400102</c:v>
                </c:pt>
                <c:pt idx="497">
                  <c:v>3.5701783761932502</c:v>
                </c:pt>
                <c:pt idx="498">
                  <c:v>3.5467573997553199</c:v>
                </c:pt>
                <c:pt idx="499">
                  <c:v>3.4778225126567102</c:v>
                </c:pt>
                <c:pt idx="500">
                  <c:v>3.46955453532988</c:v>
                </c:pt>
                <c:pt idx="501">
                  <c:v>3.5952150702858998</c:v>
                </c:pt>
                <c:pt idx="502">
                  <c:v>3.6074105052282901</c:v>
                </c:pt>
                <c:pt idx="503">
                  <c:v>3.61964730866478</c:v>
                </c:pt>
                <c:pt idx="504">
                  <c:v>3.60880394965467</c:v>
                </c:pt>
                <c:pt idx="505">
                  <c:v>3.5833916862742798</c:v>
                </c:pt>
                <c:pt idx="506">
                  <c:v>3.5437547154840199</c:v>
                </c:pt>
                <c:pt idx="507">
                  <c:v>3.6663845442776801</c:v>
                </c:pt>
                <c:pt idx="508">
                  <c:v>3.5448830613731701</c:v>
                </c:pt>
                <c:pt idx="509">
                  <c:v>3.6233939948767202</c:v>
                </c:pt>
                <c:pt idx="510">
                  <c:v>3.6402167750638998</c:v>
                </c:pt>
                <c:pt idx="511">
                  <c:v>3.5833039428179001</c:v>
                </c:pt>
                <c:pt idx="512">
                  <c:v>3.62054224427497</c:v>
                </c:pt>
                <c:pt idx="513">
                  <c:v>3.7387707820231402</c:v>
                </c:pt>
                <c:pt idx="514">
                  <c:v>3.8192423925416299</c:v>
                </c:pt>
                <c:pt idx="515">
                  <c:v>3.9014460375915099</c:v>
                </c:pt>
                <c:pt idx="516">
                  <c:v>3.9813393038767901</c:v>
                </c:pt>
                <c:pt idx="517">
                  <c:v>4.0053743700197701</c:v>
                </c:pt>
                <c:pt idx="518">
                  <c:v>4.0584752001659998</c:v>
                </c:pt>
                <c:pt idx="519">
                  <c:v>4.1122800089923004</c:v>
                </c:pt>
                <c:pt idx="520">
                  <c:v>4.1280331671392503</c:v>
                </c:pt>
                <c:pt idx="521">
                  <c:v>4.1305128222580603</c:v>
                </c:pt>
                <c:pt idx="522">
                  <c:v>4.1414297409786203</c:v>
                </c:pt>
                <c:pt idx="523">
                  <c:v>4.1523755130448601</c:v>
                </c:pt>
                <c:pt idx="524">
                  <c:v>4.16704639082488</c:v>
                </c:pt>
                <c:pt idx="525">
                  <c:v>4.25681440487873</c:v>
                </c:pt>
                <c:pt idx="526">
                  <c:v>4.3101852562710201</c:v>
                </c:pt>
                <c:pt idx="527">
                  <c:v>4.3642252577618201</c:v>
                </c:pt>
                <c:pt idx="528">
                  <c:v>4.3889528971629597</c:v>
                </c:pt>
                <c:pt idx="529">
                  <c:v>4.4138206430238496</c:v>
                </c:pt>
                <c:pt idx="530">
                  <c:v>4.3579855904070604</c:v>
                </c:pt>
                <c:pt idx="531">
                  <c:v>4.4456367047147802</c:v>
                </c:pt>
                <c:pt idx="532">
                  <c:v>4.5010454409488796</c:v>
                </c:pt>
                <c:pt idx="533">
                  <c:v>4.52135149294394</c:v>
                </c:pt>
                <c:pt idx="534">
                  <c:v>4.4556925749572196</c:v>
                </c:pt>
                <c:pt idx="535">
                  <c:v>4.4178759629162796</c:v>
                </c:pt>
                <c:pt idx="536">
                  <c:v>4.5585014397522396</c:v>
                </c:pt>
                <c:pt idx="537">
                  <c:v>4.5275638746960496</c:v>
                </c:pt>
                <c:pt idx="538">
                  <c:v>4.5793780359787801</c:v>
                </c:pt>
                <c:pt idx="539">
                  <c:v>4.56562647431325</c:v>
                </c:pt>
                <c:pt idx="540">
                  <c:v>4.6119411165124102</c:v>
                </c:pt>
                <c:pt idx="541">
                  <c:v>4.42421398494107</c:v>
                </c:pt>
                <c:pt idx="542">
                  <c:v>4.3005627427693804</c:v>
                </c:pt>
                <c:pt idx="543">
                  <c:v>4.3353119226848698</c:v>
                </c:pt>
                <c:pt idx="544">
                  <c:v>4.2352738146000304</c:v>
                </c:pt>
                <c:pt idx="545">
                  <c:v>4.1862272223458401</c:v>
                </c:pt>
                <c:pt idx="546">
                  <c:v>4.2572954170090904</c:v>
                </c:pt>
                <c:pt idx="547">
                  <c:v>4.0909183150477304</c:v>
                </c:pt>
                <c:pt idx="548">
                  <c:v>4.1275297006541702</c:v>
                </c:pt>
                <c:pt idx="549">
                  <c:v>4.0949595634108604</c:v>
                </c:pt>
                <c:pt idx="550">
                  <c:v>3.9810983010655101</c:v>
                </c:pt>
                <c:pt idx="551">
                  <c:v>4.0960075306292696</c:v>
                </c:pt>
                <c:pt idx="552">
                  <c:v>4.0014047966550299</c:v>
                </c:pt>
                <c:pt idx="553">
                  <c:v>3.9791711835133499</c:v>
                </c:pt>
                <c:pt idx="554">
                  <c:v>3.9221640252615799</c:v>
                </c:pt>
                <c:pt idx="555">
                  <c:v>3.86597357379171</c:v>
                </c:pt>
                <c:pt idx="556">
                  <c:v>3.92173929578709</c:v>
                </c:pt>
                <c:pt idx="557">
                  <c:v>3.90283560183462</c:v>
                </c:pt>
                <c:pt idx="558">
                  <c:v>4.0574457987389696</c:v>
                </c:pt>
                <c:pt idx="559">
                  <c:v>4.0657168935101602</c:v>
                </c:pt>
                <c:pt idx="560">
                  <c:v>4.1031393160826104</c:v>
                </c:pt>
                <c:pt idx="561">
                  <c:v>4.1409061890306802</c:v>
                </c:pt>
                <c:pt idx="562">
                  <c:v>4.1790206828081802</c:v>
                </c:pt>
                <c:pt idx="563">
                  <c:v>4.2174859970509502</c:v>
                </c:pt>
                <c:pt idx="564">
                  <c:v>4.2092879388715501</c:v>
                </c:pt>
                <c:pt idx="565">
                  <c:v>4.1619173696906602</c:v>
                </c:pt>
                <c:pt idx="566">
                  <c:v>3.8885924645648302</c:v>
                </c:pt>
                <c:pt idx="567">
                  <c:v>3.6916409183843002</c:v>
                </c:pt>
                <c:pt idx="568">
                  <c:v>3.63623221934707</c:v>
                </c:pt>
                <c:pt idx="569">
                  <c:v>3.64323883222781</c:v>
                </c:pt>
                <c:pt idx="570">
                  <c:v>3.5450573048684202</c:v>
                </c:pt>
                <c:pt idx="571">
                  <c:v>3.58111221125331</c:v>
                </c:pt>
                <c:pt idx="572">
                  <c:v>3.6264518281481601</c:v>
                </c:pt>
                <c:pt idx="573">
                  <c:v>3.5017852784958001</c:v>
                </c:pt>
                <c:pt idx="574">
                  <c:v>3.5325174675425499</c:v>
                </c:pt>
                <c:pt idx="575">
                  <c:v>3.5725584194349498</c:v>
                </c:pt>
                <c:pt idx="576">
                  <c:v>3.7449526946105798</c:v>
                </c:pt>
                <c:pt idx="577">
                  <c:v>3.7493741951334001</c:v>
                </c:pt>
                <c:pt idx="578">
                  <c:v>3.9223173346869298</c:v>
                </c:pt>
                <c:pt idx="579">
                  <c:v>3.9010875952937001</c:v>
                </c:pt>
                <c:pt idx="580">
                  <c:v>3.90329339931617</c:v>
                </c:pt>
                <c:pt idx="581">
                  <c:v>3.8064899072817502</c:v>
                </c:pt>
                <c:pt idx="582">
                  <c:v>3.7879868569142299</c:v>
                </c:pt>
                <c:pt idx="583">
                  <c:v>3.7695737484305001</c:v>
                </c:pt>
                <c:pt idx="584">
                  <c:v>3.5572756666352898</c:v>
                </c:pt>
                <c:pt idx="585">
                  <c:v>3.59101165279783</c:v>
                </c:pt>
                <c:pt idx="586">
                  <c:v>3.7215544611569298</c:v>
                </c:pt>
                <c:pt idx="587">
                  <c:v>3.7105875906063299</c:v>
                </c:pt>
                <c:pt idx="588">
                  <c:v>3.6892118012228301</c:v>
                </c:pt>
                <c:pt idx="589">
                  <c:v>3.6073349906923098</c:v>
                </c:pt>
                <c:pt idx="590">
                  <c:v>3.7302776862161502</c:v>
                </c:pt>
                <c:pt idx="591">
                  <c:v>3.69135054840027</c:v>
                </c:pt>
                <c:pt idx="592">
                  <c:v>3.8448930318497898</c:v>
                </c:pt>
                <c:pt idx="593">
                  <c:v>3.8393316705565002</c:v>
                </c:pt>
                <c:pt idx="594">
                  <c:v>3.8631936114743102</c:v>
                </c:pt>
                <c:pt idx="595">
                  <c:v>3.8875866043853602</c:v>
                </c:pt>
                <c:pt idx="596">
                  <c:v>3.9517785545531998</c:v>
                </c:pt>
                <c:pt idx="597">
                  <c:v>4.0608411110775702</c:v>
                </c:pt>
                <c:pt idx="598">
                  <c:v>4.1038134107176196</c:v>
                </c:pt>
                <c:pt idx="599">
                  <c:v>4.1472404483013197</c:v>
                </c:pt>
                <c:pt idx="600">
                  <c:v>4.1707573051432503</c:v>
                </c:pt>
                <c:pt idx="601">
                  <c:v>4.1343068374628</c:v>
                </c:pt>
                <c:pt idx="602">
                  <c:v>4.0499932800569196</c:v>
                </c:pt>
                <c:pt idx="603">
                  <c:v>4.1557705840724104</c:v>
                </c:pt>
                <c:pt idx="604">
                  <c:v>4.1855947995911702</c:v>
                </c:pt>
                <c:pt idx="605">
                  <c:v>4.2215423376049799</c:v>
                </c:pt>
                <c:pt idx="606">
                  <c:v>4.1839350646567901</c:v>
                </c:pt>
                <c:pt idx="607">
                  <c:v>4.1831947595727703</c:v>
                </c:pt>
                <c:pt idx="608">
                  <c:v>4.0468996561055297</c:v>
                </c:pt>
                <c:pt idx="609">
                  <c:v>4.1003309215535904</c:v>
                </c:pt>
                <c:pt idx="610">
                  <c:v>4.0429659750195404</c:v>
                </c:pt>
                <c:pt idx="611">
                  <c:v>4.0003830764369797</c:v>
                </c:pt>
                <c:pt idx="612">
                  <c:v>3.97737327919419</c:v>
                </c:pt>
                <c:pt idx="613">
                  <c:v>3.9544958319686501</c:v>
                </c:pt>
                <c:pt idx="614">
                  <c:v>3.8856827081174199</c:v>
                </c:pt>
                <c:pt idx="615">
                  <c:v>3.8905134863609998</c:v>
                </c:pt>
                <c:pt idx="616">
                  <c:v>3.90112889988883</c:v>
                </c:pt>
                <c:pt idx="617">
                  <c:v>4.0090316019289203</c:v>
                </c:pt>
                <c:pt idx="618">
                  <c:v>4.0375367906389403</c:v>
                </c:pt>
                <c:pt idx="619">
                  <c:v>4.0662446581662097</c:v>
                </c:pt>
                <c:pt idx="620">
                  <c:v>4.0565372549908902</c:v>
                </c:pt>
                <c:pt idx="621">
                  <c:v>4.1142390358524601</c:v>
                </c:pt>
                <c:pt idx="622">
                  <c:v>4.0816146130291404</c:v>
                </c:pt>
                <c:pt idx="623">
                  <c:v>4.1454156865183203</c:v>
                </c:pt>
                <c:pt idx="624">
                  <c:v>4.2218788567914904</c:v>
                </c:pt>
                <c:pt idx="625">
                  <c:v>4.40738731947767</c:v>
                </c:pt>
                <c:pt idx="626">
                  <c:v>4.4331700216442904</c:v>
                </c:pt>
                <c:pt idx="627">
                  <c:v>4.4591035496137899</c:v>
                </c:pt>
                <c:pt idx="628">
                  <c:v>4.4903279627383403</c:v>
                </c:pt>
                <c:pt idx="629">
                  <c:v>4.5217710215983304</c:v>
                </c:pt>
                <c:pt idx="630">
                  <c:v>4.5220165307384299</c:v>
                </c:pt>
                <c:pt idx="631">
                  <c:v>4.6038332409794904</c:v>
                </c:pt>
                <c:pt idx="632">
                  <c:v>4.6369313168803696</c:v>
                </c:pt>
                <c:pt idx="633">
                  <c:v>4.6702673428917398</c:v>
                </c:pt>
                <c:pt idx="634">
                  <c:v>4.7012258509387097</c:v>
                </c:pt>
                <c:pt idx="635">
                  <c:v>4.7376586336240001</c:v>
                </c:pt>
                <c:pt idx="636">
                  <c:v>4.7466144907478096</c:v>
                </c:pt>
                <c:pt idx="637">
                  <c:v>4.6799661746174701</c:v>
                </c:pt>
                <c:pt idx="638">
                  <c:v>4.7248172741508299</c:v>
                </c:pt>
                <c:pt idx="639">
                  <c:v>4.7700982103655303</c:v>
                </c:pt>
                <c:pt idx="640">
                  <c:v>4.7854903055891196</c:v>
                </c:pt>
                <c:pt idx="641">
                  <c:v>4.8677852395003098</c:v>
                </c:pt>
                <c:pt idx="642">
                  <c:v>4.89606810836833</c:v>
                </c:pt>
                <c:pt idx="643">
                  <c:v>4.9245153067275096</c:v>
                </c:pt>
                <c:pt idx="644">
                  <c:v>4.8962519332816701</c:v>
                </c:pt>
                <c:pt idx="645">
                  <c:v>4.8149173148316997</c:v>
                </c:pt>
                <c:pt idx="646">
                  <c:v>4.6432878675650402</c:v>
                </c:pt>
                <c:pt idx="647">
                  <c:v>4.7050177244343496</c:v>
                </c:pt>
                <c:pt idx="648">
                  <c:v>4.7651101291120899</c:v>
                </c:pt>
                <c:pt idx="649">
                  <c:v>4.7129240027697596</c:v>
                </c:pt>
                <c:pt idx="650">
                  <c:v>4.7172133951440998</c:v>
                </c:pt>
                <c:pt idx="651">
                  <c:v>4.7215066914402701</c:v>
                </c:pt>
                <c:pt idx="652">
                  <c:v>4.8462986961645598</c:v>
                </c:pt>
                <c:pt idx="653">
                  <c:v>4.9743890218403699</c:v>
                </c:pt>
                <c:pt idx="654">
                  <c:v>4.9448070719707502</c:v>
                </c:pt>
                <c:pt idx="655">
                  <c:v>4.90229042818072</c:v>
                </c:pt>
                <c:pt idx="656">
                  <c:v>4.8787722442629899</c:v>
                </c:pt>
                <c:pt idx="657">
                  <c:v>4.7678359831068304</c:v>
                </c:pt>
                <c:pt idx="658">
                  <c:v>4.7049342229151296</c:v>
                </c:pt>
                <c:pt idx="659">
                  <c:v>4.6997494379994702</c:v>
                </c:pt>
                <c:pt idx="660">
                  <c:v>4.5609694227997499</c:v>
                </c:pt>
                <c:pt idx="661">
                  <c:v>4.4262874755657604</c:v>
                </c:pt>
                <c:pt idx="662">
                  <c:v>4.4692399619868803</c:v>
                </c:pt>
                <c:pt idx="663">
                  <c:v>4.4195859860489097</c:v>
                </c:pt>
                <c:pt idx="664">
                  <c:v>4.4153000656133496</c:v>
                </c:pt>
                <c:pt idx="665">
                  <c:v>4.5464415825716404</c:v>
                </c:pt>
                <c:pt idx="666">
                  <c:v>4.4635709631875802</c:v>
                </c:pt>
                <c:pt idx="667">
                  <c:v>4.6070980431252</c:v>
                </c:pt>
                <c:pt idx="668">
                  <c:v>4.6694753964106503</c:v>
                </c:pt>
                <c:pt idx="669">
                  <c:v>4.6069176682998201</c:v>
                </c:pt>
                <c:pt idx="670">
                  <c:v>4.5691997557560899</c:v>
                </c:pt>
                <c:pt idx="671">
                  <c:v>4.3893119140805199</c:v>
                </c:pt>
                <c:pt idx="672">
                  <c:v>4.3967439939835904</c:v>
                </c:pt>
                <c:pt idx="673">
                  <c:v>4.2596451396654302</c:v>
                </c:pt>
                <c:pt idx="674">
                  <c:v>4.3266018165768196</c:v>
                </c:pt>
                <c:pt idx="675">
                  <c:v>4.2120337072630996</c:v>
                </c:pt>
                <c:pt idx="676">
                  <c:v>4.2649425073875999</c:v>
                </c:pt>
                <c:pt idx="677">
                  <c:v>4.3185159130981701</c:v>
                </c:pt>
                <c:pt idx="678">
                  <c:v>4.3541580084267402</c:v>
                </c:pt>
                <c:pt idx="679">
                  <c:v>4.4276098919070703</c:v>
                </c:pt>
                <c:pt idx="680">
                  <c:v>4.4039119108525204</c:v>
                </c:pt>
                <c:pt idx="681">
                  <c:v>4.2832015600553701</c:v>
                </c:pt>
                <c:pt idx="682">
                  <c:v>4.1472606198359001</c:v>
                </c:pt>
                <c:pt idx="683">
                  <c:v>4.1430139924517402</c:v>
                </c:pt>
                <c:pt idx="684">
                  <c:v>4.1412816451901797</c:v>
                </c:pt>
                <c:pt idx="685">
                  <c:v>4.1395500222870298</c:v>
                </c:pt>
                <c:pt idx="686">
                  <c:v>4.0289941194216397</c:v>
                </c:pt>
                <c:pt idx="687">
                  <c:v>3.9951865118470402</c:v>
                </c:pt>
                <c:pt idx="688">
                  <c:v>3.8670581110314202</c:v>
                </c:pt>
                <c:pt idx="689">
                  <c:v>4.0566228390803696</c:v>
                </c:pt>
                <c:pt idx="690">
                  <c:v>4.1044148859625</c:v>
                </c:pt>
                <c:pt idx="691">
                  <c:v>4.1781209472213297</c:v>
                </c:pt>
                <c:pt idx="692">
                  <c:v>4.2029037906785103</c:v>
                </c:pt>
                <c:pt idx="693">
                  <c:v>4.25328483746756</c:v>
                </c:pt>
                <c:pt idx="694">
                  <c:v>4.3005994355185502</c:v>
                </c:pt>
                <c:pt idx="695">
                  <c:v>4.3298199760655196</c:v>
                </c:pt>
                <c:pt idx="696">
                  <c:v>4.5124942199979898</c:v>
                </c:pt>
                <c:pt idx="697">
                  <c:v>4.4386760594341697</c:v>
                </c:pt>
                <c:pt idx="698">
                  <c:v>4.5483017709717402</c:v>
                </c:pt>
                <c:pt idx="699">
                  <c:v>4.54195001670164</c:v>
                </c:pt>
                <c:pt idx="700">
                  <c:v>4.4759077014472402</c:v>
                </c:pt>
                <c:pt idx="701">
                  <c:v>4.4108256758015099</c:v>
                </c:pt>
                <c:pt idx="702">
                  <c:v>4.5197788357339297</c:v>
                </c:pt>
                <c:pt idx="703">
                  <c:v>4.4645197390446301</c:v>
                </c:pt>
                <c:pt idx="704">
                  <c:v>4.6169694864639004</c:v>
                </c:pt>
                <c:pt idx="705">
                  <c:v>4.5891462253068704</c:v>
                </c:pt>
                <c:pt idx="706">
                  <c:v>4.6536711115599196</c:v>
                </c:pt>
                <c:pt idx="707">
                  <c:v>4.7191032386681497</c:v>
                </c:pt>
                <c:pt idx="708">
                  <c:v>4.8370228321404998</c:v>
                </c:pt>
                <c:pt idx="709">
                  <c:v>4.9182822081185398</c:v>
                </c:pt>
                <c:pt idx="710">
                  <c:v>4.8764480027567103</c:v>
                </c:pt>
                <c:pt idx="711">
                  <c:v>4.8349696331652297</c:v>
                </c:pt>
                <c:pt idx="712">
                  <c:v>4.9049760731601104</c:v>
                </c:pt>
                <c:pt idx="713">
                  <c:v>4.9465471134155798</c:v>
                </c:pt>
                <c:pt idx="714">
                  <c:v>4.9974515800806802</c:v>
                </c:pt>
                <c:pt idx="715">
                  <c:v>4.8463495677326502</c:v>
                </c:pt>
                <c:pt idx="716">
                  <c:v>4.7920350061625099</c:v>
                </c:pt>
                <c:pt idx="717">
                  <c:v>4.7383291649410202</c:v>
                </c:pt>
                <c:pt idx="718">
                  <c:v>4.91041734845476</c:v>
                </c:pt>
                <c:pt idx="719">
                  <c:v>5.08875548672557</c:v>
                </c:pt>
                <c:pt idx="720">
                  <c:v>5.1686734955537696</c:v>
                </c:pt>
                <c:pt idx="721">
                  <c:v>5.2717582701336196</c:v>
                </c:pt>
                <c:pt idx="722">
                  <c:v>5.21883300892181</c:v>
                </c:pt>
                <c:pt idx="723">
                  <c:v>5.1664390852886299</c:v>
                </c:pt>
                <c:pt idx="724">
                  <c:v>5.1121924767052498</c:v>
                </c:pt>
                <c:pt idx="725">
                  <c:v>5.2166671039139896</c:v>
                </c:pt>
                <c:pt idx="726">
                  <c:v>5.15683382114727</c:v>
                </c:pt>
                <c:pt idx="727">
                  <c:v>5.0103236488204699</c:v>
                </c:pt>
                <c:pt idx="728">
                  <c:v>4.9932934744610904</c:v>
                </c:pt>
                <c:pt idx="729">
                  <c:v>4.9341312252082599</c:v>
                </c:pt>
                <c:pt idx="730">
                  <c:v>4.9392404001283996</c:v>
                </c:pt>
                <c:pt idx="731">
                  <c:v>4.8079567921515398</c:v>
                </c:pt>
                <c:pt idx="732">
                  <c:v>4.8494756285326899</c:v>
                </c:pt>
                <c:pt idx="733">
                  <c:v>4.9376859810594196</c:v>
                </c:pt>
                <c:pt idx="734">
                  <c:v>4.9780930427709</c:v>
                </c:pt>
                <c:pt idx="735">
                  <c:v>5.0188307716496299</c:v>
                </c:pt>
                <c:pt idx="736">
                  <c:v>5.0534408686548096</c:v>
                </c:pt>
                <c:pt idx="737">
                  <c:v>5.1172894015941699</c:v>
                </c:pt>
                <c:pt idx="738">
                  <c:v>5.1684903590477704</c:v>
                </c:pt>
                <c:pt idx="739">
                  <c:v>5.2202036068641799</c:v>
                </c:pt>
                <c:pt idx="740">
                  <c:v>5.2399901835743803</c:v>
                </c:pt>
                <c:pt idx="741">
                  <c:v>5.19688543650574</c:v>
                </c:pt>
                <c:pt idx="742">
                  <c:v>5.2402439587850598</c:v>
                </c:pt>
                <c:pt idx="743">
                  <c:v>5.2839642287836996</c:v>
                </c:pt>
                <c:pt idx="744">
                  <c:v>5.41475593957394</c:v>
                </c:pt>
                <c:pt idx="745">
                  <c:v>5.38665233730244</c:v>
                </c:pt>
                <c:pt idx="746">
                  <c:v>5.4976123237369299</c:v>
                </c:pt>
                <c:pt idx="747">
                  <c:v>5.5815852728115001</c:v>
                </c:pt>
                <c:pt idx="748">
                  <c:v>5.6245249898010199</c:v>
                </c:pt>
                <c:pt idx="749">
                  <c:v>5.5828053170244099</c:v>
                </c:pt>
                <c:pt idx="750">
                  <c:v>5.5589443462040702</c:v>
                </c:pt>
                <c:pt idx="751">
                  <c:v>5.3676579628044498</c:v>
                </c:pt>
                <c:pt idx="752">
                  <c:v>5.3769072850687003</c:v>
                </c:pt>
                <c:pt idx="753">
                  <c:v>5.5084192439237496</c:v>
                </c:pt>
                <c:pt idx="754">
                  <c:v>5.5344767272744102</c:v>
                </c:pt>
                <c:pt idx="755">
                  <c:v>5.5606574751059501</c:v>
                </c:pt>
                <c:pt idx="756">
                  <c:v>5.6501022085742898</c:v>
                </c:pt>
                <c:pt idx="757">
                  <c:v>5.6723195682076604</c:v>
                </c:pt>
                <c:pt idx="758">
                  <c:v>5.60575594076436</c:v>
                </c:pt>
                <c:pt idx="759">
                  <c:v>5.6885714499158997</c:v>
                </c:pt>
                <c:pt idx="760">
                  <c:v>5.8616346781224999</c:v>
                </c:pt>
                <c:pt idx="761">
                  <c:v>5.7968316919255596</c:v>
                </c:pt>
                <c:pt idx="762">
                  <c:v>5.8332409720568004</c:v>
                </c:pt>
                <c:pt idx="763">
                  <c:v>5.7227966205771299</c:v>
                </c:pt>
                <c:pt idx="764">
                  <c:v>5.5964152067035</c:v>
                </c:pt>
                <c:pt idx="765">
                  <c:v>5.4728247817172404</c:v>
                </c:pt>
                <c:pt idx="766">
                  <c:v>5.3485995066976697</c:v>
                </c:pt>
                <c:pt idx="767">
                  <c:v>5.31355497022337</c:v>
                </c:pt>
                <c:pt idx="768">
                  <c:v>5.2846059945574497</c:v>
                </c:pt>
                <c:pt idx="769">
                  <c:v>5.2558147368782198</c:v>
                </c:pt>
                <c:pt idx="770">
                  <c:v>5.2441245167435104</c:v>
                </c:pt>
                <c:pt idx="771">
                  <c:v>5.3645163699297997</c:v>
                </c:pt>
                <c:pt idx="772">
                  <c:v>5.3289470036439903</c:v>
                </c:pt>
                <c:pt idx="773">
                  <c:v>5.22977152072714</c:v>
                </c:pt>
                <c:pt idx="774">
                  <c:v>5.55017986466311</c:v>
                </c:pt>
                <c:pt idx="775">
                  <c:v>5.4649240341152003</c:v>
                </c:pt>
                <c:pt idx="776">
                  <c:v>5.4667276169053203</c:v>
                </c:pt>
                <c:pt idx="777">
                  <c:v>5.4506330712197197</c:v>
                </c:pt>
                <c:pt idx="778">
                  <c:v>5.3064066009116502</c:v>
                </c:pt>
                <c:pt idx="779">
                  <c:v>5.43294548835763</c:v>
                </c:pt>
                <c:pt idx="780">
                  <c:v>5.3843043429612498</c:v>
                </c:pt>
                <c:pt idx="781">
                  <c:v>5.45047512343241</c:v>
                </c:pt>
                <c:pt idx="782">
                  <c:v>5.4733114376373004</c:v>
                </c:pt>
                <c:pt idx="783">
                  <c:v>5.4686415418955399</c:v>
                </c:pt>
                <c:pt idx="784">
                  <c:v>5.37200449710563</c:v>
                </c:pt>
                <c:pt idx="785">
                  <c:v>5.2634690144268497</c:v>
                </c:pt>
                <c:pt idx="786">
                  <c:v>5.1637919857506303</c:v>
                </c:pt>
                <c:pt idx="787">
                  <c:v>5.0660025923998102</c:v>
                </c:pt>
                <c:pt idx="788">
                  <c:v>5.1019337753593499</c:v>
                </c:pt>
                <c:pt idx="789">
                  <c:v>5.1381198042028497</c:v>
                </c:pt>
                <c:pt idx="790">
                  <c:v>5.2387098555362801</c:v>
                </c:pt>
                <c:pt idx="791">
                  <c:v>5.29473211009282</c:v>
                </c:pt>
                <c:pt idx="792">
                  <c:v>5.2514635061115298</c:v>
                </c:pt>
                <c:pt idx="793">
                  <c:v>5.2085484935965303</c:v>
                </c:pt>
                <c:pt idx="794">
                  <c:v>5.3085850592390704</c:v>
                </c:pt>
                <c:pt idx="795">
                  <c:v>5.2203740791955298</c:v>
                </c:pt>
                <c:pt idx="796">
                  <c:v>5.1814518275074901</c:v>
                </c:pt>
                <c:pt idx="797">
                  <c:v>5.1428197737350603</c:v>
                </c:pt>
                <c:pt idx="798">
                  <c:v>5.1044757542102399</c:v>
                </c:pt>
                <c:pt idx="799">
                  <c:v>5.0664176213969903</c:v>
                </c:pt>
                <c:pt idx="800">
                  <c:v>5.2228625096665198</c:v>
                </c:pt>
                <c:pt idx="801">
                  <c:v>5.1029916109053097</c:v>
                </c:pt>
                <c:pt idx="802">
                  <c:v>5.1232188758433201</c:v>
                </c:pt>
                <c:pt idx="803">
                  <c:v>5.1435263177202897</c:v>
                </c:pt>
                <c:pt idx="804">
                  <c:v>5.0641509145972901</c:v>
                </c:pt>
                <c:pt idx="805">
                  <c:v>5.0646526306242903</c:v>
                </c:pt>
                <c:pt idx="806">
                  <c:v>5.0633161088446599</c:v>
                </c:pt>
                <c:pt idx="807">
                  <c:v>5.1927272643958799</c:v>
                </c:pt>
                <c:pt idx="808">
                  <c:v>5.1129221212071503</c:v>
                </c:pt>
                <c:pt idx="809">
                  <c:v>5.0343434743381996</c:v>
                </c:pt>
                <c:pt idx="810">
                  <c:v>5.01228967781325</c:v>
                </c:pt>
                <c:pt idx="811">
                  <c:v>4.9538654915676901</c:v>
                </c:pt>
                <c:pt idx="812">
                  <c:v>4.9005669757022003</c:v>
                </c:pt>
                <c:pt idx="813">
                  <c:v>4.8707801931448298</c:v>
                </c:pt>
                <c:pt idx="814">
                  <c:v>4.8433325683050796</c:v>
                </c:pt>
                <c:pt idx="815">
                  <c:v>4.7905392402935103</c:v>
                </c:pt>
                <c:pt idx="816">
                  <c:v>4.8594658259196901</c:v>
                </c:pt>
                <c:pt idx="817">
                  <c:v>4.7710699306178403</c:v>
                </c:pt>
                <c:pt idx="818">
                  <c:v>4.7608458899173103</c:v>
                </c:pt>
                <c:pt idx="819">
                  <c:v>4.8530699313657699</c:v>
                </c:pt>
                <c:pt idx="820">
                  <c:v>4.8628542851759704</c:v>
                </c:pt>
                <c:pt idx="821">
                  <c:v>4.8611841043869397</c:v>
                </c:pt>
                <c:pt idx="822">
                  <c:v>4.8652496572736696</c:v>
                </c:pt>
                <c:pt idx="823">
                  <c:v>4.8693186103032202</c:v>
                </c:pt>
                <c:pt idx="824">
                  <c:v>4.7938976391847303</c:v>
                </c:pt>
                <c:pt idx="825">
                  <c:v>4.7196448649618796</c:v>
                </c:pt>
                <c:pt idx="826">
                  <c:v>4.7846974128943298</c:v>
                </c:pt>
                <c:pt idx="827">
                  <c:v>4.8506466032889897</c:v>
                </c:pt>
                <c:pt idx="828">
                  <c:v>4.8930268459669799</c:v>
                </c:pt>
                <c:pt idx="829">
                  <c:v>4.9357773660773097</c:v>
                </c:pt>
                <c:pt idx="830">
                  <c:v>4.9313045601481296</c:v>
                </c:pt>
                <c:pt idx="831">
                  <c:v>4.9127503877797496</c:v>
                </c:pt>
                <c:pt idx="832">
                  <c:v>5.0261472541604002</c:v>
                </c:pt>
                <c:pt idx="833">
                  <c:v>4.9632196433557896</c:v>
                </c:pt>
                <c:pt idx="834">
                  <c:v>5.0810662222668199</c:v>
                </c:pt>
                <c:pt idx="835">
                  <c:v>5.0940172346270796</c:v>
                </c:pt>
                <c:pt idx="836">
                  <c:v>5.0185858554160898</c:v>
                </c:pt>
                <c:pt idx="837">
                  <c:v>4.9442714518075697</c:v>
                </c:pt>
                <c:pt idx="838">
                  <c:v>4.8268167672062496</c:v>
                </c:pt>
                <c:pt idx="839">
                  <c:v>4.7601684823561401</c:v>
                </c:pt>
                <c:pt idx="840">
                  <c:v>4.7893026820048696</c:v>
                </c:pt>
                <c:pt idx="841">
                  <c:v>4.8186151950037104</c:v>
                </c:pt>
                <c:pt idx="842">
                  <c:v>4.8301840321363496</c:v>
                </c:pt>
                <c:pt idx="843">
                  <c:v>4.8417806444672999</c:v>
                </c:pt>
                <c:pt idx="844">
                  <c:v>4.85379366852397</c:v>
                </c:pt>
                <c:pt idx="845">
                  <c:v>4.8658364982983198</c:v>
                </c:pt>
                <c:pt idx="846">
                  <c:v>4.9637645485053099</c:v>
                </c:pt>
                <c:pt idx="847">
                  <c:v>5.01223750078214</c:v>
                </c:pt>
                <c:pt idx="848">
                  <c:v>5.0896315750951704</c:v>
                </c:pt>
                <c:pt idx="849">
                  <c:v>5.1682206930863703</c:v>
                </c:pt>
                <c:pt idx="850">
                  <c:v>5.3025290643780796</c:v>
                </c:pt>
                <c:pt idx="851">
                  <c:v>5.3335040101242601</c:v>
                </c:pt>
                <c:pt idx="852">
                  <c:v>5.2880261649676799</c:v>
                </c:pt>
                <c:pt idx="853">
                  <c:v>5.3631095168497298</c:v>
                </c:pt>
                <c:pt idx="854">
                  <c:v>5.3467645125459198</c:v>
                </c:pt>
                <c:pt idx="855">
                  <c:v>5.3304693224711102</c:v>
                </c:pt>
                <c:pt idx="856">
                  <c:v>5.35973418030449</c:v>
                </c:pt>
                <c:pt idx="857">
                  <c:v>5.3891597053985096</c:v>
                </c:pt>
                <c:pt idx="858">
                  <c:v>5.4063613101361696</c:v>
                </c:pt>
                <c:pt idx="859">
                  <c:v>5.4236178205032299</c:v>
                </c:pt>
                <c:pt idx="860">
                  <c:v>5.6118303532437697</c:v>
                </c:pt>
                <c:pt idx="861">
                  <c:v>5.6027862298801603</c:v>
                </c:pt>
                <c:pt idx="862">
                  <c:v>5.6954865089380604</c:v>
                </c:pt>
                <c:pt idx="863">
                  <c:v>5.7897205501965701</c:v>
                </c:pt>
                <c:pt idx="864">
                  <c:v>5.7504009897123298</c:v>
                </c:pt>
                <c:pt idx="865">
                  <c:v>5.7010509556311302</c:v>
                </c:pt>
                <c:pt idx="866">
                  <c:v>5.6160487639965799</c:v>
                </c:pt>
                <c:pt idx="867">
                  <c:v>5.6134464506275803</c:v>
                </c:pt>
                <c:pt idx="868">
                  <c:v>5.6932796184161303</c:v>
                </c:pt>
                <c:pt idx="869">
                  <c:v>5.7508623247161701</c:v>
                </c:pt>
                <c:pt idx="870">
                  <c:v>5.7065916062344098</c:v>
                </c:pt>
                <c:pt idx="871">
                  <c:v>5.6403538325621296</c:v>
                </c:pt>
                <c:pt idx="872">
                  <c:v>5.4889766621981098</c:v>
                </c:pt>
                <c:pt idx="873">
                  <c:v>5.5013355661893497</c:v>
                </c:pt>
                <c:pt idx="874">
                  <c:v>5.4717146595922497</c:v>
                </c:pt>
                <c:pt idx="875">
                  <c:v>5.34800957547208</c:v>
                </c:pt>
                <c:pt idx="876">
                  <c:v>5.3093716451364799</c:v>
                </c:pt>
                <c:pt idx="877">
                  <c:v>5.2710128634522704</c:v>
                </c:pt>
                <c:pt idx="878">
                  <c:v>5.2310871124396598</c:v>
                </c:pt>
                <c:pt idx="879">
                  <c:v>5.1914637825432903</c:v>
                </c:pt>
                <c:pt idx="880">
                  <c:v>5.0552102306388997</c:v>
                </c:pt>
                <c:pt idx="881">
                  <c:v>4.9225327472932401</c:v>
                </c:pt>
                <c:pt idx="882">
                  <c:v>4.9986215956820201</c:v>
                </c:pt>
                <c:pt idx="883">
                  <c:v>5.0779686910708204</c:v>
                </c:pt>
                <c:pt idx="884">
                  <c:v>5.1585753259998999</c:v>
                </c:pt>
                <c:pt idx="885">
                  <c:v>5.1333439030734898</c:v>
                </c:pt>
                <c:pt idx="886">
                  <c:v>5.1277811957964001</c:v>
                </c:pt>
                <c:pt idx="887">
                  <c:v>5.1222245165027998</c:v>
                </c:pt>
                <c:pt idx="888">
                  <c:v>5.3066215943274102</c:v>
                </c:pt>
                <c:pt idx="889">
                  <c:v>5.1809299057353</c:v>
                </c:pt>
                <c:pt idx="890">
                  <c:v>5.2128278355504403</c:v>
                </c:pt>
                <c:pt idx="891">
                  <c:v>5.2449221544202498</c:v>
                </c:pt>
                <c:pt idx="892">
                  <c:v>5.3184239174914003</c:v>
                </c:pt>
                <c:pt idx="893">
                  <c:v>5.3519280145452504</c:v>
                </c:pt>
                <c:pt idx="894">
                  <c:v>5.2821406792785099</c:v>
                </c:pt>
                <c:pt idx="895">
                  <c:v>5.2132633473134398</c:v>
                </c:pt>
                <c:pt idx="896">
                  <c:v>5.1250727494761597</c:v>
                </c:pt>
                <c:pt idx="897">
                  <c:v>5.1562872566586204</c:v>
                </c:pt>
                <c:pt idx="898">
                  <c:v>5.1200541184431598</c:v>
                </c:pt>
                <c:pt idx="899">
                  <c:v>5.2315201193054097</c:v>
                </c:pt>
                <c:pt idx="900">
                  <c:v>5.3225830039573401</c:v>
                </c:pt>
                <c:pt idx="901">
                  <c:v>5.2744660757814898</c:v>
                </c:pt>
                <c:pt idx="902">
                  <c:v>5.3640338156001999</c:v>
                </c:pt>
                <c:pt idx="903">
                  <c:v>5.31782293711594</c:v>
                </c:pt>
                <c:pt idx="904">
                  <c:v>5.1634893500903098</c:v>
                </c:pt>
                <c:pt idx="905">
                  <c:v>5.0220742653375199</c:v>
                </c:pt>
                <c:pt idx="906">
                  <c:v>5.1286363529707</c:v>
                </c:pt>
                <c:pt idx="907">
                  <c:v>5.2631519308633798</c:v>
                </c:pt>
                <c:pt idx="908">
                  <c:v>5.2919141059376997</c:v>
                </c:pt>
                <c:pt idx="909">
                  <c:v>5.3208334611059804</c:v>
                </c:pt>
                <c:pt idx="910">
                  <c:v>5.4344492668426296</c:v>
                </c:pt>
                <c:pt idx="911">
                  <c:v>5.4733513801371902</c:v>
                </c:pt>
                <c:pt idx="912">
                  <c:v>5.4921103882647397</c:v>
                </c:pt>
                <c:pt idx="913">
                  <c:v>5.4644988670740497</c:v>
                </c:pt>
                <c:pt idx="914">
                  <c:v>5.4601268485801002</c:v>
                </c:pt>
                <c:pt idx="915">
                  <c:v>5.4557583280364996</c:v>
                </c:pt>
                <c:pt idx="916">
                  <c:v>5.5070313593076001</c:v>
                </c:pt>
                <c:pt idx="917">
                  <c:v>5.5587862527833103</c:v>
                </c:pt>
                <c:pt idx="918">
                  <c:v>5.5601514287853</c:v>
                </c:pt>
                <c:pt idx="919">
                  <c:v>5.6632941456764403</c:v>
                </c:pt>
                <c:pt idx="920">
                  <c:v>5.6782505626395503</c:v>
                </c:pt>
                <c:pt idx="921">
                  <c:v>5.6932464785943404</c:v>
                </c:pt>
                <c:pt idx="922">
                  <c:v>5.7313708768923899</c:v>
                </c:pt>
                <c:pt idx="923">
                  <c:v>5.7697505723659699</c:v>
                </c:pt>
                <c:pt idx="924">
                  <c:v>5.8334049736576397</c:v>
                </c:pt>
                <c:pt idx="925">
                  <c:v>5.89776163802863</c:v>
                </c:pt>
                <c:pt idx="926">
                  <c:v>5.9572446341482399</c:v>
                </c:pt>
                <c:pt idx="927">
                  <c:v>5.8489866585811097</c:v>
                </c:pt>
                <c:pt idx="928">
                  <c:v>6.0615211884100599</c:v>
                </c:pt>
                <c:pt idx="929">
                  <c:v>5.9216764507877304</c:v>
                </c:pt>
                <c:pt idx="930">
                  <c:v>5.8856655428151203</c:v>
                </c:pt>
                <c:pt idx="931">
                  <c:v>5.8498736244316598</c:v>
                </c:pt>
                <c:pt idx="932">
                  <c:v>5.8210337990630503</c:v>
                </c:pt>
                <c:pt idx="933">
                  <c:v>5.8874830367362296</c:v>
                </c:pt>
                <c:pt idx="934">
                  <c:v>5.9870030493007604</c:v>
                </c:pt>
                <c:pt idx="935">
                  <c:v>6.0693501207109701</c:v>
                </c:pt>
                <c:pt idx="936">
                  <c:v>5.89760634825896</c:v>
                </c:pt>
                <c:pt idx="937">
                  <c:v>5.7307223915680199</c:v>
                </c:pt>
                <c:pt idx="938">
                  <c:v>5.7037346091671104</c:v>
                </c:pt>
                <c:pt idx="939">
                  <c:v>5.6768739207604897</c:v>
                </c:pt>
                <c:pt idx="940">
                  <c:v>5.7522271814528096</c:v>
                </c:pt>
                <c:pt idx="941">
                  <c:v>5.8285806605710198</c:v>
                </c:pt>
                <c:pt idx="942">
                  <c:v>5.9165399933439398</c:v>
                </c:pt>
                <c:pt idx="943">
                  <c:v>5.86304617575406</c:v>
                </c:pt>
                <c:pt idx="944">
                  <c:v>5.6983463009573496</c:v>
                </c:pt>
                <c:pt idx="945">
                  <c:v>5.70018063334786</c:v>
                </c:pt>
                <c:pt idx="946">
                  <c:v>5.6393359699115599</c:v>
                </c:pt>
                <c:pt idx="947">
                  <c:v>5.6542682727688396</c:v>
                </c:pt>
                <c:pt idx="948">
                  <c:v>5.6269546390425598</c:v>
                </c:pt>
                <c:pt idx="949">
                  <c:v>5.6171999479432797</c:v>
                </c:pt>
                <c:pt idx="950">
                  <c:v>5.7752035374366999</c:v>
                </c:pt>
                <c:pt idx="951">
                  <c:v>5.6304180638304304</c:v>
                </c:pt>
                <c:pt idx="952">
                  <c:v>5.7040327769517498</c:v>
                </c:pt>
                <c:pt idx="953">
                  <c:v>5.71943287466621</c:v>
                </c:pt>
                <c:pt idx="954">
                  <c:v>5.7645429797357002</c:v>
                </c:pt>
                <c:pt idx="955">
                  <c:v>5.8100088756019197</c:v>
                </c:pt>
                <c:pt idx="956">
                  <c:v>5.7618149011111699</c:v>
                </c:pt>
                <c:pt idx="957">
                  <c:v>5.7140206952312704</c:v>
                </c:pt>
                <c:pt idx="958">
                  <c:v>5.8275859376163197</c:v>
                </c:pt>
                <c:pt idx="959">
                  <c:v>5.85753881386659</c:v>
                </c:pt>
                <c:pt idx="960">
                  <c:v>5.8412293059205798</c:v>
                </c:pt>
                <c:pt idx="961">
                  <c:v>5.7550355644769304</c:v>
                </c:pt>
                <c:pt idx="962">
                  <c:v>5.72493908175288</c:v>
                </c:pt>
                <c:pt idx="963">
                  <c:v>5.7809199587701103</c:v>
                </c:pt>
                <c:pt idx="964">
                  <c:v>5.6759865724451402</c:v>
                </c:pt>
                <c:pt idx="965">
                  <c:v>5.5729579029548901</c:v>
                </c:pt>
                <c:pt idx="966">
                  <c:v>5.5915080620189803</c:v>
                </c:pt>
                <c:pt idx="967">
                  <c:v>5.61011996718043</c:v>
                </c:pt>
                <c:pt idx="968">
                  <c:v>5.6329008359860504</c:v>
                </c:pt>
                <c:pt idx="969">
                  <c:v>5.6077617393034096</c:v>
                </c:pt>
                <c:pt idx="970">
                  <c:v>5.5800691701221696</c:v>
                </c:pt>
                <c:pt idx="971">
                  <c:v>5.6456134559648898</c:v>
                </c:pt>
                <c:pt idx="972">
                  <c:v>5.6773262033460297</c:v>
                </c:pt>
                <c:pt idx="973">
                  <c:v>5.7092170887372102</c:v>
                </c:pt>
                <c:pt idx="974">
                  <c:v>5.7459345304518399</c:v>
                </c:pt>
                <c:pt idx="975">
                  <c:v>5.7735334986524496</c:v>
                </c:pt>
                <c:pt idx="976">
                  <c:v>5.8076534599257403</c:v>
                </c:pt>
                <c:pt idx="977">
                  <c:v>5.8701198974783502</c:v>
                </c:pt>
                <c:pt idx="978">
                  <c:v>5.91903443696265</c:v>
                </c:pt>
                <c:pt idx="979">
                  <c:v>5.9683565715582496</c:v>
                </c:pt>
                <c:pt idx="980">
                  <c:v>6.01003757987184</c:v>
                </c:pt>
                <c:pt idx="981">
                  <c:v>6.0618851594547802</c:v>
                </c:pt>
                <c:pt idx="982">
                  <c:v>6.0493253340485298</c:v>
                </c:pt>
                <c:pt idx="983">
                  <c:v>6.0157056206352104</c:v>
                </c:pt>
                <c:pt idx="984">
                  <c:v>6.0273623185103196</c:v>
                </c:pt>
                <c:pt idx="985">
                  <c:v>6.0639174216705198</c:v>
                </c:pt>
                <c:pt idx="986">
                  <c:v>6.1370458093294102</c:v>
                </c:pt>
                <c:pt idx="987">
                  <c:v>6.2286877440784503</c:v>
                </c:pt>
                <c:pt idx="988">
                  <c:v>6.2030639141776103</c:v>
                </c:pt>
                <c:pt idx="989">
                  <c:v>6.07247806660446</c:v>
                </c:pt>
                <c:pt idx="990">
                  <c:v>5.9816528855101598</c:v>
                </c:pt>
                <c:pt idx="991">
                  <c:v>5.9016588722260304</c:v>
                </c:pt>
                <c:pt idx="992">
                  <c:v>5.8489692271727201</c:v>
                </c:pt>
                <c:pt idx="993">
                  <c:v>5.9077899019639402</c:v>
                </c:pt>
                <c:pt idx="994">
                  <c:v>5.9486896619721001</c:v>
                </c:pt>
                <c:pt idx="995">
                  <c:v>5.8957138014274202</c:v>
                </c:pt>
                <c:pt idx="996">
                  <c:v>5.9091103341648603</c:v>
                </c:pt>
                <c:pt idx="997">
                  <c:v>5.9225373071671097</c:v>
                </c:pt>
                <c:pt idx="998">
                  <c:v>5.8665371338971299</c:v>
                </c:pt>
                <c:pt idx="999">
                  <c:v>5.9486682732436202</c:v>
                </c:pt>
                <c:pt idx="1000">
                  <c:v>5.9839435491859403</c:v>
                </c:pt>
                <c:pt idx="1001">
                  <c:v>6.0194280055759899</c:v>
                </c:pt>
                <c:pt idx="1002">
                  <c:v>5.9987095043138003</c:v>
                </c:pt>
                <c:pt idx="1003">
                  <c:v>5.9780623148596703</c:v>
                </c:pt>
                <c:pt idx="1004">
                  <c:v>6.1052677463792602</c:v>
                </c:pt>
                <c:pt idx="1005">
                  <c:v>6.0607200064404303</c:v>
                </c:pt>
                <c:pt idx="1006">
                  <c:v>6.0553697609570696</c:v>
                </c:pt>
                <c:pt idx="1007">
                  <c:v>5.9199535985713601</c:v>
                </c:pt>
                <c:pt idx="1008">
                  <c:v>5.8981291697359</c:v>
                </c:pt>
                <c:pt idx="1009">
                  <c:v>5.8413775767546197</c:v>
                </c:pt>
                <c:pt idx="1010">
                  <c:v>5.7964044688165304</c:v>
                </c:pt>
                <c:pt idx="1011">
                  <c:v>5.75177761146933</c:v>
                </c:pt>
                <c:pt idx="1012">
                  <c:v>5.6537716970412299</c:v>
                </c:pt>
                <c:pt idx="1013">
                  <c:v>5.7329720269267197</c:v>
                </c:pt>
                <c:pt idx="1014">
                  <c:v>5.7902907179858696</c:v>
                </c:pt>
                <c:pt idx="1015">
                  <c:v>5.7755017417187098</c:v>
                </c:pt>
                <c:pt idx="1016">
                  <c:v>5.7144456260132399</c:v>
                </c:pt>
                <c:pt idx="1017">
                  <c:v>5.71413068108175</c:v>
                </c:pt>
                <c:pt idx="1018">
                  <c:v>5.7179363840690396</c:v>
                </c:pt>
                <c:pt idx="1019">
                  <c:v>5.6162316544259498</c:v>
                </c:pt>
                <c:pt idx="1020">
                  <c:v>5.5669113703022903</c:v>
                </c:pt>
                <c:pt idx="1021">
                  <c:v>5.5598497801701301</c:v>
                </c:pt>
                <c:pt idx="1022">
                  <c:v>5.5560689524183298</c:v>
                </c:pt>
                <c:pt idx="1023">
                  <c:v>5.5040074215830499</c:v>
                </c:pt>
                <c:pt idx="1024">
                  <c:v>5.44558507288657</c:v>
                </c:pt>
                <c:pt idx="1025">
                  <c:v>5.3877828488675901</c:v>
                </c:pt>
                <c:pt idx="1026">
                  <c:v>5.3210441920675002</c:v>
                </c:pt>
                <c:pt idx="1027">
                  <c:v>5.2739955878873097</c:v>
                </c:pt>
                <c:pt idx="1028">
                  <c:v>5.2074668588833299</c:v>
                </c:pt>
                <c:pt idx="1029">
                  <c:v>5.1417773554170099</c:v>
                </c:pt>
                <c:pt idx="1030">
                  <c:v>5.0212123975496201</c:v>
                </c:pt>
                <c:pt idx="1031">
                  <c:v>5.0122703357296796</c:v>
                </c:pt>
                <c:pt idx="1032">
                  <c:v>4.9605572686056698</c:v>
                </c:pt>
                <c:pt idx="1033">
                  <c:v>4.92743879344828</c:v>
                </c:pt>
                <c:pt idx="1034">
                  <c:v>4.95707483017949</c:v>
                </c:pt>
                <c:pt idx="1035">
                  <c:v>4.8325233571933301</c:v>
                </c:pt>
                <c:pt idx="1036">
                  <c:v>4.74431700149752</c:v>
                </c:pt>
                <c:pt idx="1037">
                  <c:v>4.8135640354397999</c:v>
                </c:pt>
                <c:pt idx="1038">
                  <c:v>4.7519908466634604</c:v>
                </c:pt>
                <c:pt idx="1039">
                  <c:v>4.7953990315436004</c:v>
                </c:pt>
                <c:pt idx="1040">
                  <c:v>4.7678094652412897</c:v>
                </c:pt>
                <c:pt idx="1041">
                  <c:v>4.8800706628705699</c:v>
                </c:pt>
                <c:pt idx="1042">
                  <c:v>4.8952545218388703</c:v>
                </c:pt>
                <c:pt idx="1043">
                  <c:v>4.9104856238880901</c:v>
                </c:pt>
                <c:pt idx="1044">
                  <c:v>4.7597822109771597</c:v>
                </c:pt>
                <c:pt idx="1045">
                  <c:v>4.6137039045022501</c:v>
                </c:pt>
                <c:pt idx="1046">
                  <c:v>4.6503065908318799</c:v>
                </c:pt>
                <c:pt idx="1047">
                  <c:v>4.6871996635136197</c:v>
                </c:pt>
                <c:pt idx="1048">
                  <c:v>4.6680749586812196</c:v>
                </c:pt>
                <c:pt idx="1049">
                  <c:v>4.6490282864399601</c:v>
                </c:pt>
                <c:pt idx="1050">
                  <c:v>4.5725549136689301</c:v>
                </c:pt>
                <c:pt idx="1051">
                  <c:v>4.49733947618732</c:v>
                </c:pt>
                <c:pt idx="1052">
                  <c:v>4.5237612815228303</c:v>
                </c:pt>
                <c:pt idx="1053">
                  <c:v>4.5503383145881804</c:v>
                </c:pt>
                <c:pt idx="1054">
                  <c:v>4.6462769645426896</c:v>
                </c:pt>
                <c:pt idx="1055">
                  <c:v>4.6029091804087701</c:v>
                </c:pt>
                <c:pt idx="1056">
                  <c:v>4.5094069072667899</c:v>
                </c:pt>
                <c:pt idx="1057">
                  <c:v>4.5379416593666297</c:v>
                </c:pt>
                <c:pt idx="1058">
                  <c:v>4.2593463293549298</c:v>
                </c:pt>
                <c:pt idx="1059">
                  <c:v>4.4025282050235299</c:v>
                </c:pt>
                <c:pt idx="1060">
                  <c:v>4.4491468575418196</c:v>
                </c:pt>
                <c:pt idx="1061">
                  <c:v>4.5653787778345301</c:v>
                </c:pt>
                <c:pt idx="1062">
                  <c:v>4.5264735641045499</c:v>
                </c:pt>
                <c:pt idx="1063">
                  <c:v>4.5493516338545597</c:v>
                </c:pt>
                <c:pt idx="1064">
                  <c:v>4.4086618146212899</c:v>
                </c:pt>
                <c:pt idx="1065">
                  <c:v>4.4304097746205198</c:v>
                </c:pt>
                <c:pt idx="1066">
                  <c:v>4.3916133017064203</c:v>
                </c:pt>
                <c:pt idx="1067">
                  <c:v>4.3357066015629799</c:v>
                </c:pt>
                <c:pt idx="1068">
                  <c:v>4.3999612489662301</c:v>
                </c:pt>
                <c:pt idx="1069">
                  <c:v>4.4651681424719696</c:v>
                </c:pt>
                <c:pt idx="1070">
                  <c:v>4.4216582260664099</c:v>
                </c:pt>
                <c:pt idx="1071">
                  <c:v>4.4829663085506697</c:v>
                </c:pt>
                <c:pt idx="1072">
                  <c:v>4.5448910158023699</c:v>
                </c:pt>
                <c:pt idx="1073">
                  <c:v>4.4346164112671902</c:v>
                </c:pt>
                <c:pt idx="1074">
                  <c:v>4.3967765603463196</c:v>
                </c:pt>
                <c:pt idx="1075">
                  <c:v>4.36807372626276</c:v>
                </c:pt>
                <c:pt idx="1076">
                  <c:v>4.3979039573537904</c:v>
                </c:pt>
                <c:pt idx="1077">
                  <c:v>4.24780511292931</c:v>
                </c:pt>
                <c:pt idx="1078">
                  <c:v>4.2198051699117798</c:v>
                </c:pt>
                <c:pt idx="1079">
                  <c:v>4.4103644406709703</c:v>
                </c:pt>
                <c:pt idx="1080">
                  <c:v>4.3755330149442804</c:v>
                </c:pt>
                <c:pt idx="1081">
                  <c:v>4.3140600354523997</c:v>
                </c:pt>
                <c:pt idx="1082">
                  <c:v>4.2625004432136002</c:v>
                </c:pt>
                <c:pt idx="1083">
                  <c:v>4.2115570666811299</c:v>
                </c:pt>
                <c:pt idx="1084">
                  <c:v>4.2791183692339798</c:v>
                </c:pt>
                <c:pt idx="1085">
                  <c:v>4.3477634822470401</c:v>
                </c:pt>
                <c:pt idx="1086">
                  <c:v>4.4252318053921904</c:v>
                </c:pt>
                <c:pt idx="1087">
                  <c:v>4.4883612490227804</c:v>
                </c:pt>
                <c:pt idx="1088">
                  <c:v>4.4953328573353497</c:v>
                </c:pt>
                <c:pt idx="1089">
                  <c:v>4.4549498319224696</c:v>
                </c:pt>
                <c:pt idx="1090">
                  <c:v>4.43839956187586</c:v>
                </c:pt>
                <c:pt idx="1091">
                  <c:v>4.4219107765706998</c:v>
                </c:pt>
                <c:pt idx="1092">
                  <c:v>4.4062807762793099</c:v>
                </c:pt>
                <c:pt idx="1093">
                  <c:v>4.38029911354423</c:v>
                </c:pt>
                <c:pt idx="1094">
                  <c:v>4.3596434243227602</c:v>
                </c:pt>
                <c:pt idx="1095">
                  <c:v>4.3390851388370102</c:v>
                </c:pt>
                <c:pt idx="1096">
                  <c:v>4.3700782516280103</c:v>
                </c:pt>
                <c:pt idx="1097">
                  <c:v>4.4144762066216696</c:v>
                </c:pt>
                <c:pt idx="1098">
                  <c:v>4.47323594457142</c:v>
                </c:pt>
                <c:pt idx="1099">
                  <c:v>4.4248467899838699</c:v>
                </c:pt>
                <c:pt idx="1100">
                  <c:v>4.4544657992462202</c:v>
                </c:pt>
                <c:pt idx="1101">
                  <c:v>4.4280755255671798</c:v>
                </c:pt>
                <c:pt idx="1102">
                  <c:v>4.3916813447234304</c:v>
                </c:pt>
                <c:pt idx="1103">
                  <c:v>4.3679805915319703</c:v>
                </c:pt>
                <c:pt idx="1104">
                  <c:v>4.3444077450937</c:v>
                </c:pt>
                <c:pt idx="1105">
                  <c:v>4.2897815610133403</c:v>
                </c:pt>
                <c:pt idx="1106">
                  <c:v>4.2424580931947196</c:v>
                </c:pt>
                <c:pt idx="1107">
                  <c:v>4.2201109671618804</c:v>
                </c:pt>
                <c:pt idx="1108">
                  <c:v>4.2415748652953003</c:v>
                </c:pt>
                <c:pt idx="1109">
                  <c:v>4.2631479309190201</c:v>
                </c:pt>
                <c:pt idx="1110">
                  <c:v>4.2937736570500702</c:v>
                </c:pt>
                <c:pt idx="1111">
                  <c:v>4.13790483344627</c:v>
                </c:pt>
                <c:pt idx="1112">
                  <c:v>3.97903253384926</c:v>
                </c:pt>
                <c:pt idx="1113">
                  <c:v>4.0249705364425301</c:v>
                </c:pt>
                <c:pt idx="1114">
                  <c:v>3.9868558164996699</c:v>
                </c:pt>
                <c:pt idx="1115">
                  <c:v>3.9491020263731098</c:v>
                </c:pt>
                <c:pt idx="1116">
                  <c:v>3.8285647861137702</c:v>
                </c:pt>
                <c:pt idx="1117">
                  <c:v>3.7091187747771501</c:v>
                </c:pt>
                <c:pt idx="1118">
                  <c:v>3.7754780440246001</c:v>
                </c:pt>
                <c:pt idx="1119">
                  <c:v>3.8430245366753599</c:v>
                </c:pt>
                <c:pt idx="1120">
                  <c:v>3.7421275871295601</c:v>
                </c:pt>
                <c:pt idx="1121">
                  <c:v>3.8080888170034402</c:v>
                </c:pt>
                <c:pt idx="1122">
                  <c:v>3.6892609693227301</c:v>
                </c:pt>
                <c:pt idx="1123">
                  <c:v>3.7725503194382899</c:v>
                </c:pt>
                <c:pt idx="1124">
                  <c:v>3.6131391417570602</c:v>
                </c:pt>
                <c:pt idx="1125">
                  <c:v>3.85903284782884</c:v>
                </c:pt>
                <c:pt idx="1126">
                  <c:v>3.8767407459055998</c:v>
                </c:pt>
                <c:pt idx="1127">
                  <c:v>3.8295513200713902</c:v>
                </c:pt>
                <c:pt idx="1128">
                  <c:v>3.9081973683148901</c:v>
                </c:pt>
                <c:pt idx="1129">
                  <c:v>3.8416573332802999</c:v>
                </c:pt>
                <c:pt idx="1130">
                  <c:v>4.0198654712421602</c:v>
                </c:pt>
                <c:pt idx="1131">
                  <c:v>4.10807770830157</c:v>
                </c:pt>
                <c:pt idx="1132">
                  <c:v>4.0545045458775801</c:v>
                </c:pt>
                <c:pt idx="1133">
                  <c:v>4.1420864426037598</c:v>
                </c:pt>
                <c:pt idx="1134">
                  <c:v>4.1517138835869298</c:v>
                </c:pt>
                <c:pt idx="1135">
                  <c:v>4.16136370160668</c:v>
                </c:pt>
                <c:pt idx="1136">
                  <c:v>4.0845283983541698</c:v>
                </c:pt>
                <c:pt idx="1137">
                  <c:v>4.1917052846760097</c:v>
                </c:pt>
                <c:pt idx="1138">
                  <c:v>4.1984439459293901</c:v>
                </c:pt>
                <c:pt idx="1139">
                  <c:v>4.0879660030159997</c:v>
                </c:pt>
                <c:pt idx="1140">
                  <c:v>4.1706067093638497</c:v>
                </c:pt>
                <c:pt idx="1141">
                  <c:v>4.1308544373062501</c:v>
                </c:pt>
                <c:pt idx="1142">
                  <c:v>4.1359541337001504</c:v>
                </c:pt>
                <c:pt idx="1143">
                  <c:v>4.2009952185587203</c:v>
                </c:pt>
                <c:pt idx="1144">
                  <c:v>4.29650543758087</c:v>
                </c:pt>
                <c:pt idx="1145">
                  <c:v>4.18149186169427</c:v>
                </c:pt>
                <c:pt idx="1146">
                  <c:v>4.2903146612767298</c:v>
                </c:pt>
                <c:pt idx="1147">
                  <c:v>4.3592022140778699</c:v>
                </c:pt>
                <c:pt idx="1148">
                  <c:v>4.3741497898734796</c:v>
                </c:pt>
                <c:pt idx="1149">
                  <c:v>4.3891486204655399</c:v>
                </c:pt>
                <c:pt idx="1150">
                  <c:v>4.4041988816052298</c:v>
                </c:pt>
                <c:pt idx="1151">
                  <c:v>4.4193007496463901</c:v>
                </c:pt>
                <c:pt idx="1152">
                  <c:v>4.3999033051055498</c:v>
                </c:pt>
                <c:pt idx="1153">
                  <c:v>4.3805910009242401</c:v>
                </c:pt>
                <c:pt idx="1154">
                  <c:v>4.3044847828620103</c:v>
                </c:pt>
                <c:pt idx="1155">
                  <c:v>4.3414817935672598</c:v>
                </c:pt>
                <c:pt idx="1156">
                  <c:v>4.3857774728884902</c:v>
                </c:pt>
                <c:pt idx="1157">
                  <c:v>4.3791780747040896</c:v>
                </c:pt>
                <c:pt idx="1158">
                  <c:v>4.29647783959091</c:v>
                </c:pt>
                <c:pt idx="1159">
                  <c:v>4.2153393881666101</c:v>
                </c:pt>
                <c:pt idx="1160">
                  <c:v>4.16015612568936</c:v>
                </c:pt>
                <c:pt idx="1161">
                  <c:v>4.1505525088021402</c:v>
                </c:pt>
                <c:pt idx="1162">
                  <c:v>4.1185942184501796</c:v>
                </c:pt>
                <c:pt idx="1163">
                  <c:v>4.0868819995116201</c:v>
                </c:pt>
                <c:pt idx="1164">
                  <c:v>4.0439199279763001</c:v>
                </c:pt>
                <c:pt idx="1165">
                  <c:v>3.9155391662946801</c:v>
                </c:pt>
                <c:pt idx="1166">
                  <c:v>4.0813640988238902</c:v>
                </c:pt>
                <c:pt idx="1167">
                  <c:v>4.2295193538954603</c:v>
                </c:pt>
                <c:pt idx="1168">
                  <c:v>4.26998712332691</c:v>
                </c:pt>
                <c:pt idx="1169">
                  <c:v>4.3108420857762297</c:v>
                </c:pt>
                <c:pt idx="1170">
                  <c:v>4.3345577141215204</c:v>
                </c:pt>
                <c:pt idx="1171">
                  <c:v>4.3936571562559497</c:v>
                </c:pt>
                <c:pt idx="1172">
                  <c:v>4.4903808567825703</c:v>
                </c:pt>
                <c:pt idx="1173">
                  <c:v>4.4858177807354904</c:v>
                </c:pt>
                <c:pt idx="1174">
                  <c:v>4.4842735249212096</c:v>
                </c:pt>
                <c:pt idx="1175">
                  <c:v>4.4336076278595096</c:v>
                </c:pt>
                <c:pt idx="1176">
                  <c:v>4.4057093293983502</c:v>
                </c:pt>
                <c:pt idx="1177">
                  <c:v>4.3779865798631104</c:v>
                </c:pt>
                <c:pt idx="1178">
                  <c:v>4.3650267374320197</c:v>
                </c:pt>
                <c:pt idx="1179">
                  <c:v>4.2136633191263497</c:v>
                </c:pt>
                <c:pt idx="1180">
                  <c:v>4.2455315643298901</c:v>
                </c:pt>
                <c:pt idx="1181">
                  <c:v>4.2776408314128203</c:v>
                </c:pt>
                <c:pt idx="1182">
                  <c:v>4.3685677131492797</c:v>
                </c:pt>
                <c:pt idx="1183">
                  <c:v>4.3596618457602601</c:v>
                </c:pt>
                <c:pt idx="1184">
                  <c:v>4.3286549323506502</c:v>
                </c:pt>
                <c:pt idx="1185">
                  <c:v>4.2978685472098004</c:v>
                </c:pt>
                <c:pt idx="1186">
                  <c:v>4.2914650159132899</c:v>
                </c:pt>
                <c:pt idx="1187">
                  <c:v>4.2368152425071504</c:v>
                </c:pt>
                <c:pt idx="1188">
                  <c:v>4.2995351907673198</c:v>
                </c:pt>
                <c:pt idx="1189">
                  <c:v>4.43362083996041</c:v>
                </c:pt>
                <c:pt idx="1190">
                  <c:v>4.3827880328480999</c:v>
                </c:pt>
                <c:pt idx="1191">
                  <c:v>4.4621328532122604</c:v>
                </c:pt>
                <c:pt idx="1192">
                  <c:v>4.4155484089193697</c:v>
                </c:pt>
                <c:pt idx="1193">
                  <c:v>4.4734021613183996</c:v>
                </c:pt>
                <c:pt idx="1194">
                  <c:v>4.4192478255692302</c:v>
                </c:pt>
                <c:pt idx="1195">
                  <c:v>4.36574907408784</c:v>
                </c:pt>
                <c:pt idx="1196">
                  <c:v>4.3152783374957702</c:v>
                </c:pt>
                <c:pt idx="1197">
                  <c:v>4.2653910735698801</c:v>
                </c:pt>
                <c:pt idx="1198">
                  <c:v>4.2103460316368002</c:v>
                </c:pt>
                <c:pt idx="1199">
                  <c:v>4.1673323508673601</c:v>
                </c:pt>
                <c:pt idx="1200">
                  <c:v>4.2127530193713003</c:v>
                </c:pt>
                <c:pt idx="1201">
                  <c:v>4.1978689411063401</c:v>
                </c:pt>
                <c:pt idx="1202">
                  <c:v>4.21332994218964</c:v>
                </c:pt>
                <c:pt idx="1203">
                  <c:v>4.2288478870598496</c:v>
                </c:pt>
                <c:pt idx="1204">
                  <c:v>4.27054144662252</c:v>
                </c:pt>
                <c:pt idx="1205">
                  <c:v>4.3130774192100798</c:v>
                </c:pt>
                <c:pt idx="1206">
                  <c:v>4.27681378415505</c:v>
                </c:pt>
                <c:pt idx="1207">
                  <c:v>4.3987634433636797</c:v>
                </c:pt>
                <c:pt idx="1208">
                  <c:v>4.4103778411805896</c:v>
                </c:pt>
                <c:pt idx="1209">
                  <c:v>4.46358519154471</c:v>
                </c:pt>
                <c:pt idx="1210">
                  <c:v>4.3775196042755304</c:v>
                </c:pt>
                <c:pt idx="1211">
                  <c:v>4.4252626851747401</c:v>
                </c:pt>
                <c:pt idx="1212">
                  <c:v>4.3319774324902598</c:v>
                </c:pt>
                <c:pt idx="1213">
                  <c:v>4.3716779507241403</c:v>
                </c:pt>
                <c:pt idx="1214">
                  <c:v>4.4276258398116299</c:v>
                </c:pt>
                <c:pt idx="1215">
                  <c:v>4.3182039626065301</c:v>
                </c:pt>
                <c:pt idx="1216">
                  <c:v>4.3626461360069397</c:v>
                </c:pt>
                <c:pt idx="1217">
                  <c:v>4.4075457002100196</c:v>
                </c:pt>
                <c:pt idx="1218">
                  <c:v>4.4672018689182096</c:v>
                </c:pt>
                <c:pt idx="1219">
                  <c:v>4.5276654843795301</c:v>
                </c:pt>
                <c:pt idx="1220">
                  <c:v>4.4930398348489202</c:v>
                </c:pt>
                <c:pt idx="1221">
                  <c:v>4.4792272683730898</c:v>
                </c:pt>
                <c:pt idx="1222">
                  <c:v>4.5387623773523904</c:v>
                </c:pt>
                <c:pt idx="1223">
                  <c:v>4.4297723234686703</c:v>
                </c:pt>
                <c:pt idx="1224">
                  <c:v>4.5063073652443997</c:v>
                </c:pt>
                <c:pt idx="1225">
                  <c:v>4.5018826527785301</c:v>
                </c:pt>
                <c:pt idx="1226">
                  <c:v>4.5646695527240002</c:v>
                </c:pt>
                <c:pt idx="1227">
                  <c:v>4.6283321296048303</c:v>
                </c:pt>
                <c:pt idx="1228">
                  <c:v>4.6587895167228401</c:v>
                </c:pt>
                <c:pt idx="1229">
                  <c:v>4.6942573200752999</c:v>
                </c:pt>
                <c:pt idx="1230">
                  <c:v>4.6883321678939902</c:v>
                </c:pt>
                <c:pt idx="1231">
                  <c:v>4.6210323168011902</c:v>
                </c:pt>
                <c:pt idx="1232">
                  <c:v>4.6369151424103903</c:v>
                </c:pt>
                <c:pt idx="1233">
                  <c:v>4.6528525584513396</c:v>
                </c:pt>
                <c:pt idx="1234">
                  <c:v>4.6489980613758899</c:v>
                </c:pt>
                <c:pt idx="1235">
                  <c:v>4.5933714272834303</c:v>
                </c:pt>
                <c:pt idx="1236">
                  <c:v>4.6486782949067802</c:v>
                </c:pt>
                <c:pt idx="1237">
                  <c:v>4.7046510894325602</c:v>
                </c:pt>
                <c:pt idx="1238">
                  <c:v>4.7620766634645397</c:v>
                </c:pt>
                <c:pt idx="1239">
                  <c:v>4.81862649939319</c:v>
                </c:pt>
                <c:pt idx="1240">
                  <c:v>4.85299506980581</c:v>
                </c:pt>
                <c:pt idx="1241">
                  <c:v>4.8876087720277397</c:v>
                </c:pt>
                <c:pt idx="1242">
                  <c:v>4.9224693544472098</c:v>
                </c:pt>
                <c:pt idx="1243">
                  <c:v>4.9575785779227299</c:v>
                </c:pt>
                <c:pt idx="1244">
                  <c:v>4.9343419788634701</c:v>
                </c:pt>
                <c:pt idx="1245">
                  <c:v>4.9471387254598103</c:v>
                </c:pt>
                <c:pt idx="1246">
                  <c:v>4.94195985904609</c:v>
                </c:pt>
                <c:pt idx="1247">
                  <c:v>4.93678641408078</c:v>
                </c:pt>
                <c:pt idx="1248">
                  <c:v>4.9969066503040702</c:v>
                </c:pt>
                <c:pt idx="1249">
                  <c:v>5.0231550517251602</c:v>
                </c:pt>
                <c:pt idx="1250">
                  <c:v>5.05225381026509</c:v>
                </c:pt>
                <c:pt idx="1251">
                  <c:v>5.1110520203682004</c:v>
                </c:pt>
                <c:pt idx="1252">
                  <c:v>5.1272844873930303</c:v>
                </c:pt>
                <c:pt idx="1253">
                  <c:v>5.0960463062160697</c:v>
                </c:pt>
                <c:pt idx="1254">
                  <c:v>5.0457271956480296</c:v>
                </c:pt>
                <c:pt idx="1255">
                  <c:v>4.9959049433768401</c:v>
                </c:pt>
                <c:pt idx="1256">
                  <c:v>5.13626216317755</c:v>
                </c:pt>
                <c:pt idx="1257">
                  <c:v>5.1060745494870101</c:v>
                </c:pt>
                <c:pt idx="1258">
                  <c:v>5.2145253703404997</c:v>
                </c:pt>
                <c:pt idx="1259">
                  <c:v>5.2196227480828501</c:v>
                </c:pt>
                <c:pt idx="1260">
                  <c:v>5.2745287460321304</c:v>
                </c:pt>
                <c:pt idx="1261">
                  <c:v>5.1737855495518899</c:v>
                </c:pt>
                <c:pt idx="1262">
                  <c:v>5.1837779280412999</c:v>
                </c:pt>
                <c:pt idx="1263">
                  <c:v>5.1292853306205997</c:v>
                </c:pt>
                <c:pt idx="1264">
                  <c:v>4.9400470257570497</c:v>
                </c:pt>
                <c:pt idx="1265">
                  <c:v>4.9577762868832203</c:v>
                </c:pt>
                <c:pt idx="1266">
                  <c:v>4.9119187751046098</c:v>
                </c:pt>
                <c:pt idx="1267">
                  <c:v>4.86648542756111</c:v>
                </c:pt>
                <c:pt idx="1268">
                  <c:v>4.8845691339039599</c:v>
                </c:pt>
                <c:pt idx="1269">
                  <c:v>4.9027200387291696</c:v>
                </c:pt>
                <c:pt idx="1270">
                  <c:v>4.9437248400868103</c:v>
                </c:pt>
                <c:pt idx="1271">
                  <c:v>4.9850725926472803</c:v>
                </c:pt>
                <c:pt idx="1272">
                  <c:v>4.8336897960501002</c:v>
                </c:pt>
                <c:pt idx="1273">
                  <c:v>4.8597264621696299</c:v>
                </c:pt>
                <c:pt idx="1274">
                  <c:v>4.7948262007381102</c:v>
                </c:pt>
                <c:pt idx="1275">
                  <c:v>4.7172077451337797</c:v>
                </c:pt>
                <c:pt idx="1276">
                  <c:v>4.7426496740567101</c:v>
                </c:pt>
                <c:pt idx="1277">
                  <c:v>4.7750083321542798</c:v>
                </c:pt>
                <c:pt idx="1278">
                  <c:v>4.8309072777778796</c:v>
                </c:pt>
                <c:pt idx="1279">
                  <c:v>4.8874606080442797</c:v>
                </c:pt>
                <c:pt idx="1280">
                  <c:v>4.8780387027691701</c:v>
                </c:pt>
                <c:pt idx="1281">
                  <c:v>4.95803347496516</c:v>
                </c:pt>
                <c:pt idx="1282">
                  <c:v>4.9896447997870501</c:v>
                </c:pt>
                <c:pt idx="1283">
                  <c:v>5.0288754084698297</c:v>
                </c:pt>
                <c:pt idx="1284">
                  <c:v>5.0785355405562802</c:v>
                </c:pt>
                <c:pt idx="1285">
                  <c:v>5.1286860663229401</c:v>
                </c:pt>
                <c:pt idx="1286">
                  <c:v>5.17933182840616</c:v>
                </c:pt>
                <c:pt idx="1287">
                  <c:v>5.2304777172633399</c:v>
                </c:pt>
                <c:pt idx="1288">
                  <c:v>5.2894557992040498</c:v>
                </c:pt>
                <c:pt idx="1289">
                  <c:v>5.3490989091474397</c:v>
                </c:pt>
                <c:pt idx="1290">
                  <c:v>5.4077066906376299</c:v>
                </c:pt>
                <c:pt idx="1291">
                  <c:v>5.4783249544854904</c:v>
                </c:pt>
                <c:pt idx="1292">
                  <c:v>5.48295732796299</c:v>
                </c:pt>
                <c:pt idx="1293">
                  <c:v>5.46132828850339</c:v>
                </c:pt>
                <c:pt idx="1294">
                  <c:v>5.5247932351720204</c:v>
                </c:pt>
                <c:pt idx="1295">
                  <c:v>5.5889956946292898</c:v>
                </c:pt>
                <c:pt idx="1296">
                  <c:v>5.6256577956373199</c:v>
                </c:pt>
                <c:pt idx="1297">
                  <c:v>5.7814878200037203</c:v>
                </c:pt>
                <c:pt idx="1298">
                  <c:v>5.7121854308874296</c:v>
                </c:pt>
                <c:pt idx="1299">
                  <c:v>5.6572586328746199</c:v>
                </c:pt>
                <c:pt idx="1300">
                  <c:v>5.60563403102043</c:v>
                </c:pt>
                <c:pt idx="1301">
                  <c:v>5.6520202551447003</c:v>
                </c:pt>
                <c:pt idx="1302">
                  <c:v>5.7860477202644596</c:v>
                </c:pt>
                <c:pt idx="1303">
                  <c:v>5.70901734317437</c:v>
                </c:pt>
                <c:pt idx="1304">
                  <c:v>5.6577911459197798</c:v>
                </c:pt>
                <c:pt idx="1305">
                  <c:v>5.6364338448505897</c:v>
                </c:pt>
                <c:pt idx="1306">
                  <c:v>5.6366187813610402</c:v>
                </c:pt>
                <c:pt idx="1307">
                  <c:v>5.6949451325497398</c:v>
                </c:pt>
                <c:pt idx="1308">
                  <c:v>5.6715484362240103</c:v>
                </c:pt>
                <c:pt idx="1309">
                  <c:v>5.5656571889443098</c:v>
                </c:pt>
                <c:pt idx="1310">
                  <c:v>5.6258796898750401</c:v>
                </c:pt>
                <c:pt idx="1311">
                  <c:v>5.6867538208820099</c:v>
                </c:pt>
                <c:pt idx="1312">
                  <c:v>5.8032598652987701</c:v>
                </c:pt>
                <c:pt idx="1313">
                  <c:v>5.8947113414985397</c:v>
                </c:pt>
                <c:pt idx="1314">
                  <c:v>6.0169611598063799</c:v>
                </c:pt>
                <c:pt idx="1315">
                  <c:v>6.1288181519607399</c:v>
                </c:pt>
                <c:pt idx="1316">
                  <c:v>6.1227504069157703</c:v>
                </c:pt>
                <c:pt idx="1317">
                  <c:v>6.2162319060922204</c:v>
                </c:pt>
                <c:pt idx="1318">
                  <c:v>6.2081034855423098</c:v>
                </c:pt>
                <c:pt idx="1319">
                  <c:v>6.2363352464508601</c:v>
                </c:pt>
                <c:pt idx="1320">
                  <c:v>6.1257202632348999</c:v>
                </c:pt>
                <c:pt idx="1321">
                  <c:v>6.2485672282925799</c:v>
                </c:pt>
                <c:pt idx="1322">
                  <c:v>6.4370242107239903</c:v>
                </c:pt>
                <c:pt idx="1323">
                  <c:v>6.5457031033111104</c:v>
                </c:pt>
                <c:pt idx="1324">
                  <c:v>6.6554934424028902</c:v>
                </c:pt>
                <c:pt idx="1325">
                  <c:v>6.48735760718961</c:v>
                </c:pt>
                <c:pt idx="1326">
                  <c:v>6.73063948699156</c:v>
                </c:pt>
                <c:pt idx="1327">
                  <c:v>6.6660600370108902</c:v>
                </c:pt>
                <c:pt idx="1328">
                  <c:v>6.8306590320020302</c:v>
                </c:pt>
                <c:pt idx="1329">
                  <c:v>6.7492990237243102</c:v>
                </c:pt>
                <c:pt idx="1330">
                  <c:v>6.8878352041885798</c:v>
                </c:pt>
                <c:pt idx="1331">
                  <c:v>6.8740205204456304</c:v>
                </c:pt>
                <c:pt idx="1332">
                  <c:v>6.8187821213583</c:v>
                </c:pt>
                <c:pt idx="1333">
                  <c:v>6.8228235533753603</c:v>
                </c:pt>
                <c:pt idx="1334">
                  <c:v>6.6928047308103196</c:v>
                </c:pt>
                <c:pt idx="1335">
                  <c:v>6.5051028926226602</c:v>
                </c:pt>
                <c:pt idx="1336">
                  <c:v>6.6620215680079298</c:v>
                </c:pt>
                <c:pt idx="1337">
                  <c:v>6.6280654230454799</c:v>
                </c:pt>
                <c:pt idx="1338">
                  <c:v>6.7338278466533401</c:v>
                </c:pt>
                <c:pt idx="1339">
                  <c:v>6.7544917277692296</c:v>
                </c:pt>
                <c:pt idx="1340">
                  <c:v>7.0219088515015304</c:v>
                </c:pt>
                <c:pt idx="1341">
                  <c:v>6.9787819859891904</c:v>
                </c:pt>
                <c:pt idx="1342">
                  <c:v>6.9848368318190301</c:v>
                </c:pt>
                <c:pt idx="1343">
                  <c:v>7.0389061470462497</c:v>
                </c:pt>
                <c:pt idx="1344">
                  <c:v>6.9743534976278401</c:v>
                </c:pt>
                <c:pt idx="1345">
                  <c:v>6.7788571617871298</c:v>
                </c:pt>
                <c:pt idx="1346">
                  <c:v>6.5350633282235702</c:v>
                </c:pt>
                <c:pt idx="1347">
                  <c:v>6.5269747015156403</c:v>
                </c:pt>
                <c:pt idx="1348">
                  <c:v>6.3908619110153104</c:v>
                </c:pt>
                <c:pt idx="1349">
                  <c:v>6.3995432810713098</c:v>
                </c:pt>
                <c:pt idx="1350">
                  <c:v>6.3371621874493602</c:v>
                </c:pt>
                <c:pt idx="1351">
                  <c:v>6.2753891686025298</c:v>
                </c:pt>
                <c:pt idx="1352">
                  <c:v>6.45697613507427</c:v>
                </c:pt>
                <c:pt idx="1353">
                  <c:v>6.3654829470644696</c:v>
                </c:pt>
                <c:pt idx="1354">
                  <c:v>6.3503579778673096</c:v>
                </c:pt>
                <c:pt idx="1355">
                  <c:v>6.4592208557831201</c:v>
                </c:pt>
                <c:pt idx="1356">
                  <c:v>6.7184193780916601</c:v>
                </c:pt>
                <c:pt idx="1357">
                  <c:v>6.5755525857829502</c:v>
                </c:pt>
                <c:pt idx="1358">
                  <c:v>6.5406163392555001</c:v>
                </c:pt>
                <c:pt idx="1359">
                  <c:v>6.5058657107891102</c:v>
                </c:pt>
                <c:pt idx="1360">
                  <c:v>6.5505712602999404</c:v>
                </c:pt>
                <c:pt idx="1361">
                  <c:v>6.5956474252437101</c:v>
                </c:pt>
                <c:pt idx="1362">
                  <c:v>6.5991520152984702</c:v>
                </c:pt>
                <c:pt idx="1363">
                  <c:v>6.7066697895511798</c:v>
                </c:pt>
                <c:pt idx="1364">
                  <c:v>6.7802691292152097</c:v>
                </c:pt>
                <c:pt idx="1365">
                  <c:v>6.8546761518230799</c:v>
                </c:pt>
                <c:pt idx="1366">
                  <c:v>6.9400145299724398</c:v>
                </c:pt>
                <c:pt idx="1367">
                  <c:v>7.0059338718719202</c:v>
                </c:pt>
                <c:pt idx="1368">
                  <c:v>7.0072795082918997</c:v>
                </c:pt>
                <c:pt idx="1369">
                  <c:v>7.0086254031695496</c:v>
                </c:pt>
                <c:pt idx="1370">
                  <c:v>7.0170260740945496</c:v>
                </c:pt>
                <c:pt idx="1371">
                  <c:v>7.22408623500377</c:v>
                </c:pt>
                <c:pt idx="1372">
                  <c:v>7.1645173807133897</c:v>
                </c:pt>
                <c:pt idx="1373">
                  <c:v>7.1054397232728403</c:v>
                </c:pt>
                <c:pt idx="1374">
                  <c:v>6.93309478425767</c:v>
                </c:pt>
                <c:pt idx="1375">
                  <c:v>6.9869206811956097</c:v>
                </c:pt>
                <c:pt idx="1376">
                  <c:v>6.9292198960871501</c:v>
                </c:pt>
                <c:pt idx="1377">
                  <c:v>6.8455788544118201</c:v>
                </c:pt>
                <c:pt idx="1378">
                  <c:v>6.7806985658359196</c:v>
                </c:pt>
                <c:pt idx="1379">
                  <c:v>6.8340934762592704</c:v>
                </c:pt>
                <c:pt idx="1380">
                  <c:v>6.7247492232186197</c:v>
                </c:pt>
                <c:pt idx="1381">
                  <c:v>6.63772271089905</c:v>
                </c:pt>
                <c:pt idx="1382">
                  <c:v>6.5951816250846802</c:v>
                </c:pt>
                <c:pt idx="1383">
                  <c:v>6.5718710821219402</c:v>
                </c:pt>
                <c:pt idx="1384">
                  <c:v>6.5719330187209604</c:v>
                </c:pt>
                <c:pt idx="1385">
                  <c:v>6.5719949559036897</c:v>
                </c:pt>
                <c:pt idx="1386">
                  <c:v>6.4083259926291998</c:v>
                </c:pt>
                <c:pt idx="1387">
                  <c:v>6.5680397345567103</c:v>
                </c:pt>
                <c:pt idx="1388">
                  <c:v>6.62642811117599</c:v>
                </c:pt>
                <c:pt idx="1389">
                  <c:v>6.6745362500466197</c:v>
                </c:pt>
                <c:pt idx="1390">
                  <c:v>6.7284325061965999</c:v>
                </c:pt>
                <c:pt idx="1391">
                  <c:v>6.7827639695756998</c:v>
                </c:pt>
                <c:pt idx="1392">
                  <c:v>6.7306128784239201</c:v>
                </c:pt>
                <c:pt idx="1393">
                  <c:v>6.5825905398188898</c:v>
                </c:pt>
                <c:pt idx="1394">
                  <c:v>6.6056240126867198</c:v>
                </c:pt>
                <c:pt idx="1395">
                  <c:v>6.4967767906094602</c:v>
                </c:pt>
                <c:pt idx="1396">
                  <c:v>6.4581302384407797</c:v>
                </c:pt>
                <c:pt idx="1397">
                  <c:v>6.5209327204867504</c:v>
                </c:pt>
                <c:pt idx="1398">
                  <c:v>6.7369234046861903</c:v>
                </c:pt>
                <c:pt idx="1399">
                  <c:v>6.8800098701624801</c:v>
                </c:pt>
                <c:pt idx="1400">
                  <c:v>6.8783693099351604</c:v>
                </c:pt>
                <c:pt idx="1401">
                  <c:v>6.9050185826115396</c:v>
                </c:pt>
                <c:pt idx="1402">
                  <c:v>7.0090351001813902</c:v>
                </c:pt>
                <c:pt idx="1403">
                  <c:v>7.02183342941031</c:v>
                </c:pt>
                <c:pt idx="1404">
                  <c:v>7.0346551280800602</c:v>
                </c:pt>
                <c:pt idx="1405">
                  <c:v>7.3076617447266896</c:v>
                </c:pt>
                <c:pt idx="1406">
                  <c:v>7.4275055930224996</c:v>
                </c:pt>
                <c:pt idx="1407">
                  <c:v>7.3049569040945803</c:v>
                </c:pt>
                <c:pt idx="1408">
                  <c:v>7.3314214772856996</c:v>
                </c:pt>
                <c:pt idx="1409">
                  <c:v>7.3579819269677298</c:v>
                </c:pt>
                <c:pt idx="1410">
                  <c:v>7.4548948129590196</c:v>
                </c:pt>
                <c:pt idx="1411">
                  <c:v>7.4107210191046198</c:v>
                </c:pt>
                <c:pt idx="1412">
                  <c:v>7.5677561700801501</c:v>
                </c:pt>
                <c:pt idx="1413">
                  <c:v>7.5230783921445799</c:v>
                </c:pt>
                <c:pt idx="1414">
                  <c:v>7.5575554273255596</c:v>
                </c:pt>
                <c:pt idx="1415">
                  <c:v>7.4050212923381498</c:v>
                </c:pt>
                <c:pt idx="1416">
                  <c:v>7.7147351244146796</c:v>
                </c:pt>
                <c:pt idx="1417">
                  <c:v>7.7957099247658999</c:v>
                </c:pt>
                <c:pt idx="1418">
                  <c:v>7.8376686169818104</c:v>
                </c:pt>
                <c:pt idx="1419">
                  <c:v>8.0316208428413098</c:v>
                </c:pt>
                <c:pt idx="1420">
                  <c:v>8.0783123496956701</c:v>
                </c:pt>
                <c:pt idx="1421">
                  <c:v>8.12527529575949</c:v>
                </c:pt>
                <c:pt idx="1422">
                  <c:v>8.1644866755053105</c:v>
                </c:pt>
                <c:pt idx="1423">
                  <c:v>8.2038872835844003</c:v>
                </c:pt>
                <c:pt idx="1424">
                  <c:v>7.8782225244783799</c:v>
                </c:pt>
                <c:pt idx="1425">
                  <c:v>8.0907260605276008</c:v>
                </c:pt>
                <c:pt idx="1426">
                  <c:v>7.7935470483874703</c:v>
                </c:pt>
                <c:pt idx="1427">
                  <c:v>7.6442867350296098</c:v>
                </c:pt>
                <c:pt idx="1428">
                  <c:v>7.5664740035196196</c:v>
                </c:pt>
                <c:pt idx="1429">
                  <c:v>7.48945334344742</c:v>
                </c:pt>
                <c:pt idx="1430">
                  <c:v>7.5267227798929399</c:v>
                </c:pt>
                <c:pt idx="1431">
                  <c:v>7.8113804561959901</c:v>
                </c:pt>
                <c:pt idx="1432">
                  <c:v>7.8695573148772704</c:v>
                </c:pt>
                <c:pt idx="1433">
                  <c:v>7.7372539388341801</c:v>
                </c:pt>
                <c:pt idx="1434">
                  <c:v>7.5064206028512297</c:v>
                </c:pt>
                <c:pt idx="1435">
                  <c:v>7.4515214431499501</c:v>
                </c:pt>
                <c:pt idx="1436">
                  <c:v>7.72513691483279</c:v>
                </c:pt>
                <c:pt idx="1437">
                  <c:v>7.7164620791009</c:v>
                </c:pt>
                <c:pt idx="1438">
                  <c:v>7.88247426066724</c:v>
                </c:pt>
                <c:pt idx="1439">
                  <c:v>8.0520580329633606</c:v>
                </c:pt>
                <c:pt idx="1440">
                  <c:v>8.0198383178532797</c:v>
                </c:pt>
                <c:pt idx="1441">
                  <c:v>8.1275206883852391</c:v>
                </c:pt>
                <c:pt idx="1442">
                  <c:v>8.1292556942556509</c:v>
                </c:pt>
                <c:pt idx="1443">
                  <c:v>8.1309910705028798</c:v>
                </c:pt>
                <c:pt idx="1444">
                  <c:v>8.2361374290892595</c:v>
                </c:pt>
                <c:pt idx="1445">
                  <c:v>8.3426434935993203</c:v>
                </c:pt>
                <c:pt idx="1446">
                  <c:v>8.4144861938426896</c:v>
                </c:pt>
                <c:pt idx="1447">
                  <c:v>8.4801802064996199</c:v>
                </c:pt>
                <c:pt idx="1448">
                  <c:v>8.5671321243352505</c:v>
                </c:pt>
                <c:pt idx="1449">
                  <c:v>8.6549756076601998</c:v>
                </c:pt>
                <c:pt idx="1450">
                  <c:v>8.8580340767155992</c:v>
                </c:pt>
                <c:pt idx="1451">
                  <c:v>8.8318640767968599</c:v>
                </c:pt>
                <c:pt idx="1452">
                  <c:v>8.6770595245497102</c:v>
                </c:pt>
                <c:pt idx="1453">
                  <c:v>8.78794900616154</c:v>
                </c:pt>
                <c:pt idx="1454">
                  <c:v>8.7926386871721594</c:v>
                </c:pt>
                <c:pt idx="1455">
                  <c:v>8.6356253184528295</c:v>
                </c:pt>
                <c:pt idx="1456">
                  <c:v>8.5462428124543806</c:v>
                </c:pt>
                <c:pt idx="1457">
                  <c:v>8.4634142516913098</c:v>
                </c:pt>
                <c:pt idx="1458">
                  <c:v>8.7094514721729102</c:v>
                </c:pt>
                <c:pt idx="1459">
                  <c:v>8.9626411623389703</c:v>
                </c:pt>
                <c:pt idx="1460">
                  <c:v>9.0726697807613093</c:v>
                </c:pt>
                <c:pt idx="1461">
                  <c:v>9.1840491502237196</c:v>
                </c:pt>
                <c:pt idx="1462">
                  <c:v>9.2635779266539799</c:v>
                </c:pt>
                <c:pt idx="1463">
                  <c:v>9.4108065286480596</c:v>
                </c:pt>
                <c:pt idx="1464">
                  <c:v>9.2989131976260797</c:v>
                </c:pt>
                <c:pt idx="1465">
                  <c:v>9.3422388928614204</c:v>
                </c:pt>
                <c:pt idx="1466">
                  <c:v>9.2994421863111096</c:v>
                </c:pt>
                <c:pt idx="1467">
                  <c:v>9.27480177876879</c:v>
                </c:pt>
                <c:pt idx="1468">
                  <c:v>9.4239046894700795</c:v>
                </c:pt>
                <c:pt idx="1469">
                  <c:v>9.55993133535965</c:v>
                </c:pt>
                <c:pt idx="1470">
                  <c:v>9.7321542718378993</c:v>
                </c:pt>
                <c:pt idx="1471">
                  <c:v>9.9593941489485704</c:v>
                </c:pt>
                <c:pt idx="1472">
                  <c:v>9.8130277813620204</c:v>
                </c:pt>
                <c:pt idx="1473">
                  <c:v>9.8498440917981895</c:v>
                </c:pt>
                <c:pt idx="1474">
                  <c:v>9.9239568342554794</c:v>
                </c:pt>
                <c:pt idx="1475">
                  <c:v>9.74067337057153</c:v>
                </c:pt>
                <c:pt idx="1476">
                  <c:v>9.8917701707988694</c:v>
                </c:pt>
                <c:pt idx="1477">
                  <c:v>9.6421009304123704</c:v>
                </c:pt>
                <c:pt idx="1478">
                  <c:v>9.6516243857102193</c:v>
                </c:pt>
                <c:pt idx="1479">
                  <c:v>9.6611572472776608</c:v>
                </c:pt>
                <c:pt idx="1480">
                  <c:v>9.4815810745419995</c:v>
                </c:pt>
                <c:pt idx="1481">
                  <c:v>9.3149308532456203</c:v>
                </c:pt>
                <c:pt idx="1482">
                  <c:v>9.7461801820481195</c:v>
                </c:pt>
                <c:pt idx="1483">
                  <c:v>10.484025182890599</c:v>
                </c:pt>
                <c:pt idx="1484">
                  <c:v>10.243615618298801</c:v>
                </c:pt>
                <c:pt idx="1485">
                  <c:v>10.008718894217999</c:v>
                </c:pt>
                <c:pt idx="1486">
                  <c:v>10.3109281895624</c:v>
                </c:pt>
                <c:pt idx="1487">
                  <c:v>10.352652751504699</c:v>
                </c:pt>
                <c:pt idx="1488">
                  <c:v>10.2974482434108</c:v>
                </c:pt>
                <c:pt idx="1489">
                  <c:v>10.2638710871406</c:v>
                </c:pt>
                <c:pt idx="1490">
                  <c:v>10.2325624920087</c:v>
                </c:pt>
                <c:pt idx="1491">
                  <c:v>10.3503144025347</c:v>
                </c:pt>
                <c:pt idx="1492">
                  <c:v>10.077724494301201</c:v>
                </c:pt>
                <c:pt idx="1493">
                  <c:v>10.212809115960701</c:v>
                </c:pt>
                <c:pt idx="1494">
                  <c:v>10.2876865031541</c:v>
                </c:pt>
                <c:pt idx="1495">
                  <c:v>10.3217219858884</c:v>
                </c:pt>
                <c:pt idx="1496">
                  <c:v>10.1516586098481</c:v>
                </c:pt>
                <c:pt idx="1497">
                  <c:v>10.450254269914399</c:v>
                </c:pt>
                <c:pt idx="1498">
                  <c:v>10.5003817251839</c:v>
                </c:pt>
                <c:pt idx="1499">
                  <c:v>10.5507496302747</c:v>
                </c:pt>
                <c:pt idx="1500">
                  <c:v>10.6719488620541</c:v>
                </c:pt>
                <c:pt idx="1501">
                  <c:v>10.812595136549501</c:v>
                </c:pt>
                <c:pt idx="1502">
                  <c:v>10.9459486267121</c:v>
                </c:pt>
                <c:pt idx="1503">
                  <c:v>11.0809467871055</c:v>
                </c:pt>
                <c:pt idx="1504">
                  <c:v>10.7663866993143</c:v>
                </c:pt>
                <c:pt idx="1505">
                  <c:v>10.451080520053701</c:v>
                </c:pt>
                <c:pt idx="1506">
                  <c:v>10.4665528421468</c:v>
                </c:pt>
                <c:pt idx="1507">
                  <c:v>10.809280326170899</c:v>
                </c:pt>
                <c:pt idx="1508">
                  <c:v>10.9800485274398</c:v>
                </c:pt>
                <c:pt idx="1509">
                  <c:v>11.0030652006105</c:v>
                </c:pt>
                <c:pt idx="1510">
                  <c:v>10.607588528943401</c:v>
                </c:pt>
                <c:pt idx="1511">
                  <c:v>10.276133847614201</c:v>
                </c:pt>
                <c:pt idx="1512">
                  <c:v>9.9572252841773601</c:v>
                </c:pt>
                <c:pt idx="1513">
                  <c:v>9.9116399327932001</c:v>
                </c:pt>
                <c:pt idx="1514">
                  <c:v>9.9943372959726204</c:v>
                </c:pt>
                <c:pt idx="1515">
                  <c:v>9.7370111138116098</c:v>
                </c:pt>
                <c:pt idx="1516">
                  <c:v>9.5497358574163194</c:v>
                </c:pt>
                <c:pt idx="1517">
                  <c:v>9.6148056674537301</c:v>
                </c:pt>
                <c:pt idx="1518">
                  <c:v>9.4595619371032402</c:v>
                </c:pt>
                <c:pt idx="1519">
                  <c:v>9.4948154554328408</c:v>
                </c:pt>
                <c:pt idx="1520">
                  <c:v>9.3148219151437797</c:v>
                </c:pt>
                <c:pt idx="1521">
                  <c:v>9.5855692412128999</c:v>
                </c:pt>
                <c:pt idx="1522">
                  <c:v>9.4628431547724805</c:v>
                </c:pt>
                <c:pt idx="1523">
                  <c:v>9.5273187200862601</c:v>
                </c:pt>
                <c:pt idx="1524">
                  <c:v>9.3264820299362796</c:v>
                </c:pt>
                <c:pt idx="1525">
                  <c:v>9.14128763465148</c:v>
                </c:pt>
                <c:pt idx="1526">
                  <c:v>9.1088912943642999</c:v>
                </c:pt>
                <c:pt idx="1527">
                  <c:v>9.1428436134483206</c:v>
                </c:pt>
                <c:pt idx="1528">
                  <c:v>8.8526163384245304</c:v>
                </c:pt>
                <c:pt idx="1529">
                  <c:v>8.7825269090751892</c:v>
                </c:pt>
                <c:pt idx="1530">
                  <c:v>8.6843825125738991</c:v>
                </c:pt>
                <c:pt idx="1531">
                  <c:v>8.8410619575506999</c:v>
                </c:pt>
                <c:pt idx="1532">
                  <c:v>8.7866594195629393</c:v>
                </c:pt>
                <c:pt idx="1533">
                  <c:v>8.73259164182838</c:v>
                </c:pt>
                <c:pt idx="1534">
                  <c:v>8.6757970917944895</c:v>
                </c:pt>
                <c:pt idx="1535">
                  <c:v>8.7303753789737293</c:v>
                </c:pt>
                <c:pt idx="1536">
                  <c:v>8.7329708838462903</c:v>
                </c:pt>
                <c:pt idx="1537">
                  <c:v>9.1303743579486305</c:v>
                </c:pt>
                <c:pt idx="1538">
                  <c:v>8.7106912846362299</c:v>
                </c:pt>
                <c:pt idx="1539">
                  <c:v>8.7379641636892096</c:v>
                </c:pt>
                <c:pt idx="1540">
                  <c:v>8.8220111986019205</c:v>
                </c:pt>
                <c:pt idx="1541">
                  <c:v>8.9068666488325707</c:v>
                </c:pt>
                <c:pt idx="1542">
                  <c:v>8.7888412763008805</c:v>
                </c:pt>
                <c:pt idx="1543">
                  <c:v>8.7665912971270004</c:v>
                </c:pt>
                <c:pt idx="1544">
                  <c:v>8.7443976463765907</c:v>
                </c:pt>
                <c:pt idx="1545">
                  <c:v>8.3825153040443894</c:v>
                </c:pt>
                <c:pt idx="1546">
                  <c:v>8.28445918980551</c:v>
                </c:pt>
                <c:pt idx="1547">
                  <c:v>8.1855040496054308</c:v>
                </c:pt>
                <c:pt idx="1548">
                  <c:v>8.0710781592303409</c:v>
                </c:pt>
                <c:pt idx="1549">
                  <c:v>8.0115069129387599</c:v>
                </c:pt>
                <c:pt idx="1550">
                  <c:v>7.8468914105548002</c:v>
                </c:pt>
                <c:pt idx="1551">
                  <c:v>7.78417692861861</c:v>
                </c:pt>
                <c:pt idx="1552">
                  <c:v>7.6653673156687301</c:v>
                </c:pt>
                <c:pt idx="1553">
                  <c:v>7.6244108378804896</c:v>
                </c:pt>
                <c:pt idx="1554">
                  <c:v>7.2634078467563103</c:v>
                </c:pt>
                <c:pt idx="1555">
                  <c:v>6.9194977382655098</c:v>
                </c:pt>
                <c:pt idx="1556">
                  <c:v>7.3660013031984901</c:v>
                </c:pt>
                <c:pt idx="1557">
                  <c:v>7.4825813471530198</c:v>
                </c:pt>
                <c:pt idx="1558">
                  <c:v>8.0030069934558199</c:v>
                </c:pt>
                <c:pt idx="1559">
                  <c:v>10.1662155516313</c:v>
                </c:pt>
                <c:pt idx="1560">
                  <c:v>9.0486801945880497</c:v>
                </c:pt>
                <c:pt idx="1561">
                  <c:v>8.9612578466584107</c:v>
                </c:pt>
                <c:pt idx="1562">
                  <c:v>9.0799284254569805</c:v>
                </c:pt>
                <c:pt idx="1563">
                  <c:v>8.9977180807398103</c:v>
                </c:pt>
                <c:pt idx="1564">
                  <c:v>8.12681814922116</c:v>
                </c:pt>
                <c:pt idx="1565">
                  <c:v>8.4203007963932901</c:v>
                </c:pt>
                <c:pt idx="1566">
                  <c:v>8.2300562767974608</c:v>
                </c:pt>
                <c:pt idx="1567">
                  <c:v>7.9166163436097898</c:v>
                </c:pt>
                <c:pt idx="1568">
                  <c:v>7.8978958900065601</c:v>
                </c:pt>
                <c:pt idx="1569">
                  <c:v>7.4537127662902503</c:v>
                </c:pt>
                <c:pt idx="1570">
                  <c:v>7.5819701970407198</c:v>
                </c:pt>
                <c:pt idx="1571">
                  <c:v>7.49918899470428</c:v>
                </c:pt>
                <c:pt idx="1572">
                  <c:v>7.2896713213392799</c:v>
                </c:pt>
                <c:pt idx="1573">
                  <c:v>6.6026093956348699</c:v>
                </c:pt>
                <c:pt idx="1574">
                  <c:v>6.8436048180300002</c:v>
                </c:pt>
                <c:pt idx="1575">
                  <c:v>6.6374478947696502</c:v>
                </c:pt>
                <c:pt idx="1576">
                  <c:v>6.2828573617107404</c:v>
                </c:pt>
                <c:pt idx="1577">
                  <c:v>5.9404232884273398</c:v>
                </c:pt>
                <c:pt idx="1578">
                  <c:v>6.1038631704326098</c:v>
                </c:pt>
                <c:pt idx="1579">
                  <c:v>6.27179980186681</c:v>
                </c:pt>
                <c:pt idx="1580">
                  <c:v>5.91522687197976</c:v>
                </c:pt>
                <c:pt idx="1581">
                  <c:v>5.5789263133967699</c:v>
                </c:pt>
                <c:pt idx="1582">
                  <c:v>5.6230738646252201</c:v>
                </c:pt>
                <c:pt idx="1583">
                  <c:v>5.3251311511834096</c:v>
                </c:pt>
                <c:pt idx="1584">
                  <c:v>5.2845573312454102</c:v>
                </c:pt>
                <c:pt idx="1585">
                  <c:v>5.2442926557805798</c:v>
                </c:pt>
                <c:pt idx="1586">
                  <c:v>5.5989319376087803</c:v>
                </c:pt>
                <c:pt idx="1587">
                  <c:v>5.4790707692251601</c:v>
                </c:pt>
                <c:pt idx="1588">
                  <c:v>5.6250351272189203</c:v>
                </c:pt>
                <c:pt idx="1589">
                  <c:v>5.3488609596828001</c:v>
                </c:pt>
                <c:pt idx="1590">
                  <c:v>5.8578951878675296</c:v>
                </c:pt>
                <c:pt idx="1591">
                  <c:v>5.43175738250061</c:v>
                </c:pt>
                <c:pt idx="1592">
                  <c:v>5.1006602051210104</c:v>
                </c:pt>
                <c:pt idx="1593">
                  <c:v>5.1161459629945201</c:v>
                </c:pt>
                <c:pt idx="1594">
                  <c:v>5.1879151622740798</c:v>
                </c:pt>
                <c:pt idx="1595">
                  <c:v>4.9391851658326704</c:v>
                </c:pt>
                <c:pt idx="1596">
                  <c:v>4.6822338564675396</c:v>
                </c:pt>
                <c:pt idx="1597">
                  <c:v>4.81624275680542</c:v>
                </c:pt>
                <c:pt idx="1598">
                  <c:v>4.7102307618776003</c:v>
                </c:pt>
                <c:pt idx="1599">
                  <c:v>4.5772862123029396</c:v>
                </c:pt>
                <c:pt idx="1600">
                  <c:v>4.50552017098068</c:v>
                </c:pt>
                <c:pt idx="1601">
                  <c:v>4.4348793301480098</c:v>
                </c:pt>
                <c:pt idx="1602">
                  <c:v>4.1579758149866404</c:v>
                </c:pt>
                <c:pt idx="1603">
                  <c:v>4.1781026178843099</c:v>
                </c:pt>
                <c:pt idx="1604">
                  <c:v>4.5546381856016298</c:v>
                </c:pt>
                <c:pt idx="1605">
                  <c:v>4.2812503591550497</c:v>
                </c:pt>
                <c:pt idx="1606">
                  <c:v>4.5757237539509497</c:v>
                </c:pt>
                <c:pt idx="1607">
                  <c:v>4.8904516475423296</c:v>
                </c:pt>
                <c:pt idx="1608">
                  <c:v>4.8826726999852301</c:v>
                </c:pt>
                <c:pt idx="1609">
                  <c:v>4.4617832802311801</c:v>
                </c:pt>
                <c:pt idx="1610">
                  <c:v>4.2580093094812597</c:v>
                </c:pt>
                <c:pt idx="1611">
                  <c:v>4.2067581218320003</c:v>
                </c:pt>
                <c:pt idx="1612">
                  <c:v>3.94349344984981</c:v>
                </c:pt>
                <c:pt idx="1613">
                  <c:v>3.6967042408028798</c:v>
                </c:pt>
                <c:pt idx="1614">
                  <c:v>3.9282831548327999</c:v>
                </c:pt>
                <c:pt idx="1615">
                  <c:v>3.7864208056329201</c:v>
                </c:pt>
                <c:pt idx="1616">
                  <c:v>3.9222522829255899</c:v>
                </c:pt>
                <c:pt idx="1617">
                  <c:v>4.2912001212980302</c:v>
                </c:pt>
                <c:pt idx="1618">
                  <c:v>4.1481582732824602</c:v>
                </c:pt>
                <c:pt idx="1619">
                  <c:v>4.0098845483339502</c:v>
                </c:pt>
                <c:pt idx="1620">
                  <c:v>3.89415462150225</c:v>
                </c:pt>
                <c:pt idx="1621">
                  <c:v>3.5834567337105101</c:v>
                </c:pt>
                <c:pt idx="1622">
                  <c:v>3.2701196417848499</c:v>
                </c:pt>
                <c:pt idx="1623">
                  <c:v>3.0533491893342801</c:v>
                </c:pt>
                <c:pt idx="1624">
                  <c:v>3.32295357538707</c:v>
                </c:pt>
                <c:pt idx="1625">
                  <c:v>3.2501959181753399</c:v>
                </c:pt>
                <c:pt idx="1626">
                  <c:v>2.95891337284788</c:v>
                </c:pt>
                <c:pt idx="1627">
                  <c:v>2.6937355680802102</c:v>
                </c:pt>
                <c:pt idx="1628">
                  <c:v>2.8593942627948299</c:v>
                </c:pt>
                <c:pt idx="1629">
                  <c:v>3.0352405956205302</c:v>
                </c:pt>
                <c:pt idx="1630">
                  <c:v>2.9826860379015701</c:v>
                </c:pt>
                <c:pt idx="1631">
                  <c:v>3.40118762525824</c:v>
                </c:pt>
                <c:pt idx="1632">
                  <c:v>3.8579481351098299</c:v>
                </c:pt>
                <c:pt idx="1633">
                  <c:v>4.0138879608437401</c:v>
                </c:pt>
                <c:pt idx="1634">
                  <c:v>4.2221875972064797</c:v>
                </c:pt>
                <c:pt idx="1635">
                  <c:v>4.2378272928590999</c:v>
                </c:pt>
                <c:pt idx="1636">
                  <c:v>3.7544519472487998</c:v>
                </c:pt>
                <c:pt idx="1637">
                  <c:v>3.6672639056665899</c:v>
                </c:pt>
                <c:pt idx="1638">
                  <c:v>3.5598877870557302</c:v>
                </c:pt>
                <c:pt idx="1639">
                  <c:v>3.2824071179293699</c:v>
                </c:pt>
                <c:pt idx="1640">
                  <c:v>3.2739371384265898</c:v>
                </c:pt>
                <c:pt idx="1641">
                  <c:v>3.2377725760188598</c:v>
                </c:pt>
                <c:pt idx="1642">
                  <c:v>3.0992145856071298</c:v>
                </c:pt>
                <c:pt idx="1643">
                  <c:v>3.18961128463827</c:v>
                </c:pt>
                <c:pt idx="1644">
                  <c:v>3.2851368895041801</c:v>
                </c:pt>
                <c:pt idx="1645">
                  <c:v>3.3341990844496601</c:v>
                </c:pt>
                <c:pt idx="1646">
                  <c:v>3.7201151445326102</c:v>
                </c:pt>
                <c:pt idx="1647">
                  <c:v>3.7355997737874098</c:v>
                </c:pt>
                <c:pt idx="1648">
                  <c:v>3.9436761372870399</c:v>
                </c:pt>
                <c:pt idx="1649">
                  <c:v>3.8864246073350701</c:v>
                </c:pt>
                <c:pt idx="1650">
                  <c:v>3.56644074514749</c:v>
                </c:pt>
                <c:pt idx="1651">
                  <c:v>3.6111712664217599</c:v>
                </c:pt>
                <c:pt idx="1652">
                  <c:v>3.5585375338052101</c:v>
                </c:pt>
                <c:pt idx="1653">
                  <c:v>3.5530957573070898</c:v>
                </c:pt>
                <c:pt idx="1654">
                  <c:v>3.4427117566921601</c:v>
                </c:pt>
                <c:pt idx="1655">
                  <c:v>3.4942234118623401</c:v>
                </c:pt>
                <c:pt idx="1656">
                  <c:v>3.4597246397969501</c:v>
                </c:pt>
                <c:pt idx="1657">
                  <c:v>3.5035421602318499</c:v>
                </c:pt>
                <c:pt idx="1658">
                  <c:v>3.4466698136030298</c:v>
                </c:pt>
                <c:pt idx="1659">
                  <c:v>3.3907206651728199</c:v>
                </c:pt>
                <c:pt idx="1660">
                  <c:v>3.2437741265322599</c:v>
                </c:pt>
                <c:pt idx="1661">
                  <c:v>3.1031959347272999</c:v>
                </c:pt>
                <c:pt idx="1662">
                  <c:v>2.9383281460901398</c:v>
                </c:pt>
                <c:pt idx="1663">
                  <c:v>3.2188453983329999</c:v>
                </c:pt>
                <c:pt idx="1664">
                  <c:v>3.5487052266431198</c:v>
                </c:pt>
                <c:pt idx="1665">
                  <c:v>3.3344864284406599</c:v>
                </c:pt>
                <c:pt idx="1666">
                  <c:v>3.3095846802198801</c:v>
                </c:pt>
                <c:pt idx="1667">
                  <c:v>3.7463339039935399</c:v>
                </c:pt>
                <c:pt idx="1668">
                  <c:v>3.6260067908029101</c:v>
                </c:pt>
                <c:pt idx="1669">
                  <c:v>3.5743462782936501</c:v>
                </c:pt>
                <c:pt idx="1670">
                  <c:v>3.72071252685071</c:v>
                </c:pt>
                <c:pt idx="1671">
                  <c:v>3.9258995765314402</c:v>
                </c:pt>
                <c:pt idx="1672">
                  <c:v>4.1441155308613098</c:v>
                </c:pt>
                <c:pt idx="1673">
                  <c:v>4.1077901283165099</c:v>
                </c:pt>
                <c:pt idx="1674">
                  <c:v>3.7192859106955001</c:v>
                </c:pt>
                <c:pt idx="1675">
                  <c:v>3.8530052039832801</c:v>
                </c:pt>
                <c:pt idx="1676">
                  <c:v>4.1926432591742904</c:v>
                </c:pt>
                <c:pt idx="1677">
                  <c:v>4.0644001580286098</c:v>
                </c:pt>
                <c:pt idx="1678">
                  <c:v>4.20835896622168</c:v>
                </c:pt>
                <c:pt idx="1679">
                  <c:v>4.3574167158699604</c:v>
                </c:pt>
                <c:pt idx="1680">
                  <c:v>4.22538659761394</c:v>
                </c:pt>
                <c:pt idx="1681">
                  <c:v>3.9485049821936999</c:v>
                </c:pt>
                <c:pt idx="1682">
                  <c:v>4.3536849557342903</c:v>
                </c:pt>
                <c:pt idx="1683">
                  <c:v>4.2876038282150599</c:v>
                </c:pt>
                <c:pt idx="1684">
                  <c:v>4.3991938280857399</c:v>
                </c:pt>
                <c:pt idx="1685">
                  <c:v>4.53400762945226</c:v>
                </c:pt>
                <c:pt idx="1686">
                  <c:v>4.4743051130979596</c:v>
                </c:pt>
                <c:pt idx="1687">
                  <c:v>4.7867862024597603</c:v>
                </c:pt>
                <c:pt idx="1688">
                  <c:v>4.6506492700415301</c:v>
                </c:pt>
                <c:pt idx="1689">
                  <c:v>4.8610727337737796</c:v>
                </c:pt>
                <c:pt idx="1690">
                  <c:v>4.8704972507898896</c:v>
                </c:pt>
                <c:pt idx="1691">
                  <c:v>4.8023132496677698</c:v>
                </c:pt>
                <c:pt idx="1692">
                  <c:v>4.9047726927168602</c:v>
                </c:pt>
                <c:pt idx="1693">
                  <c:v>4.7347622742340398</c:v>
                </c:pt>
                <c:pt idx="1694">
                  <c:v>4.4157530771738296</c:v>
                </c:pt>
                <c:pt idx="1695">
                  <c:v>4.5235599753124101</c:v>
                </c:pt>
                <c:pt idx="1696">
                  <c:v>4.4142393226258001</c:v>
                </c:pt>
                <c:pt idx="1697">
                  <c:v>4.7647817752889496</c:v>
                </c:pt>
                <c:pt idx="1698">
                  <c:v>4.7463108275844297</c:v>
                </c:pt>
                <c:pt idx="1699">
                  <c:v>4.6542897795760698</c:v>
                </c:pt>
                <c:pt idx="1700">
                  <c:v>4.5202364823525603</c:v>
                </c:pt>
                <c:pt idx="1701">
                  <c:v>4.5350294086820799</c:v>
                </c:pt>
                <c:pt idx="1702">
                  <c:v>4.7817962452137399</c:v>
                </c:pt>
                <c:pt idx="1703">
                  <c:v>5.0419905297560597</c:v>
                </c:pt>
                <c:pt idx="1704">
                  <c:v>4.8730557067559301</c:v>
                </c:pt>
                <c:pt idx="1705">
                  <c:v>4.8038867504499896</c:v>
                </c:pt>
                <c:pt idx="1706">
                  <c:v>4.7950895891596899</c:v>
                </c:pt>
                <c:pt idx="1707">
                  <c:v>4.8258070154442398</c:v>
                </c:pt>
                <c:pt idx="1708">
                  <c:v>4.8528115032513996</c:v>
                </c:pt>
                <c:pt idx="1709">
                  <c:v>4.4645859366971301</c:v>
                </c:pt>
                <c:pt idx="1710">
                  <c:v>4.3420014028728602</c:v>
                </c:pt>
                <c:pt idx="1711">
                  <c:v>4.5239114759314596</c:v>
                </c:pt>
                <c:pt idx="1712">
                  <c:v>4.6015847283606401</c:v>
                </c:pt>
                <c:pt idx="1713">
                  <c:v>4.7418377599795098</c:v>
                </c:pt>
                <c:pt idx="1714">
                  <c:v>4.6520474241544099</c:v>
                </c:pt>
                <c:pt idx="1715">
                  <c:v>4.6250903635448104</c:v>
                </c:pt>
                <c:pt idx="1716">
                  <c:v>4.7158656342602301</c:v>
                </c:pt>
                <c:pt idx="1717">
                  <c:v>4.7694342169397599</c:v>
                </c:pt>
                <c:pt idx="1718">
                  <c:v>4.9233546293581396</c:v>
                </c:pt>
                <c:pt idx="1719">
                  <c:v>5.0478127604619099</c:v>
                </c:pt>
                <c:pt idx="1720">
                  <c:v>5.0212340001575697</c:v>
                </c:pt>
                <c:pt idx="1721">
                  <c:v>5.2367012111604803</c:v>
                </c:pt>
                <c:pt idx="1722">
                  <c:v>5.2895392180135996</c:v>
                </c:pt>
                <c:pt idx="1723">
                  <c:v>5.4352970433687098</c:v>
                </c:pt>
                <c:pt idx="1724">
                  <c:v>5.4353014187828297</c:v>
                </c:pt>
                <c:pt idx="1725">
                  <c:v>5.4353057942004703</c:v>
                </c:pt>
                <c:pt idx="1726">
                  <c:v>5.3955736129887404</c:v>
                </c:pt>
                <c:pt idx="1727">
                  <c:v>5.4350240381286197</c:v>
                </c:pt>
                <c:pt idx="1728">
                  <c:v>5.2693739777187298</c:v>
                </c:pt>
                <c:pt idx="1729">
                  <c:v>5.51355085082578</c:v>
                </c:pt>
                <c:pt idx="1730">
                  <c:v>5.5792177151153997</c:v>
                </c:pt>
                <c:pt idx="1731">
                  <c:v>5.7020576623457204</c:v>
                </c:pt>
                <c:pt idx="1732">
                  <c:v>5.6590577089260101</c:v>
                </c:pt>
                <c:pt idx="1733">
                  <c:v>5.70856686994619</c:v>
                </c:pt>
                <c:pt idx="1734">
                  <c:v>5.7536480193116901</c:v>
                </c:pt>
                <c:pt idx="1735">
                  <c:v>5.7990851792266698</c:v>
                </c:pt>
                <c:pt idx="1736">
                  <c:v>5.9365746633028804</c:v>
                </c:pt>
                <c:pt idx="1737">
                  <c:v>6.0773238612214104</c:v>
                </c:pt>
                <c:pt idx="1738">
                  <c:v>6.20466684353927</c:v>
                </c:pt>
                <c:pt idx="1739">
                  <c:v>6.3688662387457704</c:v>
                </c:pt>
                <c:pt idx="1740">
                  <c:v>6.3571195215496896</c:v>
                </c:pt>
                <c:pt idx="1741">
                  <c:v>6.1852722126520998</c:v>
                </c:pt>
                <c:pt idx="1742">
                  <c:v>6.3848541736053104</c:v>
                </c:pt>
                <c:pt idx="1743">
                  <c:v>6.35950519736679</c:v>
                </c:pt>
                <c:pt idx="1744">
                  <c:v>6.3805065082149</c:v>
                </c:pt>
                <c:pt idx="1745">
                  <c:v>6.5514467926562503</c:v>
                </c:pt>
                <c:pt idx="1746">
                  <c:v>6.6522447359900303</c:v>
                </c:pt>
                <c:pt idx="1747">
                  <c:v>6.7545935162155404</c:v>
                </c:pt>
                <c:pt idx="1748">
                  <c:v>6.6856110417463999</c:v>
                </c:pt>
                <c:pt idx="1749">
                  <c:v>6.6100973713690996</c:v>
                </c:pt>
                <c:pt idx="1750">
                  <c:v>6.6053573228145304</c:v>
                </c:pt>
                <c:pt idx="1751">
                  <c:v>6.6022549594038002</c:v>
                </c:pt>
                <c:pt idx="1752">
                  <c:v>6.6169963035153003</c:v>
                </c:pt>
                <c:pt idx="1753">
                  <c:v>6.4963580250002702</c:v>
                </c:pt>
                <c:pt idx="1754">
                  <c:v>6.2154351045526699</c:v>
                </c:pt>
                <c:pt idx="1755">
                  <c:v>6.3847705139869602</c:v>
                </c:pt>
                <c:pt idx="1756">
                  <c:v>6.3699048966253997</c:v>
                </c:pt>
                <c:pt idx="1757">
                  <c:v>6.4896464780257697</c:v>
                </c:pt>
                <c:pt idx="1758">
                  <c:v>6.4162075154845502</c:v>
                </c:pt>
                <c:pt idx="1759">
                  <c:v>6.5944885856078903</c:v>
                </c:pt>
                <c:pt idx="1760">
                  <c:v>6.4561770937076899</c:v>
                </c:pt>
                <c:pt idx="1761">
                  <c:v>6.3482616234431797</c:v>
                </c:pt>
                <c:pt idx="1762">
                  <c:v>6.1342021581019797</c:v>
                </c:pt>
                <c:pt idx="1763">
                  <c:v>5.9273606458667096</c:v>
                </c:pt>
                <c:pt idx="1764">
                  <c:v>5.7391934514543301</c:v>
                </c:pt>
                <c:pt idx="1765">
                  <c:v>5.63076120000063</c:v>
                </c:pt>
                <c:pt idx="1766">
                  <c:v>5.3890437531795898</c:v>
                </c:pt>
                <c:pt idx="1767">
                  <c:v>5.3678820894702497</c:v>
                </c:pt>
                <c:pt idx="1768">
                  <c:v>5.35462896013009</c:v>
                </c:pt>
                <c:pt idx="1769">
                  <c:v>5.3414085523427604</c:v>
                </c:pt>
                <c:pt idx="1770">
                  <c:v>5.3337110693504197</c:v>
                </c:pt>
                <c:pt idx="1771">
                  <c:v>5.4698372654970298</c:v>
                </c:pt>
                <c:pt idx="1772">
                  <c:v>5.5201967275249499</c:v>
                </c:pt>
                <c:pt idx="1773">
                  <c:v>5.6108073463155996</c:v>
                </c:pt>
                <c:pt idx="1774">
                  <c:v>5.6429615111308999</c:v>
                </c:pt>
                <c:pt idx="1775">
                  <c:v>5.6752999436016598</c:v>
                </c:pt>
                <c:pt idx="1776">
                  <c:v>5.7429140534560199</c:v>
                </c:pt>
                <c:pt idx="1777">
                  <c:v>5.8491292326757902</c:v>
                </c:pt>
                <c:pt idx="1778">
                  <c:v>5.9225670298678699</c:v>
                </c:pt>
                <c:pt idx="1779">
                  <c:v>5.9969268634592003</c:v>
                </c:pt>
                <c:pt idx="1780">
                  <c:v>5.8876344611119897</c:v>
                </c:pt>
                <c:pt idx="1781">
                  <c:v>5.5973975551219803</c:v>
                </c:pt>
                <c:pt idx="1782">
                  <c:v>5.8674886684050698</c:v>
                </c:pt>
                <c:pt idx="1783">
                  <c:v>6.09575285277531</c:v>
                </c:pt>
                <c:pt idx="1784">
                  <c:v>6.2314030319328797</c:v>
                </c:pt>
                <c:pt idx="1785">
                  <c:v>6.2262415041435402</c:v>
                </c:pt>
                <c:pt idx="1786">
                  <c:v>6.27073873968643</c:v>
                </c:pt>
                <c:pt idx="1787">
                  <c:v>6.3155539847330697</c:v>
                </c:pt>
                <c:pt idx="1788">
                  <c:v>6.2764643038544596</c:v>
                </c:pt>
                <c:pt idx="1789">
                  <c:v>6.2376165658291303</c:v>
                </c:pt>
                <c:pt idx="1790">
                  <c:v>6.1469599050458097</c:v>
                </c:pt>
                <c:pt idx="1791">
                  <c:v>6.1602066152332897</c:v>
                </c:pt>
                <c:pt idx="1792">
                  <c:v>6.1831483155937903</c:v>
                </c:pt>
                <c:pt idx="1793">
                  <c:v>5.9712727887655399</c:v>
                </c:pt>
                <c:pt idx="1794">
                  <c:v>5.9124519356015401</c:v>
                </c:pt>
                <c:pt idx="1795">
                  <c:v>6.07881644418877</c:v>
                </c:pt>
                <c:pt idx="1796">
                  <c:v>6.3114328667893602</c:v>
                </c:pt>
                <c:pt idx="1797">
                  <c:v>6.2986887830933798</c:v>
                </c:pt>
                <c:pt idx="1798">
                  <c:v>6.4070480871942497</c:v>
                </c:pt>
                <c:pt idx="1799">
                  <c:v>6.5025929407707199</c:v>
                </c:pt>
                <c:pt idx="1800">
                  <c:v>6.3544700108616299</c:v>
                </c:pt>
                <c:pt idx="1801">
                  <c:v>6.2908485048607199</c:v>
                </c:pt>
                <c:pt idx="1802">
                  <c:v>6.3312570479122199</c:v>
                </c:pt>
                <c:pt idx="1803">
                  <c:v>6.3619997575002101</c:v>
                </c:pt>
                <c:pt idx="1804">
                  <c:v>6.1723994777583204</c:v>
                </c:pt>
                <c:pt idx="1805">
                  <c:v>5.9952005860900996</c:v>
                </c:pt>
                <c:pt idx="1806">
                  <c:v>5.8399586853025101</c:v>
                </c:pt>
                <c:pt idx="1807">
                  <c:v>5.7830840587084298</c:v>
                </c:pt>
                <c:pt idx="1808">
                  <c:v>5.8084576578340998</c:v>
                </c:pt>
                <c:pt idx="1809">
                  <c:v>5.8339425850203801</c:v>
                </c:pt>
                <c:pt idx="1810">
                  <c:v>6.04900785748106</c:v>
                </c:pt>
                <c:pt idx="1811">
                  <c:v>6.0753847855473797</c:v>
                </c:pt>
                <c:pt idx="1812">
                  <c:v>6.1205110067353399</c:v>
                </c:pt>
                <c:pt idx="1813">
                  <c:v>5.9465664867800898</c:v>
                </c:pt>
                <c:pt idx="1814">
                  <c:v>5.9180298056459399</c:v>
                </c:pt>
                <c:pt idx="1815">
                  <c:v>6.0461236384907</c:v>
                </c:pt>
                <c:pt idx="1816">
                  <c:v>6.1299178646911603</c:v>
                </c:pt>
                <c:pt idx="1817">
                  <c:v>6.1351608073944996</c:v>
                </c:pt>
                <c:pt idx="1818">
                  <c:v>6.0901260158936301</c:v>
                </c:pt>
                <c:pt idx="1819">
                  <c:v>5.9444086353912899</c:v>
                </c:pt>
                <c:pt idx="1820">
                  <c:v>6.0334266491581703</c:v>
                </c:pt>
                <c:pt idx="1821">
                  <c:v>5.8243578687779696</c:v>
                </c:pt>
                <c:pt idx="1822">
                  <c:v>5.6132786013942297</c:v>
                </c:pt>
                <c:pt idx="1823">
                  <c:v>5.6164559028390997</c:v>
                </c:pt>
                <c:pt idx="1824">
                  <c:v>5.67831289208792</c:v>
                </c:pt>
                <c:pt idx="1825">
                  <c:v>5.7150593831616998</c:v>
                </c:pt>
                <c:pt idx="1826">
                  <c:v>6.0010734286873699</c:v>
                </c:pt>
                <c:pt idx="1827">
                  <c:v>6.0273643408619204</c:v>
                </c:pt>
                <c:pt idx="1828">
                  <c:v>5.9737353625354901</c:v>
                </c:pt>
                <c:pt idx="1829">
                  <c:v>5.9745713129391902</c:v>
                </c:pt>
                <c:pt idx="1830">
                  <c:v>5.9942163405195004</c:v>
                </c:pt>
                <c:pt idx="1831">
                  <c:v>5.92201149323596</c:v>
                </c:pt>
                <c:pt idx="1832">
                  <c:v>6.0753423353845504</c:v>
                </c:pt>
                <c:pt idx="1833">
                  <c:v>6.1139691393777298</c:v>
                </c:pt>
                <c:pt idx="1834">
                  <c:v>6.2125558095776503</c:v>
                </c:pt>
                <c:pt idx="1835">
                  <c:v>6.3127321723847096</c:v>
                </c:pt>
                <c:pt idx="1836">
                  <c:v>6.4093025431335802</c:v>
                </c:pt>
                <c:pt idx="1837">
                  <c:v>6.5599664421783297</c:v>
                </c:pt>
                <c:pt idx="1838">
                  <c:v>6.6682304749431696</c:v>
                </c:pt>
                <c:pt idx="1839">
                  <c:v>6.7782812700175201</c:v>
                </c:pt>
                <c:pt idx="1840">
                  <c:v>6.7409899788307497</c:v>
                </c:pt>
                <c:pt idx="1841">
                  <c:v>6.8785843710914696</c:v>
                </c:pt>
                <c:pt idx="1842">
                  <c:v>6.8658543982506997</c:v>
                </c:pt>
                <c:pt idx="1843">
                  <c:v>6.8531479843574896</c:v>
                </c:pt>
                <c:pt idx="1844">
                  <c:v>6.7558855164446197</c:v>
                </c:pt>
                <c:pt idx="1845">
                  <c:v>6.8210831632213198</c:v>
                </c:pt>
                <c:pt idx="1846">
                  <c:v>6.6514712545968102</c:v>
                </c:pt>
                <c:pt idx="1847">
                  <c:v>6.80243646624014</c:v>
                </c:pt>
                <c:pt idx="1848">
                  <c:v>6.6152533173984702</c:v>
                </c:pt>
                <c:pt idx="1849">
                  <c:v>6.7030269665140096</c:v>
                </c:pt>
                <c:pt idx="1850">
                  <c:v>6.7762765763628199</c:v>
                </c:pt>
                <c:pt idx="1851">
                  <c:v>6.8503266462679404</c:v>
                </c:pt>
                <c:pt idx="1852">
                  <c:v>6.7742301701183498</c:v>
                </c:pt>
                <c:pt idx="1853">
                  <c:v>6.6449146265932999</c:v>
                </c:pt>
                <c:pt idx="1854">
                  <c:v>6.7606256094181498</c:v>
                </c:pt>
                <c:pt idx="1855">
                  <c:v>6.7377940634264597</c:v>
                </c:pt>
                <c:pt idx="1856">
                  <c:v>6.7479182666704904</c:v>
                </c:pt>
                <c:pt idx="1857">
                  <c:v>6.6055417583743496</c:v>
                </c:pt>
                <c:pt idx="1858">
                  <c:v>6.5641820762146796</c:v>
                </c:pt>
                <c:pt idx="1859">
                  <c:v>6.7281717758033697</c:v>
                </c:pt>
                <c:pt idx="1860">
                  <c:v>6.7335281644770504</c:v>
                </c:pt>
                <c:pt idx="1861">
                  <c:v>6.7388888174442902</c:v>
                </c:pt>
                <c:pt idx="1862">
                  <c:v>6.6082470675084499</c:v>
                </c:pt>
                <c:pt idx="1863">
                  <c:v>6.4801379705497704</c:v>
                </c:pt>
                <c:pt idx="1864">
                  <c:v>6.5419711430966103</c:v>
                </c:pt>
                <c:pt idx="1865">
                  <c:v>6.4671357153496203</c:v>
                </c:pt>
                <c:pt idx="1866">
                  <c:v>6.6095091716320598</c:v>
                </c:pt>
                <c:pt idx="1867">
                  <c:v>6.7550169677437601</c:v>
                </c:pt>
                <c:pt idx="1868">
                  <c:v>6.6224381452713397</c:v>
                </c:pt>
                <c:pt idx="1869">
                  <c:v>6.6967639134895904</c:v>
                </c:pt>
                <c:pt idx="1870">
                  <c:v>6.7585852997404601</c:v>
                </c:pt>
                <c:pt idx="1871">
                  <c:v>6.6393981421278996</c:v>
                </c:pt>
                <c:pt idx="1872">
                  <c:v>6.5713841885869302</c:v>
                </c:pt>
                <c:pt idx="1873">
                  <c:v>6.49554387591661</c:v>
                </c:pt>
                <c:pt idx="1874">
                  <c:v>6.3944876427755402</c:v>
                </c:pt>
                <c:pt idx="1875">
                  <c:v>6.29500362013012</c:v>
                </c:pt>
                <c:pt idx="1876">
                  <c:v>6.17895026050632</c:v>
                </c:pt>
                <c:pt idx="1877">
                  <c:v>6.1588903732035201</c:v>
                </c:pt>
                <c:pt idx="1878">
                  <c:v>6.0921897477813101</c:v>
                </c:pt>
                <c:pt idx="1879">
                  <c:v>6.0262114884286602</c:v>
                </c:pt>
                <c:pt idx="1880">
                  <c:v>6.1369908937505802</c:v>
                </c:pt>
                <c:pt idx="1881">
                  <c:v>6.2563666536608</c:v>
                </c:pt>
                <c:pt idx="1882">
                  <c:v>6.3081611788472403</c:v>
                </c:pt>
                <c:pt idx="1883">
                  <c:v>6.3609348268969699</c:v>
                </c:pt>
                <c:pt idx="1884">
                  <c:v>6.3372999200417004</c:v>
                </c:pt>
                <c:pt idx="1885">
                  <c:v>6.4399490965577098</c:v>
                </c:pt>
                <c:pt idx="1886">
                  <c:v>6.58223613442975</c:v>
                </c:pt>
                <c:pt idx="1887">
                  <c:v>6.7099721206446397</c:v>
                </c:pt>
                <c:pt idx="1888">
                  <c:v>6.7777921811349904</c:v>
                </c:pt>
                <c:pt idx="1889">
                  <c:v>6.84629772295406</c:v>
                </c:pt>
                <c:pt idx="1890">
                  <c:v>6.8924325713080004</c:v>
                </c:pt>
                <c:pt idx="1891">
                  <c:v>6.9388783065556696</c:v>
                </c:pt>
                <c:pt idx="1892">
                  <c:v>6.9701987722932497</c:v>
                </c:pt>
                <c:pt idx="1893">
                  <c:v>7.0016606112515003</c:v>
                </c:pt>
                <c:pt idx="1894">
                  <c:v>7.1324195371129999</c:v>
                </c:pt>
                <c:pt idx="1895">
                  <c:v>7.1652054502995703</c:v>
                </c:pt>
                <c:pt idx="1896">
                  <c:v>7.2308472741224499</c:v>
                </c:pt>
                <c:pt idx="1897">
                  <c:v>7.1982323268157904</c:v>
                </c:pt>
                <c:pt idx="1898">
                  <c:v>7.2149706031896601</c:v>
                </c:pt>
                <c:pt idx="1899">
                  <c:v>7.23174780160483</c:v>
                </c:pt>
                <c:pt idx="1900">
                  <c:v>7.1302650242825099</c:v>
                </c:pt>
                <c:pt idx="1901">
                  <c:v>7.0302063500090801</c:v>
                </c:pt>
                <c:pt idx="1902">
                  <c:v>6.9480893300080497</c:v>
                </c:pt>
                <c:pt idx="1903">
                  <c:v>6.8362143216149196</c:v>
                </c:pt>
                <c:pt idx="1904">
                  <c:v>6.7261406742735099</c:v>
                </c:pt>
                <c:pt idx="1905">
                  <c:v>6.7574885603368902</c:v>
                </c:pt>
                <c:pt idx="1906">
                  <c:v>6.6491519189208903</c:v>
                </c:pt>
                <c:pt idx="1907">
                  <c:v>6.5425521399158999</c:v>
                </c:pt>
                <c:pt idx="1908">
                  <c:v>6.42484058874469</c:v>
                </c:pt>
                <c:pt idx="1909">
                  <c:v>6.4382436872886499</c:v>
                </c:pt>
                <c:pt idx="1910">
                  <c:v>6.3870417838484697</c:v>
                </c:pt>
                <c:pt idx="1911">
                  <c:v>6.3362470776259201</c:v>
                </c:pt>
                <c:pt idx="1912">
                  <c:v>6.3248971575519599</c:v>
                </c:pt>
                <c:pt idx="1913">
                  <c:v>6.3135675682327896</c:v>
                </c:pt>
                <c:pt idx="1914">
                  <c:v>6.4558417861447799</c:v>
                </c:pt>
                <c:pt idx="1915">
                  <c:v>6.6443712314275896</c:v>
                </c:pt>
                <c:pt idx="1916">
                  <c:v>6.6135145328449703</c:v>
                </c:pt>
                <c:pt idx="1917">
                  <c:v>6.3392734522473901</c:v>
                </c:pt>
                <c:pt idx="1918">
                  <c:v>6.1791798804377303</c:v>
                </c:pt>
                <c:pt idx="1919">
                  <c:v>6.1879328381467698</c:v>
                </c:pt>
                <c:pt idx="1920">
                  <c:v>6.2959527549266303</c:v>
                </c:pt>
                <c:pt idx="1921">
                  <c:v>6.3705448730831504</c:v>
                </c:pt>
                <c:pt idx="1922">
                  <c:v>6.4265524872458997</c:v>
                </c:pt>
                <c:pt idx="1923">
                  <c:v>6.3824664388557997</c:v>
                </c:pt>
                <c:pt idx="1924">
                  <c:v>6.3210255051439797</c:v>
                </c:pt>
                <c:pt idx="1925">
                  <c:v>6.5402208531303101</c:v>
                </c:pt>
                <c:pt idx="1926">
                  <c:v>6.5946929897266902</c:v>
                </c:pt>
                <c:pt idx="1927">
                  <c:v>6.7049685944325796</c:v>
                </c:pt>
                <c:pt idx="1928">
                  <c:v>6.7221238617048504</c:v>
                </c:pt>
                <c:pt idx="1929">
                  <c:v>6.7393230222767002</c:v>
                </c:pt>
                <c:pt idx="1930">
                  <c:v>6.6863077577196499</c:v>
                </c:pt>
                <c:pt idx="1931">
                  <c:v>6.7731210183835602</c:v>
                </c:pt>
                <c:pt idx="1932">
                  <c:v>6.65859033834169</c:v>
                </c:pt>
                <c:pt idx="1933">
                  <c:v>6.7598219801687396</c:v>
                </c:pt>
                <c:pt idx="1934">
                  <c:v>6.70443631747131</c:v>
                </c:pt>
                <c:pt idx="1935">
                  <c:v>6.7479275810983497</c:v>
                </c:pt>
                <c:pt idx="1936">
                  <c:v>6.8389260559383596</c:v>
                </c:pt>
                <c:pt idx="1937">
                  <c:v>6.8403805629322099</c:v>
                </c:pt>
                <c:pt idx="1938">
                  <c:v>6.8931120743162699</c:v>
                </c:pt>
                <c:pt idx="1939">
                  <c:v>6.9343964398009996</c:v>
                </c:pt>
                <c:pt idx="1940">
                  <c:v>6.9136058181332603</c:v>
                </c:pt>
                <c:pt idx="1941">
                  <c:v>6.9079568120056098</c:v>
                </c:pt>
                <c:pt idx="1942">
                  <c:v>6.8982878666833898</c:v>
                </c:pt>
                <c:pt idx="1943">
                  <c:v>6.8816244271093803</c:v>
                </c:pt>
                <c:pt idx="1944">
                  <c:v>6.7937352729288998</c:v>
                </c:pt>
                <c:pt idx="1945">
                  <c:v>6.9224082207890101</c:v>
                </c:pt>
                <c:pt idx="1946">
                  <c:v>6.9923341859432897</c:v>
                </c:pt>
                <c:pt idx="1947">
                  <c:v>6.96483317906078</c:v>
                </c:pt>
                <c:pt idx="1948">
                  <c:v>6.8841780731997</c:v>
                </c:pt>
                <c:pt idx="1949">
                  <c:v>6.8830305332812998</c:v>
                </c:pt>
                <c:pt idx="1950">
                  <c:v>6.8913722750858701</c:v>
                </c:pt>
                <c:pt idx="1951">
                  <c:v>6.8020672806116798</c:v>
                </c:pt>
                <c:pt idx="1952">
                  <c:v>6.8001475158620499</c:v>
                </c:pt>
                <c:pt idx="1953">
                  <c:v>6.7982282929325004</c:v>
                </c:pt>
                <c:pt idx="1954">
                  <c:v>6.92541418544746</c:v>
                </c:pt>
                <c:pt idx="1955">
                  <c:v>6.9520142159153302</c:v>
                </c:pt>
                <c:pt idx="1956">
                  <c:v>7.0632449573769396</c:v>
                </c:pt>
                <c:pt idx="1957">
                  <c:v>7.1762553669263598</c:v>
                </c:pt>
                <c:pt idx="1958">
                  <c:v>7.2910739188725904</c:v>
                </c:pt>
                <c:pt idx="1959">
                  <c:v>7.4077295431075099</c:v>
                </c:pt>
                <c:pt idx="1960">
                  <c:v>7.3851692426763904</c:v>
                </c:pt>
                <c:pt idx="1961">
                  <c:v>7.3348254273199602</c:v>
                </c:pt>
                <c:pt idx="1962">
                  <c:v>7.2986559783480098</c:v>
                </c:pt>
                <c:pt idx="1963">
                  <c:v>7.2626648879548501</c:v>
                </c:pt>
                <c:pt idx="1964">
                  <c:v>7.2508301754807496</c:v>
                </c:pt>
                <c:pt idx="1965">
                  <c:v>7.2390147479965998</c:v>
                </c:pt>
                <c:pt idx="1966">
                  <c:v>7.3322570886877196</c:v>
                </c:pt>
                <c:pt idx="1967">
                  <c:v>7.3143853712601699</c:v>
                </c:pt>
                <c:pt idx="1968">
                  <c:v>7.1642893483150401</c:v>
                </c:pt>
                <c:pt idx="1969">
                  <c:v>7.0172733949807498</c:v>
                </c:pt>
                <c:pt idx="1970">
                  <c:v>7.0962251812942601</c:v>
                </c:pt>
                <c:pt idx="1971">
                  <c:v>7.1257674260177097</c:v>
                </c:pt>
                <c:pt idx="1972">
                  <c:v>7.1374961392607599</c:v>
                </c:pt>
                <c:pt idx="1973">
                  <c:v>7.19851483771009</c:v>
                </c:pt>
                <c:pt idx="1974">
                  <c:v>7.11058337436332</c:v>
                </c:pt>
                <c:pt idx="1975">
                  <c:v>7.0217985314538298</c:v>
                </c:pt>
                <c:pt idx="1976">
                  <c:v>7.0981140914851597</c:v>
                </c:pt>
                <c:pt idx="1977">
                  <c:v>7.2046961727063099</c:v>
                </c:pt>
                <c:pt idx="1978">
                  <c:v>7.2774596205188997</c:v>
                </c:pt>
                <c:pt idx="1979">
                  <c:v>7.3420880017788797</c:v>
                </c:pt>
                <c:pt idx="1980">
                  <c:v>7.0939133220511597</c:v>
                </c:pt>
                <c:pt idx="1981">
                  <c:v>6.8541273556762397</c:v>
                </c:pt>
                <c:pt idx="1982">
                  <c:v>6.6224356924431902</c:v>
                </c:pt>
                <c:pt idx="1983">
                  <c:v>6.3985969381354204</c:v>
                </c:pt>
                <c:pt idx="1984">
                  <c:v>6.4887148745384904</c:v>
                </c:pt>
                <c:pt idx="1985">
                  <c:v>6.4615141422530096</c:v>
                </c:pt>
                <c:pt idx="1986">
                  <c:v>6.4003175195292599</c:v>
                </c:pt>
                <c:pt idx="1987">
                  <c:v>6.3397004864419904</c:v>
                </c:pt>
                <c:pt idx="1988">
                  <c:v>6.1553186523822099</c:v>
                </c:pt>
                <c:pt idx="1989">
                  <c:v>6.01514553251587</c:v>
                </c:pt>
                <c:pt idx="1990">
                  <c:v>5.9661007421038201</c:v>
                </c:pt>
                <c:pt idx="1991">
                  <c:v>5.9554272039969396</c:v>
                </c:pt>
                <c:pt idx="1992">
                  <c:v>5.6185746261643299</c:v>
                </c:pt>
                <c:pt idx="1993">
                  <c:v>5.7783758787706301</c:v>
                </c:pt>
                <c:pt idx="1994">
                  <c:v>5.74376841236651</c:v>
                </c:pt>
                <c:pt idx="1995">
                  <c:v>5.6324093384045097</c:v>
                </c:pt>
                <c:pt idx="1996">
                  <c:v>5.8454485362047501</c:v>
                </c:pt>
                <c:pt idx="1997">
                  <c:v>6.0665456887935303</c:v>
                </c:pt>
                <c:pt idx="1998">
                  <c:v>6.0406092037499999</c:v>
                </c:pt>
                <c:pt idx="1999">
                  <c:v>6.01478360574019</c:v>
                </c:pt>
                <c:pt idx="2000">
                  <c:v>5.9273945101688401</c:v>
                </c:pt>
                <c:pt idx="2001">
                  <c:v>5.9172995268556203</c:v>
                </c:pt>
                <c:pt idx="2002">
                  <c:v>6.0342035581026199</c:v>
                </c:pt>
                <c:pt idx="2003">
                  <c:v>5.8170417945070296</c:v>
                </c:pt>
                <c:pt idx="2004">
                  <c:v>5.8569736047826302</c:v>
                </c:pt>
                <c:pt idx="2005">
                  <c:v>5.8971795319596101</c:v>
                </c:pt>
                <c:pt idx="2006">
                  <c:v>6.0433277823994596</c:v>
                </c:pt>
                <c:pt idx="2007">
                  <c:v>6.1412047571458901</c:v>
                </c:pt>
                <c:pt idx="2008">
                  <c:v>6.0545756627933498</c:v>
                </c:pt>
                <c:pt idx="2009">
                  <c:v>6.1560209988779997</c:v>
                </c:pt>
                <c:pt idx="2010">
                  <c:v>6.2533574431114403</c:v>
                </c:pt>
                <c:pt idx="2011">
                  <c:v>6.3214869276734902</c:v>
                </c:pt>
                <c:pt idx="2012">
                  <c:v>6.2786193451669403</c:v>
                </c:pt>
                <c:pt idx="2013">
                  <c:v>6.2773903204098298</c:v>
                </c:pt>
                <c:pt idx="2014">
                  <c:v>6.3008901572201301</c:v>
                </c:pt>
                <c:pt idx="2015">
                  <c:v>6.2333410523007302</c:v>
                </c:pt>
                <c:pt idx="2016">
                  <c:v>6.2163730491041997</c:v>
                </c:pt>
                <c:pt idx="2017">
                  <c:v>6.22065401714217</c:v>
                </c:pt>
                <c:pt idx="2018">
                  <c:v>6.3593660245580601</c:v>
                </c:pt>
                <c:pt idx="2019">
                  <c:v>6.3191222069418203</c:v>
                </c:pt>
                <c:pt idx="2020">
                  <c:v>6.1431776842626196</c:v>
                </c:pt>
                <c:pt idx="2021">
                  <c:v>6.0680597484534298</c:v>
                </c:pt>
                <c:pt idx="2022">
                  <c:v>5.9024625139040596</c:v>
                </c:pt>
                <c:pt idx="2023">
                  <c:v>5.8270227119114297</c:v>
                </c:pt>
                <c:pt idx="2024">
                  <c:v>5.8086325114387396</c:v>
                </c:pt>
                <c:pt idx="2025">
                  <c:v>5.7903003508073398</c:v>
                </c:pt>
                <c:pt idx="2026">
                  <c:v>5.9096935946866598</c:v>
                </c:pt>
                <c:pt idx="2027">
                  <c:v>6.0273140425555498</c:v>
                </c:pt>
                <c:pt idx="2028">
                  <c:v>6.0707659566062997</c:v>
                </c:pt>
                <c:pt idx="2029">
                  <c:v>6.0309056704925403</c:v>
                </c:pt>
                <c:pt idx="2030">
                  <c:v>6.1571722347403703</c:v>
                </c:pt>
                <c:pt idx="2031">
                  <c:v>6.1570562207326098</c:v>
                </c:pt>
                <c:pt idx="2032">
                  <c:v>6.1373422038265399</c:v>
                </c:pt>
                <c:pt idx="2033">
                  <c:v>6.1176913083941997</c:v>
                </c:pt>
                <c:pt idx="2034">
                  <c:v>6.1479621040810803</c:v>
                </c:pt>
                <c:pt idx="2035">
                  <c:v>6.1783826819366299</c:v>
                </c:pt>
                <c:pt idx="2036">
                  <c:v>6.1168664773710502</c:v>
                </c:pt>
                <c:pt idx="2037">
                  <c:v>6.2843010545076297</c:v>
                </c:pt>
                <c:pt idx="2038">
                  <c:v>6.28096644070295</c:v>
                </c:pt>
                <c:pt idx="2039">
                  <c:v>6.2776335963311896</c:v>
                </c:pt>
                <c:pt idx="2040">
                  <c:v>6.21283207581107</c:v>
                </c:pt>
                <c:pt idx="2041">
                  <c:v>6.1632064775344704</c:v>
                </c:pt>
                <c:pt idx="2042">
                  <c:v>6.2210062677905</c:v>
                </c:pt>
                <c:pt idx="2043">
                  <c:v>6.2765990704109802</c:v>
                </c:pt>
                <c:pt idx="2044">
                  <c:v>6.4137804584790201</c:v>
                </c:pt>
                <c:pt idx="2045">
                  <c:v>6.5182146468880804</c:v>
                </c:pt>
                <c:pt idx="2046">
                  <c:v>6.5197218859684503</c:v>
                </c:pt>
                <c:pt idx="2047">
                  <c:v>6.5212294735751701</c:v>
                </c:pt>
                <c:pt idx="2048">
                  <c:v>6.4262366143880199</c:v>
                </c:pt>
                <c:pt idx="2049">
                  <c:v>6.4342636919578</c:v>
                </c:pt>
                <c:pt idx="2050">
                  <c:v>6.3280810913736296</c:v>
                </c:pt>
                <c:pt idx="2051">
                  <c:v>6.2054944905174203</c:v>
                </c:pt>
                <c:pt idx="2052">
                  <c:v>6.0763770261712002</c:v>
                </c:pt>
                <c:pt idx="2053">
                  <c:v>6.0397484801854402</c:v>
                </c:pt>
                <c:pt idx="2054">
                  <c:v>6.0338449433955601</c:v>
                </c:pt>
                <c:pt idx="2055">
                  <c:v>6.02794717700269</c:v>
                </c:pt>
                <c:pt idx="2056">
                  <c:v>5.9669264018517199</c:v>
                </c:pt>
                <c:pt idx="2057">
                  <c:v>5.9065233386498797</c:v>
                </c:pt>
                <c:pt idx="2058">
                  <c:v>5.8375126694542399</c:v>
                </c:pt>
                <c:pt idx="2059">
                  <c:v>5.7875310096849999</c:v>
                </c:pt>
                <c:pt idx="2060">
                  <c:v>5.7198567082596599</c:v>
                </c:pt>
                <c:pt idx="2061">
                  <c:v>5.7828781471979598</c:v>
                </c:pt>
                <c:pt idx="2062">
                  <c:v>5.8579975256125003</c:v>
                </c:pt>
                <c:pt idx="2063">
                  <c:v>5.9532282274620298</c:v>
                </c:pt>
                <c:pt idx="2064">
                  <c:v>5.9076297978777896</c:v>
                </c:pt>
                <c:pt idx="2065">
                  <c:v>5.7374947197594404</c:v>
                </c:pt>
                <c:pt idx="2066">
                  <c:v>5.8479605139386797</c:v>
                </c:pt>
                <c:pt idx="2067">
                  <c:v>5.9440145338475903</c:v>
                </c:pt>
                <c:pt idx="2068">
                  <c:v>5.9288496319795403</c:v>
                </c:pt>
                <c:pt idx="2069">
                  <c:v>5.9137234201663897</c:v>
                </c:pt>
                <c:pt idx="2070">
                  <c:v>5.8843201292711003</c:v>
                </c:pt>
                <c:pt idx="2071">
                  <c:v>5.8835520174001203</c:v>
                </c:pt>
                <c:pt idx="2072">
                  <c:v>5.8587363888085404</c:v>
                </c:pt>
                <c:pt idx="2073">
                  <c:v>5.9830195928006997</c:v>
                </c:pt>
                <c:pt idx="2074">
                  <c:v>6.0325145836270897</c:v>
                </c:pt>
                <c:pt idx="2075">
                  <c:v>6.0528070567274499</c:v>
                </c:pt>
                <c:pt idx="2076">
                  <c:v>5.9855579126242704</c:v>
                </c:pt>
                <c:pt idx="2077">
                  <c:v>5.9190559338181599</c:v>
                </c:pt>
                <c:pt idx="2078">
                  <c:v>5.8551517514977203</c:v>
                </c:pt>
                <c:pt idx="2079">
                  <c:v>5.9012596029476398</c:v>
                </c:pt>
                <c:pt idx="2080">
                  <c:v>5.7331998426294097</c:v>
                </c:pt>
                <c:pt idx="2081">
                  <c:v>5.8179314916169798</c:v>
                </c:pt>
                <c:pt idx="2082">
                  <c:v>5.8627176018980904</c:v>
                </c:pt>
                <c:pt idx="2083">
                  <c:v>5.9155320644849301</c:v>
                </c:pt>
                <c:pt idx="2084">
                  <c:v>5.9242819968609197</c:v>
                </c:pt>
                <c:pt idx="2085">
                  <c:v>5.9330448716596296</c:v>
                </c:pt>
                <c:pt idx="2086">
                  <c:v>6.0580647742125802</c:v>
                </c:pt>
                <c:pt idx="2087">
                  <c:v>6.1857190704659697</c:v>
                </c:pt>
                <c:pt idx="2088">
                  <c:v>6.2841036939653803</c:v>
                </c:pt>
                <c:pt idx="2089">
                  <c:v>6.3107952538811398</c:v>
                </c:pt>
                <c:pt idx="2090">
                  <c:v>6.3800541753304199</c:v>
                </c:pt>
                <c:pt idx="2091">
                  <c:v>6.4386098140407801</c:v>
                </c:pt>
                <c:pt idx="2092">
                  <c:v>6.3410412962943701</c:v>
                </c:pt>
                <c:pt idx="2093">
                  <c:v>6.3783790223431502</c:v>
                </c:pt>
                <c:pt idx="2094">
                  <c:v>6.3155116958864204</c:v>
                </c:pt>
                <c:pt idx="2095">
                  <c:v>6.3192436526000701</c:v>
                </c:pt>
                <c:pt idx="2096">
                  <c:v>6.4070473717712799</c:v>
                </c:pt>
                <c:pt idx="2097">
                  <c:v>6.3749318233051202</c:v>
                </c:pt>
                <c:pt idx="2098">
                  <c:v>6.3072551493635096</c:v>
                </c:pt>
                <c:pt idx="2099">
                  <c:v>6.4302351700806399</c:v>
                </c:pt>
                <c:pt idx="2100">
                  <c:v>6.2064948468240004</c:v>
                </c:pt>
                <c:pt idx="2101">
                  <c:v>6.3162226599324196</c:v>
                </c:pt>
                <c:pt idx="2102">
                  <c:v>6.2316443260717804</c:v>
                </c:pt>
                <c:pt idx="2103">
                  <c:v>6.2666069302908198</c:v>
                </c:pt>
                <c:pt idx="2104">
                  <c:v>6.2776190634569904</c:v>
                </c:pt>
                <c:pt idx="2105">
                  <c:v>6.2886505479369204</c:v>
                </c:pt>
                <c:pt idx="2106">
                  <c:v>6.2951080916449103</c:v>
                </c:pt>
                <c:pt idx="2107">
                  <c:v>6.3046893726438098</c:v>
                </c:pt>
                <c:pt idx="2108">
                  <c:v>6.29597302839771</c:v>
                </c:pt>
                <c:pt idx="2109">
                  <c:v>6.4004034492906996</c:v>
                </c:pt>
                <c:pt idx="2110">
                  <c:v>6.4490604107812004</c:v>
                </c:pt>
                <c:pt idx="2111">
                  <c:v>6.49808727081329</c:v>
                </c:pt>
                <c:pt idx="2112">
                  <c:v>6.5815075524981896</c:v>
                </c:pt>
                <c:pt idx="2113">
                  <c:v>6.6181618300169998</c:v>
                </c:pt>
                <c:pt idx="2114">
                  <c:v>6.6364344918147999</c:v>
                </c:pt>
                <c:pt idx="2115">
                  <c:v>6.6547576042026098</c:v>
                </c:pt>
                <c:pt idx="2116">
                  <c:v>6.7150796880691397</c:v>
                </c:pt>
                <c:pt idx="2117">
                  <c:v>6.7759485617691197</c:v>
                </c:pt>
                <c:pt idx="2118">
                  <c:v>6.6068806483185902</c:v>
                </c:pt>
                <c:pt idx="2119">
                  <c:v>6.5960283255201899</c:v>
                </c:pt>
                <c:pt idx="2120">
                  <c:v>6.4451057257399</c:v>
                </c:pt>
                <c:pt idx="2121">
                  <c:v>6.2976363602394398</c:v>
                </c:pt>
                <c:pt idx="2122">
                  <c:v>6.3550221557332502</c:v>
                </c:pt>
                <c:pt idx="2123">
                  <c:v>6.3375649855449403</c:v>
                </c:pt>
                <c:pt idx="2124">
                  <c:v>6.32694951638676</c:v>
                </c:pt>
                <c:pt idx="2125">
                  <c:v>6.3163518282195001</c:v>
                </c:pt>
                <c:pt idx="2126">
                  <c:v>6.4971156737568396</c:v>
                </c:pt>
                <c:pt idx="2127">
                  <c:v>6.6830526902545797</c:v>
                </c:pt>
                <c:pt idx="2128">
                  <c:v>6.6914741727889</c:v>
                </c:pt>
                <c:pt idx="2129">
                  <c:v>6.7995341159481404</c:v>
                </c:pt>
                <c:pt idx="2130">
                  <c:v>6.7211636690367103</c:v>
                </c:pt>
                <c:pt idx="2131">
                  <c:v>6.9156397324932799</c:v>
                </c:pt>
                <c:pt idx="2132">
                  <c:v>6.9879862559446702</c:v>
                </c:pt>
                <c:pt idx="2133">
                  <c:v>7.0610896174700502</c:v>
                </c:pt>
                <c:pt idx="2134">
                  <c:v>7.0661971301972102</c:v>
                </c:pt>
                <c:pt idx="2135">
                  <c:v>7.0711185232453397</c:v>
                </c:pt>
                <c:pt idx="2136">
                  <c:v>7.0696579801787998</c:v>
                </c:pt>
                <c:pt idx="2137">
                  <c:v>7.0681977387881698</c:v>
                </c:pt>
                <c:pt idx="2138">
                  <c:v>7.0452486568642296</c:v>
                </c:pt>
                <c:pt idx="2139">
                  <c:v>7.06521282825687</c:v>
                </c:pt>
                <c:pt idx="2140">
                  <c:v>7.0535456819877203</c:v>
                </c:pt>
                <c:pt idx="2141">
                  <c:v>7.0418978022722198</c:v>
                </c:pt>
                <c:pt idx="2142">
                  <c:v>7.0154567461307504</c:v>
                </c:pt>
                <c:pt idx="2143">
                  <c:v>7.0186285578490697</c:v>
                </c:pt>
                <c:pt idx="2144">
                  <c:v>7.0711453091699203</c:v>
                </c:pt>
                <c:pt idx="2145">
                  <c:v>7.1240550160584499</c:v>
                </c:pt>
                <c:pt idx="2146">
                  <c:v>7.1773606187970298</c:v>
                </c:pt>
                <c:pt idx="2147">
                  <c:v>7.2310650796686504</c:v>
                </c:pt>
                <c:pt idx="2148">
                  <c:v>7.2697843085245797</c:v>
                </c:pt>
                <c:pt idx="2149">
                  <c:v>7.2568509668664696</c:v>
                </c:pt>
                <c:pt idx="2150">
                  <c:v>7.2698244511662304</c:v>
                </c:pt>
                <c:pt idx="2151">
                  <c:v>7.2828211289001201</c:v>
                </c:pt>
                <c:pt idx="2152">
                  <c:v>7.1907629336262904</c:v>
                </c:pt>
                <c:pt idx="2153">
                  <c:v>7.25350426144536</c:v>
                </c:pt>
                <c:pt idx="2154">
                  <c:v>7.2567930807357897</c:v>
                </c:pt>
                <c:pt idx="2155">
                  <c:v>7.1458615532327396</c:v>
                </c:pt>
                <c:pt idx="2156">
                  <c:v>7.2093609516179198</c:v>
                </c:pt>
                <c:pt idx="2157">
                  <c:v>7.1167484902300897</c:v>
                </c:pt>
                <c:pt idx="2158">
                  <c:v>7.09857786499275</c:v>
                </c:pt>
                <c:pt idx="2159">
                  <c:v>7.1372125435622404</c:v>
                </c:pt>
                <c:pt idx="2160">
                  <c:v>7.2258854019531604</c:v>
                </c:pt>
                <c:pt idx="2161">
                  <c:v>7.2955339764628899</c:v>
                </c:pt>
                <c:pt idx="2162">
                  <c:v>7.3084232696043196</c:v>
                </c:pt>
                <c:pt idx="2163">
                  <c:v>7.3213353347427201</c:v>
                </c:pt>
                <c:pt idx="2164">
                  <c:v>7.2948851552058898</c:v>
                </c:pt>
                <c:pt idx="2165">
                  <c:v>7.2685305336466204</c:v>
                </c:pt>
                <c:pt idx="2166">
                  <c:v>7.2169423205684504</c:v>
                </c:pt>
                <c:pt idx="2167">
                  <c:v>7.0613129924019802</c:v>
                </c:pt>
                <c:pt idx="2168">
                  <c:v>7.0556931167818204</c:v>
                </c:pt>
                <c:pt idx="2169">
                  <c:v>7.0013544184930998</c:v>
                </c:pt>
                <c:pt idx="2170">
                  <c:v>6.8927643171866899</c:v>
                </c:pt>
                <c:pt idx="2171">
                  <c:v>6.9411005481910601</c:v>
                </c:pt>
                <c:pt idx="2172">
                  <c:v>6.8281070828870698</c:v>
                </c:pt>
                <c:pt idx="2173">
                  <c:v>7.0770177147375097</c:v>
                </c:pt>
                <c:pt idx="2174">
                  <c:v>7.2810312754199504</c:v>
                </c:pt>
                <c:pt idx="2175">
                  <c:v>7.2180307788460096</c:v>
                </c:pt>
                <c:pt idx="2176">
                  <c:v>7.1836016709896899</c:v>
                </c:pt>
                <c:pt idx="2177">
                  <c:v>7.1493367856899299</c:v>
                </c:pt>
                <c:pt idx="2178">
                  <c:v>7.0525411711064896</c:v>
                </c:pt>
                <c:pt idx="2179">
                  <c:v>6.9570560824198404</c:v>
                </c:pt>
                <c:pt idx="2180">
                  <c:v>6.9190579813309601</c:v>
                </c:pt>
                <c:pt idx="2181">
                  <c:v>6.8812674185555904</c:v>
                </c:pt>
                <c:pt idx="2182">
                  <c:v>6.8562998072584902</c:v>
                </c:pt>
                <c:pt idx="2183">
                  <c:v>6.8062812480323096</c:v>
                </c:pt>
                <c:pt idx="2184">
                  <c:v>6.7798535330425898</c:v>
                </c:pt>
                <c:pt idx="2185">
                  <c:v>6.7535284326957603</c:v>
                </c:pt>
                <c:pt idx="2186">
                  <c:v>6.8111228510096602</c:v>
                </c:pt>
                <c:pt idx="2187">
                  <c:v>6.8692084373187798</c:v>
                </c:pt>
                <c:pt idx="2188">
                  <c:v>6.8805561838898202</c:v>
                </c:pt>
                <c:pt idx="2189">
                  <c:v>6.89192267663132</c:v>
                </c:pt>
                <c:pt idx="2190">
                  <c:v>7.2781246872730199</c:v>
                </c:pt>
                <c:pt idx="2191">
                  <c:v>7.6407201670990998</c:v>
                </c:pt>
                <c:pt idx="2192">
                  <c:v>7.6411595071385499</c:v>
                </c:pt>
                <c:pt idx="2193">
                  <c:v>7.6775376240784201</c:v>
                </c:pt>
                <c:pt idx="2194">
                  <c:v>7.6169607305950597</c:v>
                </c:pt>
                <c:pt idx="2195">
                  <c:v>7.7617960672412698</c:v>
                </c:pt>
                <c:pt idx="2196">
                  <c:v>7.9484112759372199</c:v>
                </c:pt>
                <c:pt idx="2197">
                  <c:v>7.9852863611481801</c:v>
                </c:pt>
                <c:pt idx="2198">
                  <c:v>8.1199188911745708</c:v>
                </c:pt>
                <c:pt idx="2199">
                  <c:v>8.2159126869119703</c:v>
                </c:pt>
                <c:pt idx="2200">
                  <c:v>8.1457210601098193</c:v>
                </c:pt>
                <c:pt idx="2201">
                  <c:v>8.0761291067293399</c:v>
                </c:pt>
                <c:pt idx="2202">
                  <c:v>7.9788892734052697</c:v>
                </c:pt>
                <c:pt idx="2203">
                  <c:v>7.8828202466718302</c:v>
                </c:pt>
                <c:pt idx="2204">
                  <c:v>7.8740672268603404</c:v>
                </c:pt>
                <c:pt idx="2205">
                  <c:v>7.6283010202605697</c:v>
                </c:pt>
                <c:pt idx="2206">
                  <c:v>7.7018309682923203</c:v>
                </c:pt>
                <c:pt idx="2207">
                  <c:v>7.9074150811050004</c:v>
                </c:pt>
                <c:pt idx="2208">
                  <c:v>7.9466779417523501</c:v>
                </c:pt>
                <c:pt idx="2209">
                  <c:v>8.0345654589179905</c:v>
                </c:pt>
                <c:pt idx="2210">
                  <c:v>8.1015348468066808</c:v>
                </c:pt>
                <c:pt idx="2211">
                  <c:v>8.1696736577497102</c:v>
                </c:pt>
                <c:pt idx="2212">
                  <c:v>8.1513022981415908</c:v>
                </c:pt>
                <c:pt idx="2213">
                  <c:v>8.1329722506920792</c:v>
                </c:pt>
                <c:pt idx="2214">
                  <c:v>8.0681661709073396</c:v>
                </c:pt>
                <c:pt idx="2215">
                  <c:v>8.0961696613584806</c:v>
                </c:pt>
                <c:pt idx="2216">
                  <c:v>8.09132177506768</c:v>
                </c:pt>
                <c:pt idx="2217">
                  <c:v>8.2372644574986396</c:v>
                </c:pt>
                <c:pt idx="2218">
                  <c:v>8.3090857923356705</c:v>
                </c:pt>
                <c:pt idx="2219">
                  <c:v>8.3815333428495702</c:v>
                </c:pt>
                <c:pt idx="2220">
                  <c:v>8.4248393716498793</c:v>
                </c:pt>
                <c:pt idx="2221">
                  <c:v>8.4683691557052008</c:v>
                </c:pt>
                <c:pt idx="2222">
                  <c:v>8.5914684822465297</c:v>
                </c:pt>
                <c:pt idx="2223">
                  <c:v>8.7163572258428097</c:v>
                </c:pt>
                <c:pt idx="2224">
                  <c:v>8.4904986719551498</c:v>
                </c:pt>
                <c:pt idx="2225">
                  <c:v>8.2704925728306993</c:v>
                </c:pt>
                <c:pt idx="2226">
                  <c:v>8.31358575970836</c:v>
                </c:pt>
                <c:pt idx="2227">
                  <c:v>8.3569034825176907</c:v>
                </c:pt>
                <c:pt idx="2228">
                  <c:v>8.4649607273185996</c:v>
                </c:pt>
                <c:pt idx="2229">
                  <c:v>8.3401348573628091</c:v>
                </c:pt>
                <c:pt idx="2230">
                  <c:v>8.4320626336160398</c:v>
                </c:pt>
                <c:pt idx="2231">
                  <c:v>8.5826676130744399</c:v>
                </c:pt>
                <c:pt idx="2232">
                  <c:v>8.6172757529612998</c:v>
                </c:pt>
                <c:pt idx="2233">
                  <c:v>8.6520234442557697</c:v>
                </c:pt>
                <c:pt idx="2234">
                  <c:v>8.6792635826416404</c:v>
                </c:pt>
                <c:pt idx="2235">
                  <c:v>8.7065894842185205</c:v>
                </c:pt>
                <c:pt idx="2236">
                  <c:v>8.7319919058803297</c:v>
                </c:pt>
                <c:pt idx="2237">
                  <c:v>8.7574684418698592</c:v>
                </c:pt>
                <c:pt idx="2238">
                  <c:v>8.7972773614983701</c:v>
                </c:pt>
                <c:pt idx="2239">
                  <c:v>8.8086215088427195</c:v>
                </c:pt>
                <c:pt idx="2240">
                  <c:v>8.6101341541375405</c:v>
                </c:pt>
                <c:pt idx="2241">
                  <c:v>8.4161193755259394</c:v>
                </c:pt>
                <c:pt idx="2242">
                  <c:v>7.7596711942152297</c:v>
                </c:pt>
                <c:pt idx="2243">
                  <c:v>7.5450429032011703</c:v>
                </c:pt>
                <c:pt idx="2244">
                  <c:v>7.8984675476944703</c:v>
                </c:pt>
                <c:pt idx="2245">
                  <c:v>8.0120177725707098</c:v>
                </c:pt>
                <c:pt idx="2246">
                  <c:v>7.6421358239433799</c:v>
                </c:pt>
                <c:pt idx="2247">
                  <c:v>7.6905225196413998</c:v>
                </c:pt>
                <c:pt idx="2248">
                  <c:v>7.7325421280331996</c:v>
                </c:pt>
                <c:pt idx="2249">
                  <c:v>7.6207004776517202</c:v>
                </c:pt>
                <c:pt idx="2250">
                  <c:v>7.5954203577363604</c:v>
                </c:pt>
                <c:pt idx="2251">
                  <c:v>7.7815144012984803</c:v>
                </c:pt>
                <c:pt idx="2252">
                  <c:v>7.7168149481720896</c:v>
                </c:pt>
                <c:pt idx="2253">
                  <c:v>7.7396037108065503</c:v>
                </c:pt>
                <c:pt idx="2254">
                  <c:v>7.6123847593286902</c:v>
                </c:pt>
                <c:pt idx="2255">
                  <c:v>7.6966997052356501</c:v>
                </c:pt>
                <c:pt idx="2256">
                  <c:v>7.79369466662307</c:v>
                </c:pt>
                <c:pt idx="2257">
                  <c:v>7.7492410172029098</c:v>
                </c:pt>
                <c:pt idx="2258">
                  <c:v>7.77596951721228</c:v>
                </c:pt>
                <c:pt idx="2259">
                  <c:v>7.8027902085357601</c:v>
                </c:pt>
                <c:pt idx="2260">
                  <c:v>7.9316388098616404</c:v>
                </c:pt>
                <c:pt idx="2261">
                  <c:v>7.7880267104040097</c:v>
                </c:pt>
                <c:pt idx="2262">
                  <c:v>7.7818232025089902</c:v>
                </c:pt>
                <c:pt idx="2263">
                  <c:v>7.7756246359825196</c:v>
                </c:pt>
                <c:pt idx="2264">
                  <c:v>7.74718824221942</c:v>
                </c:pt>
                <c:pt idx="2265">
                  <c:v>7.7425480412954997</c:v>
                </c:pt>
                <c:pt idx="2266">
                  <c:v>7.8256052579267603</c:v>
                </c:pt>
                <c:pt idx="2267">
                  <c:v>7.9095534604708799</c:v>
                </c:pt>
                <c:pt idx="2268">
                  <c:v>7.7555818924924402</c:v>
                </c:pt>
                <c:pt idx="2269">
                  <c:v>7.6046076168218697</c:v>
                </c:pt>
                <c:pt idx="2270">
                  <c:v>7.7023883549419496</c:v>
                </c:pt>
                <c:pt idx="2271">
                  <c:v>7.3597695677703596</c:v>
                </c:pt>
                <c:pt idx="2272">
                  <c:v>7.3602824339922499</c:v>
                </c:pt>
                <c:pt idx="2273">
                  <c:v>7.2718450474101299</c:v>
                </c:pt>
                <c:pt idx="2274">
                  <c:v>7.2318161586046399</c:v>
                </c:pt>
                <c:pt idx="2275">
                  <c:v>7.1920076144198903</c:v>
                </c:pt>
                <c:pt idx="2276">
                  <c:v>7.3366632763077604</c:v>
                </c:pt>
                <c:pt idx="2277">
                  <c:v>7.0608367970214703</c:v>
                </c:pt>
                <c:pt idx="2278">
                  <c:v>7.0202207775948402</c:v>
                </c:pt>
                <c:pt idx="2279">
                  <c:v>6.9798383935122201</c:v>
                </c:pt>
                <c:pt idx="2280">
                  <c:v>7.1138248094643801</c:v>
                </c:pt>
                <c:pt idx="2281">
                  <c:v>7.2503832562641799</c:v>
                </c:pt>
                <c:pt idx="2282">
                  <c:v>7.2899105991044202</c:v>
                </c:pt>
                <c:pt idx="2283">
                  <c:v>7.3145936956323503</c:v>
                </c:pt>
                <c:pt idx="2284">
                  <c:v>7.3190541247311796</c:v>
                </c:pt>
                <c:pt idx="2285">
                  <c:v>7.4387661028419698</c:v>
                </c:pt>
                <c:pt idx="2286">
                  <c:v>7.4514569585296497</c:v>
                </c:pt>
                <c:pt idx="2287">
                  <c:v>7.5651659263393496</c:v>
                </c:pt>
                <c:pt idx="2288">
                  <c:v>7.4394584375477999</c:v>
                </c:pt>
                <c:pt idx="2289">
                  <c:v>7.3477915664918196</c:v>
                </c:pt>
                <c:pt idx="2290">
                  <c:v>7.4620192112900297</c:v>
                </c:pt>
                <c:pt idx="2291">
                  <c:v>7.52000279357227</c:v>
                </c:pt>
                <c:pt idx="2292">
                  <c:v>7.3961758359109098</c:v>
                </c:pt>
                <c:pt idx="2293">
                  <c:v>7.4995586767183502</c:v>
                </c:pt>
                <c:pt idx="2294">
                  <c:v>7.4151769450248599</c:v>
                </c:pt>
                <c:pt idx="2295">
                  <c:v>7.4801568275051702</c:v>
                </c:pt>
                <c:pt idx="2296">
                  <c:v>7.5077367940613602</c:v>
                </c:pt>
                <c:pt idx="2297">
                  <c:v>7.5354184502709503</c:v>
                </c:pt>
                <c:pt idx="2298">
                  <c:v>7.5795931992379701</c:v>
                </c:pt>
                <c:pt idx="2299">
                  <c:v>7.5910526790520603</c:v>
                </c:pt>
                <c:pt idx="2300">
                  <c:v>7.5847739515113801</c:v>
                </c:pt>
                <c:pt idx="2301">
                  <c:v>7.45639813012051</c:v>
                </c:pt>
                <c:pt idx="2302">
                  <c:v>7.4216959218846599</c:v>
                </c:pt>
                <c:pt idx="2303">
                  <c:v>7.3244823266021797</c:v>
                </c:pt>
                <c:pt idx="2304">
                  <c:v>7.2253612575385802</c:v>
                </c:pt>
                <c:pt idx="2305">
                  <c:v>7.1275815783362901</c:v>
                </c:pt>
                <c:pt idx="2306">
                  <c:v>6.9762025017911498</c:v>
                </c:pt>
                <c:pt idx="2307">
                  <c:v>6.6327204919685503</c:v>
                </c:pt>
                <c:pt idx="2308">
                  <c:v>6.6425295167930196</c:v>
                </c:pt>
                <c:pt idx="2309">
                  <c:v>6.2725731699111096</c:v>
                </c:pt>
                <c:pt idx="2310">
                  <c:v>6.12633907151565</c:v>
                </c:pt>
                <c:pt idx="2311">
                  <c:v>6.3521240983325002</c:v>
                </c:pt>
                <c:pt idx="2312">
                  <c:v>6.5155344928202803</c:v>
                </c:pt>
                <c:pt idx="2313">
                  <c:v>6.4988583074610302</c:v>
                </c:pt>
                <c:pt idx="2314">
                  <c:v>6.6800068996260098</c:v>
                </c:pt>
                <c:pt idx="2315">
                  <c:v>6.6427321860479296</c:v>
                </c:pt>
                <c:pt idx="2316">
                  <c:v>6.7046815165432303</c:v>
                </c:pt>
                <c:pt idx="2317">
                  <c:v>6.3630245691707197</c:v>
                </c:pt>
                <c:pt idx="2318">
                  <c:v>6.3627082499058201</c:v>
                </c:pt>
                <c:pt idx="2319">
                  <c:v>6.4299041893286502</c:v>
                </c:pt>
                <c:pt idx="2320">
                  <c:v>6.4832254856074298</c:v>
                </c:pt>
                <c:pt idx="2321">
                  <c:v>6.4776949789511598</c:v>
                </c:pt>
                <c:pt idx="2322">
                  <c:v>6.5017908901093202</c:v>
                </c:pt>
                <c:pt idx="2323">
                  <c:v>6.5259764339124997</c:v>
                </c:pt>
                <c:pt idx="2324">
                  <c:v>6.6366712309330902</c:v>
                </c:pt>
                <c:pt idx="2325">
                  <c:v>6.74924365319667</c:v>
                </c:pt>
                <c:pt idx="2326">
                  <c:v>6.7740410220123497</c:v>
                </c:pt>
                <c:pt idx="2327">
                  <c:v>6.7989294987405202</c:v>
                </c:pt>
                <c:pt idx="2328">
                  <c:v>6.6331551506550497</c:v>
                </c:pt>
                <c:pt idx="2329">
                  <c:v>6.4714227821912598</c:v>
                </c:pt>
                <c:pt idx="2330">
                  <c:v>6.44833908062978</c:v>
                </c:pt>
                <c:pt idx="2331">
                  <c:v>6.6429458089575002</c:v>
                </c:pt>
                <c:pt idx="2332">
                  <c:v>6.6120363288665898</c:v>
                </c:pt>
                <c:pt idx="2333">
                  <c:v>6.533291325724</c:v>
                </c:pt>
                <c:pt idx="2334">
                  <c:v>6.6136276283095397</c:v>
                </c:pt>
                <c:pt idx="2335">
                  <c:v>6.7094509789086203</c:v>
                </c:pt>
                <c:pt idx="2336">
                  <c:v>6.6222021701163696</c:v>
                </c:pt>
                <c:pt idx="2337">
                  <c:v>6.6029638329800298</c:v>
                </c:pt>
                <c:pt idx="2338">
                  <c:v>6.4881002783745201</c:v>
                </c:pt>
                <c:pt idx="2339">
                  <c:v>6.3752348622580799</c:v>
                </c:pt>
                <c:pt idx="2340">
                  <c:v>6.40787218975328</c:v>
                </c:pt>
                <c:pt idx="2341">
                  <c:v>6.3453532202495397</c:v>
                </c:pt>
                <c:pt idx="2342">
                  <c:v>5.9992190805236802</c:v>
                </c:pt>
                <c:pt idx="2343">
                  <c:v>5.9415984355678697</c:v>
                </c:pt>
                <c:pt idx="2344">
                  <c:v>5.9789776843532501</c:v>
                </c:pt>
                <c:pt idx="2345">
                  <c:v>6.2423592995336401</c:v>
                </c:pt>
                <c:pt idx="2346">
                  <c:v>6.0554032654264702</c:v>
                </c:pt>
                <c:pt idx="2347">
                  <c:v>6.1162288229222703</c:v>
                </c:pt>
                <c:pt idx="2348">
                  <c:v>5.9487895287203099</c:v>
                </c:pt>
                <c:pt idx="2349">
                  <c:v>5.8209934089730497</c:v>
                </c:pt>
                <c:pt idx="2350">
                  <c:v>5.6836771809497604</c:v>
                </c:pt>
                <c:pt idx="2351">
                  <c:v>5.9370381300109001</c:v>
                </c:pt>
                <c:pt idx="2352">
                  <c:v>6.1139055364738697</c:v>
                </c:pt>
                <c:pt idx="2353">
                  <c:v>6.1616846007940698</c:v>
                </c:pt>
                <c:pt idx="2354">
                  <c:v>6.32306816051711</c:v>
                </c:pt>
                <c:pt idx="2355">
                  <c:v>6.3952387997051199</c:v>
                </c:pt>
                <c:pt idx="2356">
                  <c:v>6.36835430996749</c:v>
                </c:pt>
                <c:pt idx="2357">
                  <c:v>6.3222259240571796</c:v>
                </c:pt>
                <c:pt idx="2358">
                  <c:v>6.4619178841398996</c:v>
                </c:pt>
                <c:pt idx="2359">
                  <c:v>6.4397421451490002</c:v>
                </c:pt>
                <c:pt idx="2360">
                  <c:v>6.5685668017129499</c:v>
                </c:pt>
                <c:pt idx="2361">
                  <c:v>6.4496368787842604</c:v>
                </c:pt>
                <c:pt idx="2362">
                  <c:v>6.3491333634848504</c:v>
                </c:pt>
                <c:pt idx="2363">
                  <c:v>6.4601259328895697</c:v>
                </c:pt>
                <c:pt idx="2364">
                  <c:v>6.6918045130413599</c:v>
                </c:pt>
                <c:pt idx="2365">
                  <c:v>6.8405252303052997</c:v>
                </c:pt>
                <c:pt idx="2366">
                  <c:v>6.6800403780650601</c:v>
                </c:pt>
                <c:pt idx="2367">
                  <c:v>6.9491003275973098</c:v>
                </c:pt>
                <c:pt idx="2368">
                  <c:v>6.9222348659868604</c:v>
                </c:pt>
                <c:pt idx="2369">
                  <c:v>6.8954732671778496</c:v>
                </c:pt>
                <c:pt idx="2370">
                  <c:v>6.8537189138932604</c:v>
                </c:pt>
                <c:pt idx="2371">
                  <c:v>6.84222700331879</c:v>
                </c:pt>
                <c:pt idx="2372">
                  <c:v>6.9374886452412703</c:v>
                </c:pt>
                <c:pt idx="2373">
                  <c:v>6.9992503896807401</c:v>
                </c:pt>
                <c:pt idx="2374">
                  <c:v>7.0791300906720096</c:v>
                </c:pt>
                <c:pt idx="2375">
                  <c:v>7.15992142737786</c:v>
                </c:pt>
                <c:pt idx="2376">
                  <c:v>7.10492532886978</c:v>
                </c:pt>
                <c:pt idx="2377">
                  <c:v>7.2097496041433304</c:v>
                </c:pt>
                <c:pt idx="2378">
                  <c:v>7.2753973276608104</c:v>
                </c:pt>
                <c:pt idx="2379">
                  <c:v>7.2606081499861403</c:v>
                </c:pt>
                <c:pt idx="2380">
                  <c:v>7.3618215206478999</c:v>
                </c:pt>
                <c:pt idx="2381">
                  <c:v>7.5384156303720502</c:v>
                </c:pt>
                <c:pt idx="2382">
                  <c:v>7.3248379686068503</c:v>
                </c:pt>
                <c:pt idx="2383">
                  <c:v>7.2100187975019496</c:v>
                </c:pt>
                <c:pt idx="2384">
                  <c:v>7.1838945050066396</c:v>
                </c:pt>
                <c:pt idx="2385">
                  <c:v>7.1909079557188598</c:v>
                </c:pt>
                <c:pt idx="2386">
                  <c:v>7.0811106146301199</c:v>
                </c:pt>
                <c:pt idx="2387">
                  <c:v>6.9729897594850696</c:v>
                </c:pt>
                <c:pt idx="2388">
                  <c:v>7.0478091847782096</c:v>
                </c:pt>
                <c:pt idx="2389">
                  <c:v>7.1234314144055304</c:v>
                </c:pt>
                <c:pt idx="2390">
                  <c:v>7.2018336592267502</c:v>
                </c:pt>
                <c:pt idx="2391">
                  <c:v>7.2771182910726502</c:v>
                </c:pt>
                <c:pt idx="2392">
                  <c:v>7.2937815948128701</c:v>
                </c:pt>
                <c:pt idx="2393">
                  <c:v>7.3104830545484196</c:v>
                </c:pt>
                <c:pt idx="2394">
                  <c:v>7.3272227576497304</c:v>
                </c:pt>
                <c:pt idx="2395">
                  <c:v>7.3440007916873</c:v>
                </c:pt>
                <c:pt idx="2396">
                  <c:v>7.2763837692362401</c:v>
                </c:pt>
                <c:pt idx="2397">
                  <c:v>7.1819447035535902</c:v>
                </c:pt>
                <c:pt idx="2398">
                  <c:v>7.1996431711744604</c:v>
                </c:pt>
                <c:pt idx="2399">
                  <c:v>7.0909978047929698</c:v>
                </c:pt>
                <c:pt idx="2400">
                  <c:v>7.2503788997827296</c:v>
                </c:pt>
                <c:pt idx="2401">
                  <c:v>6.9330428849749897</c:v>
                </c:pt>
                <c:pt idx="2402">
                  <c:v>6.8592348977051403</c:v>
                </c:pt>
                <c:pt idx="2403">
                  <c:v>6.7862126576281501</c:v>
                </c:pt>
                <c:pt idx="2404">
                  <c:v>6.82115532065193</c:v>
                </c:pt>
                <c:pt idx="2405">
                  <c:v>7.0049719587003096</c:v>
                </c:pt>
                <c:pt idx="2406">
                  <c:v>7.11228783109161</c:v>
                </c:pt>
                <c:pt idx="2407">
                  <c:v>7.2212477780823496</c:v>
                </c:pt>
                <c:pt idx="2408">
                  <c:v>7.22148114895211</c:v>
                </c:pt>
                <c:pt idx="2409">
                  <c:v>7.22171452736377</c:v>
                </c:pt>
                <c:pt idx="2410">
                  <c:v>7.3171597532964299</c:v>
                </c:pt>
                <c:pt idx="2411">
                  <c:v>7.2209260239529298</c:v>
                </c:pt>
                <c:pt idx="2412">
                  <c:v>7.2318421006760003</c:v>
                </c:pt>
                <c:pt idx="2413">
                  <c:v>7.23319819271435</c:v>
                </c:pt>
                <c:pt idx="2414">
                  <c:v>7.1838544061887202</c:v>
                </c:pt>
                <c:pt idx="2415">
                  <c:v>7.42359839323918</c:v>
                </c:pt>
                <c:pt idx="2416">
                  <c:v>7.41742234826736</c:v>
                </c:pt>
                <c:pt idx="2417">
                  <c:v>7.3640608638515301</c:v>
                </c:pt>
                <c:pt idx="2418">
                  <c:v>7.3345088084412398</c:v>
                </c:pt>
                <c:pt idx="2419">
                  <c:v>7.3050753457469897</c:v>
                </c:pt>
                <c:pt idx="2420">
                  <c:v>7.3106522388129402</c:v>
                </c:pt>
                <c:pt idx="2421">
                  <c:v>7.2229763753882796</c:v>
                </c:pt>
                <c:pt idx="2422">
                  <c:v>7.1570232323498297</c:v>
                </c:pt>
                <c:pt idx="2423">
                  <c:v>7.1180655587475004</c:v>
                </c:pt>
                <c:pt idx="2424">
                  <c:v>7.0993494944617401</c:v>
                </c:pt>
                <c:pt idx="2425">
                  <c:v>7.1841755336188298</c:v>
                </c:pt>
                <c:pt idx="2426">
                  <c:v>7.1979316381583596</c:v>
                </c:pt>
                <c:pt idx="2427">
                  <c:v>7.2117140825905004</c:v>
                </c:pt>
                <c:pt idx="2428">
                  <c:v>7.1264490088252099</c:v>
                </c:pt>
                <c:pt idx="2429">
                  <c:v>7.1810171812347097</c:v>
                </c:pt>
                <c:pt idx="2430">
                  <c:v>7.1622852994640898</c:v>
                </c:pt>
                <c:pt idx="2431">
                  <c:v>7.1511302237213004</c:v>
                </c:pt>
                <c:pt idx="2432">
                  <c:v>7.1345795978736097</c:v>
                </c:pt>
                <c:pt idx="2433">
                  <c:v>7.1180672769102298</c:v>
                </c:pt>
                <c:pt idx="2434">
                  <c:v>7.1015931721780801</c:v>
                </c:pt>
                <c:pt idx="2435">
                  <c:v>7.0851571952292396</c:v>
                </c:pt>
                <c:pt idx="2436">
                  <c:v>7.0333257983109396</c:v>
                </c:pt>
                <c:pt idx="2437">
                  <c:v>6.9818735734607396</c:v>
                </c:pt>
                <c:pt idx="2438">
                  <c:v>7.03034699142865</c:v>
                </c:pt>
                <c:pt idx="2439">
                  <c:v>6.9734126888269596</c:v>
                </c:pt>
                <c:pt idx="2440">
                  <c:v>7.0226586585228601</c:v>
                </c:pt>
                <c:pt idx="2441">
                  <c:v>7.0539475727827696</c:v>
                </c:pt>
                <c:pt idx="2442">
                  <c:v>7.12477430706892</c:v>
                </c:pt>
                <c:pt idx="2443">
                  <c:v>7.1012452231268401</c:v>
                </c:pt>
                <c:pt idx="2444">
                  <c:v>7.2178403865528402</c:v>
                </c:pt>
                <c:pt idx="2445">
                  <c:v>7.2312340862761397</c:v>
                </c:pt>
                <c:pt idx="2446">
                  <c:v>7.2973080866878801</c:v>
                </c:pt>
                <c:pt idx="2447">
                  <c:v>7.3639858254765498</c:v>
                </c:pt>
                <c:pt idx="2448">
                  <c:v>7.4441893755102297</c:v>
                </c:pt>
                <c:pt idx="2449">
                  <c:v>7.52526644833313</c:v>
                </c:pt>
                <c:pt idx="2450">
                  <c:v>7.6344964123971</c:v>
                </c:pt>
                <c:pt idx="2451">
                  <c:v>7.6899805014879004</c:v>
                </c:pt>
                <c:pt idx="2452">
                  <c:v>7.7882816533025698</c:v>
                </c:pt>
                <c:pt idx="2453">
                  <c:v>7.8878393904162696</c:v>
                </c:pt>
                <c:pt idx="2454">
                  <c:v>7.7989876554268998</c:v>
                </c:pt>
                <c:pt idx="2455">
                  <c:v>7.7111367814363296</c:v>
                </c:pt>
                <c:pt idx="2456">
                  <c:v>7.7596189338988903</c:v>
                </c:pt>
                <c:pt idx="2457">
                  <c:v>7.8225876454482997</c:v>
                </c:pt>
                <c:pt idx="2458">
                  <c:v>7.7346181792749098</c:v>
                </c:pt>
                <c:pt idx="2459">
                  <c:v>7.7251857280386496</c:v>
                </c:pt>
                <c:pt idx="2460">
                  <c:v>7.6439807527825696</c:v>
                </c:pt>
                <c:pt idx="2461">
                  <c:v>7.73981832406146</c:v>
                </c:pt>
                <c:pt idx="2462">
                  <c:v>7.7577773228384297</c:v>
                </c:pt>
                <c:pt idx="2463">
                  <c:v>7.7757779925724604</c:v>
                </c:pt>
                <c:pt idx="2464">
                  <c:v>7.7204297704918199</c:v>
                </c:pt>
                <c:pt idx="2465">
                  <c:v>7.6926960731382801</c:v>
                </c:pt>
                <c:pt idx="2466">
                  <c:v>7.6515006163818704</c:v>
                </c:pt>
                <c:pt idx="2467">
                  <c:v>7.6105257670225601</c:v>
                </c:pt>
                <c:pt idx="2468">
                  <c:v>7.6910580678624898</c:v>
                </c:pt>
                <c:pt idx="2469">
                  <c:v>7.7724425373537098</c:v>
                </c:pt>
                <c:pt idx="2470">
                  <c:v>7.62659434613896</c:v>
                </c:pt>
                <c:pt idx="2471">
                  <c:v>7.7357404985654901</c:v>
                </c:pt>
                <c:pt idx="2472">
                  <c:v>7.6503036163354103</c:v>
                </c:pt>
                <c:pt idx="2473">
                  <c:v>7.7379696112728604</c:v>
                </c:pt>
                <c:pt idx="2474">
                  <c:v>7.73957414697899</c:v>
                </c:pt>
                <c:pt idx="2475">
                  <c:v>7.7411790153996396</c:v>
                </c:pt>
                <c:pt idx="2476">
                  <c:v>7.6024974109084598</c:v>
                </c:pt>
                <c:pt idx="2477">
                  <c:v>7.4663002583833302</c:v>
                </c:pt>
                <c:pt idx="2478">
                  <c:v>7.4942394295139199</c:v>
                </c:pt>
                <c:pt idx="2479">
                  <c:v>7.5919330395575297</c:v>
                </c:pt>
                <c:pt idx="2480">
                  <c:v>7.4932333252167203</c:v>
                </c:pt>
                <c:pt idx="2481">
                  <c:v>7.3733085380173398</c:v>
                </c:pt>
                <c:pt idx="2482">
                  <c:v>7.4811708624801101</c:v>
                </c:pt>
                <c:pt idx="2483">
                  <c:v>7.5906110784658596</c:v>
                </c:pt>
                <c:pt idx="2484">
                  <c:v>7.53264703518352</c:v>
                </c:pt>
                <c:pt idx="2485">
                  <c:v>7.4751256216550903</c:v>
                </c:pt>
                <c:pt idx="2486">
                  <c:v>7.54529416273291</c:v>
                </c:pt>
                <c:pt idx="2487">
                  <c:v>7.6161213715584299</c:v>
                </c:pt>
                <c:pt idx="2488">
                  <c:v>7.5986274168523602</c:v>
                </c:pt>
                <c:pt idx="2489">
                  <c:v>7.58117364512609</c:v>
                </c:pt>
                <c:pt idx="2490">
                  <c:v>7.6289524218559999</c:v>
                </c:pt>
                <c:pt idx="2491">
                  <c:v>7.5458256749544601</c:v>
                </c:pt>
                <c:pt idx="2492">
                  <c:v>7.5468245441958999</c:v>
                </c:pt>
                <c:pt idx="2493">
                  <c:v>7.5478235456613998</c:v>
                </c:pt>
                <c:pt idx="2494">
                  <c:v>7.5488226793684801</c:v>
                </c:pt>
                <c:pt idx="2495">
                  <c:v>7.5498219453346396</c:v>
                </c:pt>
                <c:pt idx="2496">
                  <c:v>7.5737874432833996</c:v>
                </c:pt>
                <c:pt idx="2497">
                  <c:v>7.5978290152238497</c:v>
                </c:pt>
                <c:pt idx="2498">
                  <c:v>7.6219469026386504</c:v>
                </c:pt>
                <c:pt idx="2499">
                  <c:v>7.6461413477770002</c:v>
                </c:pt>
                <c:pt idx="2500">
                  <c:v>7.6758437486273898</c:v>
                </c:pt>
                <c:pt idx="2501">
                  <c:v>7.6186770802854697</c:v>
                </c:pt>
                <c:pt idx="2502">
                  <c:v>7.4139068877246501</c:v>
                </c:pt>
                <c:pt idx="2503">
                  <c:v>7.18347922027188</c:v>
                </c:pt>
                <c:pt idx="2504">
                  <c:v>7.1544918447892796</c:v>
                </c:pt>
                <c:pt idx="2505">
                  <c:v>7.1256214415859302</c:v>
                </c:pt>
                <c:pt idx="2506">
                  <c:v>7.1032397188726</c:v>
                </c:pt>
                <c:pt idx="2507">
                  <c:v>7.0809282976081596</c:v>
                </c:pt>
                <c:pt idx="2508">
                  <c:v>7.0017647884973</c:v>
                </c:pt>
                <c:pt idx="2509">
                  <c:v>6.9234863132282403</c:v>
                </c:pt>
                <c:pt idx="2510">
                  <c:v>6.8460829772812701</c:v>
                </c:pt>
                <c:pt idx="2511">
                  <c:v>6.7695449967556396</c:v>
                </c:pt>
                <c:pt idx="2512">
                  <c:v>6.7446587409877603</c:v>
                </c:pt>
                <c:pt idx="2513">
                  <c:v>6.7198639722735098</c:v>
                </c:pt>
                <c:pt idx="2514">
                  <c:v>6.7433758031372504</c:v>
                </c:pt>
                <c:pt idx="2515">
                  <c:v>6.6727611806301503</c:v>
                </c:pt>
                <c:pt idx="2516">
                  <c:v>6.6007949296250903</c:v>
                </c:pt>
                <c:pt idx="2517">
                  <c:v>6.6473099796130199</c:v>
                </c:pt>
                <c:pt idx="2518">
                  <c:v>6.6386775305648396</c:v>
                </c:pt>
                <c:pt idx="2519">
                  <c:v>6.6300562919426502</c:v>
                </c:pt>
                <c:pt idx="2520">
                  <c:v>6.5669586308461101</c:v>
                </c:pt>
                <c:pt idx="2521">
                  <c:v>6.36347371402052</c:v>
                </c:pt>
                <c:pt idx="2522">
                  <c:v>6.2610466753580498</c:v>
                </c:pt>
                <c:pt idx="2523">
                  <c:v>6.07496370882492</c:v>
                </c:pt>
                <c:pt idx="2524">
                  <c:v>6.1038360643071004</c:v>
                </c:pt>
                <c:pt idx="2525">
                  <c:v>6.1328456408412899</c:v>
                </c:pt>
                <c:pt idx="2526">
                  <c:v>6.16564119932554</c:v>
                </c:pt>
                <c:pt idx="2527">
                  <c:v>6.19127689876714</c:v>
                </c:pt>
                <c:pt idx="2528">
                  <c:v>6.13516521046932</c:v>
                </c:pt>
                <c:pt idx="2529">
                  <c:v>6.0795620637235999</c:v>
                </c:pt>
                <c:pt idx="2530">
                  <c:v>6.0739728741465902</c:v>
                </c:pt>
                <c:pt idx="2531">
                  <c:v>6.0314891263066102</c:v>
                </c:pt>
                <c:pt idx="2532">
                  <c:v>6.0748997751790803</c:v>
                </c:pt>
                <c:pt idx="2533">
                  <c:v>6.0921346054747403</c:v>
                </c:pt>
                <c:pt idx="2534">
                  <c:v>6.0883083113084799</c:v>
                </c:pt>
                <c:pt idx="2535">
                  <c:v>6.1353099546210004</c:v>
                </c:pt>
                <c:pt idx="2536">
                  <c:v>5.9895226218808304</c:v>
                </c:pt>
                <c:pt idx="2537">
                  <c:v>5.7763347749667098</c:v>
                </c:pt>
                <c:pt idx="2538">
                  <c:v>5.8429505358612301</c:v>
                </c:pt>
                <c:pt idx="2539">
                  <c:v>5.8108801282122799</c:v>
                </c:pt>
                <c:pt idx="2540">
                  <c:v>5.8678667059223297</c:v>
                </c:pt>
                <c:pt idx="2541">
                  <c:v>5.9254121439026903</c:v>
                </c:pt>
                <c:pt idx="2542">
                  <c:v>5.74758710595425</c:v>
                </c:pt>
                <c:pt idx="2543">
                  <c:v>6.2370557574431196</c:v>
                </c:pt>
                <c:pt idx="2544">
                  <c:v>6.1932422470868103</c:v>
                </c:pt>
                <c:pt idx="2545">
                  <c:v>6.4662439752915404</c:v>
                </c:pt>
                <c:pt idx="2546">
                  <c:v>6.7214619782617397</c:v>
                </c:pt>
                <c:pt idx="2547">
                  <c:v>6.7052403421976496</c:v>
                </c:pt>
                <c:pt idx="2548">
                  <c:v>6.5453019767090703</c:v>
                </c:pt>
                <c:pt idx="2549">
                  <c:v>6.6521108431927898</c:v>
                </c:pt>
                <c:pt idx="2550">
                  <c:v>6.5039575673699401</c:v>
                </c:pt>
                <c:pt idx="2551">
                  <c:v>6.5998082022758799</c:v>
                </c:pt>
                <c:pt idx="2552">
                  <c:v>6.6644852551392102</c:v>
                </c:pt>
                <c:pt idx="2553">
                  <c:v>6.7297961326590796</c:v>
                </c:pt>
                <c:pt idx="2554">
                  <c:v>6.7957470462146103</c:v>
                </c:pt>
                <c:pt idx="2555">
                  <c:v>6.8623442680554296</c:v>
                </c:pt>
                <c:pt idx="2556">
                  <c:v>6.9219939185758497</c:v>
                </c:pt>
                <c:pt idx="2557">
                  <c:v>7.0786284322534696</c:v>
                </c:pt>
                <c:pt idx="2558">
                  <c:v>6.9458020264299201</c:v>
                </c:pt>
                <c:pt idx="2559">
                  <c:v>6.7535913944253299</c:v>
                </c:pt>
                <c:pt idx="2560">
                  <c:v>6.7914016594978603</c:v>
                </c:pt>
                <c:pt idx="2561">
                  <c:v>6.8294236069274303</c:v>
                </c:pt>
                <c:pt idx="2562">
                  <c:v>6.8676584218266097</c:v>
                </c:pt>
                <c:pt idx="2563">
                  <c:v>6.90610729594286</c:v>
                </c:pt>
                <c:pt idx="2564">
                  <c:v>6.8672497854911398</c:v>
                </c:pt>
                <c:pt idx="2565">
                  <c:v>6.7911748360891204</c:v>
                </c:pt>
                <c:pt idx="2566">
                  <c:v>6.8018539815126298</c:v>
                </c:pt>
                <c:pt idx="2567">
                  <c:v>6.6775366195024697</c:v>
                </c:pt>
                <c:pt idx="2568">
                  <c:v>6.9485839286764497</c:v>
                </c:pt>
                <c:pt idx="2569">
                  <c:v>7.01917936584345</c:v>
                </c:pt>
                <c:pt idx="2570">
                  <c:v>7.1212147132008603</c:v>
                </c:pt>
                <c:pt idx="2571">
                  <c:v>7.1568212768536803</c:v>
                </c:pt>
                <c:pt idx="2572">
                  <c:v>7.15843145071024</c:v>
                </c:pt>
                <c:pt idx="2573">
                  <c:v>7.1600419868309597</c:v>
                </c:pt>
                <c:pt idx="2574">
                  <c:v>7.1616528852973502</c:v>
                </c:pt>
                <c:pt idx="2575">
                  <c:v>7.1632641461909197</c:v>
                </c:pt>
                <c:pt idx="2576">
                  <c:v>7.22088145693795</c:v>
                </c:pt>
                <c:pt idx="2577">
                  <c:v>7.2789622092710999</c:v>
                </c:pt>
                <c:pt idx="2578">
                  <c:v>7.3185650260626103</c:v>
                </c:pt>
                <c:pt idx="2579">
                  <c:v>7.3583833108085903</c:v>
                </c:pt>
                <c:pt idx="2580">
                  <c:v>7.3757620428175796</c:v>
                </c:pt>
                <c:pt idx="2581">
                  <c:v>7.3931818192127601</c:v>
                </c:pt>
                <c:pt idx="2582">
                  <c:v>7.3768575625366397</c:v>
                </c:pt>
                <c:pt idx="2583">
                  <c:v>7.3605693500648401</c:v>
                </c:pt>
                <c:pt idx="2584">
                  <c:v>7.3188692876686403</c:v>
                </c:pt>
                <c:pt idx="2585">
                  <c:v>7.3232002079254599</c:v>
                </c:pt>
                <c:pt idx="2586">
                  <c:v>7.2835759787242997</c:v>
                </c:pt>
                <c:pt idx="2587">
                  <c:v>7.2441661475315398</c:v>
                </c:pt>
                <c:pt idx="2588">
                  <c:v>7.3604147960467898</c:v>
                </c:pt>
                <c:pt idx="2589">
                  <c:v>7.4785289109257898</c:v>
                </c:pt>
                <c:pt idx="2590">
                  <c:v>7.4507700685804901</c:v>
                </c:pt>
                <c:pt idx="2591">
                  <c:v>7.4449781311971703</c:v>
                </c:pt>
                <c:pt idx="2592">
                  <c:v>7.4800989035212702</c:v>
                </c:pt>
                <c:pt idx="2593">
                  <c:v>7.5153853537865096</c:v>
                </c:pt>
                <c:pt idx="2594">
                  <c:v>7.5508382635583002</c:v>
                </c:pt>
                <c:pt idx="2595">
                  <c:v>7.5864584180889496</c:v>
                </c:pt>
                <c:pt idx="2596">
                  <c:v>7.5846403453879399</c:v>
                </c:pt>
                <c:pt idx="2597">
                  <c:v>7.6224449398692702</c:v>
                </c:pt>
                <c:pt idx="2598">
                  <c:v>7.6652195328116797</c:v>
                </c:pt>
                <c:pt idx="2599">
                  <c:v>7.5454574822475902</c:v>
                </c:pt>
                <c:pt idx="2600">
                  <c:v>7.4309761571138999</c:v>
                </c:pt>
                <c:pt idx="2601">
                  <c:v>7.2353947136391703</c:v>
                </c:pt>
                <c:pt idx="2602">
                  <c:v>7.1939146581430702</c:v>
                </c:pt>
                <c:pt idx="2603">
                  <c:v>7.2132398666149697</c:v>
                </c:pt>
                <c:pt idx="2604">
                  <c:v>7.1792762181906804</c:v>
                </c:pt>
                <c:pt idx="2605">
                  <c:v>7.14547248811592</c:v>
                </c:pt>
                <c:pt idx="2606">
                  <c:v>7.0468226730685002</c:v>
                </c:pt>
                <c:pt idx="2607">
                  <c:v>7.1339642331595003</c:v>
                </c:pt>
                <c:pt idx="2608">
                  <c:v>7.1333863787999201</c:v>
                </c:pt>
                <c:pt idx="2609">
                  <c:v>7.1328085712468097</c:v>
                </c:pt>
                <c:pt idx="2610">
                  <c:v>7.0772674600755998</c:v>
                </c:pt>
                <c:pt idx="2611">
                  <c:v>6.8480110852377001</c:v>
                </c:pt>
                <c:pt idx="2612">
                  <c:v>7.10473383685855</c:v>
                </c:pt>
                <c:pt idx="2613">
                  <c:v>7.01133487521279</c:v>
                </c:pt>
                <c:pt idx="2614">
                  <c:v>6.9895703954636703</c:v>
                </c:pt>
                <c:pt idx="2615">
                  <c:v>7.1814119136299199</c:v>
                </c:pt>
                <c:pt idx="2616">
                  <c:v>7.1298018180095699</c:v>
                </c:pt>
                <c:pt idx="2617">
                  <c:v>7.1605698138695999</c:v>
                </c:pt>
                <c:pt idx="2618">
                  <c:v>7.1502900443503998</c:v>
                </c:pt>
                <c:pt idx="2619">
                  <c:v>7.1400250325479799</c:v>
                </c:pt>
                <c:pt idx="2620">
                  <c:v>7.1254927899692699</c:v>
                </c:pt>
                <c:pt idx="2621">
                  <c:v>7.1109901251684198</c:v>
                </c:pt>
                <c:pt idx="2622">
                  <c:v>7.0994414512023196</c:v>
                </c:pt>
                <c:pt idx="2623">
                  <c:v>7.0011702927158597</c:v>
                </c:pt>
                <c:pt idx="2624">
                  <c:v>6.8962351452955302</c:v>
                </c:pt>
                <c:pt idx="2625">
                  <c:v>6.7928727899519199</c:v>
                </c:pt>
                <c:pt idx="2626">
                  <c:v>6.7287563235279997</c:v>
                </c:pt>
                <c:pt idx="2627">
                  <c:v>6.6972410573335699</c:v>
                </c:pt>
                <c:pt idx="2628">
                  <c:v>6.7057191824705598</c:v>
                </c:pt>
                <c:pt idx="2629">
                  <c:v>6.7046435235597297</c:v>
                </c:pt>
                <c:pt idx="2630">
                  <c:v>6.7085430886744799</c:v>
                </c:pt>
                <c:pt idx="2631">
                  <c:v>6.7124449218603202</c:v>
                </c:pt>
                <c:pt idx="2632">
                  <c:v>6.7691601349979198</c:v>
                </c:pt>
                <c:pt idx="2633">
                  <c:v>6.6528024882501899</c:v>
                </c:pt>
                <c:pt idx="2634">
                  <c:v>6.7240966001794096</c:v>
                </c:pt>
                <c:pt idx="2635">
                  <c:v>6.9077348869301796</c:v>
                </c:pt>
                <c:pt idx="2636">
                  <c:v>6.6333731122501502</c:v>
                </c:pt>
                <c:pt idx="2637">
                  <c:v>6.6751024823713898</c:v>
                </c:pt>
                <c:pt idx="2638">
                  <c:v>6.69580130218087</c:v>
                </c:pt>
                <c:pt idx="2639">
                  <c:v>6.6663245562766704</c:v>
                </c:pt>
                <c:pt idx="2640">
                  <c:v>6.6766145306313103</c:v>
                </c:pt>
                <c:pt idx="2641">
                  <c:v>6.7096658665834701</c:v>
                </c:pt>
                <c:pt idx="2642">
                  <c:v>6.6826964543018601</c:v>
                </c:pt>
                <c:pt idx="2643">
                  <c:v>6.7529541523861498</c:v>
                </c:pt>
                <c:pt idx="2644">
                  <c:v>6.9468130581716698</c:v>
                </c:pt>
                <c:pt idx="2645">
                  <c:v>6.7620572562786796</c:v>
                </c:pt>
                <c:pt idx="2646">
                  <c:v>6.78746612624699</c:v>
                </c:pt>
                <c:pt idx="2647">
                  <c:v>6.8129704716968797</c:v>
                </c:pt>
                <c:pt idx="2648">
                  <c:v>6.8258028526874002</c:v>
                </c:pt>
                <c:pt idx="2649">
                  <c:v>6.7936536687369404</c:v>
                </c:pt>
                <c:pt idx="2650">
                  <c:v>6.7688983179966904</c:v>
                </c:pt>
                <c:pt idx="2651">
                  <c:v>6.7442331731191603</c:v>
                </c:pt>
                <c:pt idx="2652">
                  <c:v>6.81436142972606</c:v>
                </c:pt>
                <c:pt idx="2653">
                  <c:v>6.8852188978309004</c:v>
                </c:pt>
                <c:pt idx="2654">
                  <c:v>6.8935202957930404</c:v>
                </c:pt>
                <c:pt idx="2655">
                  <c:v>6.9018317026175202</c:v>
                </c:pt>
                <c:pt idx="2656">
                  <c:v>6.8437693400696897</c:v>
                </c:pt>
                <c:pt idx="2657">
                  <c:v>6.7752090735328601</c:v>
                </c:pt>
                <c:pt idx="2658">
                  <c:v>6.7239178989406998</c:v>
                </c:pt>
                <c:pt idx="2659">
                  <c:v>6.6730150200546197</c:v>
                </c:pt>
                <c:pt idx="2660">
                  <c:v>6.6967110601699398</c:v>
                </c:pt>
                <c:pt idx="2661">
                  <c:v>6.7204912455052996</c:v>
                </c:pt>
                <c:pt idx="2662">
                  <c:v>6.7088954667674798</c:v>
                </c:pt>
                <c:pt idx="2663">
                  <c:v>6.7650690424212803</c:v>
                </c:pt>
                <c:pt idx="2664">
                  <c:v>6.81998189258662</c:v>
                </c:pt>
                <c:pt idx="2665">
                  <c:v>6.8753404767266497</c:v>
                </c:pt>
                <c:pt idx="2666">
                  <c:v>6.9567130645352897</c:v>
                </c:pt>
                <c:pt idx="2667">
                  <c:v>6.9873142912805699</c:v>
                </c:pt>
                <c:pt idx="2668">
                  <c:v>6.9321602251238703</c:v>
                </c:pt>
                <c:pt idx="2669">
                  <c:v>6.9184976034475998</c:v>
                </c:pt>
                <c:pt idx="2670">
                  <c:v>6.9243298962884996</c:v>
                </c:pt>
                <c:pt idx="2671">
                  <c:v>7.0512535500378197</c:v>
                </c:pt>
                <c:pt idx="2672">
                  <c:v>7.0689873748456904</c:v>
                </c:pt>
                <c:pt idx="2673">
                  <c:v>7.0867658000270897</c:v>
                </c:pt>
                <c:pt idx="2674">
                  <c:v>7.1415379745902898</c:v>
                </c:pt>
                <c:pt idx="2675">
                  <c:v>7.1967334721743104</c:v>
                </c:pt>
                <c:pt idx="2676">
                  <c:v>7.2468936097502201</c:v>
                </c:pt>
                <c:pt idx="2677">
                  <c:v>7.2504244167180198</c:v>
                </c:pt>
                <c:pt idx="2678">
                  <c:v>7.2774578579819398</c:v>
                </c:pt>
                <c:pt idx="2679">
                  <c:v>7.3045920943034401</c:v>
                </c:pt>
                <c:pt idx="2680">
                  <c:v>7.3118900319143503</c:v>
                </c:pt>
                <c:pt idx="2681">
                  <c:v>7.3191952608144399</c:v>
                </c:pt>
                <c:pt idx="2682">
                  <c:v>7.3290022222617797</c:v>
                </c:pt>
                <c:pt idx="2683">
                  <c:v>7.3338267715071703</c:v>
                </c:pt>
                <c:pt idx="2684">
                  <c:v>7.3689725088772304</c:v>
                </c:pt>
                <c:pt idx="2685">
                  <c:v>7.3636741278942504</c:v>
                </c:pt>
                <c:pt idx="2686">
                  <c:v>7.4245946731881496</c:v>
                </c:pt>
                <c:pt idx="2687">
                  <c:v>7.4860192213445398</c:v>
                </c:pt>
                <c:pt idx="2688">
                  <c:v>7.4738619092855298</c:v>
                </c:pt>
                <c:pt idx="2689">
                  <c:v>7.4617243407286598</c:v>
                </c:pt>
                <c:pt idx="2690">
                  <c:v>7.4615593947293304</c:v>
                </c:pt>
                <c:pt idx="2691">
                  <c:v>7.4374891585913296</c:v>
                </c:pt>
                <c:pt idx="2692">
                  <c:v>7.4828371290514299</c:v>
                </c:pt>
                <c:pt idx="2693">
                  <c:v>7.5284615958372401</c:v>
                </c:pt>
                <c:pt idx="2694">
                  <c:v>7.5743642448062998</c:v>
                </c:pt>
                <c:pt idx="2695">
                  <c:v>7.6205467720952003</c:v>
                </c:pt>
                <c:pt idx="2696">
                  <c:v>7.5933121762705804</c:v>
                </c:pt>
                <c:pt idx="2697">
                  <c:v>7.5661749124658204</c:v>
                </c:pt>
                <c:pt idx="2698">
                  <c:v>7.5747476998825203</c:v>
                </c:pt>
                <c:pt idx="2699">
                  <c:v>7.51202336437927</c:v>
                </c:pt>
                <c:pt idx="2700">
                  <c:v>7.5033019014972204</c:v>
                </c:pt>
                <c:pt idx="2701">
                  <c:v>7.4945905642379298</c:v>
                </c:pt>
                <c:pt idx="2702">
                  <c:v>7.4858893408455502</c:v>
                </c:pt>
                <c:pt idx="2703">
                  <c:v>7.4771982195778897</c:v>
                </c:pt>
                <c:pt idx="2704">
                  <c:v>7.5206531088447104</c:v>
                </c:pt>
                <c:pt idx="2705">
                  <c:v>7.56436054289445</c:v>
                </c:pt>
                <c:pt idx="2706">
                  <c:v>7.5831736821270201</c:v>
                </c:pt>
                <c:pt idx="2707">
                  <c:v>7.6020336110658402</c:v>
                </c:pt>
                <c:pt idx="2708">
                  <c:v>7.5031763744828099</c:v>
                </c:pt>
                <c:pt idx="2709">
                  <c:v>7.4056046824954498</c:v>
                </c:pt>
                <c:pt idx="2710">
                  <c:v>7.4169877532943502</c:v>
                </c:pt>
                <c:pt idx="2711">
                  <c:v>7.2126854042692603</c:v>
                </c:pt>
                <c:pt idx="2712">
                  <c:v>7.1400222698585303</c:v>
                </c:pt>
                <c:pt idx="2713">
                  <c:v>7.1427079741401096</c:v>
                </c:pt>
                <c:pt idx="2714">
                  <c:v>7.1080722528316098</c:v>
                </c:pt>
                <c:pt idx="2715">
                  <c:v>7.07360448367724</c:v>
                </c:pt>
                <c:pt idx="2716">
                  <c:v>7.0267061537987203</c:v>
                </c:pt>
                <c:pt idx="2717">
                  <c:v>6.9801187620494698</c:v>
                </c:pt>
                <c:pt idx="2718">
                  <c:v>6.9310854795973897</c:v>
                </c:pt>
                <c:pt idx="2719">
                  <c:v>6.8823966415408799</c:v>
                </c:pt>
                <c:pt idx="2720">
                  <c:v>6.92490453682439</c:v>
                </c:pt>
                <c:pt idx="2721">
                  <c:v>6.9521745502658803</c:v>
                </c:pt>
                <c:pt idx="2722">
                  <c:v>6.9873326841753602</c:v>
                </c:pt>
                <c:pt idx="2723">
                  <c:v>7.0226686177604796</c:v>
                </c:pt>
                <c:pt idx="2724">
                  <c:v>7.0432213212585904</c:v>
                </c:pt>
                <c:pt idx="2725">
                  <c:v>7.0638341747714799</c:v>
                </c:pt>
                <c:pt idx="2726">
                  <c:v>7.0845073543355497</c:v>
                </c:pt>
                <c:pt idx="2727">
                  <c:v>7.1052410365024201</c:v>
                </c:pt>
                <c:pt idx="2728">
                  <c:v>7.1074030586328796</c:v>
                </c:pt>
                <c:pt idx="2729">
                  <c:v>7.1095657386354096</c:v>
                </c:pt>
                <c:pt idx="2730">
                  <c:v>7.0495694415809398</c:v>
                </c:pt>
                <c:pt idx="2731">
                  <c:v>7.05977770520356</c:v>
                </c:pt>
                <c:pt idx="2732">
                  <c:v>7.0804634668144804</c:v>
                </c:pt>
                <c:pt idx="2733">
                  <c:v>7.1670011539368002</c:v>
                </c:pt>
                <c:pt idx="2734">
                  <c:v>7.2417763192068403</c:v>
                </c:pt>
                <c:pt idx="2735">
                  <c:v>7.3173316329966198</c:v>
                </c:pt>
                <c:pt idx="2736">
                  <c:v>7.3435019561633998</c:v>
                </c:pt>
                <c:pt idx="2737">
                  <c:v>7.3697658770853298</c:v>
                </c:pt>
                <c:pt idx="2738">
                  <c:v>7.3961237305133603</c:v>
                </c:pt>
                <c:pt idx="2739">
                  <c:v>7.42257585239562</c:v>
                </c:pt>
                <c:pt idx="2740">
                  <c:v>7.4107931581465998</c:v>
                </c:pt>
                <c:pt idx="2741">
                  <c:v>7.2537394395817199</c:v>
                </c:pt>
                <c:pt idx="2742">
                  <c:v>7.1711194253425798</c:v>
                </c:pt>
                <c:pt idx="2743">
                  <c:v>7.0894404521774703</c:v>
                </c:pt>
                <c:pt idx="2744">
                  <c:v>7.1217250695398704</c:v>
                </c:pt>
                <c:pt idx="2745">
                  <c:v>7.1541567078872603</c:v>
                </c:pt>
                <c:pt idx="2746">
                  <c:v>7.1775075970302602</c:v>
                </c:pt>
                <c:pt idx="2747">
                  <c:v>7.1522164634362797</c:v>
                </c:pt>
                <c:pt idx="2748">
                  <c:v>6.9913166469121402</c:v>
                </c:pt>
                <c:pt idx="2749">
                  <c:v>6.83403651263475</c:v>
                </c:pt>
                <c:pt idx="2750">
                  <c:v>6.7772894697802704</c:v>
                </c:pt>
                <c:pt idx="2751">
                  <c:v>6.6309899105747698</c:v>
                </c:pt>
                <c:pt idx="2752">
                  <c:v>6.6702727220210001</c:v>
                </c:pt>
                <c:pt idx="2753">
                  <c:v>6.7097882497427799</c:v>
                </c:pt>
                <c:pt idx="2754">
                  <c:v>6.7495378723803396</c:v>
                </c:pt>
                <c:pt idx="2755">
                  <c:v>6.7895229767411696</c:v>
                </c:pt>
                <c:pt idx="2756">
                  <c:v>6.9334337162357702</c:v>
                </c:pt>
                <c:pt idx="2757">
                  <c:v>7.0803947879868199</c:v>
                </c:pt>
                <c:pt idx="2758">
                  <c:v>7.0915933656864496</c:v>
                </c:pt>
                <c:pt idx="2759">
                  <c:v>7.1959963711983503</c:v>
                </c:pt>
                <c:pt idx="2760">
                  <c:v>7.1066779162763503</c:v>
                </c:pt>
                <c:pt idx="2761">
                  <c:v>6.9817133087875796</c:v>
                </c:pt>
                <c:pt idx="2762">
                  <c:v>7.1499756378266399</c:v>
                </c:pt>
                <c:pt idx="2763">
                  <c:v>7.2832714031866503</c:v>
                </c:pt>
                <c:pt idx="2764">
                  <c:v>7.3038544972565003</c:v>
                </c:pt>
                <c:pt idx="2765">
                  <c:v>7.3132119828345301</c:v>
                </c:pt>
                <c:pt idx="2766">
                  <c:v>7.3392561673149501</c:v>
                </c:pt>
                <c:pt idx="2767">
                  <c:v>7.3432633855069103</c:v>
                </c:pt>
                <c:pt idx="2768">
                  <c:v>7.3032027500013204</c:v>
                </c:pt>
                <c:pt idx="2769">
                  <c:v>7.2633606623582896</c:v>
                </c:pt>
                <c:pt idx="2770">
                  <c:v>7.2193079849171999</c:v>
                </c:pt>
                <c:pt idx="2771">
                  <c:v>7.1843246686789604</c:v>
                </c:pt>
                <c:pt idx="2772">
                  <c:v>7.2243696456743702</c:v>
                </c:pt>
                <c:pt idx="2773">
                  <c:v>7.2646378308704804</c:v>
                </c:pt>
                <c:pt idx="2774">
                  <c:v>7.3066205440623797</c:v>
                </c:pt>
                <c:pt idx="2775">
                  <c:v>7.3250511350501197</c:v>
                </c:pt>
                <c:pt idx="2776">
                  <c:v>7.2434908573018699</c:v>
                </c:pt>
                <c:pt idx="2777">
                  <c:v>7.2309947279877402</c:v>
                </c:pt>
                <c:pt idx="2778">
                  <c:v>7.1979802407516402</c:v>
                </c:pt>
                <c:pt idx="2779">
                  <c:v>7.16511648746134</c:v>
                </c:pt>
                <c:pt idx="2780">
                  <c:v>7.1923054562026598</c:v>
                </c:pt>
                <c:pt idx="2781">
                  <c:v>7.0822354859756</c:v>
                </c:pt>
                <c:pt idx="2782">
                  <c:v>7.0869844498431904</c:v>
                </c:pt>
                <c:pt idx="2783">
                  <c:v>7.0006666348640998</c:v>
                </c:pt>
                <c:pt idx="2784">
                  <c:v>7.0805051346447998</c:v>
                </c:pt>
                <c:pt idx="2785">
                  <c:v>7.1062594285059602</c:v>
                </c:pt>
                <c:pt idx="2786">
                  <c:v>7.1597047760119601</c:v>
                </c:pt>
                <c:pt idx="2787">
                  <c:v>7.21355207973681</c:v>
                </c:pt>
                <c:pt idx="2788">
                  <c:v>7.2576227667889697</c:v>
                </c:pt>
                <c:pt idx="2789">
                  <c:v>7.2563376821271302</c:v>
                </c:pt>
                <c:pt idx="2790">
                  <c:v>7.27786129490352</c:v>
                </c:pt>
                <c:pt idx="2791">
                  <c:v>7.2994487506165697</c:v>
                </c:pt>
                <c:pt idx="2792">
                  <c:v>7.3484857103963703</c:v>
                </c:pt>
                <c:pt idx="2793">
                  <c:v>7.3978520955213796</c:v>
                </c:pt>
                <c:pt idx="2794">
                  <c:v>7.4461031281157899</c:v>
                </c:pt>
                <c:pt idx="2795">
                  <c:v>7.4946688685627398</c:v>
                </c:pt>
                <c:pt idx="2796">
                  <c:v>7.4688973561285401</c:v>
                </c:pt>
                <c:pt idx="2797">
                  <c:v>7.3356622044027198</c:v>
                </c:pt>
                <c:pt idx="2798">
                  <c:v>7.2144948457538502</c:v>
                </c:pt>
                <c:pt idx="2799">
                  <c:v>7.2685111695697397</c:v>
                </c:pt>
                <c:pt idx="2800">
                  <c:v>7.2949334705749402</c:v>
                </c:pt>
                <c:pt idx="2801">
                  <c:v>7.3214518212351702</c:v>
                </c:pt>
                <c:pt idx="2802">
                  <c:v>7.3900039941631501</c:v>
                </c:pt>
                <c:pt idx="2803">
                  <c:v>7.3745378510127004</c:v>
                </c:pt>
                <c:pt idx="2804">
                  <c:v>7.4928464906048804</c:v>
                </c:pt>
                <c:pt idx="2805">
                  <c:v>7.6130531385177003</c:v>
                </c:pt>
                <c:pt idx="2806">
                  <c:v>7.7351882442229698</c:v>
                </c:pt>
                <c:pt idx="2807">
                  <c:v>7.85928274568895</c:v>
                </c:pt>
                <c:pt idx="2808">
                  <c:v>8.0016590589163297</c:v>
                </c:pt>
                <c:pt idx="2809">
                  <c:v>8.0625230913395907</c:v>
                </c:pt>
                <c:pt idx="2810">
                  <c:v>8.1046341905552204</c:v>
                </c:pt>
                <c:pt idx="2811">
                  <c:v>8.2707714708722193</c:v>
                </c:pt>
                <c:pt idx="2812">
                  <c:v>8.19813779454398</c:v>
                </c:pt>
                <c:pt idx="2813">
                  <c:v>8.2507907455498692</c:v>
                </c:pt>
                <c:pt idx="2814">
                  <c:v>8.2410572010740406</c:v>
                </c:pt>
                <c:pt idx="2815">
                  <c:v>8.2313351393628391</c:v>
                </c:pt>
                <c:pt idx="2816">
                  <c:v>8.2801902034140493</c:v>
                </c:pt>
                <c:pt idx="2817">
                  <c:v>8.3318115685680194</c:v>
                </c:pt>
                <c:pt idx="2818">
                  <c:v>8.3208606361385602</c:v>
                </c:pt>
                <c:pt idx="2819">
                  <c:v>8.3007913511774696</c:v>
                </c:pt>
                <c:pt idx="2820">
                  <c:v>8.3006924649775904</c:v>
                </c:pt>
                <c:pt idx="2821">
                  <c:v>8.2148534093368308</c:v>
                </c:pt>
                <c:pt idx="2822">
                  <c:v>8.1723287893836005</c:v>
                </c:pt>
                <c:pt idx="2823">
                  <c:v>8.1300243003580892</c:v>
                </c:pt>
                <c:pt idx="2824">
                  <c:v>8.1069381458950591</c:v>
                </c:pt>
                <c:pt idx="2825">
                  <c:v>8.0611830719621391</c:v>
                </c:pt>
                <c:pt idx="2826">
                  <c:v>8.2189335528724996</c:v>
                </c:pt>
                <c:pt idx="2827">
                  <c:v>8.3797710762188409</c:v>
                </c:pt>
                <c:pt idx="2828">
                  <c:v>8.3106067669523203</c:v>
                </c:pt>
                <c:pt idx="2829">
                  <c:v>8.2420133207359694</c:v>
                </c:pt>
                <c:pt idx="2830">
                  <c:v>8.1739860258243002</c:v>
                </c:pt>
                <c:pt idx="2831">
                  <c:v>8.10652020936128</c:v>
                </c:pt>
                <c:pt idx="2832">
                  <c:v>8.0558880463181595</c:v>
                </c:pt>
                <c:pt idx="2833">
                  <c:v>8.2015357924834795</c:v>
                </c:pt>
                <c:pt idx="2834">
                  <c:v>8.2500634883194</c:v>
                </c:pt>
                <c:pt idx="2835">
                  <c:v>8.2988783178486596</c:v>
                </c:pt>
                <c:pt idx="2836">
                  <c:v>8.3041494043549502</c:v>
                </c:pt>
                <c:pt idx="2837">
                  <c:v>8.3094238388261008</c:v>
                </c:pt>
                <c:pt idx="2838">
                  <c:v>8.31470162338859</c:v>
                </c:pt>
                <c:pt idx="2839">
                  <c:v>8.3199827601702392</c:v>
                </c:pt>
                <c:pt idx="2840">
                  <c:v>8.2121260880879898</c:v>
                </c:pt>
                <c:pt idx="2841">
                  <c:v>8.1137250352992094</c:v>
                </c:pt>
                <c:pt idx="2842">
                  <c:v>8.1850750646126507</c:v>
                </c:pt>
                <c:pt idx="2843">
                  <c:v>8.2570525278927303</c:v>
                </c:pt>
                <c:pt idx="2844">
                  <c:v>8.2298751570983395</c:v>
                </c:pt>
                <c:pt idx="2845">
                  <c:v>8.4006997391446099</c:v>
                </c:pt>
                <c:pt idx="2846">
                  <c:v>8.4728796525706702</c:v>
                </c:pt>
                <c:pt idx="2847">
                  <c:v>8.4441470146750603</c:v>
                </c:pt>
                <c:pt idx="2848">
                  <c:v>8.3844876801441099</c:v>
                </c:pt>
                <c:pt idx="2849">
                  <c:v>8.3252498489563003</c:v>
                </c:pt>
                <c:pt idx="2850">
                  <c:v>8.3240111864756905</c:v>
                </c:pt>
                <c:pt idx="2851">
                  <c:v>8.2352578231891993</c:v>
                </c:pt>
                <c:pt idx="2852">
                  <c:v>8.3322432278776795</c:v>
                </c:pt>
                <c:pt idx="2853">
                  <c:v>8.4303708152305603</c:v>
                </c:pt>
                <c:pt idx="2854">
                  <c:v>8.3414747223676606</c:v>
                </c:pt>
                <c:pt idx="2855">
                  <c:v>8.2494500285618493</c:v>
                </c:pt>
                <c:pt idx="2856">
                  <c:v>8.2669498801217305</c:v>
                </c:pt>
                <c:pt idx="2857">
                  <c:v>8.28448685473872</c:v>
                </c:pt>
                <c:pt idx="2858">
                  <c:v>8.24308006234115</c:v>
                </c:pt>
                <c:pt idx="2859">
                  <c:v>8.1890501990925895</c:v>
                </c:pt>
                <c:pt idx="2860">
                  <c:v>8.1106835511038593</c:v>
                </c:pt>
                <c:pt idx="2861">
                  <c:v>8.2463041333414697</c:v>
                </c:pt>
                <c:pt idx="2862">
                  <c:v>8.1413516761844402</c:v>
                </c:pt>
                <c:pt idx="2863">
                  <c:v>8.0377349711516501</c:v>
                </c:pt>
                <c:pt idx="2864">
                  <c:v>8.0061628466472197</c:v>
                </c:pt>
                <c:pt idx="2865">
                  <c:v>7.9747147370610802</c:v>
                </c:pt>
                <c:pt idx="2866">
                  <c:v>7.9433901552641597</c:v>
                </c:pt>
                <c:pt idx="2867">
                  <c:v>7.9121886160408099</c:v>
                </c:pt>
                <c:pt idx="2868">
                  <c:v>7.9130078278816001</c:v>
                </c:pt>
                <c:pt idx="2869">
                  <c:v>7.9138271245418998</c:v>
                </c:pt>
                <c:pt idx="2870">
                  <c:v>7.9025339579694096</c:v>
                </c:pt>
                <c:pt idx="2871">
                  <c:v>7.9955613563444397</c:v>
                </c:pt>
                <c:pt idx="2872">
                  <c:v>7.9724022817509299</c:v>
                </c:pt>
                <c:pt idx="2873">
                  <c:v>7.9723965965178802</c:v>
                </c:pt>
                <c:pt idx="2874">
                  <c:v>7.9511138223146904</c:v>
                </c:pt>
                <c:pt idx="2875">
                  <c:v>7.9493037781741496</c:v>
                </c:pt>
                <c:pt idx="2876">
                  <c:v>7.8411582965971798</c:v>
                </c:pt>
                <c:pt idx="2877">
                  <c:v>7.9079376046273602</c:v>
                </c:pt>
                <c:pt idx="2878">
                  <c:v>7.87354553611224</c:v>
                </c:pt>
                <c:pt idx="2879">
                  <c:v>7.8677283294700198</c:v>
                </c:pt>
                <c:pt idx="2880">
                  <c:v>7.7878240669728802</c:v>
                </c:pt>
                <c:pt idx="2881">
                  <c:v>7.8065870175040102</c:v>
                </c:pt>
                <c:pt idx="2882">
                  <c:v>7.74744657515763</c:v>
                </c:pt>
                <c:pt idx="2883">
                  <c:v>7.7461219700898001</c:v>
                </c:pt>
                <c:pt idx="2884">
                  <c:v>7.6373347201617197</c:v>
                </c:pt>
                <c:pt idx="2885">
                  <c:v>7.5300752883847801</c:v>
                </c:pt>
                <c:pt idx="2886">
                  <c:v>7.4682947849859502</c:v>
                </c:pt>
                <c:pt idx="2887">
                  <c:v>7.4247152474103304</c:v>
                </c:pt>
                <c:pt idx="2888">
                  <c:v>7.4584725657355104</c:v>
                </c:pt>
                <c:pt idx="2889">
                  <c:v>7.4923833655751499</c:v>
                </c:pt>
                <c:pt idx="2890">
                  <c:v>7.4458670529717601</c:v>
                </c:pt>
                <c:pt idx="2891">
                  <c:v>7.3996395359668599</c:v>
                </c:pt>
                <c:pt idx="2892">
                  <c:v>7.35065891800053</c:v>
                </c:pt>
                <c:pt idx="2893">
                  <c:v>7.26884104069274</c:v>
                </c:pt>
                <c:pt idx="2894">
                  <c:v>7.2170256680222398</c:v>
                </c:pt>
                <c:pt idx="2895">
                  <c:v>7.1403693938107997</c:v>
                </c:pt>
                <c:pt idx="2896">
                  <c:v>7.2163845891862302</c:v>
                </c:pt>
                <c:pt idx="2897">
                  <c:v>7.2079022982158296</c:v>
                </c:pt>
                <c:pt idx="2898">
                  <c:v>7.2420332076336598</c:v>
                </c:pt>
                <c:pt idx="2899">
                  <c:v>7.2763257339726799</c:v>
                </c:pt>
                <c:pt idx="2900">
                  <c:v>7.1744116483767701</c:v>
                </c:pt>
                <c:pt idx="2901">
                  <c:v>7.2265809827158103</c:v>
                </c:pt>
                <c:pt idx="2902">
                  <c:v>7.2022466528024998</c:v>
                </c:pt>
                <c:pt idx="2903">
                  <c:v>7.1779942647665198</c:v>
                </c:pt>
                <c:pt idx="2904">
                  <c:v>7.1764481522266799</c:v>
                </c:pt>
                <c:pt idx="2905">
                  <c:v>7.1902650115754803</c:v>
                </c:pt>
                <c:pt idx="2906">
                  <c:v>7.1597757994307996</c:v>
                </c:pt>
                <c:pt idx="2907">
                  <c:v>7.2613847040627499</c:v>
                </c:pt>
                <c:pt idx="2908">
                  <c:v>7.20096407074245</c:v>
                </c:pt>
                <c:pt idx="2909">
                  <c:v>7.1410461862888797</c:v>
                </c:pt>
                <c:pt idx="2910">
                  <c:v>7.0835913666273802</c:v>
                </c:pt>
                <c:pt idx="2911">
                  <c:v>7.0227014252374502</c:v>
                </c:pt>
                <c:pt idx="2912">
                  <c:v>6.9783553047194999</c:v>
                </c:pt>
                <c:pt idx="2913">
                  <c:v>7.0002912558442798</c:v>
                </c:pt>
                <c:pt idx="2914">
                  <c:v>7.0931895163458796</c:v>
                </c:pt>
                <c:pt idx="2915">
                  <c:v>7.2013323842887198</c:v>
                </c:pt>
                <c:pt idx="2916">
                  <c:v>7.2277035423487099</c:v>
                </c:pt>
                <c:pt idx="2917">
                  <c:v>7.2512572108959699</c:v>
                </c:pt>
                <c:pt idx="2918">
                  <c:v>7.2752132107819802</c:v>
                </c:pt>
                <c:pt idx="2919">
                  <c:v>7.2992483541756501</c:v>
                </c:pt>
                <c:pt idx="2920">
                  <c:v>7.3332983834137302</c:v>
                </c:pt>
                <c:pt idx="2921">
                  <c:v>7.2717468686006299</c:v>
                </c:pt>
                <c:pt idx="2922">
                  <c:v>7.2582748768419201</c:v>
                </c:pt>
                <c:pt idx="2923">
                  <c:v>7.2446589927298399</c:v>
                </c:pt>
                <c:pt idx="2924">
                  <c:v>7.2921729412021801</c:v>
                </c:pt>
                <c:pt idx="2925">
                  <c:v>7.3257519709861203</c:v>
                </c:pt>
                <c:pt idx="2926">
                  <c:v>7.3666416958689602</c:v>
                </c:pt>
                <c:pt idx="2927">
                  <c:v>7.4077596525575702</c:v>
                </c:pt>
                <c:pt idx="2928">
                  <c:v>7.4249435280787299</c:v>
                </c:pt>
                <c:pt idx="2929">
                  <c:v>7.43859487788583</c:v>
                </c:pt>
                <c:pt idx="2930">
                  <c:v>7.4540608045314602</c:v>
                </c:pt>
                <c:pt idx="2931">
                  <c:v>7.4695588871004697</c:v>
                </c:pt>
                <c:pt idx="2932">
                  <c:v>7.4846899093717099</c:v>
                </c:pt>
                <c:pt idx="2933">
                  <c:v>7.4998515824268104</c:v>
                </c:pt>
                <c:pt idx="2934">
                  <c:v>7.45477750783955</c:v>
                </c:pt>
                <c:pt idx="2935">
                  <c:v>7.4099743282396799</c:v>
                </c:pt>
                <c:pt idx="2936">
                  <c:v>7.3346210847442102</c:v>
                </c:pt>
                <c:pt idx="2937">
                  <c:v>7.1742710031699497</c:v>
                </c:pt>
                <c:pt idx="2938">
                  <c:v>7.0731125402139501</c:v>
                </c:pt>
                <c:pt idx="2939">
                  <c:v>6.9736856853347398</c:v>
                </c:pt>
                <c:pt idx="2940">
                  <c:v>6.9817878255868298</c:v>
                </c:pt>
                <c:pt idx="2941">
                  <c:v>6.9406705188912703</c:v>
                </c:pt>
                <c:pt idx="2942">
                  <c:v>6.9000701776443298</c:v>
                </c:pt>
                <c:pt idx="2943">
                  <c:v>6.9217926969120596</c:v>
                </c:pt>
                <c:pt idx="2944">
                  <c:v>6.9113682751372796</c:v>
                </c:pt>
                <c:pt idx="2945">
                  <c:v>6.9611212255140797</c:v>
                </c:pt>
                <c:pt idx="2946">
                  <c:v>7.0213221169000199</c:v>
                </c:pt>
                <c:pt idx="2947">
                  <c:v>7.01554316091282</c:v>
                </c:pt>
                <c:pt idx="2948">
                  <c:v>7.0707431519591903</c:v>
                </c:pt>
                <c:pt idx="2949">
                  <c:v>7.1263774698911</c:v>
                </c:pt>
                <c:pt idx="2950">
                  <c:v>7.18473404170145</c:v>
                </c:pt>
                <c:pt idx="2951">
                  <c:v>7.2558729686303503</c:v>
                </c:pt>
                <c:pt idx="2952">
                  <c:v>7.28086014452178</c:v>
                </c:pt>
                <c:pt idx="2953">
                  <c:v>7.2821727096964599</c:v>
                </c:pt>
                <c:pt idx="2954">
                  <c:v>7.2321869048784597</c:v>
                </c:pt>
                <c:pt idx="2955">
                  <c:v>7.3080389987988603</c:v>
                </c:pt>
                <c:pt idx="2956">
                  <c:v>7.31320303486621</c:v>
                </c:pt>
                <c:pt idx="2957">
                  <c:v>7.3183707199656096</c:v>
                </c:pt>
                <c:pt idx="2958">
                  <c:v>7.2766674085650704</c:v>
                </c:pt>
                <c:pt idx="2959">
                  <c:v>7.2352017410675797</c:v>
                </c:pt>
                <c:pt idx="2960">
                  <c:v>7.2961426331216002</c:v>
                </c:pt>
                <c:pt idx="2961">
                  <c:v>7.3575968200991397</c:v>
                </c:pt>
                <c:pt idx="2962">
                  <c:v>7.4027041486087297</c:v>
                </c:pt>
                <c:pt idx="2963">
                  <c:v>7.4947497434552197</c:v>
                </c:pt>
                <c:pt idx="2964">
                  <c:v>7.5035676950132499</c:v>
                </c:pt>
                <c:pt idx="2965">
                  <c:v>7.5123960213366097</c:v>
                </c:pt>
                <c:pt idx="2966">
                  <c:v>7.5212347346317099</c:v>
                </c:pt>
                <c:pt idx="2967">
                  <c:v>7.5300838471193599</c:v>
                </c:pt>
                <c:pt idx="2968">
                  <c:v>7.5527224941820803</c:v>
                </c:pt>
                <c:pt idx="2969">
                  <c:v>7.5754292026835897</c:v>
                </c:pt>
                <c:pt idx="2970">
                  <c:v>7.6725460018838598</c:v>
                </c:pt>
                <c:pt idx="2971">
                  <c:v>7.7492575355232702</c:v>
                </c:pt>
                <c:pt idx="2972">
                  <c:v>7.7246837545254499</c:v>
                </c:pt>
                <c:pt idx="2973">
                  <c:v>7.70018789979473</c:v>
                </c:pt>
                <c:pt idx="2974">
                  <c:v>7.6983764874635803</c:v>
                </c:pt>
                <c:pt idx="2975">
                  <c:v>7.6513626109108399</c:v>
                </c:pt>
                <c:pt idx="2976">
                  <c:v>7.6996455893909097</c:v>
                </c:pt>
                <c:pt idx="2977">
                  <c:v>7.7482332516416399</c:v>
                </c:pt>
                <c:pt idx="2978">
                  <c:v>7.7735112497992702</c:v>
                </c:pt>
                <c:pt idx="2979">
                  <c:v>7.8846370692686598</c:v>
                </c:pt>
                <c:pt idx="2980">
                  <c:v>7.7807996629631901</c:v>
                </c:pt>
                <c:pt idx="2981">
                  <c:v>7.6783297523145997</c:v>
                </c:pt>
                <c:pt idx="2982">
                  <c:v>7.6941403396514998</c:v>
                </c:pt>
                <c:pt idx="2983">
                  <c:v>7.7099834828540601</c:v>
                </c:pt>
                <c:pt idx="2984">
                  <c:v>7.62659447571885</c:v>
                </c:pt>
                <c:pt idx="2985">
                  <c:v>7.5441073805691197</c:v>
                </c:pt>
                <c:pt idx="2986">
                  <c:v>7.4145557278169303</c:v>
                </c:pt>
                <c:pt idx="2987">
                  <c:v>7.38149515906772</c:v>
                </c:pt>
                <c:pt idx="2988">
                  <c:v>7.4229756563330396</c:v>
                </c:pt>
                <c:pt idx="2989">
                  <c:v>7.4246487862918897</c:v>
                </c:pt>
                <c:pt idx="2990">
                  <c:v>7.4848921010178202</c:v>
                </c:pt>
                <c:pt idx="2991">
                  <c:v>7.5456242276826897</c:v>
                </c:pt>
                <c:pt idx="2992">
                  <c:v>7.5334310026011702</c:v>
                </c:pt>
                <c:pt idx="2993">
                  <c:v>7.5212574809574901</c:v>
                </c:pt>
                <c:pt idx="2994">
                  <c:v>7.5091036309122003</c:v>
                </c:pt>
                <c:pt idx="2995">
                  <c:v>7.4969694206773099</c:v>
                </c:pt>
                <c:pt idx="2996">
                  <c:v>7.5492666340972496</c:v>
                </c:pt>
                <c:pt idx="2997">
                  <c:v>7.6019286614010397</c:v>
                </c:pt>
                <c:pt idx="2998">
                  <c:v>7.6398427481341296</c:v>
                </c:pt>
                <c:pt idx="2999">
                  <c:v>7.6779459287191596</c:v>
                </c:pt>
                <c:pt idx="3000">
                  <c:v>7.6034891695456999</c:v>
                </c:pt>
                <c:pt idx="3001">
                  <c:v>7.5836434552361096</c:v>
                </c:pt>
                <c:pt idx="3002">
                  <c:v>7.6147045879317696</c:v>
                </c:pt>
                <c:pt idx="3003">
                  <c:v>7.6458929410024599</c:v>
                </c:pt>
                <c:pt idx="3004">
                  <c:v>7.6191055884516397</c:v>
                </c:pt>
                <c:pt idx="3005">
                  <c:v>7.7311175845787004</c:v>
                </c:pt>
                <c:pt idx="3006">
                  <c:v>7.7830923622542096</c:v>
                </c:pt>
                <c:pt idx="3007">
                  <c:v>7.8179229798368199</c:v>
                </c:pt>
                <c:pt idx="3008">
                  <c:v>7.8247433592981999</c:v>
                </c:pt>
                <c:pt idx="3009">
                  <c:v>7.83156968887908</c:v>
                </c:pt>
                <c:pt idx="3010">
                  <c:v>7.8384019737703703</c:v>
                </c:pt>
                <c:pt idx="3011">
                  <c:v>7.8452402191674899</c:v>
                </c:pt>
                <c:pt idx="3012">
                  <c:v>7.85857426436863</c:v>
                </c:pt>
                <c:pt idx="3013">
                  <c:v>7.8719309725802598</c:v>
                </c:pt>
                <c:pt idx="3014">
                  <c:v>7.8661387199062398</c:v>
                </c:pt>
                <c:pt idx="3015">
                  <c:v>7.7922654656676702</c:v>
                </c:pt>
                <c:pt idx="3016">
                  <c:v>7.7604923697044796</c:v>
                </c:pt>
                <c:pt idx="3017">
                  <c:v>7.7432976806297997</c:v>
                </c:pt>
                <c:pt idx="3018">
                  <c:v>7.6968356092214396</c:v>
                </c:pt>
                <c:pt idx="3019">
                  <c:v>7.6945812686916399</c:v>
                </c:pt>
                <c:pt idx="3020">
                  <c:v>7.7116254751484101</c:v>
                </c:pt>
                <c:pt idx="3021">
                  <c:v>7.6535541812227903</c:v>
                </c:pt>
                <c:pt idx="3022">
                  <c:v>7.6332138468902597</c:v>
                </c:pt>
                <c:pt idx="3023">
                  <c:v>7.6129275696913199</c:v>
                </c:pt>
                <c:pt idx="3024">
                  <c:v>7.6226285291637197</c:v>
                </c:pt>
                <c:pt idx="3025">
                  <c:v>7.63234185032141</c:v>
                </c:pt>
                <c:pt idx="3026">
                  <c:v>7.6726029430884202</c:v>
                </c:pt>
                <c:pt idx="3027">
                  <c:v>7.6516834750328897</c:v>
                </c:pt>
                <c:pt idx="3028">
                  <c:v>7.6911545614790997</c:v>
                </c:pt>
                <c:pt idx="3029">
                  <c:v>7.7308292588914904</c:v>
                </c:pt>
                <c:pt idx="3030">
                  <c:v>7.7718549610906296</c:v>
                </c:pt>
                <c:pt idx="3031">
                  <c:v>7.8130983770931204</c:v>
                </c:pt>
                <c:pt idx="3032">
                  <c:v>7.8018225690990199</c:v>
                </c:pt>
                <c:pt idx="3033">
                  <c:v>7.8201980019587998</c:v>
                </c:pt>
                <c:pt idx="3034">
                  <c:v>7.8237643309207598</c:v>
                </c:pt>
                <c:pt idx="3035">
                  <c:v>7.8273322862740597</c:v>
                </c:pt>
                <c:pt idx="3036">
                  <c:v>7.9115149173281498</c:v>
                </c:pt>
                <c:pt idx="3037">
                  <c:v>7.92334683998088</c:v>
                </c:pt>
                <c:pt idx="3038">
                  <c:v>7.9718792805957399</c:v>
                </c:pt>
                <c:pt idx="3039">
                  <c:v>8.0207089942998202</c:v>
                </c:pt>
                <c:pt idx="3040">
                  <c:v>7.99097699678659</c:v>
                </c:pt>
                <c:pt idx="3041">
                  <c:v>7.9515419633782098</c:v>
                </c:pt>
                <c:pt idx="3042">
                  <c:v>7.9511917470898803</c:v>
                </c:pt>
                <c:pt idx="3043">
                  <c:v>7.8955942068893696</c:v>
                </c:pt>
                <c:pt idx="3044">
                  <c:v>7.8911802953558299</c:v>
                </c:pt>
                <c:pt idx="3045">
                  <c:v>7.8867688513522101</c:v>
                </c:pt>
                <c:pt idx="3046">
                  <c:v>7.8823598734990803</c:v>
                </c:pt>
                <c:pt idx="3047">
                  <c:v>7.8779533604177896</c:v>
                </c:pt>
                <c:pt idx="3048">
                  <c:v>7.9028744143271101</c:v>
                </c:pt>
                <c:pt idx="3049">
                  <c:v>7.9710781423384098</c:v>
                </c:pt>
                <c:pt idx="3050">
                  <c:v>7.9986336210819999</c:v>
                </c:pt>
                <c:pt idx="3051">
                  <c:v>8.0262843572544096</c:v>
                </c:pt>
                <c:pt idx="3052">
                  <c:v>8.1224872505003596</c:v>
                </c:pt>
                <c:pt idx="3053">
                  <c:v>8.1628886800290896</c:v>
                </c:pt>
                <c:pt idx="3054">
                  <c:v>8.17049818980467</c:v>
                </c:pt>
                <c:pt idx="3055">
                  <c:v>8.17811479322582</c:v>
                </c:pt>
                <c:pt idx="3056">
                  <c:v>8.1829539166433403</c:v>
                </c:pt>
                <c:pt idx="3057">
                  <c:v>8.1877959034488192</c:v>
                </c:pt>
                <c:pt idx="3058">
                  <c:v>8.2425616743818697</c:v>
                </c:pt>
                <c:pt idx="3059">
                  <c:v>8.1971841066010001</c:v>
                </c:pt>
                <c:pt idx="3060">
                  <c:v>8.1889296713112998</c:v>
                </c:pt>
                <c:pt idx="3061">
                  <c:v>8.1806835481079396</c:v>
                </c:pt>
                <c:pt idx="3062">
                  <c:v>8.1724457286207599</c:v>
                </c:pt>
                <c:pt idx="3063">
                  <c:v>8.1642162044880493</c:v>
                </c:pt>
                <c:pt idx="3064">
                  <c:v>8.1316250452821102</c:v>
                </c:pt>
                <c:pt idx="3065">
                  <c:v>8.0991639884193507</c:v>
                </c:pt>
                <c:pt idx="3066">
                  <c:v>8.0668325145374506</c:v>
                </c:pt>
                <c:pt idx="3067">
                  <c:v>8.0346301063473806</c:v>
                </c:pt>
                <c:pt idx="3068">
                  <c:v>7.9922397835685297</c:v>
                </c:pt>
                <c:pt idx="3069">
                  <c:v>7.9500731100979403</c:v>
                </c:pt>
                <c:pt idx="3070">
                  <c:v>7.9081289059725703</c:v>
                </c:pt>
                <c:pt idx="3071">
                  <c:v>7.8664059974548497</c:v>
                </c:pt>
                <c:pt idx="3072">
                  <c:v>7.8878516364455802</c:v>
                </c:pt>
                <c:pt idx="3073">
                  <c:v>7.7765585034481397</c:v>
                </c:pt>
                <c:pt idx="3074">
                  <c:v>7.7337923727942499</c:v>
                </c:pt>
                <c:pt idx="3075">
                  <c:v>7.6882879767624797</c:v>
                </c:pt>
                <c:pt idx="3076">
                  <c:v>7.7846207954241597</c:v>
                </c:pt>
                <c:pt idx="3077">
                  <c:v>7.8821606463899396</c:v>
                </c:pt>
                <c:pt idx="3078">
                  <c:v>7.9439163174314196</c:v>
                </c:pt>
                <c:pt idx="3079">
                  <c:v>8.0452007507454404</c:v>
                </c:pt>
                <c:pt idx="3080">
                  <c:v>8.1236592957179692</c:v>
                </c:pt>
                <c:pt idx="3081">
                  <c:v>8.0339515938069095</c:v>
                </c:pt>
                <c:pt idx="3082">
                  <c:v>8.0197636820552702</c:v>
                </c:pt>
                <c:pt idx="3083">
                  <c:v>8.0100516848186896</c:v>
                </c:pt>
                <c:pt idx="3084">
                  <c:v>7.9379275657715596</c:v>
                </c:pt>
                <c:pt idx="3085">
                  <c:v>7.8664528668222102</c:v>
                </c:pt>
                <c:pt idx="3086">
                  <c:v>7.8008489791092996</c:v>
                </c:pt>
                <c:pt idx="3087">
                  <c:v>7.7031266894345096</c:v>
                </c:pt>
                <c:pt idx="3088">
                  <c:v>7.6808853673447599</c:v>
                </c:pt>
                <c:pt idx="3089">
                  <c:v>7.6587082628679699</c:v>
                </c:pt>
                <c:pt idx="3090">
                  <c:v>7.6320072713716396</c:v>
                </c:pt>
                <c:pt idx="3091">
                  <c:v>7.6053993690650898</c:v>
                </c:pt>
                <c:pt idx="3092">
                  <c:v>7.6143027762404198</c:v>
                </c:pt>
                <c:pt idx="3093">
                  <c:v>7.62321660636076</c:v>
                </c:pt>
                <c:pt idx="3094">
                  <c:v>7.6390749543001197</c:v>
                </c:pt>
                <c:pt idx="3095">
                  <c:v>7.6410692770119901</c:v>
                </c:pt>
                <c:pt idx="3096">
                  <c:v>7.6475830676851597</c:v>
                </c:pt>
                <c:pt idx="3097">
                  <c:v>7.5544350839322902</c:v>
                </c:pt>
                <c:pt idx="3098">
                  <c:v>7.6307515069463197</c:v>
                </c:pt>
                <c:pt idx="3099">
                  <c:v>7.5678059788442997</c:v>
                </c:pt>
                <c:pt idx="3100">
                  <c:v>7.4269561073885697</c:v>
                </c:pt>
                <c:pt idx="3101">
                  <c:v>7.7011656188370097</c:v>
                </c:pt>
                <c:pt idx="3102">
                  <c:v>7.5968392052111202</c:v>
                </c:pt>
                <c:pt idx="3103">
                  <c:v>7.5610867485334996</c:v>
                </c:pt>
                <c:pt idx="3104">
                  <c:v>7.5792517793178398</c:v>
                </c:pt>
                <c:pt idx="3105">
                  <c:v>7.5974604504351602</c:v>
                </c:pt>
                <c:pt idx="3106">
                  <c:v>7.6157128667286003</c:v>
                </c:pt>
                <c:pt idx="3107">
                  <c:v>7.6340091332931399</c:v>
                </c:pt>
                <c:pt idx="3108">
                  <c:v>7.7210983831263604</c:v>
                </c:pt>
                <c:pt idx="3109">
                  <c:v>7.8091811525249897</c:v>
                </c:pt>
                <c:pt idx="3110">
                  <c:v>7.6242567036613602</c:v>
                </c:pt>
                <c:pt idx="3111">
                  <c:v>7.8318816218064597</c:v>
                </c:pt>
                <c:pt idx="3112">
                  <c:v>7.7665594290369402</c:v>
                </c:pt>
                <c:pt idx="3113">
                  <c:v>7.7017820592198296</c:v>
                </c:pt>
                <c:pt idx="3114">
                  <c:v>7.6525245114097498</c:v>
                </c:pt>
                <c:pt idx="3115">
                  <c:v>7.60358199536733</c:v>
                </c:pt>
                <c:pt idx="3116">
                  <c:v>7.5523943952074104</c:v>
                </c:pt>
                <c:pt idx="3117">
                  <c:v>7.6108724538684296</c:v>
                </c:pt>
                <c:pt idx="3118">
                  <c:v>7.6023373883332699</c:v>
                </c:pt>
                <c:pt idx="3119">
                  <c:v>7.6185484273555</c:v>
                </c:pt>
                <c:pt idx="3120">
                  <c:v>7.71512949851593</c:v>
                </c:pt>
                <c:pt idx="3121">
                  <c:v>7.6885796001082998</c:v>
                </c:pt>
                <c:pt idx="3122">
                  <c:v>7.6332991391652696</c:v>
                </c:pt>
                <c:pt idx="3123">
                  <c:v>7.5784161416707603</c:v>
                </c:pt>
                <c:pt idx="3124">
                  <c:v>7.5945653751262698</c:v>
                </c:pt>
                <c:pt idx="3125">
                  <c:v>7.61074902180696</c:v>
                </c:pt>
                <c:pt idx="3126">
                  <c:v>7.65219391602903</c:v>
                </c:pt>
                <c:pt idx="3127">
                  <c:v>7.6431362311387598</c:v>
                </c:pt>
                <c:pt idx="3128">
                  <c:v>7.7001438814921501</c:v>
                </c:pt>
                <c:pt idx="3129">
                  <c:v>7.7575767332419998</c:v>
                </c:pt>
                <c:pt idx="3130">
                  <c:v>7.5431446816091503</c:v>
                </c:pt>
                <c:pt idx="3131">
                  <c:v>7.49695096966615</c:v>
                </c:pt>
                <c:pt idx="3132">
                  <c:v>7.4852537479767198</c:v>
                </c:pt>
                <c:pt idx="3133">
                  <c:v>7.4195513034258198</c:v>
                </c:pt>
                <c:pt idx="3134">
                  <c:v>7.4307478228453503</c:v>
                </c:pt>
                <c:pt idx="3135">
                  <c:v>7.3427164657305903</c:v>
                </c:pt>
                <c:pt idx="3136">
                  <c:v>7.2400597197698602</c:v>
                </c:pt>
                <c:pt idx="3137">
                  <c:v>7.1388381929872802</c:v>
                </c:pt>
                <c:pt idx="3138">
                  <c:v>7.1125722802120004</c:v>
                </c:pt>
                <c:pt idx="3139">
                  <c:v>7.0864030075559201</c:v>
                </c:pt>
                <c:pt idx="3140">
                  <c:v>6.8237097916845499</c:v>
                </c:pt>
                <c:pt idx="3141">
                  <c:v>6.8091064392265297</c:v>
                </c:pt>
                <c:pt idx="3142">
                  <c:v>6.8283991992139104</c:v>
                </c:pt>
                <c:pt idx="3143">
                  <c:v>6.8421348445073997</c:v>
                </c:pt>
                <c:pt idx="3144">
                  <c:v>6.8360696409166204</c:v>
                </c:pt>
                <c:pt idx="3145">
                  <c:v>6.8300098138195002</c:v>
                </c:pt>
                <c:pt idx="3146">
                  <c:v>6.6964778141139902</c:v>
                </c:pt>
                <c:pt idx="3147">
                  <c:v>6.8155269873290703</c:v>
                </c:pt>
                <c:pt idx="3148">
                  <c:v>6.78322156539065</c:v>
                </c:pt>
                <c:pt idx="3149">
                  <c:v>6.7728405644326202</c:v>
                </c:pt>
                <c:pt idx="3150">
                  <c:v>6.7991048784915096</c:v>
                </c:pt>
                <c:pt idx="3151">
                  <c:v>6.82547104260673</c:v>
                </c:pt>
                <c:pt idx="3152">
                  <c:v>6.7323103490416401</c:v>
                </c:pt>
                <c:pt idx="3153">
                  <c:v>6.6404212035896899</c:v>
                </c:pt>
                <c:pt idx="3154">
                  <c:v>6.5241277790196603</c:v>
                </c:pt>
                <c:pt idx="3155">
                  <c:v>6.4098709964311604</c:v>
                </c:pt>
                <c:pt idx="3156">
                  <c:v>6.4796533465673196</c:v>
                </c:pt>
                <c:pt idx="3157">
                  <c:v>6.4253569287601398</c:v>
                </c:pt>
                <c:pt idx="3158">
                  <c:v>6.4773456938057601</c:v>
                </c:pt>
                <c:pt idx="3159">
                  <c:v>6.4289153561731096</c:v>
                </c:pt>
                <c:pt idx="3160">
                  <c:v>6.4196713803785901</c:v>
                </c:pt>
                <c:pt idx="3161">
                  <c:v>6.3661156561960901</c:v>
                </c:pt>
                <c:pt idx="3162">
                  <c:v>6.1747065917155401</c:v>
                </c:pt>
                <c:pt idx="3163">
                  <c:v>6.2999700124659297</c:v>
                </c:pt>
                <c:pt idx="3164">
                  <c:v>6.27614985163037</c:v>
                </c:pt>
                <c:pt idx="3165">
                  <c:v>6.2435087499381501</c:v>
                </c:pt>
                <c:pt idx="3166">
                  <c:v>6.2497826078076404</c:v>
                </c:pt>
                <c:pt idx="3167">
                  <c:v>6.2584367829019296</c:v>
                </c:pt>
                <c:pt idx="3168">
                  <c:v>6.2827728719154496</c:v>
                </c:pt>
                <c:pt idx="3169">
                  <c:v>6.2316670124876801</c:v>
                </c:pt>
                <c:pt idx="3170">
                  <c:v>6.1451398101367802</c:v>
                </c:pt>
                <c:pt idx="3171">
                  <c:v>6.1033172734906103</c:v>
                </c:pt>
                <c:pt idx="3172">
                  <c:v>6.0617793722840796</c:v>
                </c:pt>
                <c:pt idx="3173">
                  <c:v>5.4925527438013102</c:v>
                </c:pt>
                <c:pt idx="3174">
                  <c:v>5.6829662674213104</c:v>
                </c:pt>
                <c:pt idx="3175">
                  <c:v>5.5163548463197296</c:v>
                </c:pt>
                <c:pt idx="3176">
                  <c:v>5.5111681443118901</c:v>
                </c:pt>
                <c:pt idx="3177">
                  <c:v>5.4723004541078799</c:v>
                </c:pt>
                <c:pt idx="3178">
                  <c:v>5.3851500367960599</c:v>
                </c:pt>
                <c:pt idx="3179">
                  <c:v>5.2022749825801098</c:v>
                </c:pt>
                <c:pt idx="3180">
                  <c:v>5.2220239222291696</c:v>
                </c:pt>
                <c:pt idx="3181">
                  <c:v>4.9937172081939298</c:v>
                </c:pt>
                <c:pt idx="3182">
                  <c:v>4.90556592025413</c:v>
                </c:pt>
                <c:pt idx="3183">
                  <c:v>4.7717416101355798</c:v>
                </c:pt>
                <c:pt idx="3184">
                  <c:v>4.6387922847789396</c:v>
                </c:pt>
                <c:pt idx="3185">
                  <c:v>4.6180983129499502</c:v>
                </c:pt>
                <c:pt idx="3186">
                  <c:v>4.63957451654999</c:v>
                </c:pt>
                <c:pt idx="3187">
                  <c:v>4.4680340658534297</c:v>
                </c:pt>
                <c:pt idx="3188">
                  <c:v>4.64007133614159</c:v>
                </c:pt>
                <c:pt idx="3189">
                  <c:v>4.5240351146583597</c:v>
                </c:pt>
                <c:pt idx="3190">
                  <c:v>4.6591711148365302</c:v>
                </c:pt>
                <c:pt idx="3191">
                  <c:v>4.5828814678117</c:v>
                </c:pt>
                <c:pt idx="3192">
                  <c:v>4.50204443156953</c:v>
                </c:pt>
                <c:pt idx="3193">
                  <c:v>4.4226332725782296</c:v>
                </c:pt>
                <c:pt idx="3194">
                  <c:v>4.3383505130351603</c:v>
                </c:pt>
                <c:pt idx="3195">
                  <c:v>4.3431089598213903</c:v>
                </c:pt>
                <c:pt idx="3196">
                  <c:v>4.2596755697892501</c:v>
                </c:pt>
                <c:pt idx="3197">
                  <c:v>4.1778449787282304</c:v>
                </c:pt>
                <c:pt idx="3198">
                  <c:v>4.1264788722640704</c:v>
                </c:pt>
                <c:pt idx="3199">
                  <c:v>3.9536707876508501</c:v>
                </c:pt>
                <c:pt idx="3200">
                  <c:v>3.8202345994958602</c:v>
                </c:pt>
                <c:pt idx="3201">
                  <c:v>3.8722469220101798</c:v>
                </c:pt>
                <c:pt idx="3202">
                  <c:v>3.8508000184573801</c:v>
                </c:pt>
                <c:pt idx="3203">
                  <c:v>3.8222797262519199</c:v>
                </c:pt>
                <c:pt idx="3204">
                  <c:v>3.6734521320509002</c:v>
                </c:pt>
                <c:pt idx="3205">
                  <c:v>3.6539312240877599</c:v>
                </c:pt>
                <c:pt idx="3206">
                  <c:v>3.8294039383398499</c:v>
                </c:pt>
                <c:pt idx="3207">
                  <c:v>3.65864546286898</c:v>
                </c:pt>
                <c:pt idx="3208">
                  <c:v>3.8388413401051098</c:v>
                </c:pt>
                <c:pt idx="3209">
                  <c:v>4.0279122380291899</c:v>
                </c:pt>
                <c:pt idx="3210">
                  <c:v>3.8649367575342399</c:v>
                </c:pt>
                <c:pt idx="3211">
                  <c:v>3.9753054456438299</c:v>
                </c:pt>
                <c:pt idx="3212">
                  <c:v>3.8864585886395999</c:v>
                </c:pt>
                <c:pt idx="3213">
                  <c:v>3.8205662098261399</c:v>
                </c:pt>
                <c:pt idx="3214">
                  <c:v>3.7890683651370698</c:v>
                </c:pt>
                <c:pt idx="3215">
                  <c:v>3.8478138847180698</c:v>
                </c:pt>
                <c:pt idx="3216">
                  <c:v>3.7320454079806802</c:v>
                </c:pt>
                <c:pt idx="3217">
                  <c:v>3.7335114415985702</c:v>
                </c:pt>
                <c:pt idx="3218">
                  <c:v>4.0131451060078698</c:v>
                </c:pt>
                <c:pt idx="3219">
                  <c:v>4.1294357490659497</c:v>
                </c:pt>
                <c:pt idx="3220">
                  <c:v>4.4135277147885699</c:v>
                </c:pt>
                <c:pt idx="3221">
                  <c:v>4.0679735098042604</c:v>
                </c:pt>
                <c:pt idx="3222">
                  <c:v>4.2041796247705197</c:v>
                </c:pt>
                <c:pt idx="3223">
                  <c:v>4.31086842225558</c:v>
                </c:pt>
                <c:pt idx="3224">
                  <c:v>4.4023794814799704</c:v>
                </c:pt>
                <c:pt idx="3225">
                  <c:v>4.2029054299758801</c:v>
                </c:pt>
                <c:pt idx="3226">
                  <c:v>4.1096698062565302</c:v>
                </c:pt>
                <c:pt idx="3227">
                  <c:v>4.2745065300038201</c:v>
                </c:pt>
                <c:pt idx="3228">
                  <c:v>4.3905738816054898</c:v>
                </c:pt>
                <c:pt idx="3229">
                  <c:v>4.5097928555086497</c:v>
                </c:pt>
                <c:pt idx="3230">
                  <c:v>4.5675316256191101</c:v>
                </c:pt>
                <c:pt idx="3231">
                  <c:v>4.4873694807318296</c:v>
                </c:pt>
                <c:pt idx="3232">
                  <c:v>4.4045411300253896</c:v>
                </c:pt>
                <c:pt idx="3233">
                  <c:v>4.3232416339653703</c:v>
                </c:pt>
                <c:pt idx="3234">
                  <c:v>4.25289027470071</c:v>
                </c:pt>
                <c:pt idx="3235">
                  <c:v>4.2024759442597599</c:v>
                </c:pt>
                <c:pt idx="3236">
                  <c:v>4.3423878121741897</c:v>
                </c:pt>
                <c:pt idx="3237">
                  <c:v>4.1387791351605197</c:v>
                </c:pt>
                <c:pt idx="3238">
                  <c:v>4.2405590735856</c:v>
                </c:pt>
                <c:pt idx="3239">
                  <c:v>4.2320378944853196</c:v>
                </c:pt>
                <c:pt idx="3240">
                  <c:v>4.2991929236404998</c:v>
                </c:pt>
                <c:pt idx="3241">
                  <c:v>4.3674135854892597</c:v>
                </c:pt>
                <c:pt idx="3242">
                  <c:v>4.3006161345419001</c:v>
                </c:pt>
                <c:pt idx="3243">
                  <c:v>4.2348403178789296</c:v>
                </c:pt>
                <c:pt idx="3244">
                  <c:v>4.24796984904079</c:v>
                </c:pt>
                <c:pt idx="3245">
                  <c:v>4.1241938294310296</c:v>
                </c:pt>
                <c:pt idx="3246">
                  <c:v>4.0930673049955004</c:v>
                </c:pt>
                <c:pt idx="3247">
                  <c:v>4.0173863743410196</c:v>
                </c:pt>
                <c:pt idx="3248">
                  <c:v>3.86249608614914</c:v>
                </c:pt>
                <c:pt idx="3249">
                  <c:v>3.7743677999058001</c:v>
                </c:pt>
                <c:pt idx="3250">
                  <c:v>3.7435515697976101</c:v>
                </c:pt>
                <c:pt idx="3251">
                  <c:v>3.81541008730207</c:v>
                </c:pt>
                <c:pt idx="3252">
                  <c:v>3.7877191259974401</c:v>
                </c:pt>
                <c:pt idx="3253">
                  <c:v>3.86213494029115</c:v>
                </c:pt>
                <c:pt idx="3254">
                  <c:v>3.9757693864157</c:v>
                </c:pt>
                <c:pt idx="3255">
                  <c:v>3.9863904193940201</c:v>
                </c:pt>
                <c:pt idx="3256">
                  <c:v>4.1336583592065601</c:v>
                </c:pt>
                <c:pt idx="3257">
                  <c:v>4.2863667711793596</c:v>
                </c:pt>
                <c:pt idx="3258">
                  <c:v>4.1090823107044896</c:v>
                </c:pt>
                <c:pt idx="3259">
                  <c:v>4.0873254681017004</c:v>
                </c:pt>
                <c:pt idx="3260">
                  <c:v>4.0023959495666599</c:v>
                </c:pt>
                <c:pt idx="3261">
                  <c:v>4.1780795435466098</c:v>
                </c:pt>
                <c:pt idx="3262">
                  <c:v>4.1134815118439496</c:v>
                </c:pt>
                <c:pt idx="3263">
                  <c:v>4.0498822418106997</c:v>
                </c:pt>
                <c:pt idx="3264">
                  <c:v>4.2630427036326699</c:v>
                </c:pt>
                <c:pt idx="3265">
                  <c:v>4.4194816928063396</c:v>
                </c:pt>
                <c:pt idx="3266">
                  <c:v>4.1652110820375201</c:v>
                </c:pt>
                <c:pt idx="3267">
                  <c:v>4.1899166404253796</c:v>
                </c:pt>
                <c:pt idx="3268">
                  <c:v>4.2541423059644998</c:v>
                </c:pt>
                <c:pt idx="3269">
                  <c:v>4.31218932398333</c:v>
                </c:pt>
                <c:pt idx="3270">
                  <c:v>4.4328936476332501</c:v>
                </c:pt>
                <c:pt idx="3271">
                  <c:v>4.65345646981645</c:v>
                </c:pt>
                <c:pt idx="3272">
                  <c:v>4.6406987731057301</c:v>
                </c:pt>
                <c:pt idx="3273">
                  <c:v>4.5678508700060503</c:v>
                </c:pt>
                <c:pt idx="3274">
                  <c:v>4.6138716390578702</c:v>
                </c:pt>
                <c:pt idx="3275">
                  <c:v>4.4532049731187398</c:v>
                </c:pt>
                <c:pt idx="3276">
                  <c:v>4.5319981868603101</c:v>
                </c:pt>
                <c:pt idx="3277">
                  <c:v>4.6213582471422701</c:v>
                </c:pt>
                <c:pt idx="3278">
                  <c:v>4.6074745221845701</c:v>
                </c:pt>
                <c:pt idx="3279">
                  <c:v>4.5936325074359496</c:v>
                </c:pt>
                <c:pt idx="3280">
                  <c:v>4.6057378219534302</c:v>
                </c:pt>
                <c:pt idx="3281">
                  <c:v>4.6896649959382399</c:v>
                </c:pt>
                <c:pt idx="3282">
                  <c:v>4.7671253842840704</c:v>
                </c:pt>
                <c:pt idx="3283">
                  <c:v>4.7688733881980001</c:v>
                </c:pt>
                <c:pt idx="3284">
                  <c:v>4.7578458163215602</c:v>
                </c:pt>
                <c:pt idx="3285">
                  <c:v>4.83648602400089</c:v>
                </c:pt>
                <c:pt idx="3286">
                  <c:v>4.8721206827669503</c:v>
                </c:pt>
                <c:pt idx="3287">
                  <c:v>4.7540004423827398</c:v>
                </c:pt>
                <c:pt idx="3288">
                  <c:v>4.7836080295508303</c:v>
                </c:pt>
                <c:pt idx="3289">
                  <c:v>4.8125920006326099</c:v>
                </c:pt>
                <c:pt idx="3290">
                  <c:v>4.8939254704440103</c:v>
                </c:pt>
                <c:pt idx="3291">
                  <c:v>4.8806713788826004</c:v>
                </c:pt>
                <c:pt idx="3292">
                  <c:v>4.8308145571345298</c:v>
                </c:pt>
                <c:pt idx="3293">
                  <c:v>4.7814670306210401</c:v>
                </c:pt>
                <c:pt idx="3294">
                  <c:v>4.7539124406731297</c:v>
                </c:pt>
                <c:pt idx="3295">
                  <c:v>4.6203406828369298</c:v>
                </c:pt>
                <c:pt idx="3296">
                  <c:v>4.7220889777228097</c:v>
                </c:pt>
                <c:pt idx="3297">
                  <c:v>4.8260779548922796</c:v>
                </c:pt>
                <c:pt idx="3298">
                  <c:v>4.7635109668174698</c:v>
                </c:pt>
                <c:pt idx="3299">
                  <c:v>4.7017551193900697</c:v>
                </c:pt>
                <c:pt idx="3300">
                  <c:v>4.6082729002453702</c:v>
                </c:pt>
                <c:pt idx="3301">
                  <c:v>4.5604950922144303</c:v>
                </c:pt>
                <c:pt idx="3302">
                  <c:v>4.5803923494608698</c:v>
                </c:pt>
                <c:pt idx="3303">
                  <c:v>4.7498975833233903</c:v>
                </c:pt>
                <c:pt idx="3304">
                  <c:v>4.7487033493847299</c:v>
                </c:pt>
                <c:pt idx="3305">
                  <c:v>4.7923517931211697</c:v>
                </c:pt>
                <c:pt idx="3306">
                  <c:v>4.6798905863265698</c:v>
                </c:pt>
                <c:pt idx="3307">
                  <c:v>4.5700684852528504</c:v>
                </c:pt>
                <c:pt idx="3308">
                  <c:v>4.6526761615910299</c:v>
                </c:pt>
                <c:pt idx="3309">
                  <c:v>4.6139358760256597</c:v>
                </c:pt>
                <c:pt idx="3310">
                  <c:v>4.7338216505917297</c:v>
                </c:pt>
                <c:pt idx="3311">
                  <c:v>4.8420221477076897</c:v>
                </c:pt>
                <c:pt idx="3312">
                  <c:v>4.8007111887232101</c:v>
                </c:pt>
                <c:pt idx="3313">
                  <c:v>4.7597526848246803</c:v>
                </c:pt>
                <c:pt idx="3314">
                  <c:v>4.7315212917990204</c:v>
                </c:pt>
                <c:pt idx="3315">
                  <c:v>4.7274718958542499</c:v>
                </c:pt>
                <c:pt idx="3316">
                  <c:v>4.7298403854807898</c:v>
                </c:pt>
                <c:pt idx="3317">
                  <c:v>4.7322100617337597</c:v>
                </c:pt>
                <c:pt idx="3318">
                  <c:v>4.69123155238319</c:v>
                </c:pt>
                <c:pt idx="3319">
                  <c:v>4.6506078958829002</c:v>
                </c:pt>
                <c:pt idx="3320">
                  <c:v>4.7151081309994902</c:v>
                </c:pt>
                <c:pt idx="3321">
                  <c:v>4.6645517651561699</c:v>
                </c:pt>
                <c:pt idx="3322">
                  <c:v>4.6561075152314402</c:v>
                </c:pt>
                <c:pt idx="3323">
                  <c:v>4.6476785519538302</c:v>
                </c:pt>
                <c:pt idx="3324">
                  <c:v>4.5528930747459704</c:v>
                </c:pt>
                <c:pt idx="3325">
                  <c:v>4.60355610350297</c:v>
                </c:pt>
                <c:pt idx="3326">
                  <c:v>4.4480026969232798</c:v>
                </c:pt>
                <c:pt idx="3327">
                  <c:v>4.4394018747431101</c:v>
                </c:pt>
                <c:pt idx="3328">
                  <c:v>4.4308176834301403</c:v>
                </c:pt>
                <c:pt idx="3329">
                  <c:v>4.1256602725166296</c:v>
                </c:pt>
                <c:pt idx="3330">
                  <c:v>4.0765418695148501</c:v>
                </c:pt>
                <c:pt idx="3331">
                  <c:v>4.02800824988205</c:v>
                </c:pt>
                <c:pt idx="3332">
                  <c:v>4.0822321174578597</c:v>
                </c:pt>
                <c:pt idx="3333">
                  <c:v>4.0848818490438203</c:v>
                </c:pt>
                <c:pt idx="3334">
                  <c:v>4.0774367835020602</c:v>
                </c:pt>
                <c:pt idx="3335">
                  <c:v>4.1373139511991397</c:v>
                </c:pt>
                <c:pt idx="3336">
                  <c:v>4.0449889414868503</c:v>
                </c:pt>
                <c:pt idx="3337">
                  <c:v>3.9999573501012899</c:v>
                </c:pt>
                <c:pt idx="3338">
                  <c:v>3.9647210545287099</c:v>
                </c:pt>
                <c:pt idx="3339">
                  <c:v>3.9126475554174198</c:v>
                </c:pt>
                <c:pt idx="3340">
                  <c:v>3.87850013569193</c:v>
                </c:pt>
                <c:pt idx="3341">
                  <c:v>3.8146900308871801</c:v>
                </c:pt>
                <c:pt idx="3342">
                  <c:v>3.7666636384357099</c:v>
                </c:pt>
                <c:pt idx="3343">
                  <c:v>3.7192418912773699</c:v>
                </c:pt>
                <c:pt idx="3344">
                  <c:v>3.6926000608866598</c:v>
                </c:pt>
                <c:pt idx="3345">
                  <c:v>3.73337719260318</c:v>
                </c:pt>
                <c:pt idx="3346">
                  <c:v>3.76498290430612</c:v>
                </c:pt>
                <c:pt idx="3347">
                  <c:v>3.74944493622688</c:v>
                </c:pt>
                <c:pt idx="3348">
                  <c:v>3.6359828596262398</c:v>
                </c:pt>
                <c:pt idx="3349">
                  <c:v>3.5161140194594802</c:v>
                </c:pt>
                <c:pt idx="3350">
                  <c:v>3.5308911116089701</c:v>
                </c:pt>
                <c:pt idx="3351">
                  <c:v>3.4903139623309101</c:v>
                </c:pt>
                <c:pt idx="3352">
                  <c:v>3.4506022773696099</c:v>
                </c:pt>
                <c:pt idx="3353">
                  <c:v>3.4113424193612798</c:v>
                </c:pt>
                <c:pt idx="3354">
                  <c:v>3.4694758692808398</c:v>
                </c:pt>
                <c:pt idx="3355">
                  <c:v>3.3314025627270198</c:v>
                </c:pt>
                <c:pt idx="3356">
                  <c:v>3.3413594091879601</c:v>
                </c:pt>
                <c:pt idx="3357">
                  <c:v>3.2845361203084402</c:v>
                </c:pt>
                <c:pt idx="3358">
                  <c:v>3.28022773560392</c:v>
                </c:pt>
                <c:pt idx="3359">
                  <c:v>3.2385506835754598</c:v>
                </c:pt>
                <c:pt idx="3360">
                  <c:v>3.29033751083105</c:v>
                </c:pt>
                <c:pt idx="3361">
                  <c:v>3.1758287258553102</c:v>
                </c:pt>
                <c:pt idx="3362">
                  <c:v>3.1632504199414799</c:v>
                </c:pt>
                <c:pt idx="3363">
                  <c:v>3.1162756683800001</c:v>
                </c:pt>
                <c:pt idx="3364">
                  <c:v>2.9722444167509399</c:v>
                </c:pt>
                <c:pt idx="3365">
                  <c:v>3.0512294940498901</c:v>
                </c:pt>
                <c:pt idx="3366">
                  <c:v>3.00041245652426</c:v>
                </c:pt>
                <c:pt idx="3367">
                  <c:v>3.2829743678898602</c:v>
                </c:pt>
                <c:pt idx="3368">
                  <c:v>3.4927792529327002</c:v>
                </c:pt>
                <c:pt idx="3369">
                  <c:v>3.7707969202254001</c:v>
                </c:pt>
                <c:pt idx="3370">
                  <c:v>3.5120591563700398</c:v>
                </c:pt>
                <c:pt idx="3371">
                  <c:v>3.5720843778582601</c:v>
                </c:pt>
                <c:pt idx="3372">
                  <c:v>3.5813692838715001</c:v>
                </c:pt>
                <c:pt idx="3373">
                  <c:v>3.5335167935243499</c:v>
                </c:pt>
                <c:pt idx="3374">
                  <c:v>3.5096240455829602</c:v>
                </c:pt>
                <c:pt idx="3375">
                  <c:v>3.4955839240439999</c:v>
                </c:pt>
                <c:pt idx="3376">
                  <c:v>3.3643005789061302</c:v>
                </c:pt>
                <c:pt idx="3377">
                  <c:v>3.4708623847784699</c:v>
                </c:pt>
                <c:pt idx="3378">
                  <c:v>3.4025696403393599</c:v>
                </c:pt>
                <c:pt idx="3379">
                  <c:v>3.3497514942828599</c:v>
                </c:pt>
                <c:pt idx="3380">
                  <c:v>3.3993815561521701</c:v>
                </c:pt>
                <c:pt idx="3381">
                  <c:v>3.5659364928985</c:v>
                </c:pt>
                <c:pt idx="3382">
                  <c:v>3.5420119869942699</c:v>
                </c:pt>
                <c:pt idx="3383">
                  <c:v>3.4041624159900201</c:v>
                </c:pt>
                <c:pt idx="3384">
                  <c:v>3.5278915981993402</c:v>
                </c:pt>
                <c:pt idx="3385">
                  <c:v>3.42901810005529</c:v>
                </c:pt>
                <c:pt idx="3386">
                  <c:v>3.3568702898785299</c:v>
                </c:pt>
                <c:pt idx="3387">
                  <c:v>3.3845990928401499</c:v>
                </c:pt>
                <c:pt idx="3388">
                  <c:v>3.4393747171823801</c:v>
                </c:pt>
                <c:pt idx="3389">
                  <c:v>3.3727415915148198</c:v>
                </c:pt>
                <c:pt idx="3390">
                  <c:v>3.4050846122846701</c:v>
                </c:pt>
                <c:pt idx="3391">
                  <c:v>3.3993356748210499</c:v>
                </c:pt>
                <c:pt idx="3392">
                  <c:v>3.4015590606996202</c:v>
                </c:pt>
                <c:pt idx="3393">
                  <c:v>3.4575968177963698</c:v>
                </c:pt>
                <c:pt idx="3394">
                  <c:v>3.5171270536787902</c:v>
                </c:pt>
                <c:pt idx="3395">
                  <c:v>3.6601128756701899</c:v>
                </c:pt>
                <c:pt idx="3396">
                  <c:v>3.61376314100024</c:v>
                </c:pt>
                <c:pt idx="3397">
                  <c:v>3.7085650416829798</c:v>
                </c:pt>
                <c:pt idx="3398">
                  <c:v>3.7337278344290601</c:v>
                </c:pt>
                <c:pt idx="3399">
                  <c:v>3.7590613579380299</c:v>
                </c:pt>
                <c:pt idx="3400">
                  <c:v>3.5657459169177699</c:v>
                </c:pt>
                <c:pt idx="3401">
                  <c:v>3.5592006875281101</c:v>
                </c:pt>
                <c:pt idx="3402">
                  <c:v>3.5443671417436899</c:v>
                </c:pt>
                <c:pt idx="3403">
                  <c:v>3.5817863660654399</c:v>
                </c:pt>
                <c:pt idx="3404">
                  <c:v>3.5007377720722701</c:v>
                </c:pt>
                <c:pt idx="3405">
                  <c:v>3.42152314412757</c:v>
                </c:pt>
                <c:pt idx="3406">
                  <c:v>3.4000465441299901</c:v>
                </c:pt>
                <c:pt idx="3407">
                  <c:v>3.3849706805622399</c:v>
                </c:pt>
                <c:pt idx="3408">
                  <c:v>3.3442153490835</c:v>
                </c:pt>
                <c:pt idx="3409">
                  <c:v>3.3039507152209899</c:v>
                </c:pt>
                <c:pt idx="3410">
                  <c:v>3.2500025455286199</c:v>
                </c:pt>
                <c:pt idx="3411">
                  <c:v>3.4287839121399601</c:v>
                </c:pt>
                <c:pt idx="3412">
                  <c:v>3.4650059264026698</c:v>
                </c:pt>
                <c:pt idx="3413">
                  <c:v>3.5016105936265598</c:v>
                </c:pt>
                <c:pt idx="3414">
                  <c:v>3.4727160975502498</c:v>
                </c:pt>
                <c:pt idx="3415">
                  <c:v>3.5759545962976498</c:v>
                </c:pt>
                <c:pt idx="3416">
                  <c:v>3.4862774504479899</c:v>
                </c:pt>
                <c:pt idx="3417">
                  <c:v>3.3988492119239599</c:v>
                </c:pt>
                <c:pt idx="3418">
                  <c:v>3.3352030716271299</c:v>
                </c:pt>
                <c:pt idx="3419">
                  <c:v>3.2755053686061202</c:v>
                </c:pt>
                <c:pt idx="3420">
                  <c:v>3.28941148748495</c:v>
                </c:pt>
                <c:pt idx="3421">
                  <c:v>3.3033766446252</c:v>
                </c:pt>
                <c:pt idx="3422">
                  <c:v>3.1473674079550298</c:v>
                </c:pt>
                <c:pt idx="3423">
                  <c:v>3.0667993064847501</c:v>
                </c:pt>
                <c:pt idx="3424">
                  <c:v>3.1254056300390798</c:v>
                </c:pt>
                <c:pt idx="3425">
                  <c:v>3.0589983140816401</c:v>
                </c:pt>
                <c:pt idx="3426">
                  <c:v>3.0557287771495898</c:v>
                </c:pt>
                <c:pt idx="3427">
                  <c:v>3.05246273478362</c:v>
                </c:pt>
                <c:pt idx="3428">
                  <c:v>2.9572607743502002</c:v>
                </c:pt>
                <c:pt idx="3429">
                  <c:v>3.0526760512352098</c:v>
                </c:pt>
                <c:pt idx="3430">
                  <c:v>3.1088759064134699</c:v>
                </c:pt>
                <c:pt idx="3431">
                  <c:v>3.1255781212034401</c:v>
                </c:pt>
                <c:pt idx="3432">
                  <c:v>3.1335749912545898</c:v>
                </c:pt>
                <c:pt idx="3433">
                  <c:v>3.0631160274401301</c:v>
                </c:pt>
                <c:pt idx="3434">
                  <c:v>3.0575320451647898</c:v>
                </c:pt>
                <c:pt idx="3435">
                  <c:v>3.0519582423465099</c:v>
                </c:pt>
                <c:pt idx="3436">
                  <c:v>2.9169633048271</c:v>
                </c:pt>
                <c:pt idx="3437">
                  <c:v>2.97567155563693</c:v>
                </c:pt>
                <c:pt idx="3438">
                  <c:v>2.89108095033097</c:v>
                </c:pt>
                <c:pt idx="3439">
                  <c:v>2.7476046539080499</c:v>
                </c:pt>
                <c:pt idx="3440">
                  <c:v>2.72004800650596</c:v>
                </c:pt>
                <c:pt idx="3441">
                  <c:v>2.6927677339509399</c:v>
                </c:pt>
                <c:pt idx="3442">
                  <c:v>2.6599934791645898</c:v>
                </c:pt>
                <c:pt idx="3443">
                  <c:v>2.5998891917101199</c:v>
                </c:pt>
                <c:pt idx="3444">
                  <c:v>2.65319214733048</c:v>
                </c:pt>
                <c:pt idx="3445">
                  <c:v>2.7075879207089599</c:v>
                </c:pt>
                <c:pt idx="3446">
                  <c:v>2.5977149067354199</c:v>
                </c:pt>
                <c:pt idx="3447">
                  <c:v>2.5523737441621099</c:v>
                </c:pt>
                <c:pt idx="3448">
                  <c:v>2.5536532426281102</c:v>
                </c:pt>
                <c:pt idx="3449">
                  <c:v>2.5549333825034299</c:v>
                </c:pt>
                <c:pt idx="3450">
                  <c:v>2.5955090304654802</c:v>
                </c:pt>
                <c:pt idx="3451">
                  <c:v>2.6713371257395</c:v>
                </c:pt>
                <c:pt idx="3452">
                  <c:v>2.7047163300556698</c:v>
                </c:pt>
                <c:pt idx="3453">
                  <c:v>2.73851261811244</c:v>
                </c:pt>
                <c:pt idx="3454">
                  <c:v>2.6688395165169698</c:v>
                </c:pt>
                <c:pt idx="3455">
                  <c:v>2.7419378861886399</c:v>
                </c:pt>
                <c:pt idx="3456">
                  <c:v>2.6730618811584699</c:v>
                </c:pt>
                <c:pt idx="3457">
                  <c:v>2.70143618200597</c:v>
                </c:pt>
                <c:pt idx="3458">
                  <c:v>2.7111763187020701</c:v>
                </c:pt>
                <c:pt idx="3459">
                  <c:v>2.6944959606879699</c:v>
                </c:pt>
                <c:pt idx="3460">
                  <c:v>2.6327981926942301</c:v>
                </c:pt>
                <c:pt idx="3461">
                  <c:v>2.5085681035392602</c:v>
                </c:pt>
                <c:pt idx="3462">
                  <c:v>2.4604049378036201</c:v>
                </c:pt>
                <c:pt idx="3463">
                  <c:v>2.4315625953209299</c:v>
                </c:pt>
                <c:pt idx="3464">
                  <c:v>2.32370307624132</c:v>
                </c:pt>
                <c:pt idx="3465">
                  <c:v>2.2486734065907301</c:v>
                </c:pt>
                <c:pt idx="3466">
                  <c:v>2.2547920737065099</c:v>
                </c:pt>
                <c:pt idx="3467">
                  <c:v>2.2890778313349802</c:v>
                </c:pt>
                <c:pt idx="3468">
                  <c:v>2.1504605143979498</c:v>
                </c:pt>
                <c:pt idx="3469">
                  <c:v>2.0202373028477201</c:v>
                </c:pt>
                <c:pt idx="3470">
                  <c:v>1.9514728394638201</c:v>
                </c:pt>
                <c:pt idx="3471">
                  <c:v>1.72134263538015</c:v>
                </c:pt>
                <c:pt idx="3472">
                  <c:v>1.9000605820940499</c:v>
                </c:pt>
                <c:pt idx="3473">
                  <c:v>2.0738873183617401</c:v>
                </c:pt>
                <c:pt idx="3474">
                  <c:v>1.9721528875775201</c:v>
                </c:pt>
                <c:pt idx="3475">
                  <c:v>2.0415300985101101</c:v>
                </c:pt>
                <c:pt idx="3476">
                  <c:v>2.0910378496320599</c:v>
                </c:pt>
                <c:pt idx="3477">
                  <c:v>2.1417461793900601</c:v>
                </c:pt>
                <c:pt idx="3478">
                  <c:v>2.1645214806167501</c:v>
                </c:pt>
                <c:pt idx="3479">
                  <c:v>2.0539748616797802</c:v>
                </c:pt>
                <c:pt idx="3480">
                  <c:v>1.9438376258508401</c:v>
                </c:pt>
                <c:pt idx="3481">
                  <c:v>2.0836092065395801</c:v>
                </c:pt>
                <c:pt idx="3482">
                  <c:v>2.04557782415784</c:v>
                </c:pt>
                <c:pt idx="3483">
                  <c:v>2.0082406151562799</c:v>
                </c:pt>
                <c:pt idx="3484">
                  <c:v>1.9273999437049101</c:v>
                </c:pt>
                <c:pt idx="3485">
                  <c:v>1.8300159661198501</c:v>
                </c:pt>
                <c:pt idx="3486">
                  <c:v>1.7825199168949599</c:v>
                </c:pt>
                <c:pt idx="3487">
                  <c:v>1.70450598962075</c:v>
                </c:pt>
                <c:pt idx="3488">
                  <c:v>1.90858772419002</c:v>
                </c:pt>
                <c:pt idx="3489">
                  <c:v>2.1371043123992299</c:v>
                </c:pt>
                <c:pt idx="3490">
                  <c:v>2.1260541171112299</c:v>
                </c:pt>
                <c:pt idx="3491">
                  <c:v>2.2416650537691201</c:v>
                </c:pt>
                <c:pt idx="3492">
                  <c:v>2.2465536412587199</c:v>
                </c:pt>
                <c:pt idx="3493">
                  <c:v>2.1829587305657698</c:v>
                </c:pt>
                <c:pt idx="3494">
                  <c:v>2.18892130968301</c:v>
                </c:pt>
                <c:pt idx="3495">
                  <c:v>2.1976167999782499</c:v>
                </c:pt>
                <c:pt idx="3496">
                  <c:v>2.22001632546593</c:v>
                </c:pt>
                <c:pt idx="3497">
                  <c:v>2.2648596455310201</c:v>
                </c:pt>
                <c:pt idx="3498">
                  <c:v>2.2640602425292502</c:v>
                </c:pt>
                <c:pt idx="3499">
                  <c:v>2.3278711097975302</c:v>
                </c:pt>
                <c:pt idx="3500">
                  <c:v>2.3668790391200698</c:v>
                </c:pt>
                <c:pt idx="3501">
                  <c:v>2.4020959787681502</c:v>
                </c:pt>
                <c:pt idx="3502">
                  <c:v>2.4018694487805901</c:v>
                </c:pt>
                <c:pt idx="3503">
                  <c:v>2.47808143443635</c:v>
                </c:pt>
                <c:pt idx="3504">
                  <c:v>2.6111929220360501</c:v>
                </c:pt>
                <c:pt idx="3505">
                  <c:v>2.5367138762973398</c:v>
                </c:pt>
                <c:pt idx="3506">
                  <c:v>2.6397673148263299</c:v>
                </c:pt>
                <c:pt idx="3507">
                  <c:v>2.6124576968586801</c:v>
                </c:pt>
                <c:pt idx="3508">
                  <c:v>2.6543482159229201</c:v>
                </c:pt>
                <c:pt idx="3509">
                  <c:v>2.5856818303273199</c:v>
                </c:pt>
                <c:pt idx="3510">
                  <c:v>2.5309019885403599</c:v>
                </c:pt>
                <c:pt idx="3511">
                  <c:v>2.6572486707671299</c:v>
                </c:pt>
                <c:pt idx="3512">
                  <c:v>2.76437621794831</c:v>
                </c:pt>
                <c:pt idx="3513">
                  <c:v>2.7256506247019301</c:v>
                </c:pt>
                <c:pt idx="3514">
                  <c:v>2.7615016708968998</c:v>
                </c:pt>
                <c:pt idx="3515">
                  <c:v>2.7978242733146801</c:v>
                </c:pt>
                <c:pt idx="3516">
                  <c:v>2.7093236828537002</c:v>
                </c:pt>
                <c:pt idx="3517">
                  <c:v>2.6830419076836098</c:v>
                </c:pt>
                <c:pt idx="3518">
                  <c:v>2.6601329489920902</c:v>
                </c:pt>
                <c:pt idx="3519">
                  <c:v>2.6374195967824599</c:v>
                </c:pt>
                <c:pt idx="3520">
                  <c:v>2.56763120175638</c:v>
                </c:pt>
                <c:pt idx="3521">
                  <c:v>2.5495051161930302</c:v>
                </c:pt>
                <c:pt idx="3522">
                  <c:v>2.5464534647197001</c:v>
                </c:pt>
                <c:pt idx="3523">
                  <c:v>2.46414352849076</c:v>
                </c:pt>
                <c:pt idx="3524">
                  <c:v>2.4118758453512901</c:v>
                </c:pt>
                <c:pt idx="3525">
                  <c:v>2.4213187664105602</c:v>
                </c:pt>
                <c:pt idx="3526">
                  <c:v>2.52642507404421</c:v>
                </c:pt>
                <c:pt idx="3527">
                  <c:v>2.4971863016725102</c:v>
                </c:pt>
                <c:pt idx="3528">
                  <c:v>2.6410397805785601</c:v>
                </c:pt>
                <c:pt idx="3529">
                  <c:v>2.6873101159021799</c:v>
                </c:pt>
                <c:pt idx="3530">
                  <c:v>2.8040453385056399</c:v>
                </c:pt>
                <c:pt idx="3531">
                  <c:v>2.8003825986441102</c:v>
                </c:pt>
                <c:pt idx="3532">
                  <c:v>2.7790072617249399</c:v>
                </c:pt>
                <c:pt idx="3533">
                  <c:v>2.72605727406687</c:v>
                </c:pt>
                <c:pt idx="3534">
                  <c:v>2.6907174524186499</c:v>
                </c:pt>
                <c:pt idx="3535">
                  <c:v>2.7560034632412398</c:v>
                </c:pt>
                <c:pt idx="3536">
                  <c:v>2.7635292981798698</c:v>
                </c:pt>
                <c:pt idx="3537">
                  <c:v>2.7759248164083101</c:v>
                </c:pt>
                <c:pt idx="3538">
                  <c:v>2.8073772273784998</c:v>
                </c:pt>
                <c:pt idx="3539">
                  <c:v>2.7610292199577202</c:v>
                </c:pt>
                <c:pt idx="3540">
                  <c:v>2.8371165699538401</c:v>
                </c:pt>
                <c:pt idx="3541">
                  <c:v>2.9153007050138702</c:v>
                </c:pt>
                <c:pt idx="3542">
                  <c:v>2.95621800018617</c:v>
                </c:pt>
                <c:pt idx="3543">
                  <c:v>2.9740338602818701</c:v>
                </c:pt>
                <c:pt idx="3544">
                  <c:v>2.9100164459687399</c:v>
                </c:pt>
                <c:pt idx="3545">
                  <c:v>2.8473770352453101</c:v>
                </c:pt>
                <c:pt idx="3546">
                  <c:v>2.8591983041031899</c:v>
                </c:pt>
                <c:pt idx="3547">
                  <c:v>2.8710686505492</c:v>
                </c:pt>
                <c:pt idx="3548">
                  <c:v>2.8890545407655899</c:v>
                </c:pt>
                <c:pt idx="3549">
                  <c:v>2.83444796567403</c:v>
                </c:pt>
                <c:pt idx="3550">
                  <c:v>2.9141382577686401</c:v>
                </c:pt>
                <c:pt idx="3551">
                  <c:v>2.99606903645219</c:v>
                </c:pt>
                <c:pt idx="3552">
                  <c:v>3.0223134240330198</c:v>
                </c:pt>
                <c:pt idx="3553">
                  <c:v>3.0160385356501398</c:v>
                </c:pt>
                <c:pt idx="3554">
                  <c:v>3.0892094165606698</c:v>
                </c:pt>
                <c:pt idx="3555">
                  <c:v>3.13175011904565</c:v>
                </c:pt>
                <c:pt idx="3556">
                  <c:v>3.1174800890180299</c:v>
                </c:pt>
                <c:pt idx="3557">
                  <c:v>3.1032750813418799</c:v>
                </c:pt>
                <c:pt idx="3558">
                  <c:v>3.0594698247538501</c:v>
                </c:pt>
                <c:pt idx="3559">
                  <c:v>3.0747753744371802</c:v>
                </c:pt>
                <c:pt idx="3560">
                  <c:v>3.1109893455971198</c:v>
                </c:pt>
                <c:pt idx="3561">
                  <c:v>3.1476298362739099</c:v>
                </c:pt>
                <c:pt idx="3562">
                  <c:v>3.1513497570134099</c:v>
                </c:pt>
                <c:pt idx="3563">
                  <c:v>3.1550740740164498</c:v>
                </c:pt>
                <c:pt idx="3564">
                  <c:v>3.1461136691676201</c:v>
                </c:pt>
                <c:pt idx="3565">
                  <c:v>3.1371787118528802</c:v>
                </c:pt>
                <c:pt idx="3566">
                  <c:v>3.1282691298012799</c:v>
                </c:pt>
                <c:pt idx="3567">
                  <c:v>3.11938485094712</c:v>
                </c:pt>
                <c:pt idx="3568">
                  <c:v>3.12081589314319</c:v>
                </c:pt>
                <c:pt idx="3569">
                  <c:v>3.1851061114388801</c:v>
                </c:pt>
                <c:pt idx="3570">
                  <c:v>3.2229290045826899</c:v>
                </c:pt>
                <c:pt idx="3571">
                  <c:v>3.2612010417096799</c:v>
                </c:pt>
                <c:pt idx="3572">
                  <c:v>3.2139618078901999</c:v>
                </c:pt>
                <c:pt idx="3573">
                  <c:v>3.1462962799299898</c:v>
                </c:pt>
                <c:pt idx="3574">
                  <c:v>3.1166265346739501</c:v>
                </c:pt>
                <c:pt idx="3575">
                  <c:v>3.0872365767313901</c:v>
                </c:pt>
                <c:pt idx="3576">
                  <c:v>3.05233258900358</c:v>
                </c:pt>
                <c:pt idx="3577">
                  <c:v>2.96358335984926</c:v>
                </c:pt>
                <c:pt idx="3578">
                  <c:v>3.0528826998383098</c:v>
                </c:pt>
                <c:pt idx="3579">
                  <c:v>3.1448728270110502</c:v>
                </c:pt>
                <c:pt idx="3580">
                  <c:v>3.06108194590733</c:v>
                </c:pt>
                <c:pt idx="3581">
                  <c:v>3.0599999158421398</c:v>
                </c:pt>
                <c:pt idx="3582">
                  <c:v>3.1095998243886598</c:v>
                </c:pt>
                <c:pt idx="3583">
                  <c:v>2.9752456851051901</c:v>
                </c:pt>
                <c:pt idx="3584">
                  <c:v>2.9125382046425301</c:v>
                </c:pt>
                <c:pt idx="3585">
                  <c:v>2.99818530248446</c:v>
                </c:pt>
                <c:pt idx="3586">
                  <c:v>3.1061282037998001</c:v>
                </c:pt>
                <c:pt idx="3587">
                  <c:v>3.0201729201830099</c:v>
                </c:pt>
                <c:pt idx="3588">
                  <c:v>3.05083199732168</c:v>
                </c:pt>
                <c:pt idx="3589">
                  <c:v>3.0818023079677799</c:v>
                </c:pt>
                <c:pt idx="3590">
                  <c:v>2.95739257393805</c:v>
                </c:pt>
                <c:pt idx="3591">
                  <c:v>3.0059062541742598</c:v>
                </c:pt>
                <c:pt idx="3592">
                  <c:v>2.88607471868632</c:v>
                </c:pt>
                <c:pt idx="3593">
                  <c:v>2.8992768917028702</c:v>
                </c:pt>
                <c:pt idx="3594">
                  <c:v>2.8618557042489199</c:v>
                </c:pt>
                <c:pt idx="3595">
                  <c:v>2.9682025202990201</c:v>
                </c:pt>
                <c:pt idx="3596">
                  <c:v>2.86276696866384</c:v>
                </c:pt>
                <c:pt idx="3597">
                  <c:v>2.9178482895524498</c:v>
                </c:pt>
                <c:pt idx="3598">
                  <c:v>2.9109299191966702</c:v>
                </c:pt>
                <c:pt idx="3599">
                  <c:v>2.8704387577275399</c:v>
                </c:pt>
                <c:pt idx="3600">
                  <c:v>2.8409390210855698</c:v>
                </c:pt>
                <c:pt idx="3601">
                  <c:v>2.81174245567817</c:v>
                </c:pt>
                <c:pt idx="3602">
                  <c:v>2.7828459457894699</c:v>
                </c:pt>
                <c:pt idx="3603">
                  <c:v>2.7542464077240898</c:v>
                </c:pt>
                <c:pt idx="3604">
                  <c:v>2.6927217267817301</c:v>
                </c:pt>
                <c:pt idx="3605">
                  <c:v>2.6576003913894999</c:v>
                </c:pt>
                <c:pt idx="3606">
                  <c:v>2.6105858731459901</c:v>
                </c:pt>
                <c:pt idx="3607">
                  <c:v>2.5644030694570201</c:v>
                </c:pt>
                <c:pt idx="3608">
                  <c:v>2.58946851976784</c:v>
                </c:pt>
                <c:pt idx="3609">
                  <c:v>2.5154021765163299</c:v>
                </c:pt>
                <c:pt idx="3610">
                  <c:v>2.4844062486724501</c:v>
                </c:pt>
                <c:pt idx="3611">
                  <c:v>2.5464988778486899</c:v>
                </c:pt>
                <c:pt idx="3612">
                  <c:v>2.6023003985055801</c:v>
                </c:pt>
                <c:pt idx="3613">
                  <c:v>2.6067111034561998</c:v>
                </c:pt>
                <c:pt idx="3614">
                  <c:v>2.6702921046634498</c:v>
                </c:pt>
                <c:pt idx="3615">
                  <c:v>2.6682004337867999</c:v>
                </c:pt>
                <c:pt idx="3616">
                  <c:v>2.62452890551456</c:v>
                </c:pt>
                <c:pt idx="3617">
                  <c:v>2.7328397099413899</c:v>
                </c:pt>
                <c:pt idx="3618">
                  <c:v>2.7930723540126201</c:v>
                </c:pt>
                <c:pt idx="3619">
                  <c:v>2.85463254444472</c:v>
                </c:pt>
                <c:pt idx="3620">
                  <c:v>2.9029633778498201</c:v>
                </c:pt>
                <c:pt idx="3621">
                  <c:v>2.9404047540362099</c:v>
                </c:pt>
                <c:pt idx="3622">
                  <c:v>3.0056018168335799</c:v>
                </c:pt>
                <c:pt idx="3623">
                  <c:v>3.0286111650668799</c:v>
                </c:pt>
                <c:pt idx="3624">
                  <c:v>2.9291761186167502</c:v>
                </c:pt>
                <c:pt idx="3625">
                  <c:v>2.9799140899363201</c:v>
                </c:pt>
                <c:pt idx="3626">
                  <c:v>2.9124022636930298</c:v>
                </c:pt>
                <c:pt idx="3627">
                  <c:v>2.9332123007661202</c:v>
                </c:pt>
                <c:pt idx="3628">
                  <c:v>2.9277372816067899</c:v>
                </c:pt>
                <c:pt idx="3629">
                  <c:v>2.89129587592369</c:v>
                </c:pt>
                <c:pt idx="3630">
                  <c:v>2.84845579384853</c:v>
                </c:pt>
                <c:pt idx="3631">
                  <c:v>2.7710279627485002</c:v>
                </c:pt>
                <c:pt idx="3632">
                  <c:v>2.6988826309611</c:v>
                </c:pt>
                <c:pt idx="3633">
                  <c:v>2.7751264379807501</c:v>
                </c:pt>
                <c:pt idx="3634">
                  <c:v>2.8340722664187199</c:v>
                </c:pt>
                <c:pt idx="3635">
                  <c:v>2.8629311422537</c:v>
                </c:pt>
                <c:pt idx="3636">
                  <c:v>2.9097466537697598</c:v>
                </c:pt>
                <c:pt idx="3637">
                  <c:v>3.0208323112599702</c:v>
                </c:pt>
                <c:pt idx="3638">
                  <c:v>2.9358775916494801</c:v>
                </c:pt>
                <c:pt idx="3639">
                  <c:v>2.95798300040263</c:v>
                </c:pt>
                <c:pt idx="3640">
                  <c:v>2.8804581378331702</c:v>
                </c:pt>
                <c:pt idx="3641">
                  <c:v>2.80496510043498</c:v>
                </c:pt>
                <c:pt idx="3642">
                  <c:v>2.8025976066095</c:v>
                </c:pt>
                <c:pt idx="3643">
                  <c:v>2.75037388764266</c:v>
                </c:pt>
                <c:pt idx="3644">
                  <c:v>2.7637619928844499</c:v>
                </c:pt>
                <c:pt idx="3645">
                  <c:v>2.7575625978625999</c:v>
                </c:pt>
                <c:pt idx="3646">
                  <c:v>2.8549656987395702</c:v>
                </c:pt>
                <c:pt idx="3647">
                  <c:v>2.9206910629122298</c:v>
                </c:pt>
                <c:pt idx="3648">
                  <c:v>2.8292519854848601</c:v>
                </c:pt>
                <c:pt idx="3649">
                  <c:v>2.9175019259705199</c:v>
                </c:pt>
                <c:pt idx="3650">
                  <c:v>2.8415707346606398</c:v>
                </c:pt>
                <c:pt idx="3651">
                  <c:v>2.9690529414116602</c:v>
                </c:pt>
                <c:pt idx="3652">
                  <c:v>2.9959833918357299</c:v>
                </c:pt>
                <c:pt idx="3653">
                  <c:v>3.0231581117876098</c:v>
                </c:pt>
                <c:pt idx="3654">
                  <c:v>3.0546260681112898</c:v>
                </c:pt>
                <c:pt idx="3655">
                  <c:v>3.0728249340252498</c:v>
                </c:pt>
                <c:pt idx="3656">
                  <c:v>3.1189084404138998</c:v>
                </c:pt>
                <c:pt idx="3657">
                  <c:v>3.1614770927741298</c:v>
                </c:pt>
                <c:pt idx="3658">
                  <c:v>3.1330699437213001</c:v>
                </c:pt>
                <c:pt idx="3659">
                  <c:v>3.1049180443804301</c:v>
                </c:pt>
                <c:pt idx="3660">
                  <c:v>3.1474438088404701</c:v>
                </c:pt>
                <c:pt idx="3661">
                  <c:v>3.1217434433334299</c:v>
                </c:pt>
                <c:pt idx="3662">
                  <c:v>3.13037629314073</c:v>
                </c:pt>
                <c:pt idx="3663">
                  <c:v>3.13903301617693</c:v>
                </c:pt>
                <c:pt idx="3664">
                  <c:v>3.1293985166924299</c:v>
                </c:pt>
                <c:pt idx="3665">
                  <c:v>3.1364674590976702</c:v>
                </c:pt>
                <c:pt idx="3666">
                  <c:v>3.2022554102236098</c:v>
                </c:pt>
                <c:pt idx="3667">
                  <c:v>3.1324925176387102</c:v>
                </c:pt>
                <c:pt idx="3668">
                  <c:v>3.1322170405434502</c:v>
                </c:pt>
                <c:pt idx="3669">
                  <c:v>3.1162968455290598</c:v>
                </c:pt>
                <c:pt idx="3670">
                  <c:v>3.08562026387543</c:v>
                </c:pt>
                <c:pt idx="3671">
                  <c:v>3.0552456600848301</c:v>
                </c:pt>
                <c:pt idx="3672">
                  <c:v>3.0630785619699701</c:v>
                </c:pt>
                <c:pt idx="3673">
                  <c:v>3.00454946787745</c:v>
                </c:pt>
                <c:pt idx="3674">
                  <c:v>2.9163177985603301</c:v>
                </c:pt>
                <c:pt idx="3675">
                  <c:v>2.9003900871183901</c:v>
                </c:pt>
                <c:pt idx="3676">
                  <c:v>2.8421454796068599</c:v>
                </c:pt>
                <c:pt idx="3677">
                  <c:v>2.7955208051812899</c:v>
                </c:pt>
                <c:pt idx="3678">
                  <c:v>2.7625225472268302</c:v>
                </c:pt>
                <c:pt idx="3679">
                  <c:v>2.79067387903847</c:v>
                </c:pt>
                <c:pt idx="3680">
                  <c:v>2.7926871340863499</c:v>
                </c:pt>
                <c:pt idx="3681">
                  <c:v>2.7947018415418099</c:v>
                </c:pt>
                <c:pt idx="3682">
                  <c:v>2.76683859698724</c:v>
                </c:pt>
                <c:pt idx="3683">
                  <c:v>2.7392531496507999</c:v>
                </c:pt>
                <c:pt idx="3684">
                  <c:v>2.66091728623016</c:v>
                </c:pt>
                <c:pt idx="3685">
                  <c:v>2.79146962139541</c:v>
                </c:pt>
                <c:pt idx="3686">
                  <c:v>2.7893462843235399</c:v>
                </c:pt>
                <c:pt idx="3687">
                  <c:v>2.7872245623723502</c:v>
                </c:pt>
                <c:pt idx="3688">
                  <c:v>2.8077147598685399</c:v>
                </c:pt>
                <c:pt idx="3689">
                  <c:v>2.8946966714317202</c:v>
                </c:pt>
                <c:pt idx="3690">
                  <c:v>2.8922651043915901</c:v>
                </c:pt>
                <c:pt idx="3691">
                  <c:v>2.88983557988611</c:v>
                </c:pt>
                <c:pt idx="3692">
                  <c:v>2.8754959124316701</c:v>
                </c:pt>
                <c:pt idx="3693">
                  <c:v>2.86122739991219</c:v>
                </c:pt>
                <c:pt idx="3694">
                  <c:v>2.8047022048241299</c:v>
                </c:pt>
                <c:pt idx="3695">
                  <c:v>2.71809721009422</c:v>
                </c:pt>
                <c:pt idx="3696">
                  <c:v>2.9482208228560598</c:v>
                </c:pt>
                <c:pt idx="3697">
                  <c:v>3.0489731499873201</c:v>
                </c:pt>
                <c:pt idx="3698">
                  <c:v>3.0817057826421701</c:v>
                </c:pt>
                <c:pt idx="3699">
                  <c:v>3.1142017563080602</c:v>
                </c:pt>
                <c:pt idx="3700">
                  <c:v>3.06379448308095</c:v>
                </c:pt>
                <c:pt idx="3701">
                  <c:v>3.0142031149855599</c:v>
                </c:pt>
                <c:pt idx="3702">
                  <c:v>3.0556053545775299</c:v>
                </c:pt>
                <c:pt idx="3703">
                  <c:v>3.0975762835967902</c:v>
                </c:pt>
                <c:pt idx="3704">
                  <c:v>3.15150175735518</c:v>
                </c:pt>
                <c:pt idx="3705">
                  <c:v>3.1648838150983498</c:v>
                </c:pt>
                <c:pt idx="3706">
                  <c:v>3.0756300588830601</c:v>
                </c:pt>
                <c:pt idx="3707">
                  <c:v>3.0628665050613102</c:v>
                </c:pt>
                <c:pt idx="3708">
                  <c:v>3.09726264041712</c:v>
                </c:pt>
                <c:pt idx="3709">
                  <c:v>3.1147493916465798</c:v>
                </c:pt>
                <c:pt idx="3710">
                  <c:v>3.0848771285232499</c:v>
                </c:pt>
                <c:pt idx="3711">
                  <c:v>3.0958933175803498</c:v>
                </c:pt>
                <c:pt idx="3712">
                  <c:v>3.11756850877972</c:v>
                </c:pt>
                <c:pt idx="3713">
                  <c:v>3.1393954538883202</c:v>
                </c:pt>
                <c:pt idx="3714">
                  <c:v>3.1528168493547701</c:v>
                </c:pt>
                <c:pt idx="3715">
                  <c:v>3.1834855320280799</c:v>
                </c:pt>
                <c:pt idx="3716">
                  <c:v>3.1800985230825001</c:v>
                </c:pt>
                <c:pt idx="3717">
                  <c:v>3.17671511768074</c:v>
                </c:pt>
                <c:pt idx="3718">
                  <c:v>3.1733353119888701</c:v>
                </c:pt>
                <c:pt idx="3719">
                  <c:v>3.1699591021770499</c:v>
                </c:pt>
                <c:pt idx="3720">
                  <c:v>3.1146160884968799</c:v>
                </c:pt>
                <c:pt idx="3721">
                  <c:v>3.1655864104333999</c:v>
                </c:pt>
                <c:pt idx="3722">
                  <c:v>3.1761227737042699</c:v>
                </c:pt>
                <c:pt idx="3723">
                  <c:v>3.1866942062914001</c:v>
                </c:pt>
                <c:pt idx="3724">
                  <c:v>3.0936961534512202</c:v>
                </c:pt>
                <c:pt idx="3725">
                  <c:v>3.0214679204496799</c:v>
                </c:pt>
                <c:pt idx="3726">
                  <c:v>3.0810579458268799</c:v>
                </c:pt>
                <c:pt idx="3727">
                  <c:v>3.1302082358847998</c:v>
                </c:pt>
                <c:pt idx="3728">
                  <c:v>3.0920801256421102</c:v>
                </c:pt>
                <c:pt idx="3729">
                  <c:v>3.05441644226214</c:v>
                </c:pt>
                <c:pt idx="3730">
                  <c:v>3.0461582306869501</c:v>
                </c:pt>
                <c:pt idx="3731">
                  <c:v>2.9801854689604701</c:v>
                </c:pt>
                <c:pt idx="3732">
                  <c:v>2.9989793276480898</c:v>
                </c:pt>
                <c:pt idx="3733">
                  <c:v>3.0178917055111301</c:v>
                </c:pt>
                <c:pt idx="3734">
                  <c:v>3.0369233499636801</c:v>
                </c:pt>
                <c:pt idx="3735">
                  <c:v>3.0560750131332401</c:v>
                </c:pt>
                <c:pt idx="3736">
                  <c:v>3.03566411433372</c:v>
                </c:pt>
                <c:pt idx="3737">
                  <c:v>3.0693895782009801</c:v>
                </c:pt>
                <c:pt idx="3738">
                  <c:v>3.0471530108026701</c:v>
                </c:pt>
                <c:pt idx="3739">
                  <c:v>3.0250775389307099</c:v>
                </c:pt>
                <c:pt idx="3740">
                  <c:v>3.0396797543110701</c:v>
                </c:pt>
                <c:pt idx="3741">
                  <c:v>3.0756847493872601</c:v>
                </c:pt>
                <c:pt idx="3742">
                  <c:v>3.0821621378422401</c:v>
                </c:pt>
                <c:pt idx="3743">
                  <c:v>3.0945202490660701</c:v>
                </c:pt>
                <c:pt idx="3744">
                  <c:v>3.0572779422010599</c:v>
                </c:pt>
                <c:pt idx="3745">
                  <c:v>3.0204838435586501</c:v>
                </c:pt>
                <c:pt idx="3746">
                  <c:v>3.0338631841022501</c:v>
                </c:pt>
                <c:pt idx="3747">
                  <c:v>3.04730178891033</c:v>
                </c:pt>
                <c:pt idx="3748">
                  <c:v>3.08517140171532</c:v>
                </c:pt>
                <c:pt idx="3749">
                  <c:v>3.05048521181484</c:v>
                </c:pt>
                <c:pt idx="3750">
                  <c:v>3.0522916900917401</c:v>
                </c:pt>
                <c:pt idx="3751">
                  <c:v>3.0540992381537899</c:v>
                </c:pt>
                <c:pt idx="3752">
                  <c:v>3.06443351514638</c:v>
                </c:pt>
                <c:pt idx="3753">
                  <c:v>3.0748027606428101</c:v>
                </c:pt>
                <c:pt idx="3754">
                  <c:v>3.0852070929674098</c:v>
                </c:pt>
                <c:pt idx="3755">
                  <c:v>3.09564663084487</c:v>
                </c:pt>
                <c:pt idx="3756">
                  <c:v>3.0730883687605801</c:v>
                </c:pt>
                <c:pt idx="3757">
                  <c:v>3.0965404956896099</c:v>
                </c:pt>
                <c:pt idx="3758">
                  <c:v>3.0960335376863202</c:v>
                </c:pt>
                <c:pt idx="3759">
                  <c:v>3.0955266626809501</c:v>
                </c:pt>
                <c:pt idx="3760">
                  <c:v>3.0854266533524801</c:v>
                </c:pt>
                <c:pt idx="3761">
                  <c:v>3.0753595980895199</c:v>
                </c:pt>
                <c:pt idx="3762">
                  <c:v>3.0245364594397701</c:v>
                </c:pt>
                <c:pt idx="3763">
                  <c:v>3.0547829306691998</c:v>
                </c:pt>
                <c:pt idx="3764">
                  <c:v>3.0386310134935699</c:v>
                </c:pt>
                <c:pt idx="3765">
                  <c:v>3.022564498271</c:v>
                </c:pt>
                <c:pt idx="3766">
                  <c:v>2.8853286442136801</c:v>
                </c:pt>
                <c:pt idx="3767">
                  <c:v>2.8238839090522601</c:v>
                </c:pt>
                <c:pt idx="3768">
                  <c:v>2.8023813710994099</c:v>
                </c:pt>
                <c:pt idx="3769">
                  <c:v>2.7932371869323598</c:v>
                </c:pt>
                <c:pt idx="3770">
                  <c:v>2.7579233084516401</c:v>
                </c:pt>
                <c:pt idx="3771">
                  <c:v>2.8005967583410398</c:v>
                </c:pt>
                <c:pt idx="3772">
                  <c:v>2.7884907434821198</c:v>
                </c:pt>
                <c:pt idx="3773">
                  <c:v>2.7764370587544001</c:v>
                </c:pt>
                <c:pt idx="3774">
                  <c:v>2.7406569286133</c:v>
                </c:pt>
                <c:pt idx="3775">
                  <c:v>2.66350850991889</c:v>
                </c:pt>
                <c:pt idx="3776">
                  <c:v>2.6851149545714601</c:v>
                </c:pt>
                <c:pt idx="3777">
                  <c:v>2.6745656980679802</c:v>
                </c:pt>
                <c:pt idx="3778">
                  <c:v>2.6812834940244099</c:v>
                </c:pt>
                <c:pt idx="3779">
                  <c:v>2.6857652570095101</c:v>
                </c:pt>
                <c:pt idx="3780">
                  <c:v>2.7255567759374602</c:v>
                </c:pt>
                <c:pt idx="3781">
                  <c:v>2.7668544372252302</c:v>
                </c:pt>
                <c:pt idx="3782">
                  <c:v>2.8099048027623499</c:v>
                </c:pt>
                <c:pt idx="3783">
                  <c:v>2.8475057147808198</c:v>
                </c:pt>
                <c:pt idx="3784">
                  <c:v>2.8444321088948699</c:v>
                </c:pt>
                <c:pt idx="3785">
                  <c:v>2.87838459990492</c:v>
                </c:pt>
                <c:pt idx="3786">
                  <c:v>2.89401001360776</c:v>
                </c:pt>
                <c:pt idx="3787">
                  <c:v>2.9097202504274802</c:v>
                </c:pt>
                <c:pt idx="3788">
                  <c:v>2.93811204957801</c:v>
                </c:pt>
                <c:pt idx="3789">
                  <c:v>2.9667808836974001</c:v>
                </c:pt>
                <c:pt idx="3790">
                  <c:v>2.9804924077130299</c:v>
                </c:pt>
                <c:pt idx="3791">
                  <c:v>2.98939098319397</c:v>
                </c:pt>
                <c:pt idx="3792">
                  <c:v>2.9828541896791201</c:v>
                </c:pt>
                <c:pt idx="3793">
                  <c:v>2.9763316899350398</c:v>
                </c:pt>
                <c:pt idx="3794">
                  <c:v>2.9651478377528102</c:v>
                </c:pt>
                <c:pt idx="3795">
                  <c:v>2.9540060099693002</c:v>
                </c:pt>
                <c:pt idx="3796">
                  <c:v>2.86783195585117</c:v>
                </c:pt>
                <c:pt idx="3797">
                  <c:v>2.82933177382961</c:v>
                </c:pt>
                <c:pt idx="3798">
                  <c:v>2.7900050850998799</c:v>
                </c:pt>
                <c:pt idx="3799">
                  <c:v>2.7512250231251798</c:v>
                </c:pt>
                <c:pt idx="3800">
                  <c:v>2.7527146512163498</c:v>
                </c:pt>
                <c:pt idx="3801">
                  <c:v>2.7542050858543501</c:v>
                </c:pt>
                <c:pt idx="3802">
                  <c:v>2.7410608572245598</c:v>
                </c:pt>
                <c:pt idx="3803">
                  <c:v>2.7571106056247499</c:v>
                </c:pt>
                <c:pt idx="3804">
                  <c:v>2.7088437688972302</c:v>
                </c:pt>
                <c:pt idx="3805">
                  <c:v>2.6494917514213498</c:v>
                </c:pt>
                <c:pt idx="3806">
                  <c:v>2.6524248729493798</c:v>
                </c:pt>
                <c:pt idx="3807">
                  <c:v>2.5449384751906998</c:v>
                </c:pt>
                <c:pt idx="3808">
                  <c:v>2.5714706908904601</c:v>
                </c:pt>
                <c:pt idx="3809">
                  <c:v>2.59567950821291</c:v>
                </c:pt>
                <c:pt idx="3810">
                  <c:v>2.5777864066118701</c:v>
                </c:pt>
                <c:pt idx="3811">
                  <c:v>2.64669911079466</c:v>
                </c:pt>
                <c:pt idx="3812">
                  <c:v>2.66592694348873</c:v>
                </c:pt>
                <c:pt idx="3813">
                  <c:v>2.6838767758631099</c:v>
                </c:pt>
                <c:pt idx="3814">
                  <c:v>2.7230293289826801</c:v>
                </c:pt>
                <c:pt idx="3815">
                  <c:v>2.7214222811167601</c:v>
                </c:pt>
                <c:pt idx="3816">
                  <c:v>2.7445899544632901</c:v>
                </c:pt>
                <c:pt idx="3817">
                  <c:v>2.7679548559621798</c:v>
                </c:pt>
                <c:pt idx="3818">
                  <c:v>2.8053206373278901</c:v>
                </c:pt>
                <c:pt idx="3819">
                  <c:v>2.8152142524114301</c:v>
                </c:pt>
                <c:pt idx="3820">
                  <c:v>2.8325861264709702</c:v>
                </c:pt>
                <c:pt idx="3821">
                  <c:v>2.8305177293310901</c:v>
                </c:pt>
                <c:pt idx="3822">
                  <c:v>2.7187664036749499</c:v>
                </c:pt>
                <c:pt idx="3823">
                  <c:v>2.7649798756299302</c:v>
                </c:pt>
                <c:pt idx="3824">
                  <c:v>2.7925981264616802</c:v>
                </c:pt>
                <c:pt idx="3825">
                  <c:v>2.78867650020302</c:v>
                </c:pt>
                <c:pt idx="3826">
                  <c:v>2.7368986690486699</c:v>
                </c:pt>
                <c:pt idx="3827">
                  <c:v>2.7353136300168801</c:v>
                </c:pt>
                <c:pt idx="3828">
                  <c:v>2.69846971185375</c:v>
                </c:pt>
                <c:pt idx="3829">
                  <c:v>2.6621220710793199</c:v>
                </c:pt>
                <c:pt idx="3830">
                  <c:v>2.70274529542501</c:v>
                </c:pt>
                <c:pt idx="3831">
                  <c:v>2.5869620405754801</c:v>
                </c:pt>
                <c:pt idx="3832">
                  <c:v>2.59738407246126</c:v>
                </c:pt>
                <c:pt idx="3833">
                  <c:v>2.6078480913367699</c:v>
                </c:pt>
                <c:pt idx="3834">
                  <c:v>2.6183542663539798</c:v>
                </c:pt>
                <c:pt idx="3835">
                  <c:v>2.6289027673463399</c:v>
                </c:pt>
                <c:pt idx="3836">
                  <c:v>2.55313775231535</c:v>
                </c:pt>
                <c:pt idx="3837">
                  <c:v>2.5341343167803299</c:v>
                </c:pt>
                <c:pt idx="3838">
                  <c:v>2.5287656979337099</c:v>
                </c:pt>
                <c:pt idx="3839">
                  <c:v>2.5018020152765401</c:v>
                </c:pt>
                <c:pt idx="3840">
                  <c:v>2.45220764765376</c:v>
                </c:pt>
                <c:pt idx="3841">
                  <c:v>2.4090502376317802</c:v>
                </c:pt>
                <c:pt idx="3842">
                  <c:v>2.4141641599448</c:v>
                </c:pt>
                <c:pt idx="3843">
                  <c:v>2.4192889380718801</c:v>
                </c:pt>
                <c:pt idx="3844">
                  <c:v>2.4441945720235698</c:v>
                </c:pt>
                <c:pt idx="3845">
                  <c:v>2.47277574264101</c:v>
                </c:pt>
                <c:pt idx="3846">
                  <c:v>2.4999615646489799</c:v>
                </c:pt>
                <c:pt idx="3847">
                  <c:v>2.52744626896378</c:v>
                </c:pt>
                <c:pt idx="3848">
                  <c:v>2.5780805993898599</c:v>
                </c:pt>
                <c:pt idx="3849">
                  <c:v>2.62972932741132</c:v>
                </c:pt>
                <c:pt idx="3850">
                  <c:v>2.6848613374006498</c:v>
                </c:pt>
                <c:pt idx="3851">
                  <c:v>2.59680085719395</c:v>
                </c:pt>
                <c:pt idx="3852">
                  <c:v>2.6155880624353101</c:v>
                </c:pt>
                <c:pt idx="3853">
                  <c:v>2.5634780305624698</c:v>
                </c:pt>
                <c:pt idx="3854">
                  <c:v>2.57693756403481</c:v>
                </c:pt>
                <c:pt idx="3855">
                  <c:v>2.5923942833920002</c:v>
                </c:pt>
                <c:pt idx="3856">
                  <c:v>2.61307074849333</c:v>
                </c:pt>
                <c:pt idx="3857">
                  <c:v>2.6339121253180902</c:v>
                </c:pt>
                <c:pt idx="3858">
                  <c:v>2.6564997315335201</c:v>
                </c:pt>
                <c:pt idx="3859">
                  <c:v>2.6491761172682802</c:v>
                </c:pt>
                <c:pt idx="3860">
                  <c:v>2.6713830401730698</c:v>
                </c:pt>
                <c:pt idx="3861">
                  <c:v>2.6937761143199999</c:v>
                </c:pt>
                <c:pt idx="3862">
                  <c:v>2.6637092172969399</c:v>
                </c:pt>
                <c:pt idx="3863">
                  <c:v>2.6280602316578299</c:v>
                </c:pt>
                <c:pt idx="3864">
                  <c:v>2.6644865233295199</c:v>
                </c:pt>
                <c:pt idx="3865">
                  <c:v>2.7311842355593599</c:v>
                </c:pt>
                <c:pt idx="3866">
                  <c:v>2.77638770557797</c:v>
                </c:pt>
                <c:pt idx="3867">
                  <c:v>2.8162706144206799</c:v>
                </c:pt>
                <c:pt idx="3868">
                  <c:v>2.83866928919169</c:v>
                </c:pt>
                <c:pt idx="3869">
                  <c:v>2.8612461075789102</c:v>
                </c:pt>
                <c:pt idx="3870">
                  <c:v>2.8277259365226999</c:v>
                </c:pt>
                <c:pt idx="3871">
                  <c:v>2.8484814366746898</c:v>
                </c:pt>
                <c:pt idx="3872">
                  <c:v>2.8244577625776501</c:v>
                </c:pt>
                <c:pt idx="3873">
                  <c:v>2.8364704586223901</c:v>
                </c:pt>
                <c:pt idx="3874">
                  <c:v>2.8305411645962701</c:v>
                </c:pt>
                <c:pt idx="3875">
                  <c:v>2.82462426503298</c:v>
                </c:pt>
                <c:pt idx="3876">
                  <c:v>2.8269260418440298</c:v>
                </c:pt>
                <c:pt idx="3877">
                  <c:v>2.7792478545602499</c:v>
                </c:pt>
                <c:pt idx="3878">
                  <c:v>2.7848813444813598</c:v>
                </c:pt>
                <c:pt idx="3879">
                  <c:v>2.7345367534739902</c:v>
                </c:pt>
                <c:pt idx="3880">
                  <c:v>2.7283909780818401</c:v>
                </c:pt>
                <c:pt idx="3881">
                  <c:v>2.7071718362283002</c:v>
                </c:pt>
                <c:pt idx="3882">
                  <c:v>2.7289204856737901</c:v>
                </c:pt>
                <c:pt idx="3883">
                  <c:v>2.78824368084075</c:v>
                </c:pt>
                <c:pt idx="3884">
                  <c:v>2.7461858377531501</c:v>
                </c:pt>
                <c:pt idx="3885">
                  <c:v>2.7470036905958</c:v>
                </c:pt>
                <c:pt idx="3886">
                  <c:v>2.7682835474678602</c:v>
                </c:pt>
                <c:pt idx="3887">
                  <c:v>2.71613794645359</c:v>
                </c:pt>
                <c:pt idx="3888">
                  <c:v>2.73122162235201</c:v>
                </c:pt>
                <c:pt idx="3889">
                  <c:v>2.6737100479316598</c:v>
                </c:pt>
                <c:pt idx="3890">
                  <c:v>2.6529838032435298</c:v>
                </c:pt>
                <c:pt idx="3891">
                  <c:v>2.6324182256476401</c:v>
                </c:pt>
                <c:pt idx="3892">
                  <c:v>2.6931098233153801</c:v>
                </c:pt>
                <c:pt idx="3893">
                  <c:v>2.7106591472469201</c:v>
                </c:pt>
                <c:pt idx="3894">
                  <c:v>2.7265101301304702</c:v>
                </c:pt>
                <c:pt idx="3895">
                  <c:v>2.7911943585058898</c:v>
                </c:pt>
                <c:pt idx="3896">
                  <c:v>2.7963833623729299</c:v>
                </c:pt>
                <c:pt idx="3897">
                  <c:v>2.7963359074890701</c:v>
                </c:pt>
                <c:pt idx="3898">
                  <c:v>2.7281595989101999</c:v>
                </c:pt>
                <c:pt idx="3899">
                  <c:v>2.7582220982596399</c:v>
                </c:pt>
                <c:pt idx="3900">
                  <c:v>2.7798615273171201</c:v>
                </c:pt>
                <c:pt idx="3901">
                  <c:v>2.82678292091378</c:v>
                </c:pt>
                <c:pt idx="3902">
                  <c:v>2.8617282707292402</c:v>
                </c:pt>
                <c:pt idx="3903">
                  <c:v>2.89710562311011</c:v>
                </c:pt>
                <c:pt idx="3904">
                  <c:v>2.89535974022245</c:v>
                </c:pt>
                <c:pt idx="3905">
                  <c:v>2.89361490945626</c:v>
                </c:pt>
                <c:pt idx="3906">
                  <c:v>2.90736409772795</c:v>
                </c:pt>
                <c:pt idx="3907">
                  <c:v>2.91952902926257</c:v>
                </c:pt>
                <c:pt idx="3908">
                  <c:v>2.9299897452977799</c:v>
                </c:pt>
                <c:pt idx="3909">
                  <c:v>2.9955547328616001</c:v>
                </c:pt>
                <c:pt idx="3910">
                  <c:v>3.0012624712990901</c:v>
                </c:pt>
                <c:pt idx="3911">
                  <c:v>3.0120808612966599</c:v>
                </c:pt>
                <c:pt idx="3912">
                  <c:v>2.9828126369537702</c:v>
                </c:pt>
                <c:pt idx="3913">
                  <c:v>2.9640719806453899</c:v>
                </c:pt>
                <c:pt idx="3914">
                  <c:v>2.9264902298844202</c:v>
                </c:pt>
                <c:pt idx="3915">
                  <c:v>2.9131154147695799</c:v>
                </c:pt>
                <c:pt idx="3916">
                  <c:v>2.8917921554220301</c:v>
                </c:pt>
                <c:pt idx="3917">
                  <c:v>2.9143196939770402</c:v>
                </c:pt>
                <c:pt idx="3918">
                  <c:v>2.8384637699748598</c:v>
                </c:pt>
                <c:pt idx="3919">
                  <c:v>2.76458227630649</c:v>
                </c:pt>
                <c:pt idx="3920">
                  <c:v>2.8327382700972499</c:v>
                </c:pt>
                <c:pt idx="3921">
                  <c:v>2.8578636356729401</c:v>
                </c:pt>
                <c:pt idx="3922">
                  <c:v>2.8429201348487001</c:v>
                </c:pt>
                <c:pt idx="3923">
                  <c:v>2.8866768465503601</c:v>
                </c:pt>
                <c:pt idx="3924">
                  <c:v>2.8886205746538201</c:v>
                </c:pt>
                <c:pt idx="3925">
                  <c:v>2.8905656115559899</c:v>
                </c:pt>
                <c:pt idx="3926">
                  <c:v>2.8954133447232402</c:v>
                </c:pt>
                <c:pt idx="3927">
                  <c:v>2.87805339258923</c:v>
                </c:pt>
                <c:pt idx="3928">
                  <c:v>2.8822186808732102</c:v>
                </c:pt>
                <c:pt idx="3929">
                  <c:v>2.8926849050182999</c:v>
                </c:pt>
                <c:pt idx="3930">
                  <c:v>2.90970101444295</c:v>
                </c:pt>
                <c:pt idx="3931">
                  <c:v>2.9073619199507301</c:v>
                </c:pt>
                <c:pt idx="3932">
                  <c:v>2.9370826885715502</c:v>
                </c:pt>
                <c:pt idx="3933">
                  <c:v>2.9826657777366301</c:v>
                </c:pt>
                <c:pt idx="3934">
                  <c:v>3.0063705824767801</c:v>
                </c:pt>
                <c:pt idx="3935">
                  <c:v>3.0302637816967701</c:v>
                </c:pt>
                <c:pt idx="3936">
                  <c:v>3.0453516573557899</c:v>
                </c:pt>
                <c:pt idx="3937">
                  <c:v>3.0605146565051302</c:v>
                </c:pt>
                <c:pt idx="3938">
                  <c:v>3.1265472064239699</c:v>
                </c:pt>
                <c:pt idx="3939">
                  <c:v>3.19632225781434</c:v>
                </c:pt>
                <c:pt idx="3940">
                  <c:v>3.1924477797148598</c:v>
                </c:pt>
                <c:pt idx="3941">
                  <c:v>3.1885779981319899</c:v>
                </c:pt>
                <c:pt idx="3942">
                  <c:v>3.19760878453432</c:v>
                </c:pt>
                <c:pt idx="3943">
                  <c:v>3.2066651482012301</c:v>
                </c:pt>
                <c:pt idx="3944">
                  <c:v>3.1791566272235299</c:v>
                </c:pt>
                <c:pt idx="3945">
                  <c:v>3.1465422787502901</c:v>
                </c:pt>
                <c:pt idx="3946">
                  <c:v>3.11966130998875</c:v>
                </c:pt>
                <c:pt idx="3947">
                  <c:v>3.0930099858394802</c:v>
                </c:pt>
                <c:pt idx="3948">
                  <c:v>3.1677504722791001</c:v>
                </c:pt>
                <c:pt idx="3949">
                  <c:v>3.1686435365951899</c:v>
                </c:pt>
                <c:pt idx="3950">
                  <c:v>3.20907754332953</c:v>
                </c:pt>
                <c:pt idx="3951">
                  <c:v>3.2500275149812499</c:v>
                </c:pt>
                <c:pt idx="3952">
                  <c:v>3.30669162134526</c:v>
                </c:pt>
                <c:pt idx="3953">
                  <c:v>3.3643436642529601</c:v>
                </c:pt>
                <c:pt idx="3954">
                  <c:v>3.3752702213352399</c:v>
                </c:pt>
                <c:pt idx="3955">
                  <c:v>3.3862322651755798</c:v>
                </c:pt>
                <c:pt idx="3956">
                  <c:v>3.3724165200364098</c:v>
                </c:pt>
                <c:pt idx="3957">
                  <c:v>3.3715415756938998</c:v>
                </c:pt>
                <c:pt idx="3958">
                  <c:v>3.4015689013518702</c:v>
                </c:pt>
                <c:pt idx="3959">
                  <c:v>3.3565133230622601</c:v>
                </c:pt>
                <c:pt idx="3960">
                  <c:v>3.3605515613337298</c:v>
                </c:pt>
                <c:pt idx="3961">
                  <c:v>3.2920194193929802</c:v>
                </c:pt>
                <c:pt idx="3962">
                  <c:v>3.3214078184302802</c:v>
                </c:pt>
                <c:pt idx="3963">
                  <c:v>3.3510585725414601</c:v>
                </c:pt>
                <c:pt idx="3964">
                  <c:v>3.3730786561768999</c:v>
                </c:pt>
                <c:pt idx="3965">
                  <c:v>3.3418891086693998</c:v>
                </c:pt>
                <c:pt idx="3966">
                  <c:v>3.3250516958898499</c:v>
                </c:pt>
                <c:pt idx="3967">
                  <c:v>3.3329080062928802</c:v>
                </c:pt>
                <c:pt idx="3968">
                  <c:v>3.3475993323015301</c:v>
                </c:pt>
                <c:pt idx="3969">
                  <c:v>3.3623554170912402</c:v>
                </c:pt>
                <c:pt idx="3970">
                  <c:v>3.37717654611615</c:v>
                </c:pt>
                <c:pt idx="3971">
                  <c:v>3.3920630060886601</c:v>
                </c:pt>
                <c:pt idx="3972">
                  <c:v>3.4150309681449902</c:v>
                </c:pt>
                <c:pt idx="3973">
                  <c:v>3.4381544483270301</c:v>
                </c:pt>
                <c:pt idx="3974">
                  <c:v>3.4494721820133498</c:v>
                </c:pt>
                <c:pt idx="3975">
                  <c:v>3.5089337149772502</c:v>
                </c:pt>
                <c:pt idx="3976">
                  <c:v>3.5174605448102398</c:v>
                </c:pt>
                <c:pt idx="3977">
                  <c:v>3.52600809513353</c:v>
                </c:pt>
                <c:pt idx="3978">
                  <c:v>3.5478264339582002</c:v>
                </c:pt>
                <c:pt idx="3979">
                  <c:v>3.5697797809553502</c:v>
                </c:pt>
                <c:pt idx="3980">
                  <c:v>3.5718481502984099</c:v>
                </c:pt>
                <c:pt idx="3981">
                  <c:v>3.6163354339265399</c:v>
                </c:pt>
                <c:pt idx="3982">
                  <c:v>3.6335451261649099</c:v>
                </c:pt>
                <c:pt idx="3983">
                  <c:v>3.6307264101487902</c:v>
                </c:pt>
                <c:pt idx="3984">
                  <c:v>3.6554044243888799</c:v>
                </c:pt>
                <c:pt idx="3985">
                  <c:v>3.6999241473360902</c:v>
                </c:pt>
                <c:pt idx="3986">
                  <c:v>3.7350292903406301</c:v>
                </c:pt>
                <c:pt idx="3987">
                  <c:v>3.7704675134344598</c:v>
                </c:pt>
                <c:pt idx="3988">
                  <c:v>3.7868023401706501</c:v>
                </c:pt>
                <c:pt idx="3989">
                  <c:v>3.8032079344080998</c:v>
                </c:pt>
                <c:pt idx="3990">
                  <c:v>3.8015026551556699</c:v>
                </c:pt>
                <c:pt idx="3991">
                  <c:v>3.8104701531725098</c:v>
                </c:pt>
                <c:pt idx="3992">
                  <c:v>3.8059492835662998</c:v>
                </c:pt>
                <c:pt idx="3993">
                  <c:v>3.80143377767144</c:v>
                </c:pt>
                <c:pt idx="3994">
                  <c:v>3.8091877670741798</c:v>
                </c:pt>
                <c:pt idx="3995">
                  <c:v>3.8359251575848998</c:v>
                </c:pt>
                <c:pt idx="3996">
                  <c:v>3.8714700874586301</c:v>
                </c:pt>
                <c:pt idx="3997">
                  <c:v>3.87101632757809</c:v>
                </c:pt>
                <c:pt idx="3998">
                  <c:v>3.9027969848833002</c:v>
                </c:pt>
                <c:pt idx="3999">
                  <c:v>3.9014194568624498</c:v>
                </c:pt>
                <c:pt idx="4000">
                  <c:v>3.8711753521239398</c:v>
                </c:pt>
                <c:pt idx="4001">
                  <c:v>3.87953298392492</c:v>
                </c:pt>
                <c:pt idx="4002">
                  <c:v>3.9110110652263499</c:v>
                </c:pt>
                <c:pt idx="4003">
                  <c:v>3.89571041910889</c:v>
                </c:pt>
                <c:pt idx="4004">
                  <c:v>3.8301573388436401</c:v>
                </c:pt>
                <c:pt idx="4005">
                  <c:v>3.7657073196045001</c:v>
                </c:pt>
                <c:pt idx="4006">
                  <c:v>3.6928152361089599</c:v>
                </c:pt>
                <c:pt idx="4007">
                  <c:v>3.64001843124771</c:v>
                </c:pt>
                <c:pt idx="4008">
                  <c:v>3.5545781707678801</c:v>
                </c:pt>
                <c:pt idx="4009">
                  <c:v>3.5549809687852401</c:v>
                </c:pt>
                <c:pt idx="4010">
                  <c:v>3.5539867362645099</c:v>
                </c:pt>
                <c:pt idx="4011">
                  <c:v>3.6087368728123601</c:v>
                </c:pt>
                <c:pt idx="4012">
                  <c:v>3.6345847592108802</c:v>
                </c:pt>
                <c:pt idx="4013">
                  <c:v>3.6606177833057298</c:v>
                </c:pt>
                <c:pt idx="4014">
                  <c:v>3.6868372711614801</c:v>
                </c:pt>
                <c:pt idx="4015">
                  <c:v>3.7132445583407598</c:v>
                </c:pt>
                <c:pt idx="4016">
                  <c:v>3.7219739075013898</c:v>
                </c:pt>
                <c:pt idx="4017">
                  <c:v>3.7731643497088498</c:v>
                </c:pt>
                <c:pt idx="4018">
                  <c:v>3.80354670292202</c:v>
                </c:pt>
                <c:pt idx="4019">
                  <c:v>3.8341737015577699</c:v>
                </c:pt>
                <c:pt idx="4020">
                  <c:v>3.77893185073482</c:v>
                </c:pt>
                <c:pt idx="4021">
                  <c:v>3.7244859111876401</c:v>
                </c:pt>
                <c:pt idx="4022">
                  <c:v>3.6904510036389202</c:v>
                </c:pt>
                <c:pt idx="4023">
                  <c:v>3.6751233655764599</c:v>
                </c:pt>
                <c:pt idx="4024">
                  <c:v>3.7233950164555898</c:v>
                </c:pt>
                <c:pt idx="4025">
                  <c:v>3.7304188843217601</c:v>
                </c:pt>
                <c:pt idx="4026">
                  <c:v>3.6688718221127399</c:v>
                </c:pt>
                <c:pt idx="4027">
                  <c:v>3.6083402064216701</c:v>
                </c:pt>
                <c:pt idx="4028">
                  <c:v>3.6932076831391298</c:v>
                </c:pt>
                <c:pt idx="4029">
                  <c:v>3.6579238143847701</c:v>
                </c:pt>
                <c:pt idx="4030">
                  <c:v>3.64996087206144</c:v>
                </c:pt>
                <c:pt idx="4031">
                  <c:v>3.6598558652231601</c:v>
                </c:pt>
                <c:pt idx="4032">
                  <c:v>3.6845792121954202</c:v>
                </c:pt>
                <c:pt idx="4033">
                  <c:v>3.7286208553744098</c:v>
                </c:pt>
                <c:pt idx="4034">
                  <c:v>3.7373810966941998</c:v>
                </c:pt>
                <c:pt idx="4035">
                  <c:v>3.7985201072883501</c:v>
                </c:pt>
                <c:pt idx="4036">
                  <c:v>3.8906535111904001</c:v>
                </c:pt>
                <c:pt idx="4037">
                  <c:v>3.8626823050370498</c:v>
                </c:pt>
                <c:pt idx="4038">
                  <c:v>3.9338018170966</c:v>
                </c:pt>
                <c:pt idx="4039">
                  <c:v>3.9285061148539899</c:v>
                </c:pt>
                <c:pt idx="4040">
                  <c:v>3.9070945267347499</c:v>
                </c:pt>
                <c:pt idx="4041">
                  <c:v>3.8857996384735198</c:v>
                </c:pt>
                <c:pt idx="4042">
                  <c:v>3.9059812035366801</c:v>
                </c:pt>
                <c:pt idx="4043">
                  <c:v>3.92626758500993</c:v>
                </c:pt>
                <c:pt idx="4044">
                  <c:v>3.8426246451311998</c:v>
                </c:pt>
                <c:pt idx="4045">
                  <c:v>3.8677104365863202</c:v>
                </c:pt>
                <c:pt idx="4046">
                  <c:v>3.8550802620123199</c:v>
                </c:pt>
                <c:pt idx="4047">
                  <c:v>3.8424913318159502</c:v>
                </c:pt>
                <c:pt idx="4048">
                  <c:v>3.78533006119563</c:v>
                </c:pt>
                <c:pt idx="4049">
                  <c:v>3.8629570553423598</c:v>
                </c:pt>
                <c:pt idx="4050">
                  <c:v>3.9577485599519</c:v>
                </c:pt>
                <c:pt idx="4051">
                  <c:v>4.0424598100310698</c:v>
                </c:pt>
                <c:pt idx="4052">
                  <c:v>4.0454980502358397</c:v>
                </c:pt>
                <c:pt idx="4053">
                  <c:v>4.0485385739273996</c:v>
                </c:pt>
                <c:pt idx="4054">
                  <c:v>4.01232314870773</c:v>
                </c:pt>
                <c:pt idx="4055">
                  <c:v>4.0248552432132003</c:v>
                </c:pt>
                <c:pt idx="4056">
                  <c:v>4.10896736913244</c:v>
                </c:pt>
                <c:pt idx="4057">
                  <c:v>4.10394646949291</c:v>
                </c:pt>
                <c:pt idx="4058">
                  <c:v>4.1282352106961797</c:v>
                </c:pt>
                <c:pt idx="4059">
                  <c:v>4.15266770205643</c:v>
                </c:pt>
                <c:pt idx="4060">
                  <c:v>4.1258105567168801</c:v>
                </c:pt>
                <c:pt idx="4061">
                  <c:v>4.1364295365131296</c:v>
                </c:pt>
                <c:pt idx="4062">
                  <c:v>4.1283766289783896</c:v>
                </c:pt>
                <c:pt idx="4063">
                  <c:v>4.1203393990513897</c:v>
                </c:pt>
                <c:pt idx="4064">
                  <c:v>4.1429792758752502</c:v>
                </c:pt>
                <c:pt idx="4065">
                  <c:v>4.0980938937901996</c:v>
                </c:pt>
                <c:pt idx="4066">
                  <c:v>4.1195324082826001</c:v>
                </c:pt>
                <c:pt idx="4067">
                  <c:v>4.1410830748914602</c:v>
                </c:pt>
                <c:pt idx="4068">
                  <c:v>4.1955973941975504</c:v>
                </c:pt>
                <c:pt idx="4069">
                  <c:v>4.25082935450616</c:v>
                </c:pt>
                <c:pt idx="4070">
                  <c:v>4.1862397147863897</c:v>
                </c:pt>
                <c:pt idx="4071">
                  <c:v>4.3064341298223301</c:v>
                </c:pt>
                <c:pt idx="4072">
                  <c:v>4.31369280581601</c:v>
                </c:pt>
                <c:pt idx="4073">
                  <c:v>4.3101013926463603</c:v>
                </c:pt>
                <c:pt idx="4074">
                  <c:v>4.3135505536283398</c:v>
                </c:pt>
                <c:pt idx="4075">
                  <c:v>4.3170024748032798</c:v>
                </c:pt>
                <c:pt idx="4076">
                  <c:v>4.3338160327727202</c:v>
                </c:pt>
                <c:pt idx="4077">
                  <c:v>4.3506950750065903</c:v>
                </c:pt>
                <c:pt idx="4078">
                  <c:v>4.35332124641518</c:v>
                </c:pt>
                <c:pt idx="4079">
                  <c:v>4.3846035093335196</c:v>
                </c:pt>
                <c:pt idx="4080">
                  <c:v>4.3549621867280104</c:v>
                </c:pt>
                <c:pt idx="4081">
                  <c:v>4.3255212489472497</c:v>
                </c:pt>
                <c:pt idx="4082">
                  <c:v>4.2513975989667196</c:v>
                </c:pt>
                <c:pt idx="4083">
                  <c:v>4.1170266077581399</c:v>
                </c:pt>
                <c:pt idx="4084">
                  <c:v>3.9869025877768101</c:v>
                </c:pt>
                <c:pt idx="4085">
                  <c:v>3.91374845150622</c:v>
                </c:pt>
                <c:pt idx="4086">
                  <c:v>3.96761185361173</c:v>
                </c:pt>
                <c:pt idx="4087">
                  <c:v>3.9051380036381098</c:v>
                </c:pt>
                <c:pt idx="4088">
                  <c:v>3.85155001276271</c:v>
                </c:pt>
                <c:pt idx="4089">
                  <c:v>3.7986973794504499</c:v>
                </c:pt>
                <c:pt idx="4090">
                  <c:v>3.81190003397754</c:v>
                </c:pt>
                <c:pt idx="4091">
                  <c:v>3.7713016400871999</c:v>
                </c:pt>
                <c:pt idx="4092">
                  <c:v>3.8179618834619999</c:v>
                </c:pt>
                <c:pt idx="4093">
                  <c:v>3.8185879160624201</c:v>
                </c:pt>
                <c:pt idx="4094">
                  <c:v>3.84252362893305</c:v>
                </c:pt>
                <c:pt idx="4095">
                  <c:v>3.8666093758904299</c:v>
                </c:pt>
                <c:pt idx="4096">
                  <c:v>3.8684683335814798</c:v>
                </c:pt>
                <c:pt idx="4097">
                  <c:v>3.87032818500741</c:v>
                </c:pt>
                <c:pt idx="4098">
                  <c:v>3.79701630398245</c:v>
                </c:pt>
                <c:pt idx="4099">
                  <c:v>3.8377798791094802</c:v>
                </c:pt>
                <c:pt idx="4100">
                  <c:v>3.8246209563384799</c:v>
                </c:pt>
                <c:pt idx="4101">
                  <c:v>3.9170424172515799</c:v>
                </c:pt>
                <c:pt idx="4102">
                  <c:v>3.88233017846163</c:v>
                </c:pt>
                <c:pt idx="4103">
                  <c:v>4.0297328219716704</c:v>
                </c:pt>
                <c:pt idx="4104">
                  <c:v>4.0326424748969298</c:v>
                </c:pt>
                <c:pt idx="4105">
                  <c:v>4.1704645054236096</c:v>
                </c:pt>
                <c:pt idx="4106">
                  <c:v>4.2689081110747598</c:v>
                </c:pt>
                <c:pt idx="4107">
                  <c:v>4.3171198854995598</c:v>
                </c:pt>
                <c:pt idx="4108">
                  <c:v>4.3356686377498299</c:v>
                </c:pt>
                <c:pt idx="4109">
                  <c:v>4.3432883016446402</c:v>
                </c:pt>
                <c:pt idx="4110">
                  <c:v>4.3564354223038597</c:v>
                </c:pt>
                <c:pt idx="4111">
                  <c:v>4.3696223392578597</c:v>
                </c:pt>
                <c:pt idx="4112">
                  <c:v>4.3297466934716899</c:v>
                </c:pt>
                <c:pt idx="4113">
                  <c:v>4.3688321303717004</c:v>
                </c:pt>
                <c:pt idx="4114">
                  <c:v>4.3686170473048902</c:v>
                </c:pt>
                <c:pt idx="4115">
                  <c:v>4.3684019748268801</c:v>
                </c:pt>
                <c:pt idx="4116">
                  <c:v>4.1853035854652898</c:v>
                </c:pt>
                <c:pt idx="4117">
                  <c:v>4.1764417035606298</c:v>
                </c:pt>
                <c:pt idx="4118">
                  <c:v>4.1816722256053698</c:v>
                </c:pt>
                <c:pt idx="4119">
                  <c:v>4.0138345672079501</c:v>
                </c:pt>
                <c:pt idx="4120">
                  <c:v>4.0485371230560396</c:v>
                </c:pt>
                <c:pt idx="4121">
                  <c:v>4.0835397080563602</c:v>
                </c:pt>
                <c:pt idx="4122">
                  <c:v>4.1308568624195399</c:v>
                </c:pt>
                <c:pt idx="4123">
                  <c:v>4.2906143278340396</c:v>
                </c:pt>
                <c:pt idx="4124">
                  <c:v>4.1702270774634798</c:v>
                </c:pt>
                <c:pt idx="4125">
                  <c:v>4.2030582956260396</c:v>
                </c:pt>
                <c:pt idx="4126">
                  <c:v>4.2216515245074202</c:v>
                </c:pt>
                <c:pt idx="4127">
                  <c:v>4.2403270049627704</c:v>
                </c:pt>
                <c:pt idx="4128">
                  <c:v>4.1902506931930503</c:v>
                </c:pt>
                <c:pt idx="4129">
                  <c:v>4.2428275795802604</c:v>
                </c:pt>
                <c:pt idx="4130">
                  <c:v>4.1823175265048498</c:v>
                </c:pt>
                <c:pt idx="4131">
                  <c:v>4.1226704513502899</c:v>
                </c:pt>
                <c:pt idx="4132">
                  <c:v>4.17906962156703</c:v>
                </c:pt>
                <c:pt idx="4133">
                  <c:v>4.1685143808277099</c:v>
                </c:pt>
                <c:pt idx="4134">
                  <c:v>4.1917632537114002</c:v>
                </c:pt>
                <c:pt idx="4135">
                  <c:v>4.2151417915166798</c:v>
                </c:pt>
                <c:pt idx="4136">
                  <c:v>4.1147240800684601</c:v>
                </c:pt>
                <c:pt idx="4137">
                  <c:v>4.1009439106514796</c:v>
                </c:pt>
                <c:pt idx="4138">
                  <c:v>4.1167624577277699</c:v>
                </c:pt>
                <c:pt idx="4139">
                  <c:v>4.0963796542195396</c:v>
                </c:pt>
                <c:pt idx="4140">
                  <c:v>4.0808629617200296</c:v>
                </c:pt>
                <c:pt idx="4141">
                  <c:v>3.9916385161365402</c:v>
                </c:pt>
                <c:pt idx="4142">
                  <c:v>4.0051842873094703</c:v>
                </c:pt>
                <c:pt idx="4143">
                  <c:v>4.0187760265518904</c:v>
                </c:pt>
                <c:pt idx="4144">
                  <c:v>4.0561365694741101</c:v>
                </c:pt>
                <c:pt idx="4145">
                  <c:v>4.1724862595570302</c:v>
                </c:pt>
                <c:pt idx="4146">
                  <c:v>4.2019850320804402</c:v>
                </c:pt>
                <c:pt idx="4147">
                  <c:v>4.2316923559390096</c:v>
                </c:pt>
                <c:pt idx="4148">
                  <c:v>4.2601476005353804</c:v>
                </c:pt>
                <c:pt idx="4149">
                  <c:v>4.2840441342904798</c:v>
                </c:pt>
                <c:pt idx="4150">
                  <c:v>4.2902983336984502</c:v>
                </c:pt>
                <c:pt idx="4151">
                  <c:v>4.3369499926016104</c:v>
                </c:pt>
                <c:pt idx="4152">
                  <c:v>4.3513640362326704</c:v>
                </c:pt>
                <c:pt idx="4153">
                  <c:v>4.3343726977241799</c:v>
                </c:pt>
                <c:pt idx="4154">
                  <c:v>4.3331129415565997</c:v>
                </c:pt>
                <c:pt idx="4155">
                  <c:v>4.33185355152865</c:v>
                </c:pt>
                <c:pt idx="4156">
                  <c:v>4.2814438018840697</c:v>
                </c:pt>
                <c:pt idx="4157">
                  <c:v>4.2316206701454302</c:v>
                </c:pt>
                <c:pt idx="4158">
                  <c:v>4.2096075405168296</c:v>
                </c:pt>
                <c:pt idx="4159">
                  <c:v>4.1877089244313304</c:v>
                </c:pt>
                <c:pt idx="4160">
                  <c:v>4.2599097355493498</c:v>
                </c:pt>
                <c:pt idx="4161">
                  <c:v>4.3333553698440097</c:v>
                </c:pt>
                <c:pt idx="4162">
                  <c:v>4.26021460512254</c:v>
                </c:pt>
                <c:pt idx="4163">
                  <c:v>4.2790652116210799</c:v>
                </c:pt>
                <c:pt idx="4164">
                  <c:v>4.3036745440481798</c:v>
                </c:pt>
                <c:pt idx="4165">
                  <c:v>4.3498460833833503</c:v>
                </c:pt>
                <c:pt idx="4166">
                  <c:v>4.3988737635725297</c:v>
                </c:pt>
                <c:pt idx="4167">
                  <c:v>4.4217847240193002</c:v>
                </c:pt>
                <c:pt idx="4168">
                  <c:v>4.4267568701925004</c:v>
                </c:pt>
                <c:pt idx="4169">
                  <c:v>4.47080510273884</c:v>
                </c:pt>
                <c:pt idx="4170">
                  <c:v>4.4769200155352804</c:v>
                </c:pt>
                <c:pt idx="4171">
                  <c:v>4.4706228103770496</c:v>
                </c:pt>
                <c:pt idx="4172">
                  <c:v>4.5269636644611602</c:v>
                </c:pt>
                <c:pt idx="4173">
                  <c:v>4.5840145520179103</c:v>
                </c:pt>
                <c:pt idx="4174">
                  <c:v>4.6855450131144103</c:v>
                </c:pt>
                <c:pt idx="4175">
                  <c:v>4.6998645792185103</c:v>
                </c:pt>
                <c:pt idx="4176">
                  <c:v>4.7634216404888399</c:v>
                </c:pt>
                <c:pt idx="4177">
                  <c:v>4.6702473905769404</c:v>
                </c:pt>
                <c:pt idx="4178">
                  <c:v>4.6561497981496096</c:v>
                </c:pt>
                <c:pt idx="4179">
                  <c:v>4.6420947606654401</c:v>
                </c:pt>
                <c:pt idx="4180">
                  <c:v>4.6495633057014203</c:v>
                </c:pt>
                <c:pt idx="4181">
                  <c:v>4.5497559267733196</c:v>
                </c:pt>
                <c:pt idx="4182">
                  <c:v>4.4466715112418402</c:v>
                </c:pt>
                <c:pt idx="4183">
                  <c:v>4.4591223532691497</c:v>
                </c:pt>
                <c:pt idx="4184">
                  <c:v>4.4615942367257801</c:v>
                </c:pt>
                <c:pt idx="4185">
                  <c:v>4.46406749045381</c:v>
                </c:pt>
                <c:pt idx="4186">
                  <c:v>4.3669468087804999</c:v>
                </c:pt>
                <c:pt idx="4187">
                  <c:v>4.2919333139921303</c:v>
                </c:pt>
                <c:pt idx="4188">
                  <c:v>4.2872530102571398</c:v>
                </c:pt>
                <c:pt idx="4189">
                  <c:v>4.2825778103393297</c:v>
                </c:pt>
                <c:pt idx="4190">
                  <c:v>4.1489775229245502</c:v>
                </c:pt>
                <c:pt idx="4191">
                  <c:v>4.1674980984334704</c:v>
                </c:pt>
                <c:pt idx="4192">
                  <c:v>4.1768429962907998</c:v>
                </c:pt>
                <c:pt idx="4193">
                  <c:v>4.18620884847466</c:v>
                </c:pt>
                <c:pt idx="4194">
                  <c:v>4.1569972861961002</c:v>
                </c:pt>
                <c:pt idx="4195">
                  <c:v>4.1279895635733501</c:v>
                </c:pt>
                <c:pt idx="4196">
                  <c:v>4.0679152703309596</c:v>
                </c:pt>
                <c:pt idx="4197">
                  <c:v>4.0012484069781902</c:v>
                </c:pt>
                <c:pt idx="4198">
                  <c:v>3.9686813300819499</c:v>
                </c:pt>
                <c:pt idx="4199">
                  <c:v>3.9363793240809999</c:v>
                </c:pt>
                <c:pt idx="4200">
                  <c:v>3.8902136002209802</c:v>
                </c:pt>
                <c:pt idx="4201">
                  <c:v>3.8445893064123</c:v>
                </c:pt>
                <c:pt idx="4202">
                  <c:v>3.7995000927815799</c:v>
                </c:pt>
                <c:pt idx="4203">
                  <c:v>3.7549396839265698</c:v>
                </c:pt>
                <c:pt idx="4204">
                  <c:v>3.7334366241496602</c:v>
                </c:pt>
                <c:pt idx="4205">
                  <c:v>3.5007207327985101</c:v>
                </c:pt>
                <c:pt idx="4206">
                  <c:v>3.5125875321023501</c:v>
                </c:pt>
                <c:pt idx="4207">
                  <c:v>3.5244945576728499</c:v>
                </c:pt>
                <c:pt idx="4208">
                  <c:v>3.52808507145363</c:v>
                </c:pt>
                <c:pt idx="4209">
                  <c:v>3.5316792430040498</c:v>
                </c:pt>
                <c:pt idx="4210">
                  <c:v>3.3455179382455502</c:v>
                </c:pt>
                <c:pt idx="4211">
                  <c:v>3.4159489230120101</c:v>
                </c:pt>
                <c:pt idx="4212">
                  <c:v>3.4878626448932502</c:v>
                </c:pt>
                <c:pt idx="4213">
                  <c:v>3.2484293631535501</c:v>
                </c:pt>
                <c:pt idx="4214">
                  <c:v>3.2990466986735201</c:v>
                </c:pt>
                <c:pt idx="4215">
                  <c:v>3.2992154479065898</c:v>
                </c:pt>
                <c:pt idx="4216">
                  <c:v>3.2457180782675898</c:v>
                </c:pt>
                <c:pt idx="4217">
                  <c:v>3.31601794329405</c:v>
                </c:pt>
                <c:pt idx="4218">
                  <c:v>3.2871687593141501</c:v>
                </c:pt>
                <c:pt idx="4219">
                  <c:v>3.3898795166190698</c:v>
                </c:pt>
                <c:pt idx="4220">
                  <c:v>3.38936506303178</c:v>
                </c:pt>
                <c:pt idx="4221">
                  <c:v>3.3800281184985002</c:v>
                </c:pt>
                <c:pt idx="4222">
                  <c:v>3.31022192423575</c:v>
                </c:pt>
                <c:pt idx="4223">
                  <c:v>3.3689651552275302</c:v>
                </c:pt>
                <c:pt idx="4224">
                  <c:v>3.2942205221964902</c:v>
                </c:pt>
                <c:pt idx="4225">
                  <c:v>3.33157087573752</c:v>
                </c:pt>
                <c:pt idx="4226">
                  <c:v>3.30400682394811</c:v>
                </c:pt>
                <c:pt idx="4227">
                  <c:v>3.3685693348691199</c:v>
                </c:pt>
                <c:pt idx="4228">
                  <c:v>3.2807836895493101</c:v>
                </c:pt>
                <c:pt idx="4229">
                  <c:v>3.1952857571301898</c:v>
                </c:pt>
                <c:pt idx="4230">
                  <c:v>2.9779527266892099</c:v>
                </c:pt>
                <c:pt idx="4231">
                  <c:v>3.0252912813525001</c:v>
                </c:pt>
                <c:pt idx="4232">
                  <c:v>2.9252059719759198</c:v>
                </c:pt>
                <c:pt idx="4233">
                  <c:v>2.8820967586845399</c:v>
                </c:pt>
                <c:pt idx="4234">
                  <c:v>2.69875131150854</c:v>
                </c:pt>
                <c:pt idx="4235">
                  <c:v>2.5270694397828999</c:v>
                </c:pt>
                <c:pt idx="4236">
                  <c:v>2.7250551391719999</c:v>
                </c:pt>
                <c:pt idx="4237">
                  <c:v>2.6339662113884401</c:v>
                </c:pt>
                <c:pt idx="4238">
                  <c:v>2.6727722435444998</c:v>
                </c:pt>
                <c:pt idx="4239">
                  <c:v>2.6999841488836598</c:v>
                </c:pt>
                <c:pt idx="4240">
                  <c:v>2.72047008384772</c:v>
                </c:pt>
                <c:pt idx="4241">
                  <c:v>2.7772835897915198</c:v>
                </c:pt>
                <c:pt idx="4242">
                  <c:v>2.8168198005779201</c:v>
                </c:pt>
                <c:pt idx="4243">
                  <c:v>2.85691883180121</c:v>
                </c:pt>
                <c:pt idx="4244">
                  <c:v>2.9143220871544102</c:v>
                </c:pt>
                <c:pt idx="4245">
                  <c:v>2.9859028534323202</c:v>
                </c:pt>
                <c:pt idx="4246">
                  <c:v>3.11552604751768</c:v>
                </c:pt>
                <c:pt idx="4247">
                  <c:v>3.1335949081746701</c:v>
                </c:pt>
                <c:pt idx="4248">
                  <c:v>3.0819846845078001</c:v>
                </c:pt>
                <c:pt idx="4249">
                  <c:v>3.0312244798334902</c:v>
                </c:pt>
                <c:pt idx="4250">
                  <c:v>3.1017325138257399</c:v>
                </c:pt>
                <c:pt idx="4251">
                  <c:v>3.11800106025184</c:v>
                </c:pt>
                <c:pt idx="4252">
                  <c:v>3.1080824460331899</c:v>
                </c:pt>
                <c:pt idx="4253">
                  <c:v>3.1851883371231602</c:v>
                </c:pt>
                <c:pt idx="4254">
                  <c:v>3.2865332361486499</c:v>
                </c:pt>
                <c:pt idx="4255">
                  <c:v>3.2123999208902698</c:v>
                </c:pt>
                <c:pt idx="4256">
                  <c:v>3.2182366573360501</c:v>
                </c:pt>
                <c:pt idx="4257">
                  <c:v>3.2240839987790899</c:v>
                </c:pt>
                <c:pt idx="4258">
                  <c:v>3.25353030622512</c:v>
                </c:pt>
                <c:pt idx="4259">
                  <c:v>3.1778957013458702</c:v>
                </c:pt>
                <c:pt idx="4260">
                  <c:v>3.2345221197009599</c:v>
                </c:pt>
                <c:pt idx="4261">
                  <c:v>3.29215755520358</c:v>
                </c:pt>
                <c:pt idx="4262">
                  <c:v>3.2931541828855901</c:v>
                </c:pt>
                <c:pt idx="4263">
                  <c:v>3.3785178374127298</c:v>
                </c:pt>
                <c:pt idx="4264">
                  <c:v>3.33797045761</c:v>
                </c:pt>
                <c:pt idx="4265">
                  <c:v>3.2979097083618498</c:v>
                </c:pt>
                <c:pt idx="4266">
                  <c:v>3.29471385951318</c:v>
                </c:pt>
                <c:pt idx="4267">
                  <c:v>3.21882340355207</c:v>
                </c:pt>
                <c:pt idx="4268">
                  <c:v>3.2230867382289001</c:v>
                </c:pt>
                <c:pt idx="4269">
                  <c:v>3.2273557196965799</c:v>
                </c:pt>
                <c:pt idx="4270">
                  <c:v>3.2616011478093498</c:v>
                </c:pt>
                <c:pt idx="4271">
                  <c:v>3.2962099536989999</c:v>
                </c:pt>
                <c:pt idx="4272">
                  <c:v>3.3432030824375398</c:v>
                </c:pt>
                <c:pt idx="4273">
                  <c:v>3.3988963964417498</c:v>
                </c:pt>
                <c:pt idx="4274">
                  <c:v>3.4563120537454299</c:v>
                </c:pt>
                <c:pt idx="4275">
                  <c:v>3.5047797236521601</c:v>
                </c:pt>
                <c:pt idx="4276">
                  <c:v>3.5122114589791198</c:v>
                </c:pt>
                <c:pt idx="4277">
                  <c:v>3.5196211465843601</c:v>
                </c:pt>
                <c:pt idx="4278">
                  <c:v>3.53320653961228</c:v>
                </c:pt>
                <c:pt idx="4279">
                  <c:v>3.45310890571997</c:v>
                </c:pt>
                <c:pt idx="4280">
                  <c:v>3.4592120751116799</c:v>
                </c:pt>
                <c:pt idx="4281">
                  <c:v>3.5198507765818201</c:v>
                </c:pt>
                <c:pt idx="4282">
                  <c:v>3.5322072306572601</c:v>
                </c:pt>
                <c:pt idx="4283">
                  <c:v>3.4742783956437702</c:v>
                </c:pt>
                <c:pt idx="4284">
                  <c:v>3.4961418459227098</c:v>
                </c:pt>
                <c:pt idx="4285">
                  <c:v>3.5011356715300002</c:v>
                </c:pt>
                <c:pt idx="4286">
                  <c:v>3.5076248299580199</c:v>
                </c:pt>
                <c:pt idx="4287">
                  <c:v>3.5282071695598001</c:v>
                </c:pt>
                <c:pt idx="4288">
                  <c:v>3.5211624964614501</c:v>
                </c:pt>
                <c:pt idx="4289">
                  <c:v>3.5614239582126999</c:v>
                </c:pt>
                <c:pt idx="4290">
                  <c:v>3.5714516848132201</c:v>
                </c:pt>
                <c:pt idx="4291">
                  <c:v>3.6286855951404098</c:v>
                </c:pt>
                <c:pt idx="4292">
                  <c:v>3.64065738912841</c:v>
                </c:pt>
                <c:pt idx="4293">
                  <c:v>3.6526686805728699</c:v>
                </c:pt>
                <c:pt idx="4294">
                  <c:v>3.6664224561558401</c:v>
                </c:pt>
                <c:pt idx="4295">
                  <c:v>3.67680948363925</c:v>
                </c:pt>
                <c:pt idx="4296">
                  <c:v>3.68107266166724</c:v>
                </c:pt>
                <c:pt idx="4297">
                  <c:v>3.68534078275442</c:v>
                </c:pt>
                <c:pt idx="4298">
                  <c:v>3.6586015230143998</c:v>
                </c:pt>
                <c:pt idx="4299">
                  <c:v>3.6398210473288102</c:v>
                </c:pt>
                <c:pt idx="4300">
                  <c:v>3.69317425722992</c:v>
                </c:pt>
                <c:pt idx="4301">
                  <c:v>3.6806106235716798</c:v>
                </c:pt>
                <c:pt idx="4302">
                  <c:v>3.68992774380808</c:v>
                </c:pt>
                <c:pt idx="4303">
                  <c:v>3.7221221323310298</c:v>
                </c:pt>
                <c:pt idx="4304">
                  <c:v>3.78386298410891</c:v>
                </c:pt>
                <c:pt idx="4305">
                  <c:v>3.8466279647688499</c:v>
                </c:pt>
                <c:pt idx="4306">
                  <c:v>3.84533574955951</c:v>
                </c:pt>
                <c:pt idx="4307">
                  <c:v>3.8440439684498999</c:v>
                </c:pt>
                <c:pt idx="4308">
                  <c:v>3.9011231011723</c:v>
                </c:pt>
                <c:pt idx="4309">
                  <c:v>3.9590497859568199</c:v>
                </c:pt>
                <c:pt idx="4310">
                  <c:v>3.9665505178312901</c:v>
                </c:pt>
                <c:pt idx="4311">
                  <c:v>4.0000277087492204</c:v>
                </c:pt>
                <c:pt idx="4312">
                  <c:v>3.9695558091228098</c:v>
                </c:pt>
                <c:pt idx="4313">
                  <c:v>3.98295845911368</c:v>
                </c:pt>
                <c:pt idx="4314">
                  <c:v>3.95838342564682</c:v>
                </c:pt>
                <c:pt idx="4315">
                  <c:v>3.9660171013283199</c:v>
                </c:pt>
                <c:pt idx="4316">
                  <c:v>3.97840251250528</c:v>
                </c:pt>
                <c:pt idx="4317">
                  <c:v>3.9908266018841099</c:v>
                </c:pt>
                <c:pt idx="4318">
                  <c:v>4.0114634332593404</c:v>
                </c:pt>
                <c:pt idx="4319">
                  <c:v>4.09367956042506</c:v>
                </c:pt>
                <c:pt idx="4320">
                  <c:v>4.0966110532797302</c:v>
                </c:pt>
                <c:pt idx="4321">
                  <c:v>4.0770412961032996</c:v>
                </c:pt>
                <c:pt idx="4322">
                  <c:v>4.02922908710178</c:v>
                </c:pt>
                <c:pt idx="4323">
                  <c:v>3.9451242961191402</c:v>
                </c:pt>
                <c:pt idx="4324">
                  <c:v>3.9502665389660798</c:v>
                </c:pt>
                <c:pt idx="4325">
                  <c:v>3.9554154844311098</c:v>
                </c:pt>
                <c:pt idx="4326">
                  <c:v>3.9306643814279498</c:v>
                </c:pt>
                <c:pt idx="4327">
                  <c:v>3.8531189131030401</c:v>
                </c:pt>
                <c:pt idx="4328">
                  <c:v>3.85810853737468</c:v>
                </c:pt>
                <c:pt idx="4329">
                  <c:v>3.8631046229964401</c:v>
                </c:pt>
                <c:pt idx="4330">
                  <c:v>3.8380566046045002</c:v>
                </c:pt>
                <c:pt idx="4331">
                  <c:v>3.8728824523794998</c:v>
                </c:pt>
                <c:pt idx="4332">
                  <c:v>3.8677108481759701</c:v>
                </c:pt>
                <c:pt idx="4333">
                  <c:v>3.8625461498081699</c:v>
                </c:pt>
                <c:pt idx="4334">
                  <c:v>3.83352733543156</c:v>
                </c:pt>
                <c:pt idx="4335">
                  <c:v>3.8520900314736899</c:v>
                </c:pt>
                <c:pt idx="4336">
                  <c:v>3.8725617992690999</c:v>
                </c:pt>
                <c:pt idx="4337">
                  <c:v>3.8931423633993001</c:v>
                </c:pt>
                <c:pt idx="4338">
                  <c:v>3.9138323020577501</c:v>
                </c:pt>
                <c:pt idx="4339">
                  <c:v>3.9346321965107101</c:v>
                </c:pt>
                <c:pt idx="4340">
                  <c:v>3.88594756477737</c:v>
                </c:pt>
                <c:pt idx="4341">
                  <c:v>3.7945592524172</c:v>
                </c:pt>
                <c:pt idx="4342">
                  <c:v>3.6096458600463799</c:v>
                </c:pt>
                <c:pt idx="4343">
                  <c:v>3.6494462993250898</c:v>
                </c:pt>
                <c:pt idx="4344">
                  <c:v>3.67521565655978</c:v>
                </c:pt>
                <c:pt idx="4345">
                  <c:v>3.70116697558205</c:v>
                </c:pt>
                <c:pt idx="4346">
                  <c:v>3.67530717394476</c:v>
                </c:pt>
                <c:pt idx="4347">
                  <c:v>3.5675017254477299</c:v>
                </c:pt>
                <c:pt idx="4348">
                  <c:v>3.40272963320729</c:v>
                </c:pt>
                <c:pt idx="4349">
                  <c:v>3.3820415511637498</c:v>
                </c:pt>
                <c:pt idx="4350">
                  <c:v>3.3681850941742502</c:v>
                </c:pt>
                <c:pt idx="4351">
                  <c:v>3.2595594741654299</c:v>
                </c:pt>
                <c:pt idx="4352">
                  <c:v>3.32021991523614</c:v>
                </c:pt>
                <c:pt idx="4353">
                  <c:v>3.38200924784574</c:v>
                </c:pt>
                <c:pt idx="4354">
                  <c:v>3.36474509110375</c:v>
                </c:pt>
                <c:pt idx="4355">
                  <c:v>3.3606428143878202</c:v>
                </c:pt>
                <c:pt idx="4356">
                  <c:v>3.2520551675490998</c:v>
                </c:pt>
                <c:pt idx="4357">
                  <c:v>3.3175577046365201</c:v>
                </c:pt>
                <c:pt idx="4358">
                  <c:v>3.3066959423701601</c:v>
                </c:pt>
                <c:pt idx="4359">
                  <c:v>3.2772807098410701</c:v>
                </c:pt>
                <c:pt idx="4360">
                  <c:v>3.3969956156049501</c:v>
                </c:pt>
                <c:pt idx="4361">
                  <c:v>3.4167624437383699</c:v>
                </c:pt>
                <c:pt idx="4362">
                  <c:v>3.54518528073939</c:v>
                </c:pt>
                <c:pt idx="4363">
                  <c:v>3.59898597703845</c:v>
                </c:pt>
                <c:pt idx="4364">
                  <c:v>3.6241505565010401</c:v>
                </c:pt>
                <c:pt idx="4365">
                  <c:v>3.6494910899861099</c:v>
                </c:pt>
                <c:pt idx="4366">
                  <c:v>3.7165920206276399</c:v>
                </c:pt>
                <c:pt idx="4367">
                  <c:v>3.7249505837065802</c:v>
                </c:pt>
                <c:pt idx="4368">
                  <c:v>3.6700205772303098</c:v>
                </c:pt>
                <c:pt idx="4369">
                  <c:v>3.6780484175992698</c:v>
                </c:pt>
                <c:pt idx="4370">
                  <c:v>3.5322286564975101</c:v>
                </c:pt>
                <c:pt idx="4371">
                  <c:v>3.59570572340178</c:v>
                </c:pt>
                <c:pt idx="4372">
                  <c:v>3.6351199085054202</c:v>
                </c:pt>
                <c:pt idx="4373">
                  <c:v>3.65101164911666</c:v>
                </c:pt>
                <c:pt idx="4374">
                  <c:v>3.67395082006183</c:v>
                </c:pt>
                <c:pt idx="4375">
                  <c:v>3.6970341169682999</c:v>
                </c:pt>
                <c:pt idx="4376">
                  <c:v>3.8321350054312102</c:v>
                </c:pt>
                <c:pt idx="4377">
                  <c:v>3.8229413108251702</c:v>
                </c:pt>
                <c:pt idx="4378">
                  <c:v>3.81819765650497</c:v>
                </c:pt>
                <c:pt idx="4379">
                  <c:v>3.81038157612555</c:v>
                </c:pt>
                <c:pt idx="4380">
                  <c:v>3.7171010453494602</c:v>
                </c:pt>
                <c:pt idx="4381">
                  <c:v>3.65768235656923</c:v>
                </c:pt>
                <c:pt idx="4382">
                  <c:v>3.5674891617503701</c:v>
                </c:pt>
                <c:pt idx="4383">
                  <c:v>3.5587528523415499</c:v>
                </c:pt>
                <c:pt idx="4384">
                  <c:v>3.5825598717020402</c:v>
                </c:pt>
                <c:pt idx="4385">
                  <c:v>3.6065261530833501</c:v>
                </c:pt>
                <c:pt idx="4386">
                  <c:v>3.5803392525956999</c:v>
                </c:pt>
                <c:pt idx="4387">
                  <c:v>3.5842719584271099</c:v>
                </c:pt>
                <c:pt idx="4388">
                  <c:v>3.6239573973277399</c:v>
                </c:pt>
                <c:pt idx="4389">
                  <c:v>3.6640822376128099</c:v>
                </c:pt>
                <c:pt idx="4390">
                  <c:v>3.7092704814625299</c:v>
                </c:pt>
                <c:pt idx="4391">
                  <c:v>3.7483551086944602</c:v>
                </c:pt>
                <c:pt idx="4392">
                  <c:v>3.4803755260231299</c:v>
                </c:pt>
                <c:pt idx="4393">
                  <c:v>3.5827590480567402</c:v>
                </c:pt>
                <c:pt idx="4394">
                  <c:v>3.50738639003752</c:v>
                </c:pt>
                <c:pt idx="4395">
                  <c:v>3.4335993919805401</c:v>
                </c:pt>
                <c:pt idx="4396">
                  <c:v>3.2998770630154701</c:v>
                </c:pt>
                <c:pt idx="4397">
                  <c:v>3.3888890559766298</c:v>
                </c:pt>
                <c:pt idx="4398">
                  <c:v>3.4867892932446098</c:v>
                </c:pt>
                <c:pt idx="4399">
                  <c:v>3.51920548483145</c:v>
                </c:pt>
                <c:pt idx="4400">
                  <c:v>3.6293569240353598</c:v>
                </c:pt>
                <c:pt idx="4401">
                  <c:v>3.51637130879624</c:v>
                </c:pt>
                <c:pt idx="4402">
                  <c:v>3.49683470008498</c:v>
                </c:pt>
                <c:pt idx="4403">
                  <c:v>3.5168539349735002</c:v>
                </c:pt>
                <c:pt idx="4404">
                  <c:v>3.5731413305412798</c:v>
                </c:pt>
                <c:pt idx="4405">
                  <c:v>3.59983153467957</c:v>
                </c:pt>
                <c:pt idx="4406">
                  <c:v>3.5806949236802499</c:v>
                </c:pt>
                <c:pt idx="4407">
                  <c:v>3.56166004240829</c:v>
                </c:pt>
                <c:pt idx="4408">
                  <c:v>3.5157055022495101</c:v>
                </c:pt>
                <c:pt idx="4409">
                  <c:v>3.47636136534814</c:v>
                </c:pt>
                <c:pt idx="4410">
                  <c:v>3.5328767303902602</c:v>
                </c:pt>
                <c:pt idx="4411">
                  <c:v>3.5903108682957598</c:v>
                </c:pt>
                <c:pt idx="4412">
                  <c:v>3.61995364231927</c:v>
                </c:pt>
                <c:pt idx="4413">
                  <c:v>3.5222760599991099</c:v>
                </c:pt>
                <c:pt idx="4414">
                  <c:v>3.4475451244936202</c:v>
                </c:pt>
                <c:pt idx="4415">
                  <c:v>3.3743997298788599</c:v>
                </c:pt>
                <c:pt idx="4416">
                  <c:v>3.4911351826032799</c:v>
                </c:pt>
                <c:pt idx="4417">
                  <c:v>3.4985291866561701</c:v>
                </c:pt>
                <c:pt idx="4418">
                  <c:v>3.54164490578987</c:v>
                </c:pt>
                <c:pt idx="4419">
                  <c:v>3.6200021740424702</c:v>
                </c:pt>
                <c:pt idx="4420">
                  <c:v>3.5867499566066399</c:v>
                </c:pt>
                <c:pt idx="4421">
                  <c:v>3.5138337432283602</c:v>
                </c:pt>
                <c:pt idx="4422">
                  <c:v>3.4730654730057502</c:v>
                </c:pt>
                <c:pt idx="4423">
                  <c:v>3.43277020520113</c:v>
                </c:pt>
                <c:pt idx="4424">
                  <c:v>3.9076856701334699</c:v>
                </c:pt>
                <c:pt idx="4425">
                  <c:v>3.6920172855203699</c:v>
                </c:pt>
                <c:pt idx="4426">
                  <c:v>3.6465623125643298</c:v>
                </c:pt>
                <c:pt idx="4427">
                  <c:v>3.6426868303461699</c:v>
                </c:pt>
                <c:pt idx="4428">
                  <c:v>3.6453053353682701</c:v>
                </c:pt>
                <c:pt idx="4429">
                  <c:v>3.6491392822631301</c:v>
                </c:pt>
                <c:pt idx="4430">
                  <c:v>3.5944450611341798</c:v>
                </c:pt>
                <c:pt idx="4431">
                  <c:v>3.5405706108041799</c:v>
                </c:pt>
                <c:pt idx="4432">
                  <c:v>3.5099637535394601</c:v>
                </c:pt>
                <c:pt idx="4433">
                  <c:v>3.4796214806636998</c:v>
                </c:pt>
                <c:pt idx="4434">
                  <c:v>3.3943926197048402</c:v>
                </c:pt>
                <c:pt idx="4435">
                  <c:v>3.3613668872080198</c:v>
                </c:pt>
                <c:pt idx="4436">
                  <c:v>3.3282223166504701</c:v>
                </c:pt>
                <c:pt idx="4437">
                  <c:v>3.3115267090623202</c:v>
                </c:pt>
                <c:pt idx="4438">
                  <c:v>3.30940429544256</c:v>
                </c:pt>
                <c:pt idx="4439">
                  <c:v>3.3072832421136802</c:v>
                </c:pt>
                <c:pt idx="4440">
                  <c:v>3.3138555761006998</c:v>
                </c:pt>
                <c:pt idx="4441">
                  <c:v>3.32044097082998</c:v>
                </c:pt>
                <c:pt idx="4442">
                  <c:v>3.37476390324598</c:v>
                </c:pt>
                <c:pt idx="4443">
                  <c:v>3.4299755673130301</c:v>
                </c:pt>
                <c:pt idx="4444">
                  <c:v>3.3822335777485502</c:v>
                </c:pt>
                <c:pt idx="4445">
                  <c:v>3.3351561111588999</c:v>
                </c:pt>
                <c:pt idx="4446">
                  <c:v>3.3586480954834199</c:v>
                </c:pt>
                <c:pt idx="4447">
                  <c:v>3.3823055513208602</c:v>
                </c:pt>
                <c:pt idx="4448">
                  <c:v>3.3746762113780902</c:v>
                </c:pt>
                <c:pt idx="4449">
                  <c:v>3.3670640806516601</c:v>
                </c:pt>
                <c:pt idx="4450">
                  <c:v>3.40539493649168</c:v>
                </c:pt>
                <c:pt idx="4451">
                  <c:v>3.4905406396705398</c:v>
                </c:pt>
                <c:pt idx="4452">
                  <c:v>3.4997611524957102</c:v>
                </c:pt>
                <c:pt idx="4453">
                  <c:v>3.50900602196517</c:v>
                </c:pt>
                <c:pt idx="4454">
                  <c:v>3.4858976481555901</c:v>
                </c:pt>
                <c:pt idx="4455">
                  <c:v>3.4641289322737401</c:v>
                </c:pt>
                <c:pt idx="4456">
                  <c:v>3.4336175461362299</c:v>
                </c:pt>
                <c:pt idx="4457">
                  <c:v>3.4033748984614598</c:v>
                </c:pt>
                <c:pt idx="4458">
                  <c:v>3.5016194824311802</c:v>
                </c:pt>
                <c:pt idx="4459">
                  <c:v>3.5277302672223501</c:v>
                </c:pt>
                <c:pt idx="4460">
                  <c:v>3.5658184586417598</c:v>
                </c:pt>
                <c:pt idx="4461">
                  <c:v>3.5409995306944801</c:v>
                </c:pt>
                <c:pt idx="4462">
                  <c:v>3.5614688633815601</c:v>
                </c:pt>
                <c:pt idx="4463">
                  <c:v>3.5720882906434501</c:v>
                </c:pt>
                <c:pt idx="4464">
                  <c:v>3.56618918597538</c:v>
                </c:pt>
                <c:pt idx="4465">
                  <c:v>3.5602998233497898</c:v>
                </c:pt>
                <c:pt idx="4466">
                  <c:v>3.5578700892082602</c:v>
                </c:pt>
                <c:pt idx="4467">
                  <c:v>3.54854691697044</c:v>
                </c:pt>
                <c:pt idx="4468">
                  <c:v>3.5894793032318302</c:v>
                </c:pt>
                <c:pt idx="4469">
                  <c:v>3.56441141306055</c:v>
                </c:pt>
                <c:pt idx="4470">
                  <c:v>3.4679827133807</c:v>
                </c:pt>
                <c:pt idx="4471">
                  <c:v>3.5775863966496799</c:v>
                </c:pt>
                <c:pt idx="4472">
                  <c:v>3.6513292831481898</c:v>
                </c:pt>
                <c:pt idx="4473">
                  <c:v>3.6179878749225498</c:v>
                </c:pt>
                <c:pt idx="4474">
                  <c:v>3.6387572264710601</c:v>
                </c:pt>
                <c:pt idx="4475">
                  <c:v>3.6596458061592698</c:v>
                </c:pt>
                <c:pt idx="4476">
                  <c:v>3.6280235754330401</c:v>
                </c:pt>
                <c:pt idx="4477">
                  <c:v>3.5966745857604701</c:v>
                </c:pt>
                <c:pt idx="4478">
                  <c:v>3.4449762599888398</c:v>
                </c:pt>
                <c:pt idx="4479">
                  <c:v>3.48945925444584</c:v>
                </c:pt>
                <c:pt idx="4480">
                  <c:v>3.5246417818638101</c:v>
                </c:pt>
                <c:pt idx="4481">
                  <c:v>3.66312649381464</c:v>
                </c:pt>
                <c:pt idx="4482">
                  <c:v>3.7874978744013399</c:v>
                </c:pt>
                <c:pt idx="4483">
                  <c:v>3.8459037546680399</c:v>
                </c:pt>
                <c:pt idx="4484">
                  <c:v>3.8456461714181698</c:v>
                </c:pt>
                <c:pt idx="4485">
                  <c:v>3.8453886054201898</c:v>
                </c:pt>
                <c:pt idx="4486">
                  <c:v>3.8346964345862098</c:v>
                </c:pt>
                <c:pt idx="4487">
                  <c:v>3.84484521039382</c:v>
                </c:pt>
                <c:pt idx="4488">
                  <c:v>3.8785833181612501</c:v>
                </c:pt>
                <c:pt idx="4489">
                  <c:v>3.9014278378809402</c:v>
                </c:pt>
                <c:pt idx="4490">
                  <c:v>3.9348433044959399</c:v>
                </c:pt>
                <c:pt idx="4491">
                  <c:v>3.9588453542960602</c:v>
                </c:pt>
                <c:pt idx="4492">
                  <c:v>3.9721178112671698</c:v>
                </c:pt>
                <c:pt idx="4493">
                  <c:v>3.9673065113578598</c:v>
                </c:pt>
                <c:pt idx="4494">
                  <c:v>3.9753663010081799</c:v>
                </c:pt>
                <c:pt idx="4495">
                  <c:v>3.9834424645406399</c:v>
                </c:pt>
                <c:pt idx="4496">
                  <c:v>4.0074764034942802</c:v>
                </c:pt>
                <c:pt idx="4497">
                  <c:v>4.0316553502462797</c:v>
                </c:pt>
                <c:pt idx="4498">
                  <c:v>4.0457858706864096</c:v>
                </c:pt>
                <c:pt idx="4499">
                  <c:v>4.0599659170881104</c:v>
                </c:pt>
                <c:pt idx="4500">
                  <c:v>4.0333845161790904</c:v>
                </c:pt>
                <c:pt idx="4501">
                  <c:v>4.0069771489660999</c:v>
                </c:pt>
                <c:pt idx="4502">
                  <c:v>4.0204896051611296</c:v>
                </c:pt>
                <c:pt idx="4503">
                  <c:v>4.10954033877747</c:v>
                </c:pt>
                <c:pt idx="4504">
                  <c:v>4.0892925356362797</c:v>
                </c:pt>
                <c:pt idx="4505">
                  <c:v>4.0582055003131199</c:v>
                </c:pt>
                <c:pt idx="4506">
                  <c:v>3.8923629588319102</c:v>
                </c:pt>
                <c:pt idx="4507">
                  <c:v>3.8836217356772198</c:v>
                </c:pt>
                <c:pt idx="4508">
                  <c:v>3.8487050847481798</c:v>
                </c:pt>
                <c:pt idx="4509">
                  <c:v>3.81410236050796</c:v>
                </c:pt>
                <c:pt idx="4510">
                  <c:v>3.7919052422753898</c:v>
                </c:pt>
                <c:pt idx="4511">
                  <c:v>3.7698373056985002</c:v>
                </c:pt>
                <c:pt idx="4512">
                  <c:v>3.7844088358932102</c:v>
                </c:pt>
                <c:pt idx="4513">
                  <c:v>3.79102668804124</c:v>
                </c:pt>
                <c:pt idx="4514">
                  <c:v>3.79719058640692</c:v>
                </c:pt>
                <c:pt idx="4515">
                  <c:v>3.8033645067656301</c:v>
                </c:pt>
                <c:pt idx="4516">
                  <c:v>3.71564562752982</c:v>
                </c:pt>
                <c:pt idx="4517">
                  <c:v>3.6299498522486</c:v>
                </c:pt>
                <c:pt idx="4518">
                  <c:v>3.5462305210735301</c:v>
                </c:pt>
                <c:pt idx="4519">
                  <c:v>3.4644420502953399</c:v>
                </c:pt>
                <c:pt idx="4520">
                  <c:v>3.4585248527129702</c:v>
                </c:pt>
                <c:pt idx="4521">
                  <c:v>3.4526177615854601</c:v>
                </c:pt>
                <c:pt idx="4522">
                  <c:v>3.4046347397731198</c:v>
                </c:pt>
                <c:pt idx="4523">
                  <c:v>3.3619717762632302</c:v>
                </c:pt>
                <c:pt idx="4524">
                  <c:v>3.2957198924485902</c:v>
                </c:pt>
                <c:pt idx="4525">
                  <c:v>3.2581981217773701</c:v>
                </c:pt>
                <c:pt idx="4526">
                  <c:v>3.3056470009532299</c:v>
                </c:pt>
                <c:pt idx="4527">
                  <c:v>3.32332506859994</c:v>
                </c:pt>
                <c:pt idx="4528">
                  <c:v>3.2896592737184198</c:v>
                </c:pt>
                <c:pt idx="4529">
                  <c:v>3.2563345185250401</c:v>
                </c:pt>
                <c:pt idx="4530">
                  <c:v>3.28522193065037</c:v>
                </c:pt>
                <c:pt idx="4531">
                  <c:v>3.3384860129987199</c:v>
                </c:pt>
                <c:pt idx="4532">
                  <c:v>3.3732411555473698</c:v>
                </c:pt>
                <c:pt idx="4533">
                  <c:v>3.4083581147784501</c:v>
                </c:pt>
                <c:pt idx="4534">
                  <c:v>3.4438406573665299</c:v>
                </c:pt>
                <c:pt idx="4535">
                  <c:v>3.4796925891989701</c:v>
                </c:pt>
                <c:pt idx="4536">
                  <c:v>3.5333039664865802</c:v>
                </c:pt>
                <c:pt idx="4537">
                  <c:v>3.56414575602063</c:v>
                </c:pt>
                <c:pt idx="4538">
                  <c:v>3.5326220953831302</c:v>
                </c:pt>
                <c:pt idx="4539">
                  <c:v>3.4333051870484201</c:v>
                </c:pt>
                <c:pt idx="4540">
                  <c:v>3.32995337277741</c:v>
                </c:pt>
                <c:pt idx="4541">
                  <c:v>3.2297127289183298</c:v>
                </c:pt>
                <c:pt idx="4542">
                  <c:v>3.1164732359034399</c:v>
                </c:pt>
                <c:pt idx="4543">
                  <c:v>2.9885002420364399</c:v>
                </c:pt>
                <c:pt idx="4544">
                  <c:v>3.0962148195545698</c:v>
                </c:pt>
                <c:pt idx="4545">
                  <c:v>3.1290495984378901</c:v>
                </c:pt>
                <c:pt idx="4546">
                  <c:v>3.0981185648312501</c:v>
                </c:pt>
                <c:pt idx="4547">
                  <c:v>3.0659131880576602</c:v>
                </c:pt>
                <c:pt idx="4548">
                  <c:v>2.7530044113130701</c:v>
                </c:pt>
                <c:pt idx="4549">
                  <c:v>2.0992609381398801</c:v>
                </c:pt>
                <c:pt idx="4550">
                  <c:v>2.29940891419621</c:v>
                </c:pt>
                <c:pt idx="4551">
                  <c:v>2.21029295772186</c:v>
                </c:pt>
                <c:pt idx="4552">
                  <c:v>2.1142143297176599</c:v>
                </c:pt>
                <c:pt idx="4553">
                  <c:v>2.11185754984281</c:v>
                </c:pt>
                <c:pt idx="4554">
                  <c:v>1.9279635281110501</c:v>
                </c:pt>
                <c:pt idx="4555">
                  <c:v>1.80769222396294</c:v>
                </c:pt>
                <c:pt idx="4556">
                  <c:v>1.3688769393520099</c:v>
                </c:pt>
                <c:pt idx="4557">
                  <c:v>1.6832791166407499</c:v>
                </c:pt>
                <c:pt idx="4558">
                  <c:v>1.4980000840363601</c:v>
                </c:pt>
                <c:pt idx="4559">
                  <c:v>1.55800303929078</c:v>
                </c:pt>
                <c:pt idx="4560">
                  <c:v>1.5897922576057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3-4980-809F-20B000936AC1}"/>
            </c:ext>
          </c:extLst>
        </c:ser>
        <c:ser>
          <c:idx val="3"/>
          <c:order val="3"/>
          <c:tx>
            <c:strRef>
              <c:f>denoise!$Z$1</c:f>
              <c:strCache>
                <c:ptCount val="1"/>
                <c:pt idx="0">
                  <c:v>price_bilateral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denoise!$V$2:$V$4612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</c:numCache>
            </c:numRef>
          </c:cat>
          <c:val>
            <c:numRef>
              <c:f>denoise!$Z$2:$Z$4612</c:f>
              <c:numCache>
                <c:formatCode>General</c:formatCode>
                <c:ptCount val="4611"/>
                <c:pt idx="0">
                  <c:v>1.0000002094996701</c:v>
                </c:pt>
                <c:pt idx="1">
                  <c:v>1.0000004185925799</c:v>
                </c:pt>
                <c:pt idx="2">
                  <c:v>1.00000062737241</c:v>
                </c:pt>
                <c:pt idx="3">
                  <c:v>1.0000008356604</c:v>
                </c:pt>
                <c:pt idx="4">
                  <c:v>1.0000010434831801</c:v>
                </c:pt>
                <c:pt idx="5">
                  <c:v>1.0000012509296401</c:v>
                </c:pt>
                <c:pt idx="6">
                  <c:v>1.0000014578629399</c:v>
                </c:pt>
                <c:pt idx="7">
                  <c:v>1.0000016642812699</c:v>
                </c:pt>
                <c:pt idx="8">
                  <c:v>1.0000018702003299</c:v>
                </c:pt>
                <c:pt idx="9">
                  <c:v>1.0000020759347601</c:v>
                </c:pt>
                <c:pt idx="10">
                  <c:v>1.00000228105444</c:v>
                </c:pt>
                <c:pt idx="11">
                  <c:v>1.00000248558893</c:v>
                </c:pt>
                <c:pt idx="12">
                  <c:v>1.0000026895216501</c:v>
                </c:pt>
                <c:pt idx="13">
                  <c:v>1.0000028930954901</c:v>
                </c:pt>
                <c:pt idx="14">
                  <c:v>1.00000309627276</c:v>
                </c:pt>
                <c:pt idx="15">
                  <c:v>1.0000032986876799</c:v>
                </c:pt>
                <c:pt idx="16">
                  <c:v>1.0000035004536501</c:v>
                </c:pt>
                <c:pt idx="17">
                  <c:v>1.0000037016019701</c:v>
                </c:pt>
                <c:pt idx="18">
                  <c:v>1.00000390239476</c:v>
                </c:pt>
                <c:pt idx="19">
                  <c:v>1.00000410244157</c:v>
                </c:pt>
                <c:pt idx="20">
                  <c:v>1.00000430188085</c:v>
                </c:pt>
                <c:pt idx="21">
                  <c:v>1.00000450076842</c:v>
                </c:pt>
                <c:pt idx="22">
                  <c:v>1.00000469918034</c:v>
                </c:pt>
                <c:pt idx="23">
                  <c:v>1.00000489703583</c:v>
                </c:pt>
                <c:pt idx="24">
                  <c:v>1.00000509425336</c:v>
                </c:pt>
                <c:pt idx="25">
                  <c:v>1.00000529093126</c:v>
                </c:pt>
                <c:pt idx="26">
                  <c:v>1.0000054868555499</c:v>
                </c:pt>
                <c:pt idx="27">
                  <c:v>1.00000568210291</c:v>
                </c:pt>
                <c:pt idx="28">
                  <c:v>1.0000058766700399</c:v>
                </c:pt>
                <c:pt idx="29">
                  <c:v>1.00000607077282</c:v>
                </c:pt>
                <c:pt idx="30">
                  <c:v>1.00000626417229</c:v>
                </c:pt>
                <c:pt idx="31">
                  <c:v>1.00000645695757</c:v>
                </c:pt>
                <c:pt idx="32">
                  <c:v>1.0000066489605799</c:v>
                </c:pt>
                <c:pt idx="33">
                  <c:v>1.0000068402657101</c:v>
                </c:pt>
                <c:pt idx="34">
                  <c:v>1.0000070311612499</c:v>
                </c:pt>
                <c:pt idx="35">
                  <c:v>1.00000722108054</c:v>
                </c:pt>
                <c:pt idx="36">
                  <c:v>1.0000074106871</c:v>
                </c:pt>
                <c:pt idx="37">
                  <c:v>1.00000759944071</c:v>
                </c:pt>
                <c:pt idx="38">
                  <c:v>1.0000077879315901</c:v>
                </c:pt>
                <c:pt idx="39">
                  <c:v>1.0000079762302401</c:v>
                </c:pt>
                <c:pt idx="40">
                  <c:v>1.0000081647354699</c:v>
                </c:pt>
                <c:pt idx="41">
                  <c:v>1.00000835301883</c:v>
                </c:pt>
                <c:pt idx="42">
                  <c:v>1.0000085407038799</c:v>
                </c:pt>
                <c:pt idx="43">
                  <c:v>1.00000872777308</c:v>
                </c:pt>
                <c:pt idx="44">
                  <c:v>1.0000089142447901</c:v>
                </c:pt>
                <c:pt idx="45">
                  <c:v>1.0000091000990601</c:v>
                </c:pt>
                <c:pt idx="46">
                  <c:v>1.00000928543308</c:v>
                </c:pt>
                <c:pt idx="47">
                  <c:v>1.0000094702659801</c:v>
                </c:pt>
                <c:pt idx="48">
                  <c:v>1.0000096544769399</c:v>
                </c:pt>
                <c:pt idx="49">
                  <c:v>1.00000983869232</c:v>
                </c:pt>
                <c:pt idx="50">
                  <c:v>1.0000100224874899</c:v>
                </c:pt>
                <c:pt idx="51">
                  <c:v>1.0000102058460001</c:v>
                </c:pt>
                <c:pt idx="52">
                  <c:v>1.0000103886715701</c:v>
                </c:pt>
                <c:pt idx="53">
                  <c:v>1.0000105709781699</c:v>
                </c:pt>
                <c:pt idx="54">
                  <c:v>1.0000107530926501</c:v>
                </c:pt>
                <c:pt idx="55">
                  <c:v>1.0000109348759301</c:v>
                </c:pt>
                <c:pt idx="56">
                  <c:v>1.00001111582779</c:v>
                </c:pt>
                <c:pt idx="57">
                  <c:v>1.00001129630756</c:v>
                </c:pt>
                <c:pt idx="58">
                  <c:v>1.00001147640123</c:v>
                </c:pt>
                <c:pt idx="59">
                  <c:v>1.0000116563119501</c:v>
                </c:pt>
                <c:pt idx="60">
                  <c:v>1.0000118356080101</c:v>
                </c:pt>
                <c:pt idx="61">
                  <c:v>1.00001201448977</c:v>
                </c:pt>
                <c:pt idx="62">
                  <c:v>1.00001219302761</c:v>
                </c:pt>
                <c:pt idx="63">
                  <c:v>1.0000123712648801</c:v>
                </c:pt>
                <c:pt idx="64">
                  <c:v>1.0000125494922001</c:v>
                </c:pt>
                <c:pt idx="65">
                  <c:v>1.0000127271914601</c:v>
                </c:pt>
                <c:pt idx="66">
                  <c:v>1.00001290471155</c:v>
                </c:pt>
                <c:pt idx="67">
                  <c:v>1.0000130819244299</c:v>
                </c:pt>
                <c:pt idx="68">
                  <c:v>1.00001325895941</c:v>
                </c:pt>
                <c:pt idx="69">
                  <c:v>1.0000134356831201</c:v>
                </c:pt>
                <c:pt idx="70">
                  <c:v>1.0000136121190399</c:v>
                </c:pt>
                <c:pt idx="71">
                  <c:v>1.0000137882981801</c:v>
                </c:pt>
                <c:pt idx="72">
                  <c:v>1.00001396446905</c:v>
                </c:pt>
                <c:pt idx="73">
                  <c:v>1.0000141402566101</c:v>
                </c:pt>
                <c:pt idx="74">
                  <c:v>1.0000143159044499</c:v>
                </c:pt>
                <c:pt idx="75">
                  <c:v>1.00001449131163</c:v>
                </c:pt>
                <c:pt idx="76">
                  <c:v>1.0000146665726799</c:v>
                </c:pt>
                <c:pt idx="77">
                  <c:v>1.0000148416546999</c:v>
                </c:pt>
                <c:pt idx="78">
                  <c:v>1.0000150165833499</c:v>
                </c:pt>
                <c:pt idx="79">
                  <c:v>1.00001519155602</c:v>
                </c:pt>
                <c:pt idx="80">
                  <c:v>1.0000153667662499</c:v>
                </c:pt>
                <c:pt idx="81">
                  <c:v>1.00001554175172</c:v>
                </c:pt>
                <c:pt idx="82">
                  <c:v>1.0000157164760199</c:v>
                </c:pt>
                <c:pt idx="83">
                  <c:v>1.0000158912025701</c:v>
                </c:pt>
                <c:pt idx="84">
                  <c:v>1.00001606598074</c:v>
                </c:pt>
                <c:pt idx="85">
                  <c:v>1.0000162406801001</c:v>
                </c:pt>
                <c:pt idx="86">
                  <c:v>1.0000164154489799</c:v>
                </c:pt>
                <c:pt idx="87">
                  <c:v>1.0000165904571801</c:v>
                </c:pt>
                <c:pt idx="88">
                  <c:v>1.0000167654966401</c:v>
                </c:pt>
                <c:pt idx="89">
                  <c:v>1.0000169406194701</c:v>
                </c:pt>
                <c:pt idx="90">
                  <c:v>1.0000171158981901</c:v>
                </c:pt>
                <c:pt idx="91">
                  <c:v>1.0000172912253</c:v>
                </c:pt>
                <c:pt idx="92">
                  <c:v>1.0000174669486901</c:v>
                </c:pt>
                <c:pt idx="93">
                  <c:v>1.00001764283512</c:v>
                </c:pt>
                <c:pt idx="94">
                  <c:v>1.0000178187970601</c:v>
                </c:pt>
                <c:pt idx="95">
                  <c:v>1.0000179949741601</c:v>
                </c:pt>
                <c:pt idx="96">
                  <c:v>1.0000181714473999</c:v>
                </c:pt>
                <c:pt idx="97">
                  <c:v>1.00001834824451</c:v>
                </c:pt>
                <c:pt idx="98">
                  <c:v>1.00001852534394</c:v>
                </c:pt>
                <c:pt idx="99">
                  <c:v>1.0000187027016301</c:v>
                </c:pt>
                <c:pt idx="100">
                  <c:v>1.00001888030563</c:v>
                </c:pt>
                <c:pt idx="101">
                  <c:v>1.000019058158</c:v>
                </c:pt>
                <c:pt idx="102">
                  <c:v>1.00001923653441</c:v>
                </c:pt>
                <c:pt idx="103">
                  <c:v>1.0000194150628401</c:v>
                </c:pt>
                <c:pt idx="104">
                  <c:v>1.0000195938498599</c:v>
                </c:pt>
                <c:pt idx="105">
                  <c:v>1.00001977312257</c:v>
                </c:pt>
                <c:pt idx="106">
                  <c:v>1.00001995331618</c:v>
                </c:pt>
                <c:pt idx="107">
                  <c:v>1.0000201338563799</c:v>
                </c:pt>
                <c:pt idx="108">
                  <c:v>1.00002031478752</c:v>
                </c:pt>
                <c:pt idx="109">
                  <c:v>1.0000204961476999</c:v>
                </c:pt>
                <c:pt idx="110">
                  <c:v>1.0000206779780001</c:v>
                </c:pt>
                <c:pt idx="111">
                  <c:v>1.0000208601638501</c:v>
                </c:pt>
                <c:pt idx="112">
                  <c:v>1.0000210427767</c:v>
                </c:pt>
                <c:pt idx="113">
                  <c:v>1.0000212258562</c:v>
                </c:pt>
                <c:pt idx="114">
                  <c:v>1.0000214094459201</c:v>
                </c:pt>
                <c:pt idx="115">
                  <c:v>1.00002159356959</c:v>
                </c:pt>
                <c:pt idx="116">
                  <c:v>1.0000217782641201</c:v>
                </c:pt>
                <c:pt idx="117">
                  <c:v>1.0000219635621499</c:v>
                </c:pt>
                <c:pt idx="118">
                  <c:v>1.0000221492491199</c:v>
                </c:pt>
                <c:pt idx="119">
                  <c:v>1.00002233556605</c:v>
                </c:pt>
                <c:pt idx="120">
                  <c:v>1.0000225233116999</c:v>
                </c:pt>
                <c:pt idx="121">
                  <c:v>1.0000227112728699</c:v>
                </c:pt>
                <c:pt idx="122">
                  <c:v>1.0000228996995799</c:v>
                </c:pt>
                <c:pt idx="123">
                  <c:v>1.0000230890919599</c:v>
                </c:pt>
                <c:pt idx="124">
                  <c:v>1.0000232792410999</c:v>
                </c:pt>
                <c:pt idx="125">
                  <c:v>1.00002346997882</c:v>
                </c:pt>
                <c:pt idx="126">
                  <c:v>1.00002366160745</c:v>
                </c:pt>
                <c:pt idx="127">
                  <c:v>1.0000238543315101</c:v>
                </c:pt>
                <c:pt idx="128">
                  <c:v>1.00002404770524</c:v>
                </c:pt>
                <c:pt idx="129">
                  <c:v>1.0000242423633801</c:v>
                </c:pt>
                <c:pt idx="130">
                  <c:v>1.0000244379971901</c:v>
                </c:pt>
                <c:pt idx="131">
                  <c:v>1.00002463455317</c:v>
                </c:pt>
                <c:pt idx="132">
                  <c:v>1.00002483209754</c:v>
                </c:pt>
                <c:pt idx="133">
                  <c:v>1.0000250305915099</c:v>
                </c:pt>
                <c:pt idx="134">
                  <c:v>1.0000252300774299</c:v>
                </c:pt>
                <c:pt idx="135">
                  <c:v>1.00002543116096</c:v>
                </c:pt>
                <c:pt idx="136">
                  <c:v>1.0000256338656499</c:v>
                </c:pt>
                <c:pt idx="137">
                  <c:v>1.0000258377428499</c:v>
                </c:pt>
                <c:pt idx="138">
                  <c:v>1.0000260425721299</c:v>
                </c:pt>
                <c:pt idx="139">
                  <c:v>1.00002624842135</c:v>
                </c:pt>
                <c:pt idx="140">
                  <c:v>1.0000264555674001</c:v>
                </c:pt>
                <c:pt idx="141">
                  <c:v>1.00002666374081</c:v>
                </c:pt>
                <c:pt idx="142">
                  <c:v>1.00002687328803</c:v>
                </c:pt>
                <c:pt idx="143">
                  <c:v>1.0000270840333301</c:v>
                </c:pt>
                <c:pt idx="144">
                  <c:v>1.00002729578562</c:v>
                </c:pt>
                <c:pt idx="145">
                  <c:v>1.0000275087706401</c:v>
                </c:pt>
                <c:pt idx="146">
                  <c:v>1.0000277239444999</c:v>
                </c:pt>
                <c:pt idx="147">
                  <c:v>1.00002793939194</c:v>
                </c:pt>
                <c:pt idx="148">
                  <c:v>1.0000281561196001</c:v>
                </c:pt>
                <c:pt idx="149">
                  <c:v>1.00002837431168</c:v>
                </c:pt>
                <c:pt idx="150">
                  <c:v>1.0000285937263</c:v>
                </c:pt>
                <c:pt idx="151">
                  <c:v>1.0000288144877201</c:v>
                </c:pt>
                <c:pt idx="152">
                  <c:v>1.0000290365027</c:v>
                </c:pt>
                <c:pt idx="153">
                  <c:v>1.00002925982473</c:v>
                </c:pt>
                <c:pt idx="154">
                  <c:v>1.0000294847220299</c:v>
                </c:pt>
                <c:pt idx="155">
                  <c:v>1.0000297109402601</c:v>
                </c:pt>
                <c:pt idx="156">
                  <c:v>1.00002993870393</c:v>
                </c:pt>
                <c:pt idx="157">
                  <c:v>1.0000301681960899</c:v>
                </c:pt>
                <c:pt idx="158">
                  <c:v>1.0000303990297199</c:v>
                </c:pt>
                <c:pt idx="159">
                  <c:v>1.00003063115562</c:v>
                </c:pt>
                <c:pt idx="160">
                  <c:v>1.00003086498368</c:v>
                </c:pt>
                <c:pt idx="161">
                  <c:v>1.00003110006687</c:v>
                </c:pt>
                <c:pt idx="162">
                  <c:v>1.00003133666633</c:v>
                </c:pt>
                <c:pt idx="163">
                  <c:v>1.0000315746411601</c:v>
                </c:pt>
                <c:pt idx="164">
                  <c:v>1.0000318139853599</c:v>
                </c:pt>
                <c:pt idx="165">
                  <c:v>1.0000320548744199</c:v>
                </c:pt>
                <c:pt idx="166">
                  <c:v>1.0000322972237801</c:v>
                </c:pt>
                <c:pt idx="167">
                  <c:v>1.0000325409519399</c:v>
                </c:pt>
                <c:pt idx="168">
                  <c:v>1.00003278608114</c:v>
                </c:pt>
                <c:pt idx="169">
                  <c:v>1.0000330325948099</c:v>
                </c:pt>
                <c:pt idx="170">
                  <c:v>1.00003328048179</c:v>
                </c:pt>
                <c:pt idx="171">
                  <c:v>1.0000335298045</c:v>
                </c:pt>
                <c:pt idx="172">
                  <c:v>1.00003378051991</c:v>
                </c:pt>
                <c:pt idx="173">
                  <c:v>1.00003403259797</c:v>
                </c:pt>
                <c:pt idx="174">
                  <c:v>1.0000342861662299</c:v>
                </c:pt>
                <c:pt idx="175">
                  <c:v>1.0000345409518401</c:v>
                </c:pt>
                <c:pt idx="176">
                  <c:v>1.0000347972508099</c:v>
                </c:pt>
                <c:pt idx="177">
                  <c:v>1.00003505491342</c:v>
                </c:pt>
                <c:pt idx="178">
                  <c:v>1.00003531401664</c:v>
                </c:pt>
                <c:pt idx="179">
                  <c:v>1.00003557443282</c:v>
                </c:pt>
                <c:pt idx="180">
                  <c:v>1.00003583619738</c:v>
                </c:pt>
                <c:pt idx="181">
                  <c:v>1.0000360994927799</c:v>
                </c:pt>
                <c:pt idx="182">
                  <c:v>1.0000363644014501</c:v>
                </c:pt>
                <c:pt idx="183">
                  <c:v>1.0000366306614501</c:v>
                </c:pt>
                <c:pt idx="184">
                  <c:v>1.0000368982788901</c:v>
                </c:pt>
                <c:pt idx="185">
                  <c:v>1.00003716719207</c:v>
                </c:pt>
                <c:pt idx="186">
                  <c:v>1.0000374374774299</c:v>
                </c:pt>
                <c:pt idx="187">
                  <c:v>1.0000377090721999</c:v>
                </c:pt>
                <c:pt idx="188">
                  <c:v>1.0000379827110499</c:v>
                </c:pt>
                <c:pt idx="189">
                  <c:v>1.0000382573984501</c:v>
                </c:pt>
                <c:pt idx="190">
                  <c:v>1.00003853316074</c:v>
                </c:pt>
                <c:pt idx="191">
                  <c:v>1.00003881046365</c:v>
                </c:pt>
                <c:pt idx="192">
                  <c:v>1.0000390892140301</c:v>
                </c:pt>
                <c:pt idx="193">
                  <c:v>1.0000393692137799</c:v>
                </c:pt>
                <c:pt idx="194">
                  <c:v>1.00003965093058</c:v>
                </c:pt>
                <c:pt idx="195">
                  <c:v>1.0000399339364801</c:v>
                </c:pt>
                <c:pt idx="196">
                  <c:v>1.00004021854878</c:v>
                </c:pt>
                <c:pt idx="197">
                  <c:v>1.0000405044985501</c:v>
                </c:pt>
                <c:pt idx="198">
                  <c:v>1.0000407917585801</c:v>
                </c:pt>
                <c:pt idx="199">
                  <c:v>1.0000410803948701</c:v>
                </c:pt>
                <c:pt idx="200">
                  <c:v>1.0000413703113999</c:v>
                </c:pt>
                <c:pt idx="201">
                  <c:v>1.0000416619221399</c:v>
                </c:pt>
                <c:pt idx="202">
                  <c:v>1.00004195473964</c:v>
                </c:pt>
                <c:pt idx="203">
                  <c:v>1.0000422488073499</c:v>
                </c:pt>
                <c:pt idx="204">
                  <c:v>1.0000425441039</c:v>
                </c:pt>
                <c:pt idx="205">
                  <c:v>1.00004284066877</c:v>
                </c:pt>
                <c:pt idx="206">
                  <c:v>1.00004313850292</c:v>
                </c:pt>
                <c:pt idx="207">
                  <c:v>1.0000434378337</c:v>
                </c:pt>
                <c:pt idx="208">
                  <c:v>1.0000437386707799</c:v>
                </c:pt>
                <c:pt idx="209">
                  <c:v>1.0000440407534401</c:v>
                </c:pt>
                <c:pt idx="210">
                  <c:v>1.0000443441224001</c:v>
                </c:pt>
                <c:pt idx="211">
                  <c:v>1.0000446486410499</c:v>
                </c:pt>
                <c:pt idx="212">
                  <c:v>1.0000449543083201</c:v>
                </c:pt>
                <c:pt idx="213">
                  <c:v>1.00004526132328</c:v>
                </c:pt>
                <c:pt idx="214">
                  <c:v>1.0000455694961501</c:v>
                </c:pt>
                <c:pt idx="215">
                  <c:v>1.0000458788613</c:v>
                </c:pt>
                <c:pt idx="216">
                  <c:v>1.0000461894622601</c:v>
                </c:pt>
                <c:pt idx="217">
                  <c:v>1.0000465010869</c:v>
                </c:pt>
                <c:pt idx="218">
                  <c:v>1.00004681425143</c:v>
                </c:pt>
                <c:pt idx="219">
                  <c:v>1.00004712805447</c:v>
                </c:pt>
                <c:pt idx="220">
                  <c:v>1.00004744287772</c:v>
                </c:pt>
                <c:pt idx="221">
                  <c:v>1.0000477587490799</c:v>
                </c:pt>
                <c:pt idx="222">
                  <c:v>1.00004807563739</c:v>
                </c:pt>
                <c:pt idx="223">
                  <c:v>1.0000483934508599</c:v>
                </c:pt>
                <c:pt idx="224">
                  <c:v>1.00004871222075</c:v>
                </c:pt>
                <c:pt idx="225">
                  <c:v>1.0000490320239199</c:v>
                </c:pt>
                <c:pt idx="226">
                  <c:v>1.0000493529780199</c:v>
                </c:pt>
                <c:pt idx="227">
                  <c:v>1.0000496746918801</c:v>
                </c:pt>
                <c:pt idx="228">
                  <c:v>1.0000499973083701</c:v>
                </c:pt>
                <c:pt idx="229">
                  <c:v>1.0000503207920299</c:v>
                </c:pt>
                <c:pt idx="230">
                  <c:v>1.0000506451931299</c:v>
                </c:pt>
                <c:pt idx="231">
                  <c:v>1.0000509704935701</c:v>
                </c:pt>
                <c:pt idx="232">
                  <c:v>1.00005129681078</c:v>
                </c:pt>
                <c:pt idx="233">
                  <c:v>1.0000516237621799</c:v>
                </c:pt>
                <c:pt idx="234">
                  <c:v>1.00005195157021</c:v>
                </c:pt>
                <c:pt idx="235">
                  <c:v>1.0000522801414899</c:v>
                </c:pt>
                <c:pt idx="236">
                  <c:v>1.00005260977104</c:v>
                </c:pt>
                <c:pt idx="237">
                  <c:v>1.0000529400390199</c:v>
                </c:pt>
                <c:pt idx="238">
                  <c:v>1.0000532710059</c:v>
                </c:pt>
                <c:pt idx="239">
                  <c:v>1.0000536026455</c:v>
                </c:pt>
                <c:pt idx="240">
                  <c:v>1.0000539357142</c:v>
                </c:pt>
                <c:pt idx="241">
                  <c:v>1.00005426909064</c:v>
                </c:pt>
                <c:pt idx="242">
                  <c:v>1.0000546033123201</c:v>
                </c:pt>
                <c:pt idx="243">
                  <c:v>1.0000549381455699</c:v>
                </c:pt>
                <c:pt idx="244">
                  <c:v>1.0000552737500601</c:v>
                </c:pt>
                <c:pt idx="245">
                  <c:v>1.0000556099659601</c:v>
                </c:pt>
                <c:pt idx="246">
                  <c:v>1.0000559468218999</c:v>
                </c:pt>
                <c:pt idx="247">
                  <c:v>1.00005628455843</c:v>
                </c:pt>
                <c:pt idx="248">
                  <c:v>1.0000566228529999</c:v>
                </c:pt>
                <c:pt idx="249">
                  <c:v>1.0000569615900701</c:v>
                </c:pt>
                <c:pt idx="250">
                  <c:v>1.0000573010774201</c:v>
                </c:pt>
                <c:pt idx="251">
                  <c:v>1.0000576411875299</c:v>
                </c:pt>
                <c:pt idx="252">
                  <c:v>1.0000579818206601</c:v>
                </c:pt>
                <c:pt idx="253">
                  <c:v>1.0000583228565501</c:v>
                </c:pt>
                <c:pt idx="254">
                  <c:v>1.0000586642910301</c:v>
                </c:pt>
                <c:pt idx="255">
                  <c:v>1.0000590061180099</c:v>
                </c:pt>
                <c:pt idx="256">
                  <c:v>1.0000593485867999</c:v>
                </c:pt>
                <c:pt idx="257">
                  <c:v>1.0000596911308</c:v>
                </c:pt>
                <c:pt idx="258">
                  <c:v>1.00006003439076</c:v>
                </c:pt>
                <c:pt idx="259">
                  <c:v>1.0000603779280599</c:v>
                </c:pt>
                <c:pt idx="260">
                  <c:v>1.0000607218489499</c:v>
                </c:pt>
                <c:pt idx="261">
                  <c:v>1.0000610658865801</c:v>
                </c:pt>
                <c:pt idx="262">
                  <c:v>1.0000614101913601</c:v>
                </c:pt>
                <c:pt idx="263">
                  <c:v>1.00006175471187</c:v>
                </c:pt>
                <c:pt idx="264">
                  <c:v>1.00006209932839</c:v>
                </c:pt>
                <c:pt idx="265">
                  <c:v>1.0000624441019399</c:v>
                </c:pt>
                <c:pt idx="266">
                  <c:v>1.00006279004073</c:v>
                </c:pt>
                <c:pt idx="267">
                  <c:v>1.0000631367434101</c:v>
                </c:pt>
                <c:pt idx="268">
                  <c:v>1.0000634834914299</c:v>
                </c:pt>
                <c:pt idx="269">
                  <c:v>1.00006383018836</c:v>
                </c:pt>
                <c:pt idx="270">
                  <c:v>1.0000641771867</c:v>
                </c:pt>
                <c:pt idx="271">
                  <c:v>1.00006452425712</c:v>
                </c:pt>
                <c:pt idx="272">
                  <c:v>1.0000648713916001</c:v>
                </c:pt>
                <c:pt idx="273">
                  <c:v>1.00006521898963</c:v>
                </c:pt>
                <c:pt idx="274">
                  <c:v>1.00006556646336</c:v>
                </c:pt>
                <c:pt idx="275">
                  <c:v>1.00006591397295</c:v>
                </c:pt>
                <c:pt idx="276">
                  <c:v>1.0000662620120999</c:v>
                </c:pt>
                <c:pt idx="277">
                  <c:v>1.00006661001574</c:v>
                </c:pt>
                <c:pt idx="278">
                  <c:v>1.0000669583127799</c:v>
                </c:pt>
                <c:pt idx="279">
                  <c:v>1.0000673065461101</c:v>
                </c:pt>
                <c:pt idx="280">
                  <c:v>1.0000676546793399</c:v>
                </c:pt>
                <c:pt idx="281">
                  <c:v>1.0000680029223501</c:v>
                </c:pt>
                <c:pt idx="282">
                  <c:v>1.0000683509686199</c:v>
                </c:pt>
                <c:pt idx="283">
                  <c:v>1.00006869886445</c:v>
                </c:pt>
                <c:pt idx="284">
                  <c:v>1.0000690472396301</c:v>
                </c:pt>
                <c:pt idx="285">
                  <c:v>1.00006939542916</c:v>
                </c:pt>
                <c:pt idx="286">
                  <c:v>1.00006974428406</c:v>
                </c:pt>
                <c:pt idx="287">
                  <c:v>1.00007009240408</c:v>
                </c:pt>
                <c:pt idx="288">
                  <c:v>1.0000704403624101</c:v>
                </c:pt>
                <c:pt idx="289">
                  <c:v>1.00007078817054</c:v>
                </c:pt>
                <c:pt idx="290">
                  <c:v>1.00007113604535</c:v>
                </c:pt>
                <c:pt idx="291">
                  <c:v>1.0000714836594</c:v>
                </c:pt>
                <c:pt idx="292">
                  <c:v>1.0000718314907699</c:v>
                </c:pt>
                <c:pt idx="293">
                  <c:v>1.0000721789979801</c:v>
                </c:pt>
                <c:pt idx="294">
                  <c:v>1.00007252619735</c:v>
                </c:pt>
                <c:pt idx="295">
                  <c:v>1.00007287343406</c:v>
                </c:pt>
                <c:pt idx="296">
                  <c:v>1.0000732199331299</c:v>
                </c:pt>
                <c:pt idx="297">
                  <c:v>1.00007356646672</c:v>
                </c:pt>
                <c:pt idx="298">
                  <c:v>1.00007391274587</c:v>
                </c:pt>
                <c:pt idx="299">
                  <c:v>1.0000742589825</c:v>
                </c:pt>
                <c:pt idx="300">
                  <c:v>1.0000746042804101</c:v>
                </c:pt>
                <c:pt idx="301">
                  <c:v>1.00007494931198</c:v>
                </c:pt>
                <c:pt idx="302">
                  <c:v>1.0000752940212401</c:v>
                </c:pt>
                <c:pt idx="303">
                  <c:v>1.00007563845445</c:v>
                </c:pt>
                <c:pt idx="304">
                  <c:v>1.0000759824504499</c:v>
                </c:pt>
                <c:pt idx="305">
                  <c:v>1.00007632616039</c:v>
                </c:pt>
                <c:pt idx="306">
                  <c:v>1.0000766693619001</c:v>
                </c:pt>
                <c:pt idx="307">
                  <c:v>1.00007701210635</c:v>
                </c:pt>
                <c:pt idx="308">
                  <c:v>1.0000773546277599</c:v>
                </c:pt>
                <c:pt idx="309">
                  <c:v>1.00007769702306</c:v>
                </c:pt>
                <c:pt idx="310">
                  <c:v>1.0000780386152399</c:v>
                </c:pt>
                <c:pt idx="311">
                  <c:v>1.0000783797198001</c:v>
                </c:pt>
                <c:pt idx="312">
                  <c:v>1.0000787203207899</c:v>
                </c:pt>
                <c:pt idx="313">
                  <c:v>1.00007906065012</c:v>
                </c:pt>
                <c:pt idx="314">
                  <c:v>1.00007940034742</c:v>
                </c:pt>
                <c:pt idx="315">
                  <c:v>1.0000797392397101</c:v>
                </c:pt>
                <c:pt idx="316">
                  <c:v>1.0000800775655501</c:v>
                </c:pt>
                <c:pt idx="317">
                  <c:v>1.0000804155363101</c:v>
                </c:pt>
                <c:pt idx="318">
                  <c:v>1.0000807530165701</c:v>
                </c:pt>
                <c:pt idx="319">
                  <c:v>1.0000810897029599</c:v>
                </c:pt>
                <c:pt idx="320">
                  <c:v>1.0000814257130299</c:v>
                </c:pt>
                <c:pt idx="321">
                  <c:v>1.0000817613328199</c:v>
                </c:pt>
                <c:pt idx="322">
                  <c:v>1.0000820964220001</c:v>
                </c:pt>
                <c:pt idx="323">
                  <c:v>1.0000824309421099</c:v>
                </c:pt>
                <c:pt idx="324">
                  <c:v>1.00008276483907</c:v>
                </c:pt>
                <c:pt idx="325">
                  <c:v>1.0000830986206699</c:v>
                </c:pt>
                <c:pt idx="326">
                  <c:v>1.00008343163561</c:v>
                </c:pt>
                <c:pt idx="327">
                  <c:v>1.0000837640192499</c:v>
                </c:pt>
                <c:pt idx="328">
                  <c:v>1.00008409575317</c:v>
                </c:pt>
                <c:pt idx="329">
                  <c:v>1.0000844270810101</c:v>
                </c:pt>
                <c:pt idx="330">
                  <c:v>1.00008475752642</c:v>
                </c:pt>
                <c:pt idx="331">
                  <c:v>1.0000850874721099</c:v>
                </c:pt>
                <c:pt idx="332">
                  <c:v>1.0000854166811199</c:v>
                </c:pt>
                <c:pt idx="333">
                  <c:v>1.0000857452442999</c:v>
                </c:pt>
                <c:pt idx="334">
                  <c:v>1.0000860731639001</c:v>
                </c:pt>
                <c:pt idx="335">
                  <c:v>1.0000864000673999</c:v>
                </c:pt>
                <c:pt idx="336">
                  <c:v>1.00008672628766</c:v>
                </c:pt>
                <c:pt idx="337">
                  <c:v>1.0000870515696401</c:v>
                </c:pt>
                <c:pt idx="338">
                  <c:v>1.0000873763996001</c:v>
                </c:pt>
                <c:pt idx="339">
                  <c:v>1.0000877005686399</c:v>
                </c:pt>
                <c:pt idx="340">
                  <c:v>1.0000880244680601</c:v>
                </c:pt>
                <c:pt idx="341">
                  <c:v>1.00008834737442</c:v>
                </c:pt>
                <c:pt idx="342">
                  <c:v>1.00008866934858</c:v>
                </c:pt>
                <c:pt idx="343">
                  <c:v>1.0000889906960799</c:v>
                </c:pt>
                <c:pt idx="344">
                  <c:v>1.00008931144305</c:v>
                </c:pt>
                <c:pt idx="345">
                  <c:v>1.00008963164786</c:v>
                </c:pt>
                <c:pt idx="346">
                  <c:v>1.00008995159103</c:v>
                </c:pt>
                <c:pt idx="347">
                  <c:v>1.0000902709919599</c:v>
                </c:pt>
                <c:pt idx="348">
                  <c:v>1.00009058971267</c:v>
                </c:pt>
                <c:pt idx="349">
                  <c:v>1.0000909083673499</c:v>
                </c:pt>
                <c:pt idx="350">
                  <c:v>1.0000912260385599</c:v>
                </c:pt>
                <c:pt idx="351">
                  <c:v>1.00009154310878</c:v>
                </c:pt>
                <c:pt idx="352">
                  <c:v>1.00009185960761</c:v>
                </c:pt>
                <c:pt idx="353">
                  <c:v>1.0000921757319601</c:v>
                </c:pt>
                <c:pt idx="354">
                  <c:v>1.00009249122276</c:v>
                </c:pt>
                <c:pt idx="355">
                  <c:v>1.0000928058054399</c:v>
                </c:pt>
                <c:pt idx="356">
                  <c:v>1.0000931191487199</c:v>
                </c:pt>
                <c:pt idx="357">
                  <c:v>1.00009343212548</c:v>
                </c:pt>
                <c:pt idx="358">
                  <c:v>1.00009374466333</c:v>
                </c:pt>
                <c:pt idx="359">
                  <c:v>1.00009405665086</c:v>
                </c:pt>
                <c:pt idx="360">
                  <c:v>1.00009436795644</c:v>
                </c:pt>
                <c:pt idx="361">
                  <c:v>1.0000946788760401</c:v>
                </c:pt>
                <c:pt idx="362">
                  <c:v>1.00009498937159</c:v>
                </c:pt>
                <c:pt idx="363">
                  <c:v>1.00009529940183</c:v>
                </c:pt>
                <c:pt idx="364">
                  <c:v>1.00009560897298</c:v>
                </c:pt>
                <c:pt idx="365">
                  <c:v>1.0000959178620501</c:v>
                </c:pt>
                <c:pt idx="366">
                  <c:v>1.0000962265286899</c:v>
                </c:pt>
                <c:pt idx="367">
                  <c:v>1.00009653476908</c:v>
                </c:pt>
                <c:pt idx="368">
                  <c:v>1.00009684259205</c:v>
                </c:pt>
                <c:pt idx="369">
                  <c:v>1.00009714973527</c:v>
                </c:pt>
                <c:pt idx="370">
                  <c:v>1.00009745621585</c:v>
                </c:pt>
                <c:pt idx="371">
                  <c:v>1.0000977625440199</c:v>
                </c:pt>
                <c:pt idx="372">
                  <c:v>1.00009806837231</c:v>
                </c:pt>
                <c:pt idx="373">
                  <c:v>1.0000983736584099</c:v>
                </c:pt>
                <c:pt idx="374">
                  <c:v>1.0000986786055699</c:v>
                </c:pt>
                <c:pt idx="375">
                  <c:v>1.00009898316359</c:v>
                </c:pt>
                <c:pt idx="376">
                  <c:v>1.00009928731842</c:v>
                </c:pt>
                <c:pt idx="377">
                  <c:v>1.00009959101652</c:v>
                </c:pt>
                <c:pt idx="378">
                  <c:v>1.0000998942460499</c:v>
                </c:pt>
                <c:pt idx="379">
                  <c:v>1.00010019723071</c:v>
                </c:pt>
                <c:pt idx="380">
                  <c:v>1.00010049963312</c:v>
                </c:pt>
                <c:pt idx="381">
                  <c:v>1.00010080116984</c:v>
                </c:pt>
                <c:pt idx="382">
                  <c:v>1.00010110210605</c:v>
                </c:pt>
                <c:pt idx="383">
                  <c:v>1.0001014026063</c:v>
                </c:pt>
                <c:pt idx="384">
                  <c:v>1.0001017026288399</c:v>
                </c:pt>
                <c:pt idx="385">
                  <c:v>1.00010200206692</c:v>
                </c:pt>
                <c:pt idx="386">
                  <c:v>1.0001023013482699</c:v>
                </c:pt>
                <c:pt idx="387">
                  <c:v>1.0001026003078599</c:v>
                </c:pt>
                <c:pt idx="388">
                  <c:v>1.000102899007</c:v>
                </c:pt>
                <c:pt idx="389">
                  <c:v>1.00010319780788</c:v>
                </c:pt>
                <c:pt idx="390">
                  <c:v>1.0001034962645301</c:v>
                </c:pt>
                <c:pt idx="391">
                  <c:v>1.0001037943740201</c:v>
                </c:pt>
                <c:pt idx="392">
                  <c:v>1.0001040923107101</c:v>
                </c:pt>
                <c:pt idx="393">
                  <c:v>1.00010438977496</c:v>
                </c:pt>
                <c:pt idx="394">
                  <c:v>1.00010468683933</c:v>
                </c:pt>
                <c:pt idx="395">
                  <c:v>1.00010498357332</c:v>
                </c:pt>
                <c:pt idx="396">
                  <c:v>1.0001052804331501</c:v>
                </c:pt>
                <c:pt idx="397">
                  <c:v>1.0001055769951599</c:v>
                </c:pt>
                <c:pt idx="398">
                  <c:v>1.00010587335204</c:v>
                </c:pt>
                <c:pt idx="399">
                  <c:v>1.00010616938113</c:v>
                </c:pt>
                <c:pt idx="400">
                  <c:v>1.0001064651354099</c:v>
                </c:pt>
                <c:pt idx="401">
                  <c:v>1.0001067606867</c:v>
                </c:pt>
                <c:pt idx="402">
                  <c:v>1.00010705619891</c:v>
                </c:pt>
                <c:pt idx="403">
                  <c:v>1.0001073510348899</c:v>
                </c:pt>
                <c:pt idx="404">
                  <c:v>1.00010764571415</c:v>
                </c:pt>
                <c:pt idx="405">
                  <c:v>1.0001079401976001</c:v>
                </c:pt>
                <c:pt idx="406">
                  <c:v>1.0001082345958301</c:v>
                </c:pt>
                <c:pt idx="407">
                  <c:v>1.0001085282941899</c:v>
                </c:pt>
                <c:pt idx="408">
                  <c:v>1.00010882188206</c:v>
                </c:pt>
                <c:pt idx="409">
                  <c:v>1.00010911529429</c:v>
                </c:pt>
                <c:pt idx="410">
                  <c:v>1.0001094084680899</c:v>
                </c:pt>
                <c:pt idx="411">
                  <c:v>1.0001097013192499</c:v>
                </c:pt>
                <c:pt idx="412">
                  <c:v>1.0001099940643301</c:v>
                </c:pt>
                <c:pt idx="413">
                  <c:v>1.00011028660523</c:v>
                </c:pt>
                <c:pt idx="414">
                  <c:v>1.00011057894693</c:v>
                </c:pt>
                <c:pt idx="415">
                  <c:v>1.00011087132336</c:v>
                </c:pt>
                <c:pt idx="416">
                  <c:v>1.0001111634979101</c:v>
                </c:pt>
                <c:pt idx="417">
                  <c:v>1.0001114553325201</c:v>
                </c:pt>
                <c:pt idx="418">
                  <c:v>1.0001117469079599</c:v>
                </c:pt>
                <c:pt idx="419">
                  <c:v>1.0001120385950599</c:v>
                </c:pt>
                <c:pt idx="420">
                  <c:v>1.0001123301436901</c:v>
                </c:pt>
                <c:pt idx="421">
                  <c:v>1.0001126202453099</c:v>
                </c:pt>
                <c:pt idx="422">
                  <c:v>1.00011290968682</c:v>
                </c:pt>
                <c:pt idx="423">
                  <c:v>1.0001131989687799</c:v>
                </c:pt>
                <c:pt idx="424">
                  <c:v>1.0001134875911999</c:v>
                </c:pt>
                <c:pt idx="425">
                  <c:v>1.0001137756457501</c:v>
                </c:pt>
                <c:pt idx="426">
                  <c:v>1.0001140635374299</c:v>
                </c:pt>
                <c:pt idx="427">
                  <c:v>1.00011435146241</c:v>
                </c:pt>
                <c:pt idx="428">
                  <c:v>1.00011463877104</c:v>
                </c:pt>
                <c:pt idx="429">
                  <c:v>1.0001149262011899</c:v>
                </c:pt>
                <c:pt idx="430">
                  <c:v>1.0001152132520399</c:v>
                </c:pt>
                <c:pt idx="431">
                  <c:v>1.0001155001986399</c:v>
                </c:pt>
                <c:pt idx="432">
                  <c:v>1.0001157869333099</c:v>
                </c:pt>
                <c:pt idx="433">
                  <c:v>1.00011607364068</c:v>
                </c:pt>
                <c:pt idx="434">
                  <c:v>1.00011636029504</c:v>
                </c:pt>
                <c:pt idx="435">
                  <c:v>1.0001166472237799</c:v>
                </c:pt>
                <c:pt idx="436">
                  <c:v>1.00011693410275</c:v>
                </c:pt>
                <c:pt idx="437">
                  <c:v>1.0001172205382201</c:v>
                </c:pt>
                <c:pt idx="438">
                  <c:v>1.0001175066327199</c:v>
                </c:pt>
                <c:pt idx="439">
                  <c:v>1.00011779265143</c:v>
                </c:pt>
                <c:pt idx="440">
                  <c:v>1.0001180787525901</c:v>
                </c:pt>
                <c:pt idx="441">
                  <c:v>1.00011836471506</c:v>
                </c:pt>
                <c:pt idx="442">
                  <c:v>1.0001186507564599</c:v>
                </c:pt>
                <c:pt idx="443">
                  <c:v>1.0001189364852501</c:v>
                </c:pt>
                <c:pt idx="444">
                  <c:v>1.0001192219835799</c:v>
                </c:pt>
                <c:pt idx="445">
                  <c:v>1.00011950747699</c:v>
                </c:pt>
                <c:pt idx="446">
                  <c:v>1.0001197929294501</c:v>
                </c:pt>
                <c:pt idx="447">
                  <c:v>1.0001200766637699</c:v>
                </c:pt>
                <c:pt idx="448">
                  <c:v>1.0001203604246101</c:v>
                </c:pt>
                <c:pt idx="449">
                  <c:v>1.00012064429519</c:v>
                </c:pt>
                <c:pt idx="450">
                  <c:v>1.00012092801265</c:v>
                </c:pt>
                <c:pt idx="451">
                  <c:v>1.0001212121141001</c:v>
                </c:pt>
                <c:pt idx="452">
                  <c:v>1.00012149617194</c:v>
                </c:pt>
                <c:pt idx="453">
                  <c:v>1.0001217804589499</c:v>
                </c:pt>
                <c:pt idx="454">
                  <c:v>1.0001220648526801</c:v>
                </c:pt>
                <c:pt idx="455">
                  <c:v>1.0001223490375899</c:v>
                </c:pt>
                <c:pt idx="456">
                  <c:v>1.0001226333433499</c:v>
                </c:pt>
                <c:pt idx="457">
                  <c:v>1.00012291767325</c:v>
                </c:pt>
                <c:pt idx="458">
                  <c:v>1.00012320181207</c:v>
                </c:pt>
                <c:pt idx="459">
                  <c:v>1.00012348592401</c:v>
                </c:pt>
                <c:pt idx="460">
                  <c:v>1.00012377042344</c:v>
                </c:pt>
                <c:pt idx="461">
                  <c:v>1.0001240546302901</c:v>
                </c:pt>
                <c:pt idx="462">
                  <c:v>1.0001243388811101</c:v>
                </c:pt>
                <c:pt idx="463">
                  <c:v>1.0001246231951599</c:v>
                </c:pt>
                <c:pt idx="464">
                  <c:v>1.00012490766455</c:v>
                </c:pt>
                <c:pt idx="465">
                  <c:v>1.0001251922510499</c:v>
                </c:pt>
                <c:pt idx="466">
                  <c:v>1.0001254767571901</c:v>
                </c:pt>
                <c:pt idx="467">
                  <c:v>1.0001257611583001</c:v>
                </c:pt>
                <c:pt idx="468">
                  <c:v>1.0001260456019401</c:v>
                </c:pt>
                <c:pt idx="469">
                  <c:v>1.00012633007039</c:v>
                </c:pt>
                <c:pt idx="470">
                  <c:v>1.0001266145335399</c:v>
                </c:pt>
                <c:pt idx="471">
                  <c:v>1.0001268991725201</c:v>
                </c:pt>
                <c:pt idx="472">
                  <c:v>1.0001271837327701</c:v>
                </c:pt>
                <c:pt idx="473">
                  <c:v>1.0001274683318999</c:v>
                </c:pt>
                <c:pt idx="474">
                  <c:v>1.0001277537561899</c:v>
                </c:pt>
                <c:pt idx="475">
                  <c:v>1.00012803898834</c:v>
                </c:pt>
                <c:pt idx="476">
                  <c:v>1.0001283242841399</c:v>
                </c:pt>
                <c:pt idx="477">
                  <c:v>1.0001286094548001</c:v>
                </c:pt>
                <c:pt idx="478">
                  <c:v>1.0001288947968401</c:v>
                </c:pt>
                <c:pt idx="479">
                  <c:v>1.0001291801447301</c:v>
                </c:pt>
                <c:pt idx="480">
                  <c:v>1.00012946549438</c:v>
                </c:pt>
                <c:pt idx="481">
                  <c:v>1.0001297509603699</c:v>
                </c:pt>
                <c:pt idx="482">
                  <c:v>1.00013003638651</c:v>
                </c:pt>
                <c:pt idx="483">
                  <c:v>1.0001303215575601</c:v>
                </c:pt>
                <c:pt idx="484">
                  <c:v>1.0001306066297</c:v>
                </c:pt>
                <c:pt idx="485">
                  <c:v>1.0001308916904601</c:v>
                </c:pt>
                <c:pt idx="486">
                  <c:v>1.00013117676368</c:v>
                </c:pt>
                <c:pt idx="487">
                  <c:v>1.0001314618191699</c:v>
                </c:pt>
                <c:pt idx="488">
                  <c:v>1.00013174682663</c:v>
                </c:pt>
                <c:pt idx="489">
                  <c:v>1.0001320308192301</c:v>
                </c:pt>
                <c:pt idx="490">
                  <c:v>1.00013231445784</c:v>
                </c:pt>
                <c:pt idx="491">
                  <c:v>1.0001325980387901</c:v>
                </c:pt>
                <c:pt idx="492">
                  <c:v>1.00013288143269</c:v>
                </c:pt>
                <c:pt idx="493">
                  <c:v>1.0001331645527101</c:v>
                </c:pt>
                <c:pt idx="494">
                  <c:v>1.0001334478855</c:v>
                </c:pt>
                <c:pt idx="495">
                  <c:v>1.0001337309799101</c:v>
                </c:pt>
                <c:pt idx="496">
                  <c:v>1.0001340141547099</c:v>
                </c:pt>
                <c:pt idx="497">
                  <c:v>1.00013429716054</c:v>
                </c:pt>
                <c:pt idx="498">
                  <c:v>1.0001345801111401</c:v>
                </c:pt>
                <c:pt idx="499">
                  <c:v>1.00013486303382</c:v>
                </c:pt>
                <c:pt idx="500">
                  <c:v>1.00013514606257</c:v>
                </c:pt>
                <c:pt idx="501">
                  <c:v>1.0001354293385301</c:v>
                </c:pt>
                <c:pt idx="502">
                  <c:v>1.00013571231483</c:v>
                </c:pt>
                <c:pt idx="503">
                  <c:v>1.00013599521659</c:v>
                </c:pt>
                <c:pt idx="504">
                  <c:v>1.00013627813425</c:v>
                </c:pt>
                <c:pt idx="505">
                  <c:v>1.00013656098162</c:v>
                </c:pt>
                <c:pt idx="506">
                  <c:v>1.00013684369772</c:v>
                </c:pt>
                <c:pt idx="507">
                  <c:v>1.0001371266239201</c:v>
                </c:pt>
                <c:pt idx="508">
                  <c:v>1.0001374094619999</c:v>
                </c:pt>
                <c:pt idx="509">
                  <c:v>1.00013769214195</c:v>
                </c:pt>
                <c:pt idx="510">
                  <c:v>1.00013797468929</c:v>
                </c:pt>
                <c:pt idx="511">
                  <c:v>1.0001382570642501</c:v>
                </c:pt>
                <c:pt idx="512">
                  <c:v>1.0001385393264599</c:v>
                </c:pt>
                <c:pt idx="513">
                  <c:v>1.00013882154749</c:v>
                </c:pt>
                <c:pt idx="514">
                  <c:v>1.00013910356175</c:v>
                </c:pt>
                <c:pt idx="515">
                  <c:v>1.00013938550582</c:v>
                </c:pt>
                <c:pt idx="516">
                  <c:v>1.0001396673846401</c:v>
                </c:pt>
                <c:pt idx="517">
                  <c:v>1.0001399491804199</c:v>
                </c:pt>
                <c:pt idx="518">
                  <c:v>1.0001402308456799</c:v>
                </c:pt>
                <c:pt idx="519">
                  <c:v>1.0001405119828599</c:v>
                </c:pt>
                <c:pt idx="520">
                  <c:v>1.00014079295384</c:v>
                </c:pt>
                <c:pt idx="521">
                  <c:v>1.0001410737624199</c:v>
                </c:pt>
                <c:pt idx="522">
                  <c:v>1.00014135437523</c:v>
                </c:pt>
                <c:pt idx="523">
                  <c:v>1.00014163475176</c:v>
                </c:pt>
                <c:pt idx="524">
                  <c:v>1.0001419150450801</c:v>
                </c:pt>
                <c:pt idx="525">
                  <c:v>1.00014219523754</c:v>
                </c:pt>
                <c:pt idx="526">
                  <c:v>1.0001424752678101</c:v>
                </c:pt>
                <c:pt idx="527">
                  <c:v>1.00014275495376</c:v>
                </c:pt>
                <c:pt idx="528">
                  <c:v>1.0001430344671201</c:v>
                </c:pt>
                <c:pt idx="529">
                  <c:v>1.00014331378941</c:v>
                </c:pt>
                <c:pt idx="530">
                  <c:v>1.0001435929306299</c:v>
                </c:pt>
                <c:pt idx="531">
                  <c:v>1.0001438718722899</c:v>
                </c:pt>
                <c:pt idx="532">
                  <c:v>1.0001441506939801</c:v>
                </c:pt>
                <c:pt idx="533">
                  <c:v>1.00014442918066</c:v>
                </c:pt>
                <c:pt idx="534">
                  <c:v>1.0001447076622301</c:v>
                </c:pt>
                <c:pt idx="535">
                  <c:v>1.0001449858568501</c:v>
                </c:pt>
                <c:pt idx="536">
                  <c:v>1.0001452639077699</c:v>
                </c:pt>
                <c:pt idx="537">
                  <c:v>1.00014554155052</c:v>
                </c:pt>
                <c:pt idx="538">
                  <c:v>1.0001458191277499</c:v>
                </c:pt>
                <c:pt idx="539">
                  <c:v>1.0001460964782101</c:v>
                </c:pt>
                <c:pt idx="540">
                  <c:v>1.0001463735815801</c:v>
                </c:pt>
                <c:pt idx="541">
                  <c:v>1.0001466498582801</c:v>
                </c:pt>
                <c:pt idx="542">
                  <c:v>1.000146925768</c:v>
                </c:pt>
                <c:pt idx="543">
                  <c:v>1.00014720135434</c:v>
                </c:pt>
                <c:pt idx="544">
                  <c:v>1.0001474767473699</c:v>
                </c:pt>
                <c:pt idx="545">
                  <c:v>1.0001477518256301</c:v>
                </c:pt>
                <c:pt idx="546">
                  <c:v>1.0001480268109799</c:v>
                </c:pt>
                <c:pt idx="547">
                  <c:v>1.0001483016133099</c:v>
                </c:pt>
                <c:pt idx="548">
                  <c:v>1.0001485760393101</c:v>
                </c:pt>
                <c:pt idx="549">
                  <c:v>1.0001488501560101</c:v>
                </c:pt>
                <c:pt idx="550">
                  <c:v>1.00014912429308</c:v>
                </c:pt>
                <c:pt idx="551">
                  <c:v>1.0001493980938501</c:v>
                </c:pt>
                <c:pt idx="552">
                  <c:v>1.0001496715698199</c:v>
                </c:pt>
                <c:pt idx="553">
                  <c:v>1.00014994482021</c:v>
                </c:pt>
                <c:pt idx="554">
                  <c:v>1.0001502178208901</c:v>
                </c:pt>
                <c:pt idx="555">
                  <c:v>1.00015049053399</c:v>
                </c:pt>
                <c:pt idx="556">
                  <c:v>1.00015076296387</c:v>
                </c:pt>
                <c:pt idx="557">
                  <c:v>1.0001510348265299</c:v>
                </c:pt>
                <c:pt idx="558">
                  <c:v>1.0001513065682099</c:v>
                </c:pt>
                <c:pt idx="559">
                  <c:v>1.00015157783118</c:v>
                </c:pt>
                <c:pt idx="560">
                  <c:v>1.00015184904101</c:v>
                </c:pt>
                <c:pt idx="561">
                  <c:v>1.00015211983541</c:v>
                </c:pt>
                <c:pt idx="562">
                  <c:v>1.00015239036563</c:v>
                </c:pt>
                <c:pt idx="563">
                  <c:v>1.00015266061946</c:v>
                </c:pt>
                <c:pt idx="564">
                  <c:v>1.0001529304877099</c:v>
                </c:pt>
                <c:pt idx="565">
                  <c:v>1.00015320007103</c:v>
                </c:pt>
                <c:pt idx="566">
                  <c:v>1.0001534698232899</c:v>
                </c:pt>
                <c:pt idx="567">
                  <c:v>1.0001537389375801</c:v>
                </c:pt>
                <c:pt idx="568">
                  <c:v>1.0001540074413</c:v>
                </c:pt>
                <c:pt idx="569">
                  <c:v>1.0001542755092301</c:v>
                </c:pt>
                <c:pt idx="570">
                  <c:v>1.0001545433691299</c:v>
                </c:pt>
                <c:pt idx="571">
                  <c:v>1.0001548109491201</c:v>
                </c:pt>
                <c:pt idx="572">
                  <c:v>1.0001550783894699</c:v>
                </c:pt>
                <c:pt idx="573">
                  <c:v>1.0001553456802299</c:v>
                </c:pt>
                <c:pt idx="574">
                  <c:v>1.00015561242321</c:v>
                </c:pt>
                <c:pt idx="575">
                  <c:v>1.0001558790525999</c:v>
                </c:pt>
                <c:pt idx="576">
                  <c:v>1.0001561456170001</c:v>
                </c:pt>
                <c:pt idx="577">
                  <c:v>1.00015641163991</c:v>
                </c:pt>
                <c:pt idx="578">
                  <c:v>1.00015667756347</c:v>
                </c:pt>
                <c:pt idx="579">
                  <c:v>1.00015694305884</c:v>
                </c:pt>
                <c:pt idx="580">
                  <c:v>1.0001572083966701</c:v>
                </c:pt>
                <c:pt idx="581">
                  <c:v>1.0001574736886101</c:v>
                </c:pt>
                <c:pt idx="582">
                  <c:v>1.0001577385932201</c:v>
                </c:pt>
                <c:pt idx="583">
                  <c:v>1.00015800328691</c:v>
                </c:pt>
                <c:pt idx="584">
                  <c:v>1.00015826803706</c:v>
                </c:pt>
                <c:pt idx="585">
                  <c:v>1.00015853222276</c:v>
                </c:pt>
                <c:pt idx="586">
                  <c:v>1.00015879627645</c:v>
                </c:pt>
                <c:pt idx="587">
                  <c:v>1.0001590594849901</c:v>
                </c:pt>
                <c:pt idx="588">
                  <c:v>1.0001593227343299</c:v>
                </c:pt>
                <c:pt idx="589">
                  <c:v>1.00015958591481</c:v>
                </c:pt>
                <c:pt idx="590">
                  <c:v>1.0001598489403101</c:v>
                </c:pt>
                <c:pt idx="591">
                  <c:v>1.00016011160704</c:v>
                </c:pt>
                <c:pt idx="592">
                  <c:v>1.0001603742859899</c:v>
                </c:pt>
                <c:pt idx="593">
                  <c:v>1.0001606365350799</c:v>
                </c:pt>
                <c:pt idx="594">
                  <c:v>1.00016089859874</c:v>
                </c:pt>
                <c:pt idx="595">
                  <c:v>1.00016116040475</c:v>
                </c:pt>
                <c:pt idx="596">
                  <c:v>1.0001614217158801</c:v>
                </c:pt>
                <c:pt idx="597">
                  <c:v>1.00016168285547</c:v>
                </c:pt>
                <c:pt idx="598">
                  <c:v>1.0001619435746401</c:v>
                </c:pt>
                <c:pt idx="599">
                  <c:v>1.00016220400282</c:v>
                </c:pt>
                <c:pt idx="600">
                  <c:v>1.0001624637303499</c:v>
                </c:pt>
                <c:pt idx="601">
                  <c:v>1.00016272330655</c:v>
                </c:pt>
                <c:pt idx="602">
                  <c:v>1.0001629827043299</c:v>
                </c:pt>
                <c:pt idx="603">
                  <c:v>1.00016324188412</c:v>
                </c:pt>
                <c:pt idx="604">
                  <c:v>1.00016350097395</c:v>
                </c:pt>
                <c:pt idx="605">
                  <c:v>1.0001637599670301</c:v>
                </c:pt>
                <c:pt idx="606">
                  <c:v>1.00016401870484</c:v>
                </c:pt>
                <c:pt idx="607">
                  <c:v>1.0001642774289701</c:v>
                </c:pt>
                <c:pt idx="608">
                  <c:v>1.00016453602218</c:v>
                </c:pt>
                <c:pt idx="609">
                  <c:v>1.0001647943324301</c:v>
                </c:pt>
                <c:pt idx="610">
                  <c:v>1.0001650522850201</c:v>
                </c:pt>
                <c:pt idx="611">
                  <c:v>1.00016531000931</c:v>
                </c:pt>
                <c:pt idx="612">
                  <c:v>1.00016556755676</c:v>
                </c:pt>
                <c:pt idx="613">
                  <c:v>1.00016582491645</c:v>
                </c:pt>
                <c:pt idx="614">
                  <c:v>1.0001660818798701</c:v>
                </c:pt>
                <c:pt idx="615">
                  <c:v>1.00016633861384</c:v>
                </c:pt>
                <c:pt idx="616">
                  <c:v>1.00016659515927</c:v>
                </c:pt>
                <c:pt idx="617">
                  <c:v>1.0001668515636799</c:v>
                </c:pt>
                <c:pt idx="618">
                  <c:v>1.00016710768568</c:v>
                </c:pt>
                <c:pt idx="619">
                  <c:v>1.00016736360381</c:v>
                </c:pt>
                <c:pt idx="620">
                  <c:v>1.0001676192161999</c:v>
                </c:pt>
                <c:pt idx="621">
                  <c:v>1.0001678746496301</c:v>
                </c:pt>
                <c:pt idx="622">
                  <c:v>1.0001681297357501</c:v>
                </c:pt>
                <c:pt idx="623">
                  <c:v>1.0001683844926099</c:v>
                </c:pt>
                <c:pt idx="624">
                  <c:v>1.0001686389458999</c:v>
                </c:pt>
                <c:pt idx="625">
                  <c:v>1.0001688933781701</c:v>
                </c:pt>
                <c:pt idx="626">
                  <c:v>1.00016914741253</c:v>
                </c:pt>
                <c:pt idx="627">
                  <c:v>1.0001694013718501</c:v>
                </c:pt>
                <c:pt idx="628">
                  <c:v>1.0001696554919399</c:v>
                </c:pt>
                <c:pt idx="629">
                  <c:v>1.0001699095201799</c:v>
                </c:pt>
                <c:pt idx="630">
                  <c:v>1.00017016311436</c:v>
                </c:pt>
                <c:pt idx="631">
                  <c:v>1.00017041658844</c:v>
                </c:pt>
                <c:pt idx="632">
                  <c:v>1.0001706698663</c:v>
                </c:pt>
                <c:pt idx="633">
                  <c:v>1.0001709229575999</c:v>
                </c:pt>
                <c:pt idx="634">
                  <c:v>1.0001711759538501</c:v>
                </c:pt>
                <c:pt idx="635">
                  <c:v>1.00017142876376</c:v>
                </c:pt>
                <c:pt idx="636">
                  <c:v>1.00017168153106</c:v>
                </c:pt>
                <c:pt idx="637">
                  <c:v>1.0001719343220501</c:v>
                </c:pt>
                <c:pt idx="638">
                  <c:v>1.00017218674797</c:v>
                </c:pt>
                <c:pt idx="639">
                  <c:v>1.0001724385836701</c:v>
                </c:pt>
                <c:pt idx="640">
                  <c:v>1.00017268987257</c:v>
                </c:pt>
                <c:pt idx="641">
                  <c:v>1.00017294027068</c:v>
                </c:pt>
                <c:pt idx="642">
                  <c:v>1.0001731902002899</c:v>
                </c:pt>
                <c:pt idx="643">
                  <c:v>1.00017344002217</c:v>
                </c:pt>
                <c:pt idx="644">
                  <c:v>1.0001736899389599</c:v>
                </c:pt>
                <c:pt idx="645">
                  <c:v>1.0001739397071401</c:v>
                </c:pt>
                <c:pt idx="646">
                  <c:v>1.00017418940035</c:v>
                </c:pt>
                <c:pt idx="647">
                  <c:v>1.0001744388640199</c:v>
                </c:pt>
                <c:pt idx="648">
                  <c:v>1.00017468812364</c:v>
                </c:pt>
                <c:pt idx="649">
                  <c:v>1.00017493722629</c:v>
                </c:pt>
                <c:pt idx="650">
                  <c:v>1.0001751858658601</c:v>
                </c:pt>
                <c:pt idx="651">
                  <c:v>1.00017543440555</c:v>
                </c:pt>
                <c:pt idx="652">
                  <c:v>1.0001756828011401</c:v>
                </c:pt>
                <c:pt idx="653">
                  <c:v>1.00017593110611</c:v>
                </c:pt>
                <c:pt idx="654">
                  <c:v>1.00017617917487</c:v>
                </c:pt>
                <c:pt idx="655">
                  <c:v>1.0001764271406901</c:v>
                </c:pt>
                <c:pt idx="656">
                  <c:v>1.00017667482252</c:v>
                </c:pt>
                <c:pt idx="657">
                  <c:v>1.0001769224777199</c:v>
                </c:pt>
                <c:pt idx="658">
                  <c:v>1.0001771701143001</c:v>
                </c:pt>
                <c:pt idx="659">
                  <c:v>1.00017741757612</c:v>
                </c:pt>
                <c:pt idx="660">
                  <c:v>1.00017766493593</c:v>
                </c:pt>
                <c:pt idx="661">
                  <c:v>1.0001779122214201</c:v>
                </c:pt>
                <c:pt idx="662">
                  <c:v>1.00017815935488</c:v>
                </c:pt>
                <c:pt idx="663">
                  <c:v>1.0001784063902399</c:v>
                </c:pt>
                <c:pt idx="664">
                  <c:v>1.0001786532366701</c:v>
                </c:pt>
                <c:pt idx="665">
                  <c:v>1.0001788999861001</c:v>
                </c:pt>
                <c:pt idx="666">
                  <c:v>1.00017914659204</c:v>
                </c:pt>
                <c:pt idx="667">
                  <c:v>1.0001793929685201</c:v>
                </c:pt>
                <c:pt idx="668">
                  <c:v>1.0001796392225</c:v>
                </c:pt>
                <c:pt idx="669">
                  <c:v>1.0001798853493</c:v>
                </c:pt>
                <c:pt idx="670">
                  <c:v>1.00018013131753</c:v>
                </c:pt>
                <c:pt idx="671">
                  <c:v>1.00018037743137</c:v>
                </c:pt>
                <c:pt idx="672">
                  <c:v>1.00018062321876</c:v>
                </c:pt>
                <c:pt idx="673">
                  <c:v>1.00018086893453</c:v>
                </c:pt>
                <c:pt idx="674">
                  <c:v>1.00018111450134</c:v>
                </c:pt>
                <c:pt idx="675">
                  <c:v>1.0001813599534299</c:v>
                </c:pt>
                <c:pt idx="676">
                  <c:v>1.0001816052975701</c:v>
                </c:pt>
                <c:pt idx="677">
                  <c:v>1.00018185062996</c:v>
                </c:pt>
                <c:pt idx="678">
                  <c:v>1.0001820958215999</c:v>
                </c:pt>
                <c:pt idx="679">
                  <c:v>1.00018234092548</c:v>
                </c:pt>
                <c:pt idx="680">
                  <c:v>1.00018258572464</c:v>
                </c:pt>
                <c:pt idx="681">
                  <c:v>1.0001828305567899</c:v>
                </c:pt>
                <c:pt idx="682">
                  <c:v>1.0001830752824801</c:v>
                </c:pt>
                <c:pt idx="683">
                  <c:v>1.00018331986597</c:v>
                </c:pt>
                <c:pt idx="684">
                  <c:v>1.00018356437377</c:v>
                </c:pt>
                <c:pt idx="685">
                  <c:v>1.0001838087103501</c:v>
                </c:pt>
                <c:pt idx="686">
                  <c:v>1.0001840530300501</c:v>
                </c:pt>
                <c:pt idx="687">
                  <c:v>1.00018429726929</c:v>
                </c:pt>
                <c:pt idx="688">
                  <c:v>1.00018454124824</c:v>
                </c:pt>
                <c:pt idx="689">
                  <c:v>1.00018478529627</c:v>
                </c:pt>
                <c:pt idx="690">
                  <c:v>1.00018502922673</c:v>
                </c:pt>
                <c:pt idx="691">
                  <c:v>1.0001852730780101</c:v>
                </c:pt>
                <c:pt idx="692">
                  <c:v>1.0001855168148801</c:v>
                </c:pt>
                <c:pt idx="693">
                  <c:v>1.00018576028332</c:v>
                </c:pt>
                <c:pt idx="694">
                  <c:v>1.00018600369979</c:v>
                </c:pt>
                <c:pt idx="695">
                  <c:v>1.0001862470837799</c:v>
                </c:pt>
                <c:pt idx="696">
                  <c:v>1.0001864905003499</c:v>
                </c:pt>
                <c:pt idx="697">
                  <c:v>1.00018673354814</c:v>
                </c:pt>
                <c:pt idx="698">
                  <c:v>1.0001869764926301</c:v>
                </c:pt>
                <c:pt idx="699">
                  <c:v>1.00018721926429</c:v>
                </c:pt>
                <c:pt idx="700">
                  <c:v>1.00018746193519</c:v>
                </c:pt>
                <c:pt idx="701">
                  <c:v>1.0001877045413301</c:v>
                </c:pt>
                <c:pt idx="702">
                  <c:v>1.00018794709297</c:v>
                </c:pt>
                <c:pt idx="703">
                  <c:v>1.00018818944856</c:v>
                </c:pt>
                <c:pt idx="704">
                  <c:v>1.0001884319807599</c:v>
                </c:pt>
                <c:pt idx="705">
                  <c:v>1.0001886743627999</c:v>
                </c:pt>
                <c:pt idx="706">
                  <c:v>1.0001889164712201</c:v>
                </c:pt>
                <c:pt idx="707">
                  <c:v>1.0001891582978299</c:v>
                </c:pt>
                <c:pt idx="708">
                  <c:v>1.00018939999227</c:v>
                </c:pt>
                <c:pt idx="709">
                  <c:v>1.0001896415929501</c:v>
                </c:pt>
                <c:pt idx="710">
                  <c:v>1.00018988309191</c:v>
                </c:pt>
                <c:pt idx="711">
                  <c:v>1.0001901245359801</c:v>
                </c:pt>
                <c:pt idx="712">
                  <c:v>1.00019036604172</c:v>
                </c:pt>
                <c:pt idx="713">
                  <c:v>1.0001906074776501</c:v>
                </c:pt>
                <c:pt idx="714">
                  <c:v>1.00019084889476</c:v>
                </c:pt>
                <c:pt idx="715">
                  <c:v>1.00019109022853</c:v>
                </c:pt>
                <c:pt idx="716">
                  <c:v>1.00019133135382</c:v>
                </c:pt>
                <c:pt idx="717">
                  <c:v>1.0001915723531301</c:v>
                </c:pt>
                <c:pt idx="718">
                  <c:v>1.0001918133338199</c:v>
                </c:pt>
                <c:pt idx="719">
                  <c:v>1.0001920543125999</c:v>
                </c:pt>
                <c:pt idx="720">
                  <c:v>1.0001922950484301</c:v>
                </c:pt>
                <c:pt idx="721">
                  <c:v>1.00019253558871</c:v>
                </c:pt>
                <c:pt idx="722">
                  <c:v>1.00019277594661</c:v>
                </c:pt>
                <c:pt idx="723">
                  <c:v>1.0001930162602</c:v>
                </c:pt>
                <c:pt idx="724">
                  <c:v>1.00019325649005</c:v>
                </c:pt>
                <c:pt idx="725">
                  <c:v>1.00019349665679</c:v>
                </c:pt>
                <c:pt idx="726">
                  <c:v>1.0001937366194</c:v>
                </c:pt>
                <c:pt idx="727">
                  <c:v>1.00019397646236</c:v>
                </c:pt>
                <c:pt idx="728">
                  <c:v>1.00019421612237</c:v>
                </c:pt>
                <c:pt idx="729">
                  <c:v>1.0001944555932101</c:v>
                </c:pt>
                <c:pt idx="730">
                  <c:v>1.0001946947415301</c:v>
                </c:pt>
                <c:pt idx="731">
                  <c:v>1.00019493380451</c:v>
                </c:pt>
                <c:pt idx="732">
                  <c:v>1.00019517268229</c:v>
                </c:pt>
                <c:pt idx="733">
                  <c:v>1.000195411313</c:v>
                </c:pt>
                <c:pt idx="734">
                  <c:v>1.0001956497584099</c:v>
                </c:pt>
                <c:pt idx="735">
                  <c:v>1.0001958882497199</c:v>
                </c:pt>
                <c:pt idx="736">
                  <c:v>1.0001961260899499</c:v>
                </c:pt>
                <c:pt idx="737">
                  <c:v>1.0001963633628499</c:v>
                </c:pt>
                <c:pt idx="738">
                  <c:v>1.0001966005059699</c:v>
                </c:pt>
                <c:pt idx="739">
                  <c:v>1.00019683750151</c:v>
                </c:pt>
                <c:pt idx="740">
                  <c:v>1.0001970743431801</c:v>
                </c:pt>
                <c:pt idx="741">
                  <c:v>1.0001973110317099</c:v>
                </c:pt>
                <c:pt idx="742">
                  <c:v>1.0001975475476199</c:v>
                </c:pt>
                <c:pt idx="743">
                  <c:v>1.0001977838226099</c:v>
                </c:pt>
                <c:pt idx="744">
                  <c:v>1.0001980200252001</c:v>
                </c:pt>
                <c:pt idx="745">
                  <c:v>1.00019825622723</c:v>
                </c:pt>
                <c:pt idx="746">
                  <c:v>1.0001984923087901</c:v>
                </c:pt>
                <c:pt idx="747">
                  <c:v>1.0001987282145599</c:v>
                </c:pt>
                <c:pt idx="748">
                  <c:v>1.0001989638047899</c:v>
                </c:pt>
                <c:pt idx="749">
                  <c:v>1.00019919919547</c:v>
                </c:pt>
                <c:pt idx="750">
                  <c:v>1.00019943436783</c:v>
                </c:pt>
                <c:pt idx="751">
                  <c:v>1.00019966950829</c:v>
                </c:pt>
                <c:pt idx="752">
                  <c:v>1.00019990431532</c:v>
                </c:pt>
                <c:pt idx="753">
                  <c:v>1.0002001390105999</c:v>
                </c:pt>
                <c:pt idx="754">
                  <c:v>1.0002003735368501</c:v>
                </c:pt>
                <c:pt idx="755">
                  <c:v>1.00020060771979</c:v>
                </c:pt>
                <c:pt idx="756">
                  <c:v>1.00020084178538</c:v>
                </c:pt>
                <c:pt idx="757">
                  <c:v>1.00020107540543</c:v>
                </c:pt>
                <c:pt idx="758">
                  <c:v>1.00020130939192</c:v>
                </c:pt>
                <c:pt idx="759">
                  <c:v>1.0002015434164</c:v>
                </c:pt>
                <c:pt idx="760">
                  <c:v>1.0002017773437999</c:v>
                </c:pt>
                <c:pt idx="761">
                  <c:v>1.0002020110685901</c:v>
                </c:pt>
                <c:pt idx="762">
                  <c:v>1.00020224463957</c:v>
                </c:pt>
                <c:pt idx="763">
                  <c:v>1.0002024779198</c:v>
                </c:pt>
                <c:pt idx="764">
                  <c:v>1.0002027113057099</c:v>
                </c:pt>
                <c:pt idx="765">
                  <c:v>1.00020294450894</c:v>
                </c:pt>
                <c:pt idx="766">
                  <c:v>1.0002031775490801</c:v>
                </c:pt>
                <c:pt idx="767">
                  <c:v>1.0002034101805299</c:v>
                </c:pt>
                <c:pt idx="768">
                  <c:v>1.00020364273009</c:v>
                </c:pt>
                <c:pt idx="769">
                  <c:v>1.0002038751315401</c:v>
                </c:pt>
                <c:pt idx="770">
                  <c:v>1.0002041073929799</c:v>
                </c:pt>
                <c:pt idx="771">
                  <c:v>1.0002043395582201</c:v>
                </c:pt>
                <c:pt idx="772">
                  <c:v>1.00020457156679</c:v>
                </c:pt>
                <c:pt idx="773">
                  <c:v>1.00020480348635</c:v>
                </c:pt>
                <c:pt idx="774">
                  <c:v>1.00020503549034</c:v>
                </c:pt>
                <c:pt idx="775">
                  <c:v>1.00020526710097</c:v>
                </c:pt>
                <c:pt idx="776">
                  <c:v>1.0002054985454201</c:v>
                </c:pt>
                <c:pt idx="777">
                  <c:v>1.0002057300615199</c:v>
                </c:pt>
                <c:pt idx="778">
                  <c:v>1.0002059614996699</c:v>
                </c:pt>
                <c:pt idx="779">
                  <c:v>1.0002061931953901</c:v>
                </c:pt>
                <c:pt idx="780">
                  <c:v>1.00020642473465</c:v>
                </c:pt>
                <c:pt idx="781">
                  <c:v>1.0002066561891201</c:v>
                </c:pt>
                <c:pt idx="782">
                  <c:v>1.00020688738594</c:v>
                </c:pt>
                <c:pt idx="783">
                  <c:v>1.0002071182689001</c:v>
                </c:pt>
                <c:pt idx="784">
                  <c:v>1.0002073490666099</c:v>
                </c:pt>
                <c:pt idx="785">
                  <c:v>1.0002075797054899</c:v>
                </c:pt>
                <c:pt idx="786">
                  <c:v>1.00020781029394</c:v>
                </c:pt>
                <c:pt idx="787">
                  <c:v>1.0002080407710301</c:v>
                </c:pt>
                <c:pt idx="788">
                  <c:v>1.00020827104754</c:v>
                </c:pt>
                <c:pt idx="789">
                  <c:v>1.0002085011325701</c:v>
                </c:pt>
                <c:pt idx="790">
                  <c:v>1.0002087310896299</c:v>
                </c:pt>
                <c:pt idx="791">
                  <c:v>1.00020896083253</c:v>
                </c:pt>
                <c:pt idx="792">
                  <c:v>1.0002091904250401</c:v>
                </c:pt>
                <c:pt idx="793">
                  <c:v>1.00020941971198</c:v>
                </c:pt>
                <c:pt idx="794">
                  <c:v>1.00020964890844</c:v>
                </c:pt>
                <c:pt idx="795">
                  <c:v>1.0002098777034101</c:v>
                </c:pt>
                <c:pt idx="796">
                  <c:v>1.0002101062968201</c:v>
                </c:pt>
                <c:pt idx="797">
                  <c:v>1.00021033455529</c:v>
                </c:pt>
                <c:pt idx="798">
                  <c:v>1.0002105626980999</c:v>
                </c:pt>
                <c:pt idx="799">
                  <c:v>1.0002107907606901</c:v>
                </c:pt>
                <c:pt idx="800">
                  <c:v>1.00021101869917</c:v>
                </c:pt>
                <c:pt idx="801">
                  <c:v>1.0002112464816399</c:v>
                </c:pt>
                <c:pt idx="802">
                  <c:v>1.00021147381319</c:v>
                </c:pt>
                <c:pt idx="803">
                  <c:v>1.00021170101198</c:v>
                </c:pt>
                <c:pt idx="804">
                  <c:v>1.0002119281024699</c:v>
                </c:pt>
                <c:pt idx="805">
                  <c:v>1.0002121551044301</c:v>
                </c:pt>
                <c:pt idx="806">
                  <c:v>1.00021238195138</c:v>
                </c:pt>
                <c:pt idx="807">
                  <c:v>1.00021260868284</c:v>
                </c:pt>
                <c:pt idx="808">
                  <c:v>1.0002128349448201</c:v>
                </c:pt>
                <c:pt idx="809">
                  <c:v>1.00021306081738</c:v>
                </c:pt>
                <c:pt idx="810">
                  <c:v>1.0002132864581399</c:v>
                </c:pt>
                <c:pt idx="811">
                  <c:v>1.0002135123221301</c:v>
                </c:pt>
                <c:pt idx="812">
                  <c:v>1.0002137384202801</c:v>
                </c:pt>
                <c:pt idx="813">
                  <c:v>1.00021396441234</c:v>
                </c:pt>
                <c:pt idx="814">
                  <c:v>1.0002141900413899</c:v>
                </c:pt>
                <c:pt idx="815">
                  <c:v>1.00021441552846</c:v>
                </c:pt>
                <c:pt idx="816">
                  <c:v>1.0002146409704999</c:v>
                </c:pt>
                <c:pt idx="817">
                  <c:v>1.0002148664949699</c:v>
                </c:pt>
                <c:pt idx="818">
                  <c:v>1.0002150919716399</c:v>
                </c:pt>
                <c:pt idx="819">
                  <c:v>1.0002153174533199</c:v>
                </c:pt>
                <c:pt idx="820">
                  <c:v>1.0002155429775801</c:v>
                </c:pt>
                <c:pt idx="821">
                  <c:v>1.0002157684758399</c:v>
                </c:pt>
                <c:pt idx="822">
                  <c:v>1.0002159940783699</c:v>
                </c:pt>
                <c:pt idx="823">
                  <c:v>1.00021621975133</c:v>
                </c:pt>
                <c:pt idx="824">
                  <c:v>1.0002164456928799</c:v>
                </c:pt>
                <c:pt idx="825">
                  <c:v>1.00021667259158</c:v>
                </c:pt>
                <c:pt idx="826">
                  <c:v>1.0002168993502201</c:v>
                </c:pt>
                <c:pt idx="827">
                  <c:v>1.0002171260874</c:v>
                </c:pt>
                <c:pt idx="828">
                  <c:v>1.0002173528326399</c:v>
                </c:pt>
                <c:pt idx="829">
                  <c:v>1.0002175796208199</c:v>
                </c:pt>
                <c:pt idx="830">
                  <c:v>1.0002178069041701</c:v>
                </c:pt>
                <c:pt idx="831">
                  <c:v>1.00021803416638</c:v>
                </c:pt>
                <c:pt idx="832">
                  <c:v>1.00021826138468</c:v>
                </c:pt>
                <c:pt idx="833">
                  <c:v>1.0002184886687699</c:v>
                </c:pt>
                <c:pt idx="834">
                  <c:v>1.00021871596917</c:v>
                </c:pt>
                <c:pt idx="835">
                  <c:v>1.0002189431183499</c:v>
                </c:pt>
                <c:pt idx="836">
                  <c:v>1.0002191703251899</c:v>
                </c:pt>
                <c:pt idx="837">
                  <c:v>1.0002193974843201</c:v>
                </c:pt>
                <c:pt idx="838">
                  <c:v>1.0002196246832</c:v>
                </c:pt>
                <c:pt idx="839">
                  <c:v>1.00021985203951</c:v>
                </c:pt>
                <c:pt idx="840">
                  <c:v>1.00022007947169</c:v>
                </c:pt>
                <c:pt idx="841">
                  <c:v>1.0002203069581399</c:v>
                </c:pt>
                <c:pt idx="842">
                  <c:v>1.0002205340613399</c:v>
                </c:pt>
                <c:pt idx="843">
                  <c:v>1.0002207611540099</c:v>
                </c:pt>
                <c:pt idx="844">
                  <c:v>1.00022098833692</c:v>
                </c:pt>
                <c:pt idx="845">
                  <c:v>1.00022121561349</c:v>
                </c:pt>
                <c:pt idx="846">
                  <c:v>1.00022144316317</c:v>
                </c:pt>
                <c:pt idx="847">
                  <c:v>1.00022167066053</c:v>
                </c:pt>
                <c:pt idx="848">
                  <c:v>1.0002218979420101</c:v>
                </c:pt>
                <c:pt idx="849">
                  <c:v>1.00022212523623</c:v>
                </c:pt>
                <c:pt idx="850">
                  <c:v>1.0002223526134899</c:v>
                </c:pt>
                <c:pt idx="851">
                  <c:v>1.0002225797983599</c:v>
                </c:pt>
                <c:pt idx="852">
                  <c:v>1.00022280688819</c:v>
                </c:pt>
                <c:pt idx="853">
                  <c:v>1.0002230339274101</c:v>
                </c:pt>
                <c:pt idx="854">
                  <c:v>1.00022326113218</c:v>
                </c:pt>
                <c:pt idx="855">
                  <c:v>1.0002234884038299</c:v>
                </c:pt>
                <c:pt idx="856">
                  <c:v>1.00022371576333</c:v>
                </c:pt>
                <c:pt idx="857">
                  <c:v>1.0002239431453399</c:v>
                </c:pt>
                <c:pt idx="858">
                  <c:v>1.00022417067847</c:v>
                </c:pt>
                <c:pt idx="859">
                  <c:v>1.0002243979607299</c:v>
                </c:pt>
                <c:pt idx="860">
                  <c:v>1.00022462544612</c:v>
                </c:pt>
                <c:pt idx="861">
                  <c:v>1.0002248529236</c:v>
                </c:pt>
                <c:pt idx="862">
                  <c:v>1.00022508048597</c:v>
                </c:pt>
                <c:pt idx="863">
                  <c:v>1.0002253081214001</c:v>
                </c:pt>
                <c:pt idx="864">
                  <c:v>1.00022553580398</c:v>
                </c:pt>
                <c:pt idx="865">
                  <c:v>1.0002257638529899</c:v>
                </c:pt>
                <c:pt idx="866">
                  <c:v>1.0002259924239001</c:v>
                </c:pt>
                <c:pt idx="867">
                  <c:v>1.0002262204076999</c:v>
                </c:pt>
                <c:pt idx="868">
                  <c:v>1.0002264481516401</c:v>
                </c:pt>
                <c:pt idx="869">
                  <c:v>1.00022667596755</c:v>
                </c:pt>
                <c:pt idx="870">
                  <c:v>1.00022690388164</c:v>
                </c:pt>
                <c:pt idx="871">
                  <c:v>1.00022713178027</c:v>
                </c:pt>
                <c:pt idx="872">
                  <c:v>1.00022735996636</c:v>
                </c:pt>
                <c:pt idx="873">
                  <c:v>1.0002275882165099</c:v>
                </c:pt>
                <c:pt idx="874">
                  <c:v>1.0002278162818901</c:v>
                </c:pt>
                <c:pt idx="875">
                  <c:v>1.00022804459032</c:v>
                </c:pt>
                <c:pt idx="876">
                  <c:v>1.0002282729110601</c:v>
                </c:pt>
                <c:pt idx="877">
                  <c:v>1.0002285008290701</c:v>
                </c:pt>
                <c:pt idx="878">
                  <c:v>1.00022872888482</c:v>
                </c:pt>
                <c:pt idx="879">
                  <c:v>1.0002289570370499</c:v>
                </c:pt>
                <c:pt idx="880">
                  <c:v>1.0002291853318901</c:v>
                </c:pt>
                <c:pt idx="881">
                  <c:v>1.00022941378988</c:v>
                </c:pt>
                <c:pt idx="882">
                  <c:v>1.0002296423219199</c:v>
                </c:pt>
                <c:pt idx="883">
                  <c:v>1.0002298710247099</c:v>
                </c:pt>
                <c:pt idx="884">
                  <c:v>1.0002300998704601</c:v>
                </c:pt>
                <c:pt idx="885">
                  <c:v>1.0002303281598399</c:v>
                </c:pt>
                <c:pt idx="886">
                  <c:v>1.0002305565818801</c:v>
                </c:pt>
                <c:pt idx="887">
                  <c:v>1.0002307849007599</c:v>
                </c:pt>
                <c:pt idx="888">
                  <c:v>1.0002310134819199</c:v>
                </c:pt>
                <c:pt idx="889">
                  <c:v>1.0002312424759201</c:v>
                </c:pt>
                <c:pt idx="890">
                  <c:v>1.00023147149749</c:v>
                </c:pt>
                <c:pt idx="891">
                  <c:v>1.00023170045961</c:v>
                </c:pt>
                <c:pt idx="892">
                  <c:v>1.0002319296139801</c:v>
                </c:pt>
                <c:pt idx="893">
                  <c:v>1.00023215857696</c:v>
                </c:pt>
                <c:pt idx="894">
                  <c:v>1.0002323877432</c:v>
                </c:pt>
                <c:pt idx="895">
                  <c:v>1.00023261713474</c:v>
                </c:pt>
                <c:pt idx="896">
                  <c:v>1.00023284671878</c:v>
                </c:pt>
                <c:pt idx="897">
                  <c:v>1.00023307639561</c:v>
                </c:pt>
                <c:pt idx="898">
                  <c:v>1.0002333060797399</c:v>
                </c:pt>
                <c:pt idx="899">
                  <c:v>1.0002335359605401</c:v>
                </c:pt>
                <c:pt idx="900">
                  <c:v>1.00023376597556</c:v>
                </c:pt>
                <c:pt idx="901">
                  <c:v>1.00023399612355</c:v>
                </c:pt>
                <c:pt idx="902">
                  <c:v>1.0002342263777</c:v>
                </c:pt>
                <c:pt idx="903">
                  <c:v>1.0002344566693799</c:v>
                </c:pt>
                <c:pt idx="904">
                  <c:v>1.0002346869680501</c:v>
                </c:pt>
                <c:pt idx="905">
                  <c:v>1.0002349173559399</c:v>
                </c:pt>
                <c:pt idx="906">
                  <c:v>1.00023514782001</c:v>
                </c:pt>
                <c:pt idx="907">
                  <c:v>1.00023537865054</c:v>
                </c:pt>
                <c:pt idx="908">
                  <c:v>1.0002356095503699</c:v>
                </c:pt>
                <c:pt idx="909">
                  <c:v>1.0002358404562699</c:v>
                </c:pt>
                <c:pt idx="910">
                  <c:v>1.00023607160145</c:v>
                </c:pt>
                <c:pt idx="911">
                  <c:v>1.00023630275317</c:v>
                </c:pt>
                <c:pt idx="912">
                  <c:v>1.00023653411764</c:v>
                </c:pt>
                <c:pt idx="913">
                  <c:v>1.00023676562493</c:v>
                </c:pt>
                <c:pt idx="914">
                  <c:v>1.0002369972738601</c:v>
                </c:pt>
                <c:pt idx="915">
                  <c:v>1.0002372290834101</c:v>
                </c:pt>
                <c:pt idx="916">
                  <c:v>1.00023746098721</c:v>
                </c:pt>
                <c:pt idx="917">
                  <c:v>1.0002376929776</c:v>
                </c:pt>
                <c:pt idx="918">
                  <c:v>1.00023792486826</c:v>
                </c:pt>
                <c:pt idx="919">
                  <c:v>1.00023815688818</c:v>
                </c:pt>
                <c:pt idx="920">
                  <c:v>1.0002383889569599</c:v>
                </c:pt>
                <c:pt idx="921">
                  <c:v>1.0002386210738801</c:v>
                </c:pt>
                <c:pt idx="922">
                  <c:v>1.0002388531864901</c:v>
                </c:pt>
                <c:pt idx="923">
                  <c:v>1.0002390854766501</c:v>
                </c:pt>
                <c:pt idx="924">
                  <c:v>1.00023931781105</c:v>
                </c:pt>
                <c:pt idx="925">
                  <c:v>1.00023955012872</c:v>
                </c:pt>
                <c:pt idx="926">
                  <c:v>1.0002397820434501</c:v>
                </c:pt>
                <c:pt idx="927">
                  <c:v>1.00024001408283</c:v>
                </c:pt>
                <c:pt idx="928">
                  <c:v>1.0002402462205899</c:v>
                </c:pt>
                <c:pt idx="929">
                  <c:v>1.0002404783368799</c:v>
                </c:pt>
                <c:pt idx="930">
                  <c:v>1.0002407104293101</c:v>
                </c:pt>
                <c:pt idx="931">
                  <c:v>1.0002409426289001</c:v>
                </c:pt>
                <c:pt idx="932">
                  <c:v>1.00024117471608</c:v>
                </c:pt>
                <c:pt idx="933">
                  <c:v>1.0002414067850001</c:v>
                </c:pt>
                <c:pt idx="934">
                  <c:v>1.00024163885688</c:v>
                </c:pt>
                <c:pt idx="935">
                  <c:v>1.00024187095171</c:v>
                </c:pt>
                <c:pt idx="936">
                  <c:v>1.00024210309739</c:v>
                </c:pt>
                <c:pt idx="937">
                  <c:v>1.0002423352199501</c:v>
                </c:pt>
                <c:pt idx="938">
                  <c:v>1.00024256720712</c:v>
                </c:pt>
                <c:pt idx="939">
                  <c:v>1.0002427991106499</c:v>
                </c:pt>
                <c:pt idx="940">
                  <c:v>1.00024303095626</c:v>
                </c:pt>
                <c:pt idx="941">
                  <c:v>1.0002432627517801</c:v>
                </c:pt>
                <c:pt idx="942">
                  <c:v>1.0002434943646401</c:v>
                </c:pt>
                <c:pt idx="943">
                  <c:v>1.0002437259350001</c:v>
                </c:pt>
                <c:pt idx="944">
                  <c:v>1.00024395750607</c:v>
                </c:pt>
                <c:pt idx="945">
                  <c:v>1.0002441889117799</c:v>
                </c:pt>
                <c:pt idx="946">
                  <c:v>1.0002444201466101</c:v>
                </c:pt>
                <c:pt idx="947">
                  <c:v>1.0002446510178999</c:v>
                </c:pt>
                <c:pt idx="948">
                  <c:v>1.00024488179308</c:v>
                </c:pt>
                <c:pt idx="949">
                  <c:v>1.0002451123838501</c:v>
                </c:pt>
                <c:pt idx="950">
                  <c:v>1.0002453429062701</c:v>
                </c:pt>
                <c:pt idx="951">
                  <c:v>1.0002455732826601</c:v>
                </c:pt>
                <c:pt idx="952">
                  <c:v>1.00024580354329</c:v>
                </c:pt>
                <c:pt idx="953">
                  <c:v>1.0002460335363901</c:v>
                </c:pt>
                <c:pt idx="954">
                  <c:v>1.0002462632115301</c:v>
                </c:pt>
                <c:pt idx="955">
                  <c:v>1.0002464927969501</c:v>
                </c:pt>
                <c:pt idx="956">
                  <c:v>1.00024672235774</c:v>
                </c:pt>
                <c:pt idx="957">
                  <c:v>1.0002469517794399</c:v>
                </c:pt>
                <c:pt idx="958">
                  <c:v>1.00024718103585</c:v>
                </c:pt>
                <c:pt idx="959">
                  <c:v>1.0002474100473699</c:v>
                </c:pt>
                <c:pt idx="960">
                  <c:v>1.00024763892683</c:v>
                </c:pt>
                <c:pt idx="961">
                  <c:v>1.0002478675375199</c:v>
                </c:pt>
                <c:pt idx="962">
                  <c:v>1.0002480957611399</c:v>
                </c:pt>
                <c:pt idx="963">
                  <c:v>1.00024832380491</c:v>
                </c:pt>
                <c:pt idx="964">
                  <c:v>1.00024855199605</c:v>
                </c:pt>
                <c:pt idx="965">
                  <c:v>1.00024878000967</c:v>
                </c:pt>
                <c:pt idx="966">
                  <c:v>1.0002490075514101</c:v>
                </c:pt>
                <c:pt idx="967">
                  <c:v>1.0002492347691001</c:v>
                </c:pt>
                <c:pt idx="968">
                  <c:v>1.00024946158182</c:v>
                </c:pt>
                <c:pt idx="969">
                  <c:v>1.0002496880977001</c:v>
                </c:pt>
                <c:pt idx="970">
                  <c:v>1.00024991435491</c:v>
                </c:pt>
                <c:pt idx="971">
                  <c:v>1.0002501404084501</c:v>
                </c:pt>
                <c:pt idx="972">
                  <c:v>1.0002503660076301</c:v>
                </c:pt>
                <c:pt idx="973">
                  <c:v>1.00025059139294</c:v>
                </c:pt>
                <c:pt idx="974">
                  <c:v>1.0002508162986501</c:v>
                </c:pt>
                <c:pt idx="975">
                  <c:v>1.0002510409511201</c:v>
                </c:pt>
                <c:pt idx="976">
                  <c:v>1.00025126521056</c:v>
                </c:pt>
                <c:pt idx="977">
                  <c:v>1.0002514891952901</c:v>
                </c:pt>
                <c:pt idx="978">
                  <c:v>1.0002517129123101</c:v>
                </c:pt>
                <c:pt idx="979">
                  <c:v>1.0002519363654201</c:v>
                </c:pt>
                <c:pt idx="980">
                  <c:v>1.0002521594450899</c:v>
                </c:pt>
                <c:pt idx="981">
                  <c:v>1.0002523823398599</c:v>
                </c:pt>
                <c:pt idx="982">
                  <c:v>1.00025260474521</c:v>
                </c:pt>
                <c:pt idx="983">
                  <c:v>1.0002528266160899</c:v>
                </c:pt>
                <c:pt idx="984">
                  <c:v>1.00025304816587</c:v>
                </c:pt>
                <c:pt idx="985">
                  <c:v>1.00025326941459</c:v>
                </c:pt>
                <c:pt idx="986">
                  <c:v>1.00025349032667</c:v>
                </c:pt>
                <c:pt idx="987">
                  <c:v>1.00025371071223</c:v>
                </c:pt>
                <c:pt idx="988">
                  <c:v>1.00025393070474</c:v>
                </c:pt>
                <c:pt idx="989">
                  <c:v>1.00025415010999</c:v>
                </c:pt>
                <c:pt idx="990">
                  <c:v>1.0002543687504999</c:v>
                </c:pt>
                <c:pt idx="991">
                  <c:v>1.00025458707517</c:v>
                </c:pt>
                <c:pt idx="992">
                  <c:v>1.00025480491775</c:v>
                </c:pt>
                <c:pt idx="993">
                  <c:v>1.0002550224199001</c:v>
                </c:pt>
                <c:pt idx="994">
                  <c:v>1.00025523955166</c:v>
                </c:pt>
                <c:pt idx="995">
                  <c:v>1.00025545628012</c:v>
                </c:pt>
                <c:pt idx="996">
                  <c:v>1.00025567260306</c:v>
                </c:pt>
                <c:pt idx="997">
                  <c:v>1.0002558883483601</c:v>
                </c:pt>
                <c:pt idx="998">
                  <c:v>1.00025610372659</c:v>
                </c:pt>
                <c:pt idx="999">
                  <c:v>1.0002563186000799</c:v>
                </c:pt>
                <c:pt idx="1000">
                  <c:v>1.00025653309632</c:v>
                </c:pt>
                <c:pt idx="1001">
                  <c:v>1.0002567471706001</c:v>
                </c:pt>
                <c:pt idx="1002">
                  <c:v>1.00025696091861</c:v>
                </c:pt>
                <c:pt idx="1003">
                  <c:v>1.00025717410541</c:v>
                </c:pt>
                <c:pt idx="1004">
                  <c:v>1.00025738693082</c:v>
                </c:pt>
                <c:pt idx="1005">
                  <c:v>1.00025759903527</c:v>
                </c:pt>
                <c:pt idx="1006">
                  <c:v>1.00025781068055</c:v>
                </c:pt>
                <c:pt idx="1007">
                  <c:v>1.00025802198436</c:v>
                </c:pt>
                <c:pt idx="1008">
                  <c:v>1.00025823274057</c:v>
                </c:pt>
                <c:pt idx="1009">
                  <c:v>1.00025844300735</c:v>
                </c:pt>
                <c:pt idx="1010">
                  <c:v>1.0002586528247801</c:v>
                </c:pt>
                <c:pt idx="1011">
                  <c:v>1.0002588622095001</c:v>
                </c:pt>
                <c:pt idx="1012">
                  <c:v>1.0002590712075801</c:v>
                </c:pt>
                <c:pt idx="1013">
                  <c:v>1.00025927964752</c:v>
                </c:pt>
                <c:pt idx="1014">
                  <c:v>1.0002594877730899</c:v>
                </c:pt>
                <c:pt idx="1015">
                  <c:v>1.0002596954498599</c:v>
                </c:pt>
                <c:pt idx="1016">
                  <c:v>1.0002599024141401</c:v>
                </c:pt>
                <c:pt idx="1017">
                  <c:v>1.0002601089618499</c:v>
                </c:pt>
                <c:pt idx="1018">
                  <c:v>1.0002603150115601</c:v>
                </c:pt>
                <c:pt idx="1019">
                  <c:v>1.0002605203478401</c:v>
                </c:pt>
                <c:pt idx="1020">
                  <c:v>1.00026072504805</c:v>
                </c:pt>
                <c:pt idx="1021">
                  <c:v>1.0002609293137199</c:v>
                </c:pt>
                <c:pt idx="1022">
                  <c:v>1.0002611332379501</c:v>
                </c:pt>
                <c:pt idx="1023">
                  <c:v>1.0002613367220199</c:v>
                </c:pt>
                <c:pt idx="1024">
                  <c:v>1.00026153972792</c:v>
                </c:pt>
                <c:pt idx="1025">
                  <c:v>1.0002617424287099</c:v>
                </c:pt>
                <c:pt idx="1026">
                  <c:v>1.000261944897</c:v>
                </c:pt>
                <c:pt idx="1027">
                  <c:v>1.0002621468816399</c:v>
                </c:pt>
                <c:pt idx="1028">
                  <c:v>1.0002623482945101</c:v>
                </c:pt>
                <c:pt idx="1029">
                  <c:v>1.00026254929623</c:v>
                </c:pt>
                <c:pt idx="1030">
                  <c:v>1.0002627499619801</c:v>
                </c:pt>
                <c:pt idx="1031">
                  <c:v>1.00026295012221</c:v>
                </c:pt>
                <c:pt idx="1032">
                  <c:v>1.00026314961867</c:v>
                </c:pt>
                <c:pt idx="1033">
                  <c:v>1.0002633486298</c:v>
                </c:pt>
                <c:pt idx="1034">
                  <c:v>1.0002635470921899</c:v>
                </c:pt>
                <c:pt idx="1035">
                  <c:v>1.0002637453452901</c:v>
                </c:pt>
                <c:pt idx="1036">
                  <c:v>1.00026394328671</c:v>
                </c:pt>
                <c:pt idx="1037">
                  <c:v>1.0002641407486399</c:v>
                </c:pt>
                <c:pt idx="1038">
                  <c:v>1.00026433775807</c:v>
                </c:pt>
                <c:pt idx="1039">
                  <c:v>1.0002645342730201</c:v>
                </c:pt>
                <c:pt idx="1040">
                  <c:v>1.00026473067868</c:v>
                </c:pt>
                <c:pt idx="1041">
                  <c:v>1.0002649266596499</c:v>
                </c:pt>
                <c:pt idx="1042">
                  <c:v>1.00026512209475</c:v>
                </c:pt>
                <c:pt idx="1043">
                  <c:v>1.00026531706221</c:v>
                </c:pt>
                <c:pt idx="1044">
                  <c:v>1.0002655115605801</c:v>
                </c:pt>
                <c:pt idx="1045">
                  <c:v>1.0002657057065001</c:v>
                </c:pt>
                <c:pt idx="1046">
                  <c:v>1.0002658996157601</c:v>
                </c:pt>
                <c:pt idx="1047">
                  <c:v>1.00026609294499</c:v>
                </c:pt>
                <c:pt idx="1048">
                  <c:v>1.0002662859125799</c:v>
                </c:pt>
                <c:pt idx="1049">
                  <c:v>1.0002664784028099</c:v>
                </c:pt>
                <c:pt idx="1050">
                  <c:v>1.0002666704800001</c:v>
                </c:pt>
                <c:pt idx="1051">
                  <c:v>1.00026686211631</c:v>
                </c:pt>
                <c:pt idx="1052">
                  <c:v>1.0002670531825899</c:v>
                </c:pt>
                <c:pt idx="1053">
                  <c:v>1.0002672439093201</c:v>
                </c:pt>
                <c:pt idx="1054">
                  <c:v>1.0002674340455799</c:v>
                </c:pt>
                <c:pt idx="1055">
                  <c:v>1.0002676238568999</c:v>
                </c:pt>
                <c:pt idx="1056">
                  <c:v>1.0002678136865</c:v>
                </c:pt>
                <c:pt idx="1057">
                  <c:v>1.0002680030943101</c:v>
                </c:pt>
                <c:pt idx="1058">
                  <c:v>1.0002681922771901</c:v>
                </c:pt>
                <c:pt idx="1059">
                  <c:v>1.0002683809188899</c:v>
                </c:pt>
                <c:pt idx="1060">
                  <c:v>1.0002685691409201</c:v>
                </c:pt>
                <c:pt idx="1061">
                  <c:v>1.00026875681684</c:v>
                </c:pt>
                <c:pt idx="1062">
                  <c:v>1.0002689441121499</c:v>
                </c:pt>
                <c:pt idx="1063">
                  <c:v>1.00026913117811</c:v>
                </c:pt>
                <c:pt idx="1064">
                  <c:v>1.0002693178639499</c:v>
                </c:pt>
                <c:pt idx="1065">
                  <c:v>1.00026950408171</c:v>
                </c:pt>
                <c:pt idx="1066">
                  <c:v>1.0002696899721499</c:v>
                </c:pt>
                <c:pt idx="1067">
                  <c:v>1.00026987548067</c:v>
                </c:pt>
                <c:pt idx="1068">
                  <c:v>1.00027006070881</c:v>
                </c:pt>
                <c:pt idx="1069">
                  <c:v>1.00027024562542</c:v>
                </c:pt>
                <c:pt idx="1070">
                  <c:v>1.00027043022841</c:v>
                </c:pt>
                <c:pt idx="1071">
                  <c:v>1.0002706148013401</c:v>
                </c:pt>
                <c:pt idx="1072">
                  <c:v>1.00027079894275</c:v>
                </c:pt>
                <c:pt idx="1073">
                  <c:v>1.0002709828390099</c:v>
                </c:pt>
                <c:pt idx="1074">
                  <c:v>1.0002711664897601</c:v>
                </c:pt>
                <c:pt idx="1075">
                  <c:v>1.00027134912325</c:v>
                </c:pt>
                <c:pt idx="1076">
                  <c:v>1.0002715314872801</c:v>
                </c:pt>
                <c:pt idx="1077">
                  <c:v>1.0002717137527599</c:v>
                </c:pt>
                <c:pt idx="1078">
                  <c:v>1.00027189575487</c:v>
                </c:pt>
                <c:pt idx="1079">
                  <c:v>1.0002720774923901</c:v>
                </c:pt>
                <c:pt idx="1080">
                  <c:v>1.00027225895547</c:v>
                </c:pt>
                <c:pt idx="1081">
                  <c:v>1.0002724402558101</c:v>
                </c:pt>
                <c:pt idx="1082">
                  <c:v>1.0002726213335</c:v>
                </c:pt>
                <c:pt idx="1083">
                  <c:v>1.0002728022421099</c:v>
                </c:pt>
                <c:pt idx="1084">
                  <c:v>1.0002729829820201</c:v>
                </c:pt>
                <c:pt idx="1085">
                  <c:v>1.0002731635339499</c:v>
                </c:pt>
                <c:pt idx="1086">
                  <c:v>1.00027334403227</c:v>
                </c:pt>
                <c:pt idx="1087">
                  <c:v>1.00027352446474</c:v>
                </c:pt>
                <c:pt idx="1088">
                  <c:v>1.0002737047071799</c:v>
                </c:pt>
                <c:pt idx="1089">
                  <c:v>1.00027388481123</c:v>
                </c:pt>
                <c:pt idx="1090">
                  <c:v>1.0002740647845001</c:v>
                </c:pt>
                <c:pt idx="1091">
                  <c:v>1.00027424450548</c:v>
                </c:pt>
                <c:pt idx="1092">
                  <c:v>1.0002744240903101</c:v>
                </c:pt>
                <c:pt idx="1093">
                  <c:v>1.00027460367509</c:v>
                </c:pt>
                <c:pt idx="1094">
                  <c:v>1.00027478315978</c:v>
                </c:pt>
                <c:pt idx="1095">
                  <c:v>1.00027496245342</c:v>
                </c:pt>
                <c:pt idx="1096">
                  <c:v>1.0002751416187701</c:v>
                </c:pt>
                <c:pt idx="1097">
                  <c:v>1.0002753206782</c:v>
                </c:pt>
                <c:pt idx="1098">
                  <c:v>1.0002754999424299</c:v>
                </c:pt>
                <c:pt idx="1099">
                  <c:v>1.0002756791826</c:v>
                </c:pt>
                <c:pt idx="1100">
                  <c:v>1.00027585834164</c:v>
                </c:pt>
                <c:pt idx="1101">
                  <c:v>1.00027603721345</c:v>
                </c:pt>
                <c:pt idx="1102">
                  <c:v>1.00027621598251</c:v>
                </c:pt>
                <c:pt idx="1103">
                  <c:v>1.0002763946686899</c:v>
                </c:pt>
                <c:pt idx="1104">
                  <c:v>1.00027657328729</c:v>
                </c:pt>
                <c:pt idx="1105">
                  <c:v>1.00027675217116</c:v>
                </c:pt>
                <c:pt idx="1106">
                  <c:v>1.0002769310566899</c:v>
                </c:pt>
                <c:pt idx="1107">
                  <c:v>1.00027711000983</c:v>
                </c:pt>
                <c:pt idx="1108">
                  <c:v>1.00027728874272</c:v>
                </c:pt>
                <c:pt idx="1109">
                  <c:v>1.0002774673841399</c:v>
                </c:pt>
                <c:pt idx="1110">
                  <c:v>1.00027764599223</c:v>
                </c:pt>
                <c:pt idx="1111">
                  <c:v>1.00027782466098</c:v>
                </c:pt>
                <c:pt idx="1112">
                  <c:v>1.0002780034546099</c:v>
                </c:pt>
                <c:pt idx="1113">
                  <c:v>1.0002781821695299</c:v>
                </c:pt>
                <c:pt idx="1114">
                  <c:v>1.0002783609107799</c:v>
                </c:pt>
                <c:pt idx="1115">
                  <c:v>1.00027853983361</c:v>
                </c:pt>
                <c:pt idx="1116">
                  <c:v>1.00027871924672</c:v>
                </c:pt>
                <c:pt idx="1117">
                  <c:v>1.0002788987184901</c:v>
                </c:pt>
                <c:pt idx="1118">
                  <c:v>1.0002790781187301</c:v>
                </c:pt>
                <c:pt idx="1119">
                  <c:v>1.0002792577278501</c:v>
                </c:pt>
                <c:pt idx="1120">
                  <c:v>1.00027943732986</c:v>
                </c:pt>
                <c:pt idx="1121">
                  <c:v>1.00027961702237</c:v>
                </c:pt>
                <c:pt idx="1122">
                  <c:v>1.00027979685238</c:v>
                </c:pt>
                <c:pt idx="1123">
                  <c:v>1.00027997680708</c:v>
                </c:pt>
                <c:pt idx="1124">
                  <c:v>1.0002801572419999</c:v>
                </c:pt>
                <c:pt idx="1125">
                  <c:v>1.0002803381741101</c:v>
                </c:pt>
                <c:pt idx="1126">
                  <c:v>1.0002805194180699</c:v>
                </c:pt>
                <c:pt idx="1127">
                  <c:v>1.00028070093712</c:v>
                </c:pt>
                <c:pt idx="1128">
                  <c:v>1.00028088270452</c:v>
                </c:pt>
                <c:pt idx="1129">
                  <c:v>1.0002810647147</c:v>
                </c:pt>
                <c:pt idx="1130">
                  <c:v>1.0002812470515801</c:v>
                </c:pt>
                <c:pt idx="1131">
                  <c:v>1.0002814299973</c:v>
                </c:pt>
                <c:pt idx="1132">
                  <c:v>1.00028161327426</c:v>
                </c:pt>
                <c:pt idx="1133">
                  <c:v>1.00028179686026</c:v>
                </c:pt>
                <c:pt idx="1134">
                  <c:v>1.0002819809416501</c:v>
                </c:pt>
                <c:pt idx="1135">
                  <c:v>1.0002821652003</c:v>
                </c:pt>
                <c:pt idx="1136">
                  <c:v>1.0002823500848399</c:v>
                </c:pt>
                <c:pt idx="1137">
                  <c:v>1.0002825353576099</c:v>
                </c:pt>
                <c:pt idx="1138">
                  <c:v>1.0002827210332501</c:v>
                </c:pt>
                <c:pt idx="1139">
                  <c:v>1.0002829070835499</c:v>
                </c:pt>
                <c:pt idx="1140">
                  <c:v>1.00028309349191</c:v>
                </c:pt>
                <c:pt idx="1141">
                  <c:v>1.00028328036792</c:v>
                </c:pt>
                <c:pt idx="1142">
                  <c:v>1.00028346763397</c:v>
                </c:pt>
                <c:pt idx="1143">
                  <c:v>1.00028365532287</c:v>
                </c:pt>
                <c:pt idx="1144">
                  <c:v>1.0002838434636001</c:v>
                </c:pt>
                <c:pt idx="1145">
                  <c:v>1.00028403210046</c:v>
                </c:pt>
                <c:pt idx="1146">
                  <c:v>1.0002842211852201</c:v>
                </c:pt>
                <c:pt idx="1147">
                  <c:v>1.0002844105484401</c:v>
                </c:pt>
                <c:pt idx="1148">
                  <c:v>1.0002846003899399</c:v>
                </c:pt>
                <c:pt idx="1149">
                  <c:v>1.00028479066573</c:v>
                </c:pt>
                <c:pt idx="1150">
                  <c:v>1.0002849815049599</c:v>
                </c:pt>
                <c:pt idx="1151">
                  <c:v>1.00028517261748</c:v>
                </c:pt>
                <c:pt idx="1152">
                  <c:v>1.0002853642498</c:v>
                </c:pt>
                <c:pt idx="1153">
                  <c:v>1.0002855564076401</c:v>
                </c:pt>
                <c:pt idx="1154">
                  <c:v>1.0002857489611201</c:v>
                </c:pt>
                <c:pt idx="1155">
                  <c:v>1.0002859420696599</c:v>
                </c:pt>
                <c:pt idx="1156">
                  <c:v>1.0002861357188799</c:v>
                </c:pt>
                <c:pt idx="1157">
                  <c:v>1.0002863298290401</c:v>
                </c:pt>
                <c:pt idx="1158">
                  <c:v>1.0002865246307799</c:v>
                </c:pt>
                <c:pt idx="1159">
                  <c:v>1.00028672008456</c:v>
                </c:pt>
                <c:pt idx="1160">
                  <c:v>1.0002869160689201</c:v>
                </c:pt>
                <c:pt idx="1161">
                  <c:v>1.0002871123394601</c:v>
                </c:pt>
                <c:pt idx="1162">
                  <c:v>1.00028730909584</c:v>
                </c:pt>
                <c:pt idx="1163">
                  <c:v>1.00028750635841</c:v>
                </c:pt>
                <c:pt idx="1164">
                  <c:v>1.0002877040790501</c:v>
                </c:pt>
                <c:pt idx="1165">
                  <c:v>1.0002879023789</c:v>
                </c:pt>
                <c:pt idx="1166">
                  <c:v>1.00028810121306</c:v>
                </c:pt>
                <c:pt idx="1167">
                  <c:v>1.00028830046928</c:v>
                </c:pt>
                <c:pt idx="1168">
                  <c:v>1.0002885002780799</c:v>
                </c:pt>
                <c:pt idx="1169">
                  <c:v>1.0002887005484999</c:v>
                </c:pt>
                <c:pt idx="1170">
                  <c:v>1.0002889013931</c:v>
                </c:pt>
                <c:pt idx="1171">
                  <c:v>1.0002891029660901</c:v>
                </c:pt>
                <c:pt idx="1172">
                  <c:v>1.0002893051044599</c:v>
                </c:pt>
                <c:pt idx="1173">
                  <c:v>1.00028950763702</c:v>
                </c:pt>
                <c:pt idx="1174">
                  <c:v>1.00028971071989</c:v>
                </c:pt>
                <c:pt idx="1175">
                  <c:v>1.00028991447663</c:v>
                </c:pt>
                <c:pt idx="1176">
                  <c:v>1.0002901186614801</c:v>
                </c:pt>
                <c:pt idx="1177">
                  <c:v>1.0002903235913301</c:v>
                </c:pt>
                <c:pt idx="1178">
                  <c:v>1.00029052907516</c:v>
                </c:pt>
                <c:pt idx="1179">
                  <c:v>1.0002907351743799</c:v>
                </c:pt>
                <c:pt idx="1180">
                  <c:v>1.00029094185375</c:v>
                </c:pt>
                <c:pt idx="1181">
                  <c:v>1.00029114901219</c:v>
                </c:pt>
                <c:pt idx="1182">
                  <c:v>1.0002913569711001</c:v>
                </c:pt>
                <c:pt idx="1183">
                  <c:v>1.0002915666983401</c:v>
                </c:pt>
                <c:pt idx="1184">
                  <c:v>1.0002917771020801</c:v>
                </c:pt>
                <c:pt idx="1185">
                  <c:v>1.0002919881140799</c:v>
                </c:pt>
                <c:pt idx="1186">
                  <c:v>1.0002921999975201</c:v>
                </c:pt>
                <c:pt idx="1187">
                  <c:v>1.0002924125060799</c:v>
                </c:pt>
                <c:pt idx="1188">
                  <c:v>1.0002926256390401</c:v>
                </c:pt>
                <c:pt idx="1189">
                  <c:v>1.00029283919182</c:v>
                </c:pt>
                <c:pt idx="1190">
                  <c:v>1.0002930531555401</c:v>
                </c:pt>
                <c:pt idx="1191">
                  <c:v>1.0002932678071601</c:v>
                </c:pt>
                <c:pt idx="1192">
                  <c:v>1.00029348327932</c:v>
                </c:pt>
                <c:pt idx="1193">
                  <c:v>1.00029369934947</c:v>
                </c:pt>
                <c:pt idx="1194">
                  <c:v>1.0002939160650099</c:v>
                </c:pt>
                <c:pt idx="1195">
                  <c:v>1.0002941333437201</c:v>
                </c:pt>
                <c:pt idx="1196">
                  <c:v>1.0002943512573801</c:v>
                </c:pt>
                <c:pt idx="1197">
                  <c:v>1.0002945699368599</c:v>
                </c:pt>
                <c:pt idx="1198">
                  <c:v>1.0002947892393801</c:v>
                </c:pt>
                <c:pt idx="1199">
                  <c:v>1.00029500912533</c:v>
                </c:pt>
                <c:pt idx="1200">
                  <c:v>1.0002952294794301</c:v>
                </c:pt>
                <c:pt idx="1201">
                  <c:v>1.00029545041876</c:v>
                </c:pt>
                <c:pt idx="1202">
                  <c:v>1.00029567193925</c:v>
                </c:pt>
                <c:pt idx="1203">
                  <c:v>1.00029589399603</c:v>
                </c:pt>
                <c:pt idx="1204">
                  <c:v>1.0002961167404101</c:v>
                </c:pt>
                <c:pt idx="1205">
                  <c:v>1.0002963401040399</c:v>
                </c:pt>
                <c:pt idx="1206">
                  <c:v>1.00029656394043</c:v>
                </c:pt>
                <c:pt idx="1207">
                  <c:v>1.0002967886872001</c:v>
                </c:pt>
                <c:pt idx="1208">
                  <c:v>1.00029701385366</c:v>
                </c:pt>
                <c:pt idx="1209">
                  <c:v>1.00029723962836</c:v>
                </c:pt>
                <c:pt idx="1210">
                  <c:v>1.0002974663717801</c:v>
                </c:pt>
                <c:pt idx="1211">
                  <c:v>1.00029769370202</c:v>
                </c:pt>
                <c:pt idx="1212">
                  <c:v>1.00029792193703</c:v>
                </c:pt>
                <c:pt idx="1213">
                  <c:v>1.00029815073489</c:v>
                </c:pt>
                <c:pt idx="1214">
                  <c:v>1.00029838016867</c:v>
                </c:pt>
                <c:pt idx="1215">
                  <c:v>1.00029861037673</c:v>
                </c:pt>
                <c:pt idx="1216">
                  <c:v>1.0002988412434399</c:v>
                </c:pt>
                <c:pt idx="1217">
                  <c:v>1.0002990726857099</c:v>
                </c:pt>
                <c:pt idx="1218">
                  <c:v>1.0002993047412401</c:v>
                </c:pt>
                <c:pt idx="1219">
                  <c:v>1.0002995373821699</c:v>
                </c:pt>
                <c:pt idx="1220">
                  <c:v>1.0002997705876699</c:v>
                </c:pt>
                <c:pt idx="1221">
                  <c:v>1.0003000046013599</c:v>
                </c:pt>
                <c:pt idx="1222">
                  <c:v>1.0003002392560301</c:v>
                </c:pt>
                <c:pt idx="1223">
                  <c:v>1.0003004745061701</c:v>
                </c:pt>
                <c:pt idx="1224">
                  <c:v>1.00030071039577</c:v>
                </c:pt>
                <c:pt idx="1225">
                  <c:v>1.00030094684078</c:v>
                </c:pt>
                <c:pt idx="1226">
                  <c:v>1.0003011837981299</c:v>
                </c:pt>
                <c:pt idx="1227">
                  <c:v>1.00030142130591</c:v>
                </c:pt>
                <c:pt idx="1228">
                  <c:v>1.00030165948373</c:v>
                </c:pt>
                <c:pt idx="1229">
                  <c:v>1.0003018978729901</c:v>
                </c:pt>
                <c:pt idx="1230">
                  <c:v>1.0003021366982201</c:v>
                </c:pt>
                <c:pt idx="1231">
                  <c:v>1.0003023761934899</c:v>
                </c:pt>
                <c:pt idx="1232">
                  <c:v>1.0003026161459501</c:v>
                </c:pt>
                <c:pt idx="1233">
                  <c:v>1.0003028565855201</c:v>
                </c:pt>
                <c:pt idx="1234">
                  <c:v>1.0003030974915901</c:v>
                </c:pt>
                <c:pt idx="1235">
                  <c:v>1.0003033388265701</c:v>
                </c:pt>
                <c:pt idx="1236">
                  <c:v>1.0003035805956899</c:v>
                </c:pt>
                <c:pt idx="1237">
                  <c:v>1.0003038231863</c:v>
                </c:pt>
                <c:pt idx="1238">
                  <c:v>1.0003040666190099</c:v>
                </c:pt>
                <c:pt idx="1239">
                  <c:v>1.00030431051581</c:v>
                </c:pt>
                <c:pt idx="1240">
                  <c:v>1.0003045548873899</c:v>
                </c:pt>
                <c:pt idx="1241">
                  <c:v>1.0003047997282899</c:v>
                </c:pt>
                <c:pt idx="1242">
                  <c:v>1.0003050450264599</c:v>
                </c:pt>
                <c:pt idx="1243">
                  <c:v>1.0003052907191401</c:v>
                </c:pt>
                <c:pt idx="1244">
                  <c:v>1.0003055367756799</c:v>
                </c:pt>
                <c:pt idx="1245">
                  <c:v>1.0003057834762601</c:v>
                </c:pt>
                <c:pt idx="1246">
                  <c:v>1.0003060305849301</c:v>
                </c:pt>
                <c:pt idx="1247">
                  <c:v>1.00030627810171</c:v>
                </c:pt>
                <c:pt idx="1248">
                  <c:v>1.00030652605346</c:v>
                </c:pt>
                <c:pt idx="1249">
                  <c:v>1.0003067743298699</c:v>
                </c:pt>
                <c:pt idx="1250">
                  <c:v>1.00030702312663</c:v>
                </c:pt>
                <c:pt idx="1251">
                  <c:v>1.00030727207767</c:v>
                </c:pt>
                <c:pt idx="1252">
                  <c:v>1.0003075213108401</c:v>
                </c:pt>
                <c:pt idx="1253">
                  <c:v>1.0003077708066199</c:v>
                </c:pt>
                <c:pt idx="1254">
                  <c:v>1.00030802117222</c:v>
                </c:pt>
                <c:pt idx="1255">
                  <c:v>1.0003082722952601</c:v>
                </c:pt>
                <c:pt idx="1256">
                  <c:v>1.0003085245872301</c:v>
                </c:pt>
                <c:pt idx="1257">
                  <c:v>1.0003087771550501</c:v>
                </c:pt>
                <c:pt idx="1258">
                  <c:v>1.0003090309157101</c:v>
                </c:pt>
                <c:pt idx="1259">
                  <c:v>1.0003092922980901</c:v>
                </c:pt>
                <c:pt idx="1260">
                  <c:v>1.0003095567178799</c:v>
                </c:pt>
                <c:pt idx="1261">
                  <c:v>1.00030982186603</c:v>
                </c:pt>
                <c:pt idx="1262">
                  <c:v>1.00031008755633</c:v>
                </c:pt>
                <c:pt idx="1263">
                  <c:v>1.0003103539140701</c:v>
                </c:pt>
                <c:pt idx="1264">
                  <c:v>1.00031062297395</c:v>
                </c:pt>
                <c:pt idx="1265">
                  <c:v>1.0003108926294799</c:v>
                </c:pt>
                <c:pt idx="1266">
                  <c:v>1.0003111629655199</c:v>
                </c:pt>
                <c:pt idx="1267">
                  <c:v>1.0003114343938</c:v>
                </c:pt>
                <c:pt idx="1268">
                  <c:v>1.00031170652973</c:v>
                </c:pt>
                <c:pt idx="1269">
                  <c:v>1.0003119801329501</c:v>
                </c:pt>
                <c:pt idx="1270">
                  <c:v>1.00031225456617</c:v>
                </c:pt>
                <c:pt idx="1271">
                  <c:v>1.0003125297514499</c:v>
                </c:pt>
                <c:pt idx="1272">
                  <c:v>1.0003128059605599</c:v>
                </c:pt>
                <c:pt idx="1273">
                  <c:v>1.0003130845383801</c:v>
                </c:pt>
                <c:pt idx="1274">
                  <c:v>1.00031336427604</c:v>
                </c:pt>
                <c:pt idx="1275">
                  <c:v>1.0003136450972301</c:v>
                </c:pt>
                <c:pt idx="1276">
                  <c:v>1.0003139270897301</c:v>
                </c:pt>
                <c:pt idx="1277">
                  <c:v>1.0003142106334</c:v>
                </c:pt>
                <c:pt idx="1278">
                  <c:v>1.0003144951328999</c:v>
                </c:pt>
                <c:pt idx="1279">
                  <c:v>1.00031478067121</c:v>
                </c:pt>
                <c:pt idx="1280">
                  <c:v>1.00031506776076</c:v>
                </c:pt>
                <c:pt idx="1281">
                  <c:v>1.0003153565020799</c:v>
                </c:pt>
                <c:pt idx="1282">
                  <c:v>1.0003156459906299</c:v>
                </c:pt>
                <c:pt idx="1283">
                  <c:v>1.0003159369332899</c:v>
                </c:pt>
                <c:pt idx="1284">
                  <c:v>1.00031622880286</c:v>
                </c:pt>
                <c:pt idx="1285">
                  <c:v>1.0003165216065799</c:v>
                </c:pt>
                <c:pt idx="1286">
                  <c:v>1.0003168163678899</c:v>
                </c:pt>
                <c:pt idx="1287">
                  <c:v>1.0003171121596199</c:v>
                </c:pt>
                <c:pt idx="1288">
                  <c:v>1.00031740896887</c:v>
                </c:pt>
                <c:pt idx="1289">
                  <c:v>1.0003177073595499</c:v>
                </c:pt>
                <c:pt idx="1290">
                  <c:v>1.0003180085618899</c:v>
                </c:pt>
                <c:pt idx="1291">
                  <c:v>1.0003183118962999</c:v>
                </c:pt>
                <c:pt idx="1292">
                  <c:v>1.0003186169966001</c:v>
                </c:pt>
                <c:pt idx="1293">
                  <c:v>1.00031892321593</c:v>
                </c:pt>
                <c:pt idx="1294">
                  <c:v>1.0003192306201401</c:v>
                </c:pt>
                <c:pt idx="1295">
                  <c:v>1.0003195395814699</c:v>
                </c:pt>
                <c:pt idx="1296">
                  <c:v>1.0003198501683299</c:v>
                </c:pt>
                <c:pt idx="1297">
                  <c:v>1.0003201627651701</c:v>
                </c:pt>
                <c:pt idx="1298">
                  <c:v>1.0003204762548601</c:v>
                </c:pt>
                <c:pt idx="1299">
                  <c:v>1.00032079097251</c:v>
                </c:pt>
                <c:pt idx="1300">
                  <c:v>1.0003211069207101</c:v>
                </c:pt>
                <c:pt idx="1301">
                  <c:v>1.0003214241192999</c:v>
                </c:pt>
                <c:pt idx="1302">
                  <c:v>1.00032174389594</c:v>
                </c:pt>
                <c:pt idx="1303">
                  <c:v>1.0003220645381301</c:v>
                </c:pt>
                <c:pt idx="1304">
                  <c:v>1.0003223879789001</c:v>
                </c:pt>
                <c:pt idx="1305">
                  <c:v>1.0003227134493899</c:v>
                </c:pt>
                <c:pt idx="1306">
                  <c:v>1.0003230412453501</c:v>
                </c:pt>
                <c:pt idx="1307">
                  <c:v>1.00032337145073</c:v>
                </c:pt>
                <c:pt idx="1308">
                  <c:v>1.0003237029263401</c:v>
                </c:pt>
                <c:pt idx="1309">
                  <c:v>1.0003240377515199</c:v>
                </c:pt>
                <c:pt idx="1310">
                  <c:v>1.0003243742527601</c:v>
                </c:pt>
                <c:pt idx="1311">
                  <c:v>1.00032471229513</c:v>
                </c:pt>
                <c:pt idx="1312">
                  <c:v>1.0003250529333101</c:v>
                </c:pt>
                <c:pt idx="1313">
                  <c:v>1.00032539559197</c:v>
                </c:pt>
                <c:pt idx="1314">
                  <c:v>1.00032574130385</c:v>
                </c:pt>
                <c:pt idx="1315">
                  <c:v>1.0003260884154299</c:v>
                </c:pt>
                <c:pt idx="1316">
                  <c:v>1.0003264374256799</c:v>
                </c:pt>
                <c:pt idx="1317">
                  <c:v>1.00032679030635</c:v>
                </c:pt>
                <c:pt idx="1318">
                  <c:v>1.0003271449190501</c:v>
                </c:pt>
                <c:pt idx="1319">
                  <c:v>1.00032750161608</c:v>
                </c:pt>
                <c:pt idx="1320">
                  <c:v>1.0003278604497401</c:v>
                </c:pt>
                <c:pt idx="1321">
                  <c:v>1.00032822228869</c:v>
                </c:pt>
                <c:pt idx="1322">
                  <c:v>1.0003285883375399</c:v>
                </c:pt>
                <c:pt idx="1323">
                  <c:v>1.0003289562058799</c:v>
                </c:pt>
                <c:pt idx="1324">
                  <c:v>1.00032932774369</c:v>
                </c:pt>
                <c:pt idx="1325">
                  <c:v>1.0003297020898001</c:v>
                </c:pt>
                <c:pt idx="1326">
                  <c:v>1.00033008080051</c:v>
                </c:pt>
                <c:pt idx="1327">
                  <c:v>1.00033046182802</c:v>
                </c:pt>
                <c:pt idx="1328">
                  <c:v>1.0003308463101199</c:v>
                </c:pt>
                <c:pt idx="1329">
                  <c:v>1.0003312337042201</c:v>
                </c:pt>
                <c:pt idx="1330">
                  <c:v>1.0003316239008999</c:v>
                </c:pt>
                <c:pt idx="1331">
                  <c:v>1.00033201908393</c:v>
                </c:pt>
                <c:pt idx="1332">
                  <c:v>1.0003324202139501</c:v>
                </c:pt>
                <c:pt idx="1333">
                  <c:v>1.00033282422001</c:v>
                </c:pt>
                <c:pt idx="1334">
                  <c:v>1.0003332314543401</c:v>
                </c:pt>
                <c:pt idx="1335">
                  <c:v>1.00033364252885</c:v>
                </c:pt>
                <c:pt idx="1336">
                  <c:v>1.00033405835856</c:v>
                </c:pt>
                <c:pt idx="1337">
                  <c:v>1.00033447616181</c:v>
                </c:pt>
                <c:pt idx="1338">
                  <c:v>1.00033489691065</c:v>
                </c:pt>
                <c:pt idx="1339">
                  <c:v>1.0003353215528601</c:v>
                </c:pt>
                <c:pt idx="1340">
                  <c:v>1.0003357513373199</c:v>
                </c:pt>
                <c:pt idx="1341">
                  <c:v>1.00033618187457</c:v>
                </c:pt>
                <c:pt idx="1342">
                  <c:v>1.0003366157028299</c:v>
                </c:pt>
                <c:pt idx="1343">
                  <c:v>1.00033705274546</c:v>
                </c:pt>
                <c:pt idx="1344">
                  <c:v>1.0003374930143101</c:v>
                </c:pt>
                <c:pt idx="1345">
                  <c:v>1.0003379372238701</c:v>
                </c:pt>
                <c:pt idx="1346">
                  <c:v>1.0003383874824101</c:v>
                </c:pt>
                <c:pt idx="1347">
                  <c:v>1.0003388394267301</c:v>
                </c:pt>
                <c:pt idx="1348">
                  <c:v>1.00033929589572</c:v>
                </c:pt>
                <c:pt idx="1349">
                  <c:v>1.0003397551493001</c:v>
                </c:pt>
                <c:pt idx="1350">
                  <c:v>1.0003402191916899</c:v>
                </c:pt>
                <c:pt idx="1351">
                  <c:v>1.00034068653993</c:v>
                </c:pt>
                <c:pt idx="1352">
                  <c:v>1.0003411583341999</c:v>
                </c:pt>
                <c:pt idx="1353">
                  <c:v>1.0003416330214601</c:v>
                </c:pt>
                <c:pt idx="1354">
                  <c:v>1.00034211086075</c:v>
                </c:pt>
                <c:pt idx="1355">
                  <c:v>1.00034259268704</c:v>
                </c:pt>
                <c:pt idx="1356">
                  <c:v>1.0003430801947299</c:v>
                </c:pt>
                <c:pt idx="1357">
                  <c:v>1.00034356899467</c:v>
                </c:pt>
                <c:pt idx="1358">
                  <c:v>1.00034406085501</c:v>
                </c:pt>
                <c:pt idx="1359">
                  <c:v>1.00034455551876</c:v>
                </c:pt>
                <c:pt idx="1360">
                  <c:v>1.0003450540341301</c:v>
                </c:pt>
                <c:pt idx="1361">
                  <c:v>1.00034555650736</c:v>
                </c:pt>
                <c:pt idx="1362">
                  <c:v>1.0003460629504</c:v>
                </c:pt>
                <c:pt idx="1363">
                  <c:v>1.0003465755675101</c:v>
                </c:pt>
                <c:pt idx="1364">
                  <c:v>1.0003470932040801</c:v>
                </c:pt>
                <c:pt idx="1365">
                  <c:v>1.00034761524876</c:v>
                </c:pt>
                <c:pt idx="1366">
                  <c:v>1.0003481417097799</c:v>
                </c:pt>
                <c:pt idx="1367">
                  <c:v>1.0003486747994901</c:v>
                </c:pt>
                <c:pt idx="1368">
                  <c:v>1.0003492121179001</c:v>
                </c:pt>
                <c:pt idx="1369">
                  <c:v>1.0003497533447001</c:v>
                </c:pt>
                <c:pt idx="1370">
                  <c:v>1.00035029880739</c:v>
                </c:pt>
                <c:pt idx="1371">
                  <c:v>1.0003508509519801</c:v>
                </c:pt>
                <c:pt idx="1372">
                  <c:v>1.00035140586285</c:v>
                </c:pt>
                <c:pt idx="1373">
                  <c:v>1.0003519648119901</c:v>
                </c:pt>
                <c:pt idx="1374">
                  <c:v>1.0003525308643899</c:v>
                </c:pt>
                <c:pt idx="1375">
                  <c:v>1.00035310001988</c:v>
                </c:pt>
                <c:pt idx="1376">
                  <c:v>1.0003536747325601</c:v>
                </c:pt>
                <c:pt idx="1377">
                  <c:v>1.00035425457354</c:v>
                </c:pt>
                <c:pt idx="1378">
                  <c:v>1.00035483803503</c:v>
                </c:pt>
                <c:pt idx="1379">
                  <c:v>1.0003554260566501</c:v>
                </c:pt>
                <c:pt idx="1380">
                  <c:v>1.0003560186191101</c:v>
                </c:pt>
                <c:pt idx="1381">
                  <c:v>1.00035661570267</c:v>
                </c:pt>
                <c:pt idx="1382">
                  <c:v>1.0003572192001999</c:v>
                </c:pt>
                <c:pt idx="1383">
                  <c:v>1.00035782705584</c:v>
                </c:pt>
                <c:pt idx="1384">
                  <c:v>1.0003584393262701</c:v>
                </c:pt>
                <c:pt idx="1385">
                  <c:v>1.0003590561344</c:v>
                </c:pt>
                <c:pt idx="1386">
                  <c:v>1.00035967891058</c:v>
                </c:pt>
                <c:pt idx="1387">
                  <c:v>1.00036030627605</c:v>
                </c:pt>
                <c:pt idx="1388">
                  <c:v>1.0003609373813001</c:v>
                </c:pt>
                <c:pt idx="1389">
                  <c:v>1.0003615732631601</c:v>
                </c:pt>
                <c:pt idx="1390">
                  <c:v>1.00036221349733</c:v>
                </c:pt>
                <c:pt idx="1391">
                  <c:v>1.0003628582008399</c:v>
                </c:pt>
                <c:pt idx="1392">
                  <c:v>1.0003635074307899</c:v>
                </c:pt>
                <c:pt idx="1393">
                  <c:v>1.0003641628456901</c:v>
                </c:pt>
                <c:pt idx="1394">
                  <c:v>1.0003648220830901</c:v>
                </c:pt>
                <c:pt idx="1395">
                  <c:v>1.0003654859433</c:v>
                </c:pt>
                <c:pt idx="1396">
                  <c:v>1.0003661542353901</c:v>
                </c:pt>
                <c:pt idx="1397">
                  <c:v>1.00036682813222</c:v>
                </c:pt>
                <c:pt idx="1398">
                  <c:v>1.0003675094928599</c:v>
                </c:pt>
                <c:pt idx="1399">
                  <c:v>1.0003681929100501</c:v>
                </c:pt>
                <c:pt idx="1400">
                  <c:v>1.0003688801305699</c:v>
                </c:pt>
                <c:pt idx="1401">
                  <c:v>1.0003695716471901</c:v>
                </c:pt>
                <c:pt idx="1402">
                  <c:v>1.00037026893643</c:v>
                </c:pt>
                <c:pt idx="1403">
                  <c:v>1.00037097021263</c:v>
                </c:pt>
                <c:pt idx="1404">
                  <c:v>1.00037167611181</c:v>
                </c:pt>
                <c:pt idx="1405">
                  <c:v>1.0003723906874</c:v>
                </c:pt>
                <c:pt idx="1406">
                  <c:v>1.0003731053507801</c:v>
                </c:pt>
                <c:pt idx="1407">
                  <c:v>1.0003738250688701</c:v>
                </c:pt>
                <c:pt idx="1408">
                  <c:v>1.00037454801548</c:v>
                </c:pt>
                <c:pt idx="1409">
                  <c:v>1.00037527654054</c:v>
                </c:pt>
                <c:pt idx="1410">
                  <c:v>1.0003760096080201</c:v>
                </c:pt>
                <c:pt idx="1411">
                  <c:v>1.0003767471443199</c:v>
                </c:pt>
                <c:pt idx="1412">
                  <c:v>1.0003774902432101</c:v>
                </c:pt>
                <c:pt idx="1413">
                  <c:v>1.00037823563661</c:v>
                </c:pt>
                <c:pt idx="1414">
                  <c:v>1.0003789852434</c:v>
                </c:pt>
                <c:pt idx="1415">
                  <c:v>1.0003797405685699</c:v>
                </c:pt>
                <c:pt idx="1416">
                  <c:v>1.000380503036</c:v>
                </c:pt>
                <c:pt idx="1417">
                  <c:v>1.0003812646916399</c:v>
                </c:pt>
                <c:pt idx="1418">
                  <c:v>1.0003820303523401</c:v>
                </c:pt>
                <c:pt idx="1419">
                  <c:v>1.00038280110004</c:v>
                </c:pt>
                <c:pt idx="1420">
                  <c:v>1.00038357459201</c:v>
                </c:pt>
                <c:pt idx="1421">
                  <c:v>1.0003843521567499</c:v>
                </c:pt>
                <c:pt idx="1422">
                  <c:v>1.0003851334632801</c:v>
                </c:pt>
                <c:pt idx="1423">
                  <c:v>1.0003859185164099</c:v>
                </c:pt>
                <c:pt idx="1424">
                  <c:v>1.0003867106759201</c:v>
                </c:pt>
                <c:pt idx="1425">
                  <c:v>1.0003875053148701</c:v>
                </c:pt>
                <c:pt idx="1426">
                  <c:v>1.0003883040392501</c:v>
                </c:pt>
                <c:pt idx="1427">
                  <c:v>1.00038910277307</c:v>
                </c:pt>
                <c:pt idx="1428">
                  <c:v>1.00038990530448</c:v>
                </c:pt>
                <c:pt idx="1429">
                  <c:v>1.0003907114614199</c:v>
                </c:pt>
                <c:pt idx="1430">
                  <c:v>1.0003915210049099</c:v>
                </c:pt>
                <c:pt idx="1431">
                  <c:v>1.0003923381069799</c:v>
                </c:pt>
                <c:pt idx="1432">
                  <c:v>1.00039315439</c:v>
                </c:pt>
                <c:pt idx="1433">
                  <c:v>1.0003939740252199</c:v>
                </c:pt>
                <c:pt idx="1434">
                  <c:v>1.0003947994125</c:v>
                </c:pt>
                <c:pt idx="1435">
                  <c:v>1.0003956251710799</c:v>
                </c:pt>
                <c:pt idx="1436">
                  <c:v>1.0003964570008099</c:v>
                </c:pt>
                <c:pt idx="1437">
                  <c:v>1.0003972891236499</c:v>
                </c:pt>
                <c:pt idx="1438">
                  <c:v>1.00039812508556</c:v>
                </c:pt>
                <c:pt idx="1439">
                  <c:v>1.00039896446883</c:v>
                </c:pt>
                <c:pt idx="1440">
                  <c:v>1.00039980537061</c:v>
                </c:pt>
                <c:pt idx="1441">
                  <c:v>1.0004006502057201</c:v>
                </c:pt>
                <c:pt idx="1442">
                  <c:v>1.0004014971195301</c:v>
                </c:pt>
                <c:pt idx="1443">
                  <c:v>1.00040234667056</c:v>
                </c:pt>
                <c:pt idx="1444">
                  <c:v>1.0004031990547699</c:v>
                </c:pt>
                <c:pt idx="1445">
                  <c:v>1.00040405409508</c:v>
                </c:pt>
                <c:pt idx="1446">
                  <c:v>1.0004049111866999</c:v>
                </c:pt>
                <c:pt idx="1447">
                  <c:v>1.0004057704667999</c:v>
                </c:pt>
                <c:pt idx="1448">
                  <c:v>1.0004066323918099</c:v>
                </c:pt>
                <c:pt idx="1449">
                  <c:v>1.0004074963574601</c:v>
                </c:pt>
                <c:pt idx="1450">
                  <c:v>1.00040836369842</c:v>
                </c:pt>
                <c:pt idx="1451">
                  <c:v>1.00040923191882</c:v>
                </c:pt>
                <c:pt idx="1452">
                  <c:v>1.0004101024749501</c:v>
                </c:pt>
                <c:pt idx="1453">
                  <c:v>1.00041097563684</c:v>
                </c:pt>
                <c:pt idx="1454">
                  <c:v>1.00041184999601</c:v>
                </c:pt>
                <c:pt idx="1455">
                  <c:v>1.00041272749538</c:v>
                </c:pt>
                <c:pt idx="1456">
                  <c:v>1.0004136057905799</c:v>
                </c:pt>
                <c:pt idx="1457">
                  <c:v>1.0004144853935599</c:v>
                </c:pt>
                <c:pt idx="1458">
                  <c:v>1.00041536865429</c:v>
                </c:pt>
                <c:pt idx="1459">
                  <c:v>1.0004162531951599</c:v>
                </c:pt>
                <c:pt idx="1460">
                  <c:v>1.0004171375219999</c:v>
                </c:pt>
                <c:pt idx="1461">
                  <c:v>1.00041802302546</c:v>
                </c:pt>
                <c:pt idx="1462">
                  <c:v>1.0004189096446301</c:v>
                </c:pt>
                <c:pt idx="1463">
                  <c:v>1.00041979799665</c:v>
                </c:pt>
                <c:pt idx="1464">
                  <c:v>1.00042068754769</c:v>
                </c:pt>
                <c:pt idx="1465">
                  <c:v>1.00042157791481</c:v>
                </c:pt>
                <c:pt idx="1466">
                  <c:v>1.00042246920905</c:v>
                </c:pt>
                <c:pt idx="1467">
                  <c:v>1.0004233606719</c:v>
                </c:pt>
                <c:pt idx="1468">
                  <c:v>1.00042425302143</c:v>
                </c:pt>
                <c:pt idx="1469">
                  <c:v>1.0004251456267801</c:v>
                </c:pt>
                <c:pt idx="1470">
                  <c:v>1.00042603900326</c:v>
                </c:pt>
                <c:pt idx="1471">
                  <c:v>1.00042693453926</c:v>
                </c:pt>
                <c:pt idx="1472">
                  <c:v>1.00042782882128</c:v>
                </c:pt>
                <c:pt idx="1473">
                  <c:v>1.0004287229876501</c:v>
                </c:pt>
                <c:pt idx="1474">
                  <c:v>1.0004296172982701</c:v>
                </c:pt>
                <c:pt idx="1475">
                  <c:v>1.0004305127633499</c:v>
                </c:pt>
                <c:pt idx="1476">
                  <c:v>1.00043140730642</c:v>
                </c:pt>
                <c:pt idx="1477">
                  <c:v>1.00043230357311</c:v>
                </c:pt>
                <c:pt idx="1478">
                  <c:v>1.0004331976167</c:v>
                </c:pt>
                <c:pt idx="1479">
                  <c:v>1.00043409133925</c:v>
                </c:pt>
                <c:pt idx="1480">
                  <c:v>1.00043498556204</c:v>
                </c:pt>
                <c:pt idx="1481">
                  <c:v>1.00043587903654</c:v>
                </c:pt>
                <c:pt idx="1482">
                  <c:v>1.00043677594715</c:v>
                </c:pt>
                <c:pt idx="1483">
                  <c:v>1.0004376822344101</c:v>
                </c:pt>
                <c:pt idx="1484">
                  <c:v>1.00043857617292</c:v>
                </c:pt>
                <c:pt idx="1485">
                  <c:v>1.0004394685367799</c:v>
                </c:pt>
                <c:pt idx="1486">
                  <c:v>1.00044036199193</c:v>
                </c:pt>
                <c:pt idx="1487">
                  <c:v>1.0004412517400101</c:v>
                </c:pt>
                <c:pt idx="1488">
                  <c:v>1.00044214077244</c:v>
                </c:pt>
                <c:pt idx="1489">
                  <c:v>1.0004430283780801</c:v>
                </c:pt>
                <c:pt idx="1490">
                  <c:v>1.0004439147052699</c:v>
                </c:pt>
                <c:pt idx="1491">
                  <c:v>1.00044480040666</c:v>
                </c:pt>
                <c:pt idx="1492">
                  <c:v>1.0004456859958799</c:v>
                </c:pt>
                <c:pt idx="1493">
                  <c:v>1.00044656882356</c:v>
                </c:pt>
                <c:pt idx="1494">
                  <c:v>1.00044745014421</c:v>
                </c:pt>
                <c:pt idx="1495">
                  <c:v>1.00044832973411</c:v>
                </c:pt>
                <c:pt idx="1496">
                  <c:v>1.0004492084243499</c:v>
                </c:pt>
                <c:pt idx="1497">
                  <c:v>1.0004500874939499</c:v>
                </c:pt>
                <c:pt idx="1498">
                  <c:v>1.0004509623812901</c:v>
                </c:pt>
                <c:pt idx="1499">
                  <c:v>1.0004518352449401</c:v>
                </c:pt>
                <c:pt idx="1500">
                  <c:v>1.0004527064147199</c:v>
                </c:pt>
                <c:pt idx="1501">
                  <c:v>1.00045357586015</c:v>
                </c:pt>
                <c:pt idx="1502">
                  <c:v>1.0004544429447499</c:v>
                </c:pt>
                <c:pt idx="1503">
                  <c:v>1.00045530782864</c:v>
                </c:pt>
                <c:pt idx="1504">
                  <c:v>1.00045617165689</c:v>
                </c:pt>
                <c:pt idx="1505">
                  <c:v>1.0004570345319099</c:v>
                </c:pt>
                <c:pt idx="1506">
                  <c:v>1.00045789272756</c:v>
                </c:pt>
                <c:pt idx="1507">
                  <c:v>1.0004587512211001</c:v>
                </c:pt>
                <c:pt idx="1508">
                  <c:v>1.0004596050683601</c:v>
                </c:pt>
                <c:pt idx="1509">
                  <c:v>1.00046045538869</c:v>
                </c:pt>
                <c:pt idx="1510">
                  <c:v>1.00046130655795</c:v>
                </c:pt>
                <c:pt idx="1511">
                  <c:v>1.00046215319226</c:v>
                </c:pt>
                <c:pt idx="1512">
                  <c:v>1.00046299797024</c:v>
                </c:pt>
                <c:pt idx="1513">
                  <c:v>1.0004638376617101</c:v>
                </c:pt>
                <c:pt idx="1514">
                  <c:v>1.0004646746982899</c:v>
                </c:pt>
                <c:pt idx="1515">
                  <c:v>1.00046550957491</c:v>
                </c:pt>
                <c:pt idx="1516">
                  <c:v>1.0004663413564101</c:v>
                </c:pt>
                <c:pt idx="1517">
                  <c:v>1.00046716909142</c:v>
                </c:pt>
                <c:pt idx="1518">
                  <c:v>1.0004679939562999</c:v>
                </c:pt>
                <c:pt idx="1519">
                  <c:v>1.00046881553649</c:v>
                </c:pt>
                <c:pt idx="1520">
                  <c:v>1.0004696343945401</c:v>
                </c:pt>
                <c:pt idx="1521">
                  <c:v>1.0004704516093701</c:v>
                </c:pt>
                <c:pt idx="1522">
                  <c:v>1.00047126446941</c:v>
                </c:pt>
                <c:pt idx="1523">
                  <c:v>1.0004720732430401</c:v>
                </c:pt>
                <c:pt idx="1524">
                  <c:v>1.00047287961335</c:v>
                </c:pt>
                <c:pt idx="1525">
                  <c:v>1.0004736815005699</c:v>
                </c:pt>
                <c:pt idx="1526">
                  <c:v>1.0004744801450201</c:v>
                </c:pt>
                <c:pt idx="1527">
                  <c:v>1.0004752752363699</c:v>
                </c:pt>
                <c:pt idx="1528">
                  <c:v>1.0004760686597101</c:v>
                </c:pt>
                <c:pt idx="1529">
                  <c:v>1.0004768563199</c:v>
                </c:pt>
                <c:pt idx="1530">
                  <c:v>1.0004776403028299</c:v>
                </c:pt>
                <c:pt idx="1531">
                  <c:v>1.00047842133027</c:v>
                </c:pt>
                <c:pt idx="1532">
                  <c:v>1.00047919779949</c:v>
                </c:pt>
                <c:pt idx="1533">
                  <c:v>1.0004799704241001</c:v>
                </c:pt>
                <c:pt idx="1534">
                  <c:v>1.0004807392103801</c:v>
                </c:pt>
                <c:pt idx="1535">
                  <c:v>1.00048150429216</c:v>
                </c:pt>
                <c:pt idx="1536">
                  <c:v>1.0004822650656799</c:v>
                </c:pt>
                <c:pt idx="1537">
                  <c:v>1.00048302565244</c:v>
                </c:pt>
                <c:pt idx="1538">
                  <c:v>1.00048378220159</c:v>
                </c:pt>
                <c:pt idx="1539">
                  <c:v>1.00048453114633</c:v>
                </c:pt>
                <c:pt idx="1540">
                  <c:v>1.0004852760484699</c:v>
                </c:pt>
                <c:pt idx="1541">
                  <c:v>1.0004860172257</c:v>
                </c:pt>
                <c:pt idx="1542">
                  <c:v>1.00048675458998</c:v>
                </c:pt>
                <c:pt idx="1543">
                  <c:v>1.0004874871934399</c:v>
                </c:pt>
                <c:pt idx="1544">
                  <c:v>1.0004882156810999</c:v>
                </c:pt>
                <c:pt idx="1545">
                  <c:v>1.0004889428350201</c:v>
                </c:pt>
                <c:pt idx="1546">
                  <c:v>1.0004896631120199</c:v>
                </c:pt>
                <c:pt idx="1547">
                  <c:v>1.00049037951028</c:v>
                </c:pt>
                <c:pt idx="1548">
                  <c:v>1.0004910919204899</c:v>
                </c:pt>
                <c:pt idx="1549">
                  <c:v>1.00049179977165</c:v>
                </c:pt>
                <c:pt idx="1550">
                  <c:v>1.0004925043125199</c:v>
                </c:pt>
                <c:pt idx="1551">
                  <c:v>1.0004932037448799</c:v>
                </c:pt>
                <c:pt idx="1552">
                  <c:v>1.00049389905655</c:v>
                </c:pt>
                <c:pt idx="1553">
                  <c:v>1.00049458994409</c:v>
                </c:pt>
                <c:pt idx="1554">
                  <c:v>1.00049527957273</c:v>
                </c:pt>
                <c:pt idx="1555">
                  <c:v>1.0004959642417299</c:v>
                </c:pt>
                <c:pt idx="1556">
                  <c:v>1.0004966464605201</c:v>
                </c:pt>
                <c:pt idx="1557">
                  <c:v>1.0004973201387699</c:v>
                </c:pt>
                <c:pt idx="1558">
                  <c:v>1.00049799413034</c:v>
                </c:pt>
                <c:pt idx="1559">
                  <c:v>1.00049874240864</c:v>
                </c:pt>
                <c:pt idx="1560">
                  <c:v>1.0004994173324</c:v>
                </c:pt>
                <c:pt idx="1561">
                  <c:v>1.0005000749476001</c:v>
                </c:pt>
                <c:pt idx="1562">
                  <c:v>1.0005007293236801</c:v>
                </c:pt>
                <c:pt idx="1563">
                  <c:v>1.0005013796398401</c:v>
                </c:pt>
                <c:pt idx="1564">
                  <c:v>1.0005020354785801</c:v>
                </c:pt>
                <c:pt idx="1565">
                  <c:v>1.00050267997094</c:v>
                </c:pt>
                <c:pt idx="1566">
                  <c:v>1.00050331954101</c:v>
                </c:pt>
                <c:pt idx="1567">
                  <c:v>1.00050395716755</c:v>
                </c:pt>
                <c:pt idx="1568">
                  <c:v>1.0005045893793301</c:v>
                </c:pt>
                <c:pt idx="1569">
                  <c:v>1.0005052220280299</c:v>
                </c:pt>
                <c:pt idx="1570">
                  <c:v>1.0005058478797</c:v>
                </c:pt>
                <c:pt idx="1571">
                  <c:v>1.0005064698299999</c:v>
                </c:pt>
                <c:pt idx="1572">
                  <c:v>1.0005070887688201</c:v>
                </c:pt>
                <c:pt idx="1573">
                  <c:v>1.0005077133131799</c:v>
                </c:pt>
                <c:pt idx="1574">
                  <c:v>1.00050832653205</c:v>
                </c:pt>
                <c:pt idx="1575">
                  <c:v>1.00050893556147</c:v>
                </c:pt>
                <c:pt idx="1576">
                  <c:v>1.00050954294332</c:v>
                </c:pt>
                <c:pt idx="1577">
                  <c:v>1.0005101480593399</c:v>
                </c:pt>
                <c:pt idx="1578">
                  <c:v>1.00051074720731</c:v>
                </c:pt>
                <c:pt idx="1579">
                  <c:v>1.0005113434000299</c:v>
                </c:pt>
                <c:pt idx="1580">
                  <c:v>1.00051193883593</c:v>
                </c:pt>
                <c:pt idx="1581">
                  <c:v>1.0005125309235801</c:v>
                </c:pt>
                <c:pt idx="1582">
                  <c:v>1.0005131171502</c:v>
                </c:pt>
                <c:pt idx="1583">
                  <c:v>1.0005137027034601</c:v>
                </c:pt>
                <c:pt idx="1584">
                  <c:v>1.0005142829682001</c:v>
                </c:pt>
                <c:pt idx="1585">
                  <c:v>1.00051486022697</c:v>
                </c:pt>
                <c:pt idx="1586">
                  <c:v>1.00051543961245</c:v>
                </c:pt>
                <c:pt idx="1587">
                  <c:v>1.00051601171121</c:v>
                </c:pt>
                <c:pt idx="1588">
                  <c:v>1.0005165811994301</c:v>
                </c:pt>
                <c:pt idx="1589">
                  <c:v>1.00051715022205</c:v>
                </c:pt>
                <c:pt idx="1590">
                  <c:v>1.0005177228990401</c:v>
                </c:pt>
                <c:pt idx="1591">
                  <c:v>1.0005182885765</c:v>
                </c:pt>
                <c:pt idx="1592">
                  <c:v>1.00051885099343</c:v>
                </c:pt>
                <c:pt idx="1593">
                  <c:v>1.0005194069212799</c:v>
                </c:pt>
                <c:pt idx="1594">
                  <c:v>1.0005199609631199</c:v>
                </c:pt>
                <c:pt idx="1595">
                  <c:v>1.0005205142223801</c:v>
                </c:pt>
                <c:pt idx="1596">
                  <c:v>1.00052106561128</c:v>
                </c:pt>
                <c:pt idx="1597">
                  <c:v>1.0005216135346899</c:v>
                </c:pt>
                <c:pt idx="1598">
                  <c:v>1.00052215822798</c:v>
                </c:pt>
                <c:pt idx="1599">
                  <c:v>1.0005227015348499</c:v>
                </c:pt>
                <c:pt idx="1600">
                  <c:v>1.0005232416626699</c:v>
                </c:pt>
                <c:pt idx="1601">
                  <c:v>1.0005237797881901</c:v>
                </c:pt>
                <c:pt idx="1602">
                  <c:v>1.0005243201613401</c:v>
                </c:pt>
                <c:pt idx="1603">
                  <c:v>1.0005248541079801</c:v>
                </c:pt>
                <c:pt idx="1604">
                  <c:v>1.00052539338334</c:v>
                </c:pt>
                <c:pt idx="1605">
                  <c:v>1.0005259276459799</c:v>
                </c:pt>
                <c:pt idx="1606">
                  <c:v>1.0005264606570301</c:v>
                </c:pt>
                <c:pt idx="1607">
                  <c:v>1.0005269921381099</c:v>
                </c:pt>
                <c:pt idx="1608">
                  <c:v>1.0005275176863999</c:v>
                </c:pt>
                <c:pt idx="1609">
                  <c:v>1.00052804963141</c:v>
                </c:pt>
                <c:pt idx="1610">
                  <c:v>1.00052857425732</c:v>
                </c:pt>
                <c:pt idx="1611">
                  <c:v>1.00052909558962</c:v>
                </c:pt>
                <c:pt idx="1612">
                  <c:v>1.0005296197085201</c:v>
                </c:pt>
                <c:pt idx="1613">
                  <c:v>1.00053014217738</c:v>
                </c:pt>
                <c:pt idx="1614">
                  <c:v>1.0005306644639</c:v>
                </c:pt>
                <c:pt idx="1615">
                  <c:v>1.0005311825549601</c:v>
                </c:pt>
                <c:pt idx="1616">
                  <c:v>1.0005316993304101</c:v>
                </c:pt>
                <c:pt idx="1617">
                  <c:v>1.0005322246245001</c:v>
                </c:pt>
                <c:pt idx="1618">
                  <c:v>1.0005327404808799</c:v>
                </c:pt>
                <c:pt idx="1619">
                  <c:v>1.00053325578278</c:v>
                </c:pt>
                <c:pt idx="1620">
                  <c:v>1.00053376968652</c:v>
                </c:pt>
                <c:pt idx="1621">
                  <c:v>1.00053428846574</c:v>
                </c:pt>
                <c:pt idx="1622">
                  <c:v>1.00053480948713</c:v>
                </c:pt>
                <c:pt idx="1623">
                  <c:v>1.00053532508996</c:v>
                </c:pt>
                <c:pt idx="1624">
                  <c:v>1.0005358452792501</c:v>
                </c:pt>
                <c:pt idx="1625">
                  <c:v>1.0005363572719701</c:v>
                </c:pt>
                <c:pt idx="1626">
                  <c:v>1.0005368770493801</c:v>
                </c:pt>
                <c:pt idx="1627">
                  <c:v>1.0005373966708</c:v>
                </c:pt>
                <c:pt idx="1628">
                  <c:v>1.0005379123576901</c:v>
                </c:pt>
                <c:pt idx="1629">
                  <c:v>1.00053842730938</c:v>
                </c:pt>
                <c:pt idx="1630">
                  <c:v>1.00053893949437</c:v>
                </c:pt>
                <c:pt idx="1631">
                  <c:v>1.0005394731196799</c:v>
                </c:pt>
                <c:pt idx="1632">
                  <c:v>1.00054000763134</c:v>
                </c:pt>
                <c:pt idx="1633">
                  <c:v>1.00054052258516</c:v>
                </c:pt>
                <c:pt idx="1634">
                  <c:v>1.00054103981759</c:v>
                </c:pt>
                <c:pt idx="1635">
                  <c:v>1.00054155519955</c:v>
                </c:pt>
                <c:pt idx="1636">
                  <c:v>1.0005420880862499</c:v>
                </c:pt>
                <c:pt idx="1637">
                  <c:v>1.00054260574833</c:v>
                </c:pt>
                <c:pt idx="1638">
                  <c:v>1.0005431246485299</c:v>
                </c:pt>
                <c:pt idx="1639">
                  <c:v>1.0005436512082</c:v>
                </c:pt>
                <c:pt idx="1640">
                  <c:v>1.0005441722058901</c:v>
                </c:pt>
                <c:pt idx="1641">
                  <c:v>1.0005446942499301</c:v>
                </c:pt>
                <c:pt idx="1642">
                  <c:v>1.0005452201794001</c:v>
                </c:pt>
                <c:pt idx="1643">
                  <c:v>1.00054574608118</c:v>
                </c:pt>
                <c:pt idx="1644">
                  <c:v>1.0005462735580699</c:v>
                </c:pt>
                <c:pt idx="1645">
                  <c:v>1.00054680170346</c:v>
                </c:pt>
                <c:pt idx="1646">
                  <c:v>1.0005473495366199</c:v>
                </c:pt>
                <c:pt idx="1647">
                  <c:v>1.0005478806600201</c:v>
                </c:pt>
                <c:pt idx="1648">
                  <c:v>1.0005484184195499</c:v>
                </c:pt>
                <c:pt idx="1649">
                  <c:v>1.00054895329678</c:v>
                </c:pt>
                <c:pt idx="1650">
                  <c:v>1.0005494999447699</c:v>
                </c:pt>
                <c:pt idx="1651">
                  <c:v>1.0005500387717301</c:v>
                </c:pt>
                <c:pt idx="1652">
                  <c:v>1.0005505796769201</c:v>
                </c:pt>
                <c:pt idx="1653">
                  <c:v>1.0005511224111601</c:v>
                </c:pt>
                <c:pt idx="1654">
                  <c:v>1.0005516689834899</c:v>
                </c:pt>
                <c:pt idx="1655">
                  <c:v>1.0005522161597999</c:v>
                </c:pt>
                <c:pt idx="1656">
                  <c:v>1.0005527653792201</c:v>
                </c:pt>
                <c:pt idx="1657">
                  <c:v>1.0005533170010299</c:v>
                </c:pt>
                <c:pt idx="1658">
                  <c:v>1.0005538708541499</c:v>
                </c:pt>
                <c:pt idx="1659">
                  <c:v>1.0005544265437201</c:v>
                </c:pt>
                <c:pt idx="1660">
                  <c:v>1.0005549877982001</c:v>
                </c:pt>
                <c:pt idx="1661">
                  <c:v>1.0005555504255701</c:v>
                </c:pt>
                <c:pt idx="1662">
                  <c:v>1.00055611671515</c:v>
                </c:pt>
                <c:pt idx="1663">
                  <c:v>1.0005566965520301</c:v>
                </c:pt>
                <c:pt idx="1664">
                  <c:v>1.0005572789869599</c:v>
                </c:pt>
                <c:pt idx="1665">
                  <c:v>1.00055785544376</c:v>
                </c:pt>
                <c:pt idx="1666">
                  <c:v>1.00055842848306</c:v>
                </c:pt>
                <c:pt idx="1667">
                  <c:v>1.0005590341727699</c:v>
                </c:pt>
                <c:pt idx="1668">
                  <c:v>1.0005596149462499</c:v>
                </c:pt>
                <c:pt idx="1669">
                  <c:v>1.0005601968528099</c:v>
                </c:pt>
                <c:pt idx="1670">
                  <c:v>1.00056078379266</c:v>
                </c:pt>
                <c:pt idx="1671">
                  <c:v>1.0005613776681701</c:v>
                </c:pt>
                <c:pt idx="1672">
                  <c:v>1.0005619744245899</c:v>
                </c:pt>
                <c:pt idx="1673">
                  <c:v>1.0005625684200901</c:v>
                </c:pt>
                <c:pt idx="1674">
                  <c:v>1.0005631815740601</c:v>
                </c:pt>
                <c:pt idx="1675">
                  <c:v>1.0005637838863599</c:v>
                </c:pt>
                <c:pt idx="1676">
                  <c:v>1.00056439968084</c:v>
                </c:pt>
                <c:pt idx="1677">
                  <c:v>1.00056500881774</c:v>
                </c:pt>
                <c:pt idx="1678">
                  <c:v>1.0005656219325101</c:v>
                </c:pt>
                <c:pt idx="1679">
                  <c:v>1.00056623714849</c:v>
                </c:pt>
                <c:pt idx="1680">
                  <c:v>1.0005668558505501</c:v>
                </c:pt>
                <c:pt idx="1681">
                  <c:v>1.00056748541411</c:v>
                </c:pt>
                <c:pt idx="1682">
                  <c:v>1.00056813045973</c:v>
                </c:pt>
                <c:pt idx="1683">
                  <c:v>1.0005687589574099</c:v>
                </c:pt>
                <c:pt idx="1684">
                  <c:v>1.00056939174173</c:v>
                </c:pt>
                <c:pt idx="1685">
                  <c:v>1.00057002961136</c:v>
                </c:pt>
                <c:pt idx="1686">
                  <c:v>1.00057066961152</c:v>
                </c:pt>
                <c:pt idx="1687">
                  <c:v>1.0005713207239399</c:v>
                </c:pt>
                <c:pt idx="1688">
                  <c:v>1.00057196882146</c:v>
                </c:pt>
                <c:pt idx="1689">
                  <c:v>1.0005726237610399</c:v>
                </c:pt>
                <c:pt idx="1690">
                  <c:v>1.00057327782838</c:v>
                </c:pt>
                <c:pt idx="1691">
                  <c:v>1.00057393634158</c:v>
                </c:pt>
                <c:pt idx="1692">
                  <c:v>1.0005746000565401</c:v>
                </c:pt>
                <c:pt idx="1693">
                  <c:v>1.00057526831165</c:v>
                </c:pt>
                <c:pt idx="1694">
                  <c:v>1.0005759478830301</c:v>
                </c:pt>
                <c:pt idx="1695">
                  <c:v>1.00057662219062</c:v>
                </c:pt>
                <c:pt idx="1696">
                  <c:v>1.00057730048567</c:v>
                </c:pt>
                <c:pt idx="1697">
                  <c:v>1.0005779958217</c:v>
                </c:pt>
                <c:pt idx="1698">
                  <c:v>1.00057868102159</c:v>
                </c:pt>
                <c:pt idx="1699">
                  <c:v>1.0005793707173001</c:v>
                </c:pt>
                <c:pt idx="1700">
                  <c:v>1.0005800656236301</c:v>
                </c:pt>
                <c:pt idx="1701">
                  <c:v>1.00058076188281</c:v>
                </c:pt>
                <c:pt idx="1702">
                  <c:v>1.0005814678162801</c:v>
                </c:pt>
                <c:pt idx="1703">
                  <c:v>1.0005821777655799</c:v>
                </c:pt>
                <c:pt idx="1704">
                  <c:v>1.0005828889000301</c:v>
                </c:pt>
                <c:pt idx="1705">
                  <c:v>1.00058360058713</c:v>
                </c:pt>
                <c:pt idx="1706">
                  <c:v>1.00058431579395</c:v>
                </c:pt>
                <c:pt idx="1707">
                  <c:v>1.0005850348723599</c:v>
                </c:pt>
                <c:pt idx="1708">
                  <c:v>1.0005857574767301</c:v>
                </c:pt>
                <c:pt idx="1709">
                  <c:v>1.0005864986451001</c:v>
                </c:pt>
                <c:pt idx="1710">
                  <c:v>1.0005872303527401</c:v>
                </c:pt>
                <c:pt idx="1711">
                  <c:v>1.00058796853794</c:v>
                </c:pt>
                <c:pt idx="1712">
                  <c:v>1.0005887062005501</c:v>
                </c:pt>
                <c:pt idx="1713">
                  <c:v>1.0005894498569701</c:v>
                </c:pt>
                <c:pt idx="1714">
                  <c:v>1.0005901955037</c:v>
                </c:pt>
                <c:pt idx="1715">
                  <c:v>1.00059094372226</c:v>
                </c:pt>
                <c:pt idx="1716">
                  <c:v>1.0005916962322401</c:v>
                </c:pt>
                <c:pt idx="1717">
                  <c:v>1.0005924509831601</c:v>
                </c:pt>
                <c:pt idx="1718">
                  <c:v>1.00059321217734</c:v>
                </c:pt>
                <c:pt idx="1719">
                  <c:v>1.0005939749258801</c:v>
                </c:pt>
                <c:pt idx="1720">
                  <c:v>1.0005947402736799</c:v>
                </c:pt>
                <c:pt idx="1721">
                  <c:v>1.0005955131751501</c:v>
                </c:pt>
                <c:pt idx="1722">
                  <c:v>1.0005962854308399</c:v>
                </c:pt>
                <c:pt idx="1723">
                  <c:v>1.0005970629638099</c:v>
                </c:pt>
                <c:pt idx="1724">
                  <c:v>1.0005978418047301</c:v>
                </c:pt>
                <c:pt idx="1725">
                  <c:v>1.0005986236111499</c:v>
                </c:pt>
                <c:pt idx="1726">
                  <c:v>1.00059940871043</c:v>
                </c:pt>
                <c:pt idx="1727">
                  <c:v>1.0006001965017</c:v>
                </c:pt>
                <c:pt idx="1728">
                  <c:v>1.0006009901575801</c:v>
                </c:pt>
                <c:pt idx="1729">
                  <c:v>1.00060178852228</c:v>
                </c:pt>
                <c:pt idx="1730">
                  <c:v>1.00060258553949</c:v>
                </c:pt>
                <c:pt idx="1731">
                  <c:v>1.0006033872916</c:v>
                </c:pt>
                <c:pt idx="1732">
                  <c:v>1.00060419003943</c:v>
                </c:pt>
                <c:pt idx="1733">
                  <c:v>1.0006049953866201</c:v>
                </c:pt>
                <c:pt idx="1734">
                  <c:v>1.0006058034799099</c:v>
                </c:pt>
                <c:pt idx="1735">
                  <c:v>1.0006066141354699</c:v>
                </c:pt>
                <c:pt idx="1736">
                  <c:v>1.0006074276604899</c:v>
                </c:pt>
                <c:pt idx="1737">
                  <c:v>1.0006082446593401</c:v>
                </c:pt>
                <c:pt idx="1738">
                  <c:v>1.00060906341057</c:v>
                </c:pt>
                <c:pt idx="1739">
                  <c:v>1.00060988630299</c:v>
                </c:pt>
                <c:pt idx="1740">
                  <c:v>1.0006107094913299</c:v>
                </c:pt>
                <c:pt idx="1741">
                  <c:v>1.00061153764968</c:v>
                </c:pt>
                <c:pt idx="1742">
                  <c:v>1.0006123685408099</c:v>
                </c:pt>
                <c:pt idx="1743">
                  <c:v>1.0006131987478899</c:v>
                </c:pt>
                <c:pt idx="1744">
                  <c:v>1.0006140313195799</c:v>
                </c:pt>
                <c:pt idx="1745">
                  <c:v>1.00061486723885</c:v>
                </c:pt>
                <c:pt idx="1746">
                  <c:v>1.00061570427435</c:v>
                </c:pt>
                <c:pt idx="1747">
                  <c:v>1.0006165433049199</c:v>
                </c:pt>
                <c:pt idx="1748">
                  <c:v>1.00061738398155</c:v>
                </c:pt>
                <c:pt idx="1749">
                  <c:v>1.0006182272432</c:v>
                </c:pt>
                <c:pt idx="1750">
                  <c:v>1.0006190714980601</c:v>
                </c:pt>
                <c:pt idx="1751">
                  <c:v>1.00061991751826</c:v>
                </c:pt>
                <c:pt idx="1752">
                  <c:v>1.0006207652982799</c:v>
                </c:pt>
                <c:pt idx="1753">
                  <c:v>1.0006216156989201</c:v>
                </c:pt>
                <c:pt idx="1754">
                  <c:v>1.00062247023444</c:v>
                </c:pt>
                <c:pt idx="1755">
                  <c:v>1.00062332440339</c:v>
                </c:pt>
                <c:pt idx="1756">
                  <c:v>1.0006241777615299</c:v>
                </c:pt>
                <c:pt idx="1757">
                  <c:v>1.0006250332622</c:v>
                </c:pt>
                <c:pt idx="1758">
                  <c:v>1.0006258893445401</c:v>
                </c:pt>
                <c:pt idx="1759">
                  <c:v>1.00062674815193</c:v>
                </c:pt>
                <c:pt idx="1760">
                  <c:v>1.0006276067875399</c:v>
                </c:pt>
                <c:pt idx="1761">
                  <c:v>1.0006284654962401</c:v>
                </c:pt>
                <c:pt idx="1762">
                  <c:v>1.00062932777278</c:v>
                </c:pt>
                <c:pt idx="1763">
                  <c:v>1.00063019098048</c:v>
                </c:pt>
                <c:pt idx="1764">
                  <c:v>1.0006310551134601</c:v>
                </c:pt>
                <c:pt idx="1765">
                  <c:v>1.00063191755615</c:v>
                </c:pt>
                <c:pt idx="1766">
                  <c:v>1.0006327841714699</c:v>
                </c:pt>
                <c:pt idx="1767">
                  <c:v>1.00063364760109</c:v>
                </c:pt>
                <c:pt idx="1768">
                  <c:v>1.0006345115134601</c:v>
                </c:pt>
                <c:pt idx="1769">
                  <c:v>1.0006353757415201</c:v>
                </c:pt>
                <c:pt idx="1770">
                  <c:v>1.0006362402630899</c:v>
                </c:pt>
                <c:pt idx="1771">
                  <c:v>1.0006371069543301</c:v>
                </c:pt>
                <c:pt idx="1772">
                  <c:v>1.0006379716279701</c:v>
                </c:pt>
                <c:pt idx="1773">
                  <c:v>1.0006388375272099</c:v>
                </c:pt>
                <c:pt idx="1774">
                  <c:v>1.0006397023184499</c:v>
                </c:pt>
                <c:pt idx="1775">
                  <c:v>1.0006405669259599</c:v>
                </c:pt>
                <c:pt idx="1776">
                  <c:v>1.0006414313116601</c:v>
                </c:pt>
                <c:pt idx="1777">
                  <c:v>1.0006422965339301</c:v>
                </c:pt>
                <c:pt idx="1778">
                  <c:v>1.0006431602202801</c:v>
                </c:pt>
                <c:pt idx="1779">
                  <c:v>1.0006440233870799</c:v>
                </c:pt>
                <c:pt idx="1780">
                  <c:v>1.0006448865622299</c:v>
                </c:pt>
                <c:pt idx="1781">
                  <c:v>1.00064575488061</c:v>
                </c:pt>
                <c:pt idx="1782">
                  <c:v>1.0006466223173001</c:v>
                </c:pt>
                <c:pt idx="1783">
                  <c:v>1.00064748533812</c:v>
                </c:pt>
                <c:pt idx="1784">
                  <c:v>1.00064834560134</c:v>
                </c:pt>
                <c:pt idx="1785">
                  <c:v>1.0006492031759</c:v>
                </c:pt>
                <c:pt idx="1786">
                  <c:v>1.0006500599130601</c:v>
                </c:pt>
                <c:pt idx="1787">
                  <c:v>1.00065091545448</c:v>
                </c:pt>
                <c:pt idx="1788">
                  <c:v>1.00065177032074</c:v>
                </c:pt>
                <c:pt idx="1789">
                  <c:v>1.00065262377305</c:v>
                </c:pt>
                <c:pt idx="1790">
                  <c:v>1.0006534763309101</c:v>
                </c:pt>
                <c:pt idx="1791">
                  <c:v>1.0006543272954</c:v>
                </c:pt>
                <c:pt idx="1792">
                  <c:v>1.00065517683983</c:v>
                </c:pt>
                <c:pt idx="1793">
                  <c:v>1.0006560279097101</c:v>
                </c:pt>
                <c:pt idx="1794">
                  <c:v>1.0006568743058899</c:v>
                </c:pt>
                <c:pt idx="1795">
                  <c:v>1.0006577213419701</c:v>
                </c:pt>
                <c:pt idx="1796">
                  <c:v>1.0006585680824001</c:v>
                </c:pt>
                <c:pt idx="1797">
                  <c:v>1.00065940935043</c:v>
                </c:pt>
                <c:pt idx="1798">
                  <c:v>1.0006602489312699</c:v>
                </c:pt>
                <c:pt idx="1799">
                  <c:v>1.0006610863733001</c:v>
                </c:pt>
                <c:pt idx="1800">
                  <c:v>1.0006619236943399</c:v>
                </c:pt>
                <c:pt idx="1801">
                  <c:v>1.0006627575159299</c:v>
                </c:pt>
                <c:pt idx="1802">
                  <c:v>1.0006635894343601</c:v>
                </c:pt>
                <c:pt idx="1803">
                  <c:v>1.0006644189124601</c:v>
                </c:pt>
                <c:pt idx="1804">
                  <c:v>1.0006652483977101</c:v>
                </c:pt>
                <c:pt idx="1805">
                  <c:v>1.00066607415048</c:v>
                </c:pt>
                <c:pt idx="1806">
                  <c:v>1.0006668972694099</c:v>
                </c:pt>
                <c:pt idx="1807">
                  <c:v>1.0006677168315099</c:v>
                </c:pt>
                <c:pt idx="1808">
                  <c:v>1.00066853358977</c:v>
                </c:pt>
                <c:pt idx="1809">
                  <c:v>1.00066934770881</c:v>
                </c:pt>
                <c:pt idx="1810">
                  <c:v>1.0006701623097101</c:v>
                </c:pt>
                <c:pt idx="1811">
                  <c:v>1.0006709708274899</c:v>
                </c:pt>
                <c:pt idx="1812">
                  <c:v>1.00067177650885</c:v>
                </c:pt>
                <c:pt idx="1813">
                  <c:v>1.00067258114549</c:v>
                </c:pt>
                <c:pt idx="1814">
                  <c:v>1.0006733808072199</c:v>
                </c:pt>
                <c:pt idx="1815">
                  <c:v>1.0006741788089399</c:v>
                </c:pt>
                <c:pt idx="1816">
                  <c:v>1.00067497301133</c:v>
                </c:pt>
                <c:pt idx="1817">
                  <c:v>1.00067576326421</c:v>
                </c:pt>
                <c:pt idx="1818">
                  <c:v>1.00067655065216</c:v>
                </c:pt>
                <c:pt idx="1819">
                  <c:v>1.0006773361738801</c:v>
                </c:pt>
                <c:pt idx="1820">
                  <c:v>1.00067811784962</c:v>
                </c:pt>
                <c:pt idx="1821">
                  <c:v>1.0006788973485601</c:v>
                </c:pt>
                <c:pt idx="1822">
                  <c:v>1.00067967428986</c:v>
                </c:pt>
                <c:pt idx="1823">
                  <c:v>1.00068044494335</c:v>
                </c:pt>
                <c:pt idx="1824">
                  <c:v>1.0006812123161699</c:v>
                </c:pt>
                <c:pt idx="1825">
                  <c:v>1.00068197588152</c:v>
                </c:pt>
                <c:pt idx="1826">
                  <c:v>1.0006827406150001</c:v>
                </c:pt>
                <c:pt idx="1827">
                  <c:v>1.0006834974649901</c:v>
                </c:pt>
                <c:pt idx="1828">
                  <c:v>1.0006842507620799</c:v>
                </c:pt>
                <c:pt idx="1829">
                  <c:v>1.00068500014865</c:v>
                </c:pt>
                <c:pt idx="1830">
                  <c:v>1.00068574588732</c:v>
                </c:pt>
                <c:pt idx="1831">
                  <c:v>1.0006864883011199</c:v>
                </c:pt>
                <c:pt idx="1832">
                  <c:v>1.0006872277283201</c:v>
                </c:pt>
                <c:pt idx="1833">
                  <c:v>1.00068796210389</c:v>
                </c:pt>
                <c:pt idx="1834">
                  <c:v>1.0006886931557299</c:v>
                </c:pt>
                <c:pt idx="1835">
                  <c:v>1.0006894198696701</c:v>
                </c:pt>
                <c:pt idx="1836">
                  <c:v>1.0006901427114701</c:v>
                </c:pt>
                <c:pt idx="1837">
                  <c:v>1.0006908625267901</c:v>
                </c:pt>
                <c:pt idx="1838">
                  <c:v>1.00069157677214</c:v>
                </c:pt>
                <c:pt idx="1839">
                  <c:v>1.00069228659682</c:v>
                </c:pt>
                <c:pt idx="1840">
                  <c:v>1.0006929921677301</c:v>
                </c:pt>
                <c:pt idx="1841">
                  <c:v>1.0006936944942999</c:v>
                </c:pt>
                <c:pt idx="1842">
                  <c:v>1.0006943917159701</c:v>
                </c:pt>
                <c:pt idx="1843">
                  <c:v>1.00069508475024</c:v>
                </c:pt>
                <c:pt idx="1844">
                  <c:v>1.0006957740990501</c:v>
                </c:pt>
                <c:pt idx="1845">
                  <c:v>1.0006964587426801</c:v>
                </c:pt>
                <c:pt idx="1846">
                  <c:v>1.0006971393766699</c:v>
                </c:pt>
                <c:pt idx="1847">
                  <c:v>1.0006978160519899</c:v>
                </c:pt>
                <c:pt idx="1848">
                  <c:v>1.0006984887576</c:v>
                </c:pt>
                <c:pt idx="1849">
                  <c:v>1.0006991559817699</c:v>
                </c:pt>
                <c:pt idx="1850">
                  <c:v>1.0006998189368601</c:v>
                </c:pt>
                <c:pt idx="1851">
                  <c:v>1.00070047717648</c:v>
                </c:pt>
                <c:pt idx="1852">
                  <c:v>1.0007011310731599</c:v>
                </c:pt>
                <c:pt idx="1853">
                  <c:v>1.0007017812306001</c:v>
                </c:pt>
                <c:pt idx="1854">
                  <c:v>1.0007024269402001</c:v>
                </c:pt>
                <c:pt idx="1855">
                  <c:v>1.0007030672480099</c:v>
                </c:pt>
                <c:pt idx="1856">
                  <c:v>1.0007037027841099</c:v>
                </c:pt>
                <c:pt idx="1857">
                  <c:v>1.00070433408238</c:v>
                </c:pt>
                <c:pt idx="1858">
                  <c:v>1.00070496016668</c:v>
                </c:pt>
                <c:pt idx="1859">
                  <c:v>1.0007055821102999</c:v>
                </c:pt>
                <c:pt idx="1860">
                  <c:v>1.0007061921186999</c:v>
                </c:pt>
                <c:pt idx="1861">
                  <c:v>1.0007067957500899</c:v>
                </c:pt>
                <c:pt idx="1862">
                  <c:v>1.0007073957305701</c:v>
                </c:pt>
                <c:pt idx="1863">
                  <c:v>1.00070799113595</c:v>
                </c:pt>
                <c:pt idx="1864">
                  <c:v>1.0007085821613699</c:v>
                </c:pt>
                <c:pt idx="1865">
                  <c:v>1.0007091676356501</c:v>
                </c:pt>
                <c:pt idx="1866">
                  <c:v>1.0007097488768399</c:v>
                </c:pt>
                <c:pt idx="1867">
                  <c:v>1.0007103260397501</c:v>
                </c:pt>
                <c:pt idx="1868">
                  <c:v>1.00071089860637</c:v>
                </c:pt>
                <c:pt idx="1869">
                  <c:v>1.00071146682067</c:v>
                </c:pt>
                <c:pt idx="1870">
                  <c:v>1.0007120302203201</c:v>
                </c:pt>
                <c:pt idx="1871">
                  <c:v>1.0007125895934701</c:v>
                </c:pt>
                <c:pt idx="1872">
                  <c:v>1.00071314447624</c:v>
                </c:pt>
                <c:pt idx="1873">
                  <c:v>1.0007136955526901</c:v>
                </c:pt>
                <c:pt idx="1874">
                  <c:v>1.0007142411873799</c:v>
                </c:pt>
                <c:pt idx="1875">
                  <c:v>1.00071478236944</c:v>
                </c:pt>
                <c:pt idx="1876">
                  <c:v>1.00071531958093</c:v>
                </c:pt>
                <c:pt idx="1877">
                  <c:v>1.00071585178934</c:v>
                </c:pt>
                <c:pt idx="1878">
                  <c:v>1.0007163794087399</c:v>
                </c:pt>
                <c:pt idx="1879">
                  <c:v>1.0007169028981899</c:v>
                </c:pt>
                <c:pt idx="1880">
                  <c:v>1.00071742231769</c:v>
                </c:pt>
                <c:pt idx="1881">
                  <c:v>1.00071793735796</c:v>
                </c:pt>
                <c:pt idx="1882">
                  <c:v>1.0007184473706501</c:v>
                </c:pt>
                <c:pt idx="1883">
                  <c:v>1.00071895344841</c:v>
                </c:pt>
                <c:pt idx="1884">
                  <c:v>1.00071945511864</c:v>
                </c:pt>
                <c:pt idx="1885">
                  <c:v>1.00071995289829</c:v>
                </c:pt>
                <c:pt idx="1886">
                  <c:v>1.0007204471114699</c:v>
                </c:pt>
                <c:pt idx="1887">
                  <c:v>1.0007209361231599</c:v>
                </c:pt>
                <c:pt idx="1888">
                  <c:v>1.0007214211505799</c:v>
                </c:pt>
                <c:pt idx="1889">
                  <c:v>1.00072190203475</c:v>
                </c:pt>
                <c:pt idx="1890">
                  <c:v>1.0007223792141799</c:v>
                </c:pt>
                <c:pt idx="1891">
                  <c:v>1.00072285135294</c:v>
                </c:pt>
                <c:pt idx="1892">
                  <c:v>1.0007233188220499</c:v>
                </c:pt>
                <c:pt idx="1893">
                  <c:v>1.0007237818026999</c:v>
                </c:pt>
                <c:pt idx="1894">
                  <c:v>1.0007242414879101</c:v>
                </c:pt>
                <c:pt idx="1895">
                  <c:v>1.00072469722405</c:v>
                </c:pt>
                <c:pt idx="1896">
                  <c:v>1.00072514915384</c:v>
                </c:pt>
                <c:pt idx="1897">
                  <c:v>1.00072559688271</c:v>
                </c:pt>
                <c:pt idx="1898">
                  <c:v>1.0007260408629099</c:v>
                </c:pt>
                <c:pt idx="1899">
                  <c:v>1.00072648125377</c:v>
                </c:pt>
                <c:pt idx="1900">
                  <c:v>1.0007269180476199</c:v>
                </c:pt>
                <c:pt idx="1901">
                  <c:v>1.0007273511933701</c:v>
                </c:pt>
                <c:pt idx="1902">
                  <c:v>1.0007277807594299</c:v>
                </c:pt>
                <c:pt idx="1903">
                  <c:v>1.00072820616477</c:v>
                </c:pt>
                <c:pt idx="1904">
                  <c:v>1.0007286281046299</c:v>
                </c:pt>
                <c:pt idx="1905">
                  <c:v>1.0007290455029501</c:v>
                </c:pt>
                <c:pt idx="1906">
                  <c:v>1.00072945884806</c:v>
                </c:pt>
                <c:pt idx="1907">
                  <c:v>1.00072986825731</c:v>
                </c:pt>
                <c:pt idx="1908">
                  <c:v>1.00073027355426</c:v>
                </c:pt>
                <c:pt idx="1909">
                  <c:v>1.00073067553124</c:v>
                </c:pt>
                <c:pt idx="1910">
                  <c:v>1.00073107287536</c:v>
                </c:pt>
                <c:pt idx="1911">
                  <c:v>1.00073146681614</c:v>
                </c:pt>
                <c:pt idx="1912">
                  <c:v>1.00073185753769</c:v>
                </c:pt>
                <c:pt idx="1913">
                  <c:v>1.0007322444685001</c:v>
                </c:pt>
                <c:pt idx="1914">
                  <c:v>1.00073262782154</c:v>
                </c:pt>
                <c:pt idx="1915">
                  <c:v>1.00073300766145</c:v>
                </c:pt>
                <c:pt idx="1916">
                  <c:v>1.00073338382816</c:v>
                </c:pt>
                <c:pt idx="1917">
                  <c:v>1.0007337577668201</c:v>
                </c:pt>
                <c:pt idx="1918">
                  <c:v>1.00073412658232</c:v>
                </c:pt>
                <c:pt idx="1919">
                  <c:v>1.0007344921671499</c:v>
                </c:pt>
                <c:pt idx="1920">
                  <c:v>1.0007348549034001</c:v>
                </c:pt>
                <c:pt idx="1921">
                  <c:v>1.0007352146237201</c:v>
                </c:pt>
                <c:pt idx="1922">
                  <c:v>1.0007355705696499</c:v>
                </c:pt>
                <c:pt idx="1923">
                  <c:v>1.0007359225079</c:v>
                </c:pt>
                <c:pt idx="1924">
                  <c:v>1.0007362712535699</c:v>
                </c:pt>
                <c:pt idx="1925">
                  <c:v>1.0007366164971301</c:v>
                </c:pt>
                <c:pt idx="1926">
                  <c:v>1.00073695874158</c:v>
                </c:pt>
                <c:pt idx="1927">
                  <c:v>1.0007372972604001</c:v>
                </c:pt>
                <c:pt idx="1928">
                  <c:v>1.0007376318983301</c:v>
                </c:pt>
                <c:pt idx="1929">
                  <c:v>1.00073796352753</c:v>
                </c:pt>
                <c:pt idx="1930">
                  <c:v>1.0007382923113799</c:v>
                </c:pt>
                <c:pt idx="1931">
                  <c:v>1.00073861881868</c:v>
                </c:pt>
                <c:pt idx="1932">
                  <c:v>1.0007389400723501</c:v>
                </c:pt>
                <c:pt idx="1933">
                  <c:v>1.00073925606773</c:v>
                </c:pt>
                <c:pt idx="1934">
                  <c:v>1.00073956973542</c:v>
                </c:pt>
                <c:pt idx="1935">
                  <c:v>1.0007398809105399</c:v>
                </c:pt>
                <c:pt idx="1936">
                  <c:v>1.00074019009126</c:v>
                </c:pt>
                <c:pt idx="1937">
                  <c:v>1.00074049493529</c:v>
                </c:pt>
                <c:pt idx="1938">
                  <c:v>1.0007407978434799</c:v>
                </c:pt>
                <c:pt idx="1939">
                  <c:v>1.00074109874844</c:v>
                </c:pt>
                <c:pt idx="1940">
                  <c:v>1.00074139684843</c:v>
                </c:pt>
                <c:pt idx="1941">
                  <c:v>1.00074169315491</c:v>
                </c:pt>
                <c:pt idx="1942">
                  <c:v>1.00074198893581</c:v>
                </c:pt>
                <c:pt idx="1943">
                  <c:v>1.00074228267233</c:v>
                </c:pt>
                <c:pt idx="1944">
                  <c:v>1.00074257509069</c:v>
                </c:pt>
                <c:pt idx="1945">
                  <c:v>1.0007428657142901</c:v>
                </c:pt>
                <c:pt idx="1946">
                  <c:v>1.0007431551233099</c:v>
                </c:pt>
                <c:pt idx="1947">
                  <c:v>1.00074344048268</c:v>
                </c:pt>
                <c:pt idx="1948">
                  <c:v>1.00074372431101</c:v>
                </c:pt>
                <c:pt idx="1949">
                  <c:v>1.00074400596569</c:v>
                </c:pt>
                <c:pt idx="1950">
                  <c:v>1.00074428605469</c:v>
                </c:pt>
                <c:pt idx="1951">
                  <c:v>1.00074456354478</c:v>
                </c:pt>
                <c:pt idx="1952">
                  <c:v>1.00074483955474</c:v>
                </c:pt>
                <c:pt idx="1953">
                  <c:v>1.0007451140822501</c:v>
                </c:pt>
                <c:pt idx="1954">
                  <c:v>1.00074538731563</c:v>
                </c:pt>
                <c:pt idx="1955">
                  <c:v>1.0007456588646699</c:v>
                </c:pt>
                <c:pt idx="1956">
                  <c:v>1.0007459290605001</c:v>
                </c:pt>
                <c:pt idx="1957">
                  <c:v>1.0007461978636301</c:v>
                </c:pt>
                <c:pt idx="1958">
                  <c:v>1.00074646522724</c:v>
                </c:pt>
                <c:pt idx="1959">
                  <c:v>1.0007467311684899</c:v>
                </c:pt>
                <c:pt idx="1960">
                  <c:v>1.0007469957656401</c:v>
                </c:pt>
                <c:pt idx="1961">
                  <c:v>1.0007472587405399</c:v>
                </c:pt>
                <c:pt idx="1962">
                  <c:v>1.0007475201071601</c:v>
                </c:pt>
                <c:pt idx="1963">
                  <c:v>1.0007477797133899</c:v>
                </c:pt>
                <c:pt idx="1964">
                  <c:v>1.00074803639569</c:v>
                </c:pt>
                <c:pt idx="1965">
                  <c:v>1.0007482901871201</c:v>
                </c:pt>
                <c:pt idx="1966">
                  <c:v>1.00074854218271</c:v>
                </c:pt>
                <c:pt idx="1967">
                  <c:v>1.00074879304846</c:v>
                </c:pt>
                <c:pt idx="1968">
                  <c:v>1.00074904004123</c:v>
                </c:pt>
                <c:pt idx="1969">
                  <c:v>1.00074928583917</c:v>
                </c:pt>
                <c:pt idx="1970">
                  <c:v>1.0007495307238301</c:v>
                </c:pt>
                <c:pt idx="1971">
                  <c:v>1.00074977476003</c:v>
                </c:pt>
                <c:pt idx="1972">
                  <c:v>1.0007500172168</c:v>
                </c:pt>
                <c:pt idx="1973">
                  <c:v>1.0007502582113299</c:v>
                </c:pt>
                <c:pt idx="1974">
                  <c:v>1.0007504983049</c:v>
                </c:pt>
                <c:pt idx="1975">
                  <c:v>1.0007507358976699</c:v>
                </c:pt>
                <c:pt idx="1976">
                  <c:v>1.00075097250767</c:v>
                </c:pt>
                <c:pt idx="1977">
                  <c:v>1.0007512074728699</c:v>
                </c:pt>
                <c:pt idx="1978">
                  <c:v>1.0007514414254799</c:v>
                </c:pt>
                <c:pt idx="1979">
                  <c:v>1.0007516743364999</c:v>
                </c:pt>
                <c:pt idx="1980">
                  <c:v>1.0007519065753201</c:v>
                </c:pt>
                <c:pt idx="1981">
                  <c:v>1.0007521380350599</c:v>
                </c:pt>
                <c:pt idx="1982">
                  <c:v>1.00075236796039</c:v>
                </c:pt>
                <c:pt idx="1983">
                  <c:v>1.00075259529947</c:v>
                </c:pt>
                <c:pt idx="1984">
                  <c:v>1.0007528220320401</c:v>
                </c:pt>
                <c:pt idx="1985">
                  <c:v>1.0007530481683999</c:v>
                </c:pt>
                <c:pt idx="1986">
                  <c:v>1.0007532735229101</c:v>
                </c:pt>
                <c:pt idx="1987">
                  <c:v>1.00075349836377</c:v>
                </c:pt>
                <c:pt idx="1988">
                  <c:v>1.00075372203223</c:v>
                </c:pt>
                <c:pt idx="1989">
                  <c:v>1.00075394502534</c:v>
                </c:pt>
                <c:pt idx="1990">
                  <c:v>1.00075416715171</c:v>
                </c:pt>
                <c:pt idx="1991">
                  <c:v>1.0007543888221699</c:v>
                </c:pt>
                <c:pt idx="1992">
                  <c:v>1.0007546103393401</c:v>
                </c:pt>
                <c:pt idx="1993">
                  <c:v>1.0007548311255601</c:v>
                </c:pt>
                <c:pt idx="1994">
                  <c:v>1.0007550512735801</c:v>
                </c:pt>
                <c:pt idx="1995">
                  <c:v>1.0007552701798701</c:v>
                </c:pt>
                <c:pt idx="1996">
                  <c:v>1.0007554886877601</c:v>
                </c:pt>
                <c:pt idx="1997">
                  <c:v>1.00075570679937</c:v>
                </c:pt>
                <c:pt idx="1998">
                  <c:v>1.0007559232497301</c:v>
                </c:pt>
                <c:pt idx="1999">
                  <c:v>1.0007561394248401</c:v>
                </c:pt>
                <c:pt idx="2000">
                  <c:v>1.0007563552107801</c:v>
                </c:pt>
                <c:pt idx="2001">
                  <c:v>1.0007565705599999</c:v>
                </c:pt>
                <c:pt idx="2002">
                  <c:v>1.0007567856641999</c:v>
                </c:pt>
                <c:pt idx="2003">
                  <c:v>1.00075700007327</c:v>
                </c:pt>
                <c:pt idx="2004">
                  <c:v>1.00075721362831</c:v>
                </c:pt>
                <c:pt idx="2005">
                  <c:v>1.0007574267020201</c:v>
                </c:pt>
                <c:pt idx="2006">
                  <c:v>1.0007576396672599</c:v>
                </c:pt>
                <c:pt idx="2007">
                  <c:v>1.00075785299038</c:v>
                </c:pt>
                <c:pt idx="2008">
                  <c:v>1.0007580661131199</c:v>
                </c:pt>
                <c:pt idx="2009">
                  <c:v>1.0007582797913701</c:v>
                </c:pt>
                <c:pt idx="2010">
                  <c:v>1.0007584921911099</c:v>
                </c:pt>
                <c:pt idx="2011">
                  <c:v>1.00075870469301</c:v>
                </c:pt>
                <c:pt idx="2012">
                  <c:v>1.0007589169034701</c:v>
                </c:pt>
                <c:pt idx="2013">
                  <c:v>1.00075912899188</c:v>
                </c:pt>
                <c:pt idx="2014">
                  <c:v>1.00075934091214</c:v>
                </c:pt>
                <c:pt idx="2015">
                  <c:v>1.00075955268598</c:v>
                </c:pt>
                <c:pt idx="2016">
                  <c:v>1.00075976440626</c:v>
                </c:pt>
                <c:pt idx="2017">
                  <c:v>1.0007599766297299</c:v>
                </c:pt>
                <c:pt idx="2018">
                  <c:v>1.0007601888625499</c:v>
                </c:pt>
                <c:pt idx="2019">
                  <c:v>1.00076040079718</c:v>
                </c:pt>
                <c:pt idx="2020">
                  <c:v>1.0007606127098601</c:v>
                </c:pt>
                <c:pt idx="2021">
                  <c:v>1.00076082452689</c:v>
                </c:pt>
                <c:pt idx="2022">
                  <c:v>1.00076103603678</c:v>
                </c:pt>
                <c:pt idx="2023">
                  <c:v>1.0007612474791501</c:v>
                </c:pt>
                <c:pt idx="2024">
                  <c:v>1.00076145882581</c:v>
                </c:pt>
                <c:pt idx="2025">
                  <c:v>1.00076167024156</c:v>
                </c:pt>
                <c:pt idx="2026">
                  <c:v>1.0007618817025901</c:v>
                </c:pt>
                <c:pt idx="2027">
                  <c:v>1.0007620931224801</c:v>
                </c:pt>
                <c:pt idx="2028">
                  <c:v>1.0007623046663401</c:v>
                </c:pt>
                <c:pt idx="2029">
                  <c:v>1.0007625161334699</c:v>
                </c:pt>
                <c:pt idx="2030">
                  <c:v>1.00076272729941</c:v>
                </c:pt>
                <c:pt idx="2031">
                  <c:v>1.0007629387280399</c:v>
                </c:pt>
                <c:pt idx="2032">
                  <c:v>1.0007631500618901</c:v>
                </c:pt>
                <c:pt idx="2033">
                  <c:v>1.00076336148939</c:v>
                </c:pt>
                <c:pt idx="2034">
                  <c:v>1.00076357298138</c:v>
                </c:pt>
                <c:pt idx="2035">
                  <c:v>1.00076378461432</c:v>
                </c:pt>
                <c:pt idx="2036">
                  <c:v>1.0007639963227</c:v>
                </c:pt>
                <c:pt idx="2037">
                  <c:v>1.0007642081208199</c:v>
                </c:pt>
                <c:pt idx="2038">
                  <c:v>1.0007644198633501</c:v>
                </c:pt>
                <c:pt idx="2039">
                  <c:v>1.0007646317457499</c:v>
                </c:pt>
                <c:pt idx="2040">
                  <c:v>1.00076484357032</c:v>
                </c:pt>
                <c:pt idx="2041">
                  <c:v>1.00076505548366</c:v>
                </c:pt>
                <c:pt idx="2042">
                  <c:v>1.00076526801952</c:v>
                </c:pt>
                <c:pt idx="2043">
                  <c:v>1.0007654803910799</c:v>
                </c:pt>
                <c:pt idx="2044">
                  <c:v>1.0007656929423201</c:v>
                </c:pt>
                <c:pt idx="2045">
                  <c:v>1.0007659060702201</c:v>
                </c:pt>
                <c:pt idx="2046">
                  <c:v>1.0007661194726101</c:v>
                </c:pt>
                <c:pt idx="2047">
                  <c:v>1.00076633299256</c:v>
                </c:pt>
                <c:pt idx="2048">
                  <c:v>1.00076654685333</c:v>
                </c:pt>
                <c:pt idx="2049">
                  <c:v>1.00076676092742</c:v>
                </c:pt>
                <c:pt idx="2050">
                  <c:v>1.0007669752225301</c:v>
                </c:pt>
                <c:pt idx="2051">
                  <c:v>1.00076719023875</c:v>
                </c:pt>
                <c:pt idx="2052">
                  <c:v>1.0007674056813001</c:v>
                </c:pt>
                <c:pt idx="2053">
                  <c:v>1.00076762127817</c:v>
                </c:pt>
                <c:pt idx="2054">
                  <c:v>1.00076783712741</c:v>
                </c:pt>
                <c:pt idx="2055">
                  <c:v>1.0007680528442899</c:v>
                </c:pt>
                <c:pt idx="2056">
                  <c:v>1.00076826858099</c:v>
                </c:pt>
                <c:pt idx="2057">
                  <c:v>1.0007684845784599</c:v>
                </c:pt>
                <c:pt idx="2058">
                  <c:v>1.00076870089569</c:v>
                </c:pt>
                <c:pt idx="2059">
                  <c:v>1.0007689173851899</c:v>
                </c:pt>
                <c:pt idx="2060">
                  <c:v>1.00076913403449</c:v>
                </c:pt>
                <c:pt idx="2061">
                  <c:v>1.0007693509350399</c:v>
                </c:pt>
                <c:pt idx="2062">
                  <c:v>1.0007695681253299</c:v>
                </c:pt>
                <c:pt idx="2063">
                  <c:v>1.0007697854737001</c:v>
                </c:pt>
                <c:pt idx="2064">
                  <c:v>1.0007700031731901</c:v>
                </c:pt>
                <c:pt idx="2065">
                  <c:v>1.0007702210565199</c:v>
                </c:pt>
                <c:pt idx="2066">
                  <c:v>1.0007704393146899</c:v>
                </c:pt>
                <c:pt idx="2067">
                  <c:v>1.00077065783222</c:v>
                </c:pt>
                <c:pt idx="2068">
                  <c:v>1.0007708766646799</c:v>
                </c:pt>
                <c:pt idx="2069">
                  <c:v>1.0007710957995699</c:v>
                </c:pt>
                <c:pt idx="2070">
                  <c:v>1.00077131526549</c:v>
                </c:pt>
                <c:pt idx="2071">
                  <c:v>1.0007715350409101</c:v>
                </c:pt>
                <c:pt idx="2072">
                  <c:v>1.0007717549839601</c:v>
                </c:pt>
                <c:pt idx="2073">
                  <c:v>1.0007719752925299</c:v>
                </c:pt>
                <c:pt idx="2074">
                  <c:v>1.00077219577916</c:v>
                </c:pt>
                <c:pt idx="2075">
                  <c:v>1.0007724166041101</c:v>
                </c:pt>
                <c:pt idx="2076">
                  <c:v>1.0007726377616999</c:v>
                </c:pt>
                <c:pt idx="2077">
                  <c:v>1.00077285931533</c:v>
                </c:pt>
                <c:pt idx="2078">
                  <c:v>1.00077308106638</c:v>
                </c:pt>
                <c:pt idx="2079">
                  <c:v>1.00077330311797</c:v>
                </c:pt>
                <c:pt idx="2080">
                  <c:v>1.00077352559563</c:v>
                </c:pt>
                <c:pt idx="2081">
                  <c:v>1.0007737484453201</c:v>
                </c:pt>
                <c:pt idx="2082">
                  <c:v>1.00077397131289</c:v>
                </c:pt>
                <c:pt idx="2083">
                  <c:v>1.0007741940488799</c:v>
                </c:pt>
                <c:pt idx="2084">
                  <c:v>1.0007744168978201</c:v>
                </c:pt>
                <c:pt idx="2085">
                  <c:v>1.00077463996219</c:v>
                </c:pt>
                <c:pt idx="2086">
                  <c:v>1.0007748634774101</c:v>
                </c:pt>
                <c:pt idx="2087">
                  <c:v>1.0007750874099199</c:v>
                </c:pt>
                <c:pt idx="2088">
                  <c:v>1.00077531168834</c:v>
                </c:pt>
                <c:pt idx="2089">
                  <c:v>1.00077553630077</c:v>
                </c:pt>
                <c:pt idx="2090">
                  <c:v>1.0007757613171</c:v>
                </c:pt>
                <c:pt idx="2091">
                  <c:v>1.0007759866269501</c:v>
                </c:pt>
                <c:pt idx="2092">
                  <c:v>1.0007762122817701</c:v>
                </c:pt>
                <c:pt idx="2093">
                  <c:v>1.0007764382573801</c:v>
                </c:pt>
                <c:pt idx="2094">
                  <c:v>1.0007766642692899</c:v>
                </c:pt>
                <c:pt idx="2095">
                  <c:v>1.0007768905804999</c:v>
                </c:pt>
                <c:pt idx="2096">
                  <c:v>1.00077711703603</c:v>
                </c:pt>
                <c:pt idx="2097">
                  <c:v>1.00077734351835</c:v>
                </c:pt>
                <c:pt idx="2098">
                  <c:v>1.00077757036515</c:v>
                </c:pt>
                <c:pt idx="2099">
                  <c:v>1.0007777975512899</c:v>
                </c:pt>
                <c:pt idx="2100">
                  <c:v>1.0007780252754599</c:v>
                </c:pt>
                <c:pt idx="2101">
                  <c:v>1.0007782535501899</c:v>
                </c:pt>
                <c:pt idx="2102">
                  <c:v>1.0007784821707899</c:v>
                </c:pt>
                <c:pt idx="2103">
                  <c:v>1.0007787111014399</c:v>
                </c:pt>
                <c:pt idx="2104">
                  <c:v>1.0007789403640699</c:v>
                </c:pt>
                <c:pt idx="2105">
                  <c:v>1.0007791699458899</c:v>
                </c:pt>
                <c:pt idx="2106">
                  <c:v>1.0007793997802299</c:v>
                </c:pt>
                <c:pt idx="2107">
                  <c:v>1.0007796298332601</c:v>
                </c:pt>
                <c:pt idx="2108">
                  <c:v>1.0007798602098901</c:v>
                </c:pt>
                <c:pt idx="2109">
                  <c:v>1.00078009092244</c:v>
                </c:pt>
                <c:pt idx="2110">
                  <c:v>1.00078032197171</c:v>
                </c:pt>
                <c:pt idx="2111">
                  <c:v>1.0007805530499401</c:v>
                </c:pt>
                <c:pt idx="2112">
                  <c:v>1.00078078446068</c:v>
                </c:pt>
                <c:pt idx="2113">
                  <c:v>1.0007810161280699</c:v>
                </c:pt>
                <c:pt idx="2114">
                  <c:v>1.00078124786633</c:v>
                </c:pt>
                <c:pt idx="2115">
                  <c:v>1.00078148019796</c:v>
                </c:pt>
                <c:pt idx="2116">
                  <c:v>1.0007817126621901</c:v>
                </c:pt>
                <c:pt idx="2117">
                  <c:v>1.0007819453481299</c:v>
                </c:pt>
                <c:pt idx="2118">
                  <c:v>1.0007821783692801</c:v>
                </c:pt>
                <c:pt idx="2119">
                  <c:v>1.00078241156822</c:v>
                </c:pt>
                <c:pt idx="2120">
                  <c:v>1.00078264493241</c:v>
                </c:pt>
                <c:pt idx="2121">
                  <c:v>1.0007828784533901</c:v>
                </c:pt>
                <c:pt idx="2122">
                  <c:v>1.00078311205152</c:v>
                </c:pt>
                <c:pt idx="2123">
                  <c:v>1.00078334554828</c:v>
                </c:pt>
                <c:pt idx="2124">
                  <c:v>1.0007835792891999</c:v>
                </c:pt>
                <c:pt idx="2125">
                  <c:v>1.0007838133107001</c:v>
                </c:pt>
                <c:pt idx="2126">
                  <c:v>1.0007840476243299</c:v>
                </c:pt>
                <c:pt idx="2127">
                  <c:v>1.0007842815974399</c:v>
                </c:pt>
                <c:pt idx="2128">
                  <c:v>1.0007845157825399</c:v>
                </c:pt>
                <c:pt idx="2129">
                  <c:v>1.0007847502193501</c:v>
                </c:pt>
                <c:pt idx="2130">
                  <c:v>1.00078498485177</c:v>
                </c:pt>
                <c:pt idx="2131">
                  <c:v>1.0007852197267999</c:v>
                </c:pt>
                <c:pt idx="2132">
                  <c:v>1.00078545467599</c:v>
                </c:pt>
                <c:pt idx="2133">
                  <c:v>1.00078568965394</c:v>
                </c:pt>
                <c:pt idx="2134">
                  <c:v>1.0007859248081099</c:v>
                </c:pt>
                <c:pt idx="2135">
                  <c:v>1.0007861600518799</c:v>
                </c:pt>
                <c:pt idx="2136">
                  <c:v>1.0007863954313401</c:v>
                </c:pt>
                <c:pt idx="2137">
                  <c:v>1.00078663094139</c:v>
                </c:pt>
                <c:pt idx="2138">
                  <c:v>1.0007868664470101</c:v>
                </c:pt>
                <c:pt idx="2139">
                  <c:v>1.0007871020558801</c:v>
                </c:pt>
                <c:pt idx="2140">
                  <c:v>1.00078733777254</c:v>
                </c:pt>
                <c:pt idx="2141">
                  <c:v>1.0007875735658001</c:v>
                </c:pt>
                <c:pt idx="2142">
                  <c:v>1.0007878093161899</c:v>
                </c:pt>
                <c:pt idx="2143">
                  <c:v>1.0007880451464399</c:v>
                </c:pt>
                <c:pt idx="2144">
                  <c:v>1.00078828110495</c:v>
                </c:pt>
                <c:pt idx="2145">
                  <c:v>1.0007885170072599</c:v>
                </c:pt>
                <c:pt idx="2146">
                  <c:v>1.0007887529275901</c:v>
                </c:pt>
                <c:pt idx="2147">
                  <c:v>1.00078898874546</c:v>
                </c:pt>
                <c:pt idx="2148">
                  <c:v>1.00078922440959</c:v>
                </c:pt>
                <c:pt idx="2149">
                  <c:v>1.00078945985141</c:v>
                </c:pt>
                <c:pt idx="2150">
                  <c:v>1.00078969531249</c:v>
                </c:pt>
                <c:pt idx="2151">
                  <c:v>1.00078993067564</c:v>
                </c:pt>
                <c:pt idx="2152">
                  <c:v>1.0007901660140901</c:v>
                </c:pt>
                <c:pt idx="2153">
                  <c:v>1.0007904013337801</c:v>
                </c:pt>
                <c:pt idx="2154">
                  <c:v>1.00079063645376</c:v>
                </c:pt>
                <c:pt idx="2155">
                  <c:v>1.0007908714720799</c:v>
                </c:pt>
                <c:pt idx="2156">
                  <c:v>1.0007911063546899</c:v>
                </c:pt>
                <c:pt idx="2157">
                  <c:v>1.00079134120247</c:v>
                </c:pt>
                <c:pt idx="2158">
                  <c:v>1.00079157581767</c:v>
                </c:pt>
                <c:pt idx="2159">
                  <c:v>1.00079181029473</c:v>
                </c:pt>
                <c:pt idx="2160">
                  <c:v>1.00079204452726</c:v>
                </c:pt>
                <c:pt idx="2161">
                  <c:v>1.0007922786052601</c:v>
                </c:pt>
                <c:pt idx="2162">
                  <c:v>1.0007925125065</c:v>
                </c:pt>
                <c:pt idx="2163">
                  <c:v>1.00079274611127</c:v>
                </c:pt>
                <c:pt idx="2164">
                  <c:v>1.00079297947041</c:v>
                </c:pt>
                <c:pt idx="2165">
                  <c:v>1.0007932125938199</c:v>
                </c:pt>
                <c:pt idx="2166">
                  <c:v>1.00079344544476</c:v>
                </c:pt>
                <c:pt idx="2167">
                  <c:v>1.00079367800884</c:v>
                </c:pt>
                <c:pt idx="2168">
                  <c:v>1.00079391020754</c:v>
                </c:pt>
                <c:pt idx="2169">
                  <c:v>1.0007941420678299</c:v>
                </c:pt>
                <c:pt idx="2170">
                  <c:v>1.00079437375724</c:v>
                </c:pt>
                <c:pt idx="2171">
                  <c:v>1.0007946051611101</c:v>
                </c:pt>
                <c:pt idx="2172">
                  <c:v>1.00079483625434</c:v>
                </c:pt>
                <c:pt idx="2173">
                  <c:v>1.00079506719484</c:v>
                </c:pt>
                <c:pt idx="2174">
                  <c:v>1.00079529773397</c:v>
                </c:pt>
                <c:pt idx="2175">
                  <c:v>1.00079552783974</c:v>
                </c:pt>
                <c:pt idx="2176">
                  <c:v>1.0007957576161199</c:v>
                </c:pt>
                <c:pt idx="2177">
                  <c:v>1.0007959870530301</c:v>
                </c:pt>
                <c:pt idx="2178">
                  <c:v>1.0007962161582</c:v>
                </c:pt>
                <c:pt idx="2179">
                  <c:v>1.0007964449754201</c:v>
                </c:pt>
                <c:pt idx="2180">
                  <c:v>1.0007966734276099</c:v>
                </c:pt>
                <c:pt idx="2181">
                  <c:v>1.0007969015565901</c:v>
                </c:pt>
                <c:pt idx="2182">
                  <c:v>1.0007971292209901</c:v>
                </c:pt>
                <c:pt idx="2183">
                  <c:v>1.0007973565478201</c:v>
                </c:pt>
                <c:pt idx="2184">
                  <c:v>1.0007975834442899</c:v>
                </c:pt>
                <c:pt idx="2185">
                  <c:v>1.00079780991593</c:v>
                </c:pt>
                <c:pt idx="2186">
                  <c:v>1.0007980359406801</c:v>
                </c:pt>
                <c:pt idx="2187">
                  <c:v>1.0007982613781701</c:v>
                </c:pt>
                <c:pt idx="2188">
                  <c:v>1.0007984862903101</c:v>
                </c:pt>
                <c:pt idx="2189">
                  <c:v>1.00079871066612</c:v>
                </c:pt>
                <c:pt idx="2190">
                  <c:v>1.00079893485598</c:v>
                </c:pt>
                <c:pt idx="2191">
                  <c:v>1.00079915848193</c:v>
                </c:pt>
                <c:pt idx="2192">
                  <c:v>1.0007993814882601</c:v>
                </c:pt>
                <c:pt idx="2193">
                  <c:v>1.00079960401918</c:v>
                </c:pt>
                <c:pt idx="2194">
                  <c:v>1.0007998260641799</c:v>
                </c:pt>
                <c:pt idx="2195">
                  <c:v>1.0008000475285499</c:v>
                </c:pt>
                <c:pt idx="2196">
                  <c:v>1.00080026848852</c:v>
                </c:pt>
                <c:pt idx="2197">
                  <c:v>1.0008004888513999</c:v>
                </c:pt>
                <c:pt idx="2198">
                  <c:v>1.00080070872019</c:v>
                </c:pt>
                <c:pt idx="2199">
                  <c:v>1.0008009280240699</c:v>
                </c:pt>
                <c:pt idx="2200">
                  <c:v>1.00080114680638</c:v>
                </c:pt>
                <c:pt idx="2201">
                  <c:v>1.0008013649725001</c:v>
                </c:pt>
                <c:pt idx="2202">
                  <c:v>1.00080158267035</c:v>
                </c:pt>
                <c:pt idx="2203">
                  <c:v>1.0008018000766801</c:v>
                </c:pt>
                <c:pt idx="2204">
                  <c:v>1.0008020168502401</c:v>
                </c:pt>
                <c:pt idx="2205">
                  <c:v>1.0008022330911901</c:v>
                </c:pt>
                <c:pt idx="2206">
                  <c:v>1.0008024486342799</c:v>
                </c:pt>
                <c:pt idx="2207">
                  <c:v>1.0008026635842999</c:v>
                </c:pt>
                <c:pt idx="2208">
                  <c:v>1.0008028778323099</c:v>
                </c:pt>
                <c:pt idx="2209">
                  <c:v>1.00080309145522</c:v>
                </c:pt>
                <c:pt idx="2210">
                  <c:v>1.00080330446247</c:v>
                </c:pt>
                <c:pt idx="2211">
                  <c:v>1.00080351688277</c:v>
                </c:pt>
                <c:pt idx="2212">
                  <c:v>1.0008037286329601</c:v>
                </c:pt>
                <c:pt idx="2213">
                  <c:v>1.0008039397725501</c:v>
                </c:pt>
                <c:pt idx="2214">
                  <c:v>1.0008041502847</c:v>
                </c:pt>
                <c:pt idx="2215">
                  <c:v>1.00080436008846</c:v>
                </c:pt>
                <c:pt idx="2216">
                  <c:v>1.0008045690657299</c:v>
                </c:pt>
                <c:pt idx="2217">
                  <c:v>1.0008047774211799</c:v>
                </c:pt>
                <c:pt idx="2218">
                  <c:v>1.00080498468276</c:v>
                </c:pt>
                <c:pt idx="2219">
                  <c:v>1.0008051911592299</c:v>
                </c:pt>
                <c:pt idx="2220">
                  <c:v>1.00080539695049</c:v>
                </c:pt>
                <c:pt idx="2221">
                  <c:v>1.0008056021482501</c:v>
                </c:pt>
                <c:pt idx="2222">
                  <c:v>1.0008058066991401</c:v>
                </c:pt>
                <c:pt idx="2223">
                  <c:v>1.0008060108352701</c:v>
                </c:pt>
                <c:pt idx="2224">
                  <c:v>1.0008062142732299</c:v>
                </c:pt>
                <c:pt idx="2225">
                  <c:v>1.00080641701943</c:v>
                </c:pt>
                <c:pt idx="2226">
                  <c:v>1.00080661880308</c:v>
                </c:pt>
                <c:pt idx="2227">
                  <c:v>1.0008068199098601</c:v>
                </c:pt>
                <c:pt idx="2228">
                  <c:v>1.0008070202716799</c:v>
                </c:pt>
                <c:pt idx="2229">
                  <c:v>1.00080722000057</c:v>
                </c:pt>
                <c:pt idx="2230">
                  <c:v>1.0008074190305301</c:v>
                </c:pt>
                <c:pt idx="2231">
                  <c:v>1.000807617367</c:v>
                </c:pt>
                <c:pt idx="2232">
                  <c:v>1.00080781499463</c:v>
                </c:pt>
                <c:pt idx="2233">
                  <c:v>1.0008080118415501</c:v>
                </c:pt>
                <c:pt idx="2234">
                  <c:v>1.0008082079430101</c:v>
                </c:pt>
                <c:pt idx="2235">
                  <c:v>1.00080840333361</c:v>
                </c:pt>
                <c:pt idx="2236">
                  <c:v>1.0008085980847601</c:v>
                </c:pt>
                <c:pt idx="2237">
                  <c:v>1.0008087924461699</c:v>
                </c:pt>
                <c:pt idx="2238">
                  <c:v>1.0008089861699301</c:v>
                </c:pt>
                <c:pt idx="2239">
                  <c:v>1.00080917915108</c:v>
                </c:pt>
                <c:pt idx="2240">
                  <c:v>1.00080937144241</c:v>
                </c:pt>
                <c:pt idx="2241">
                  <c:v>1.0008095630317999</c:v>
                </c:pt>
                <c:pt idx="2242">
                  <c:v>1.0008097544402901</c:v>
                </c:pt>
                <c:pt idx="2243">
                  <c:v>1.00080994644721</c:v>
                </c:pt>
                <c:pt idx="2244">
                  <c:v>1.00081013799429</c:v>
                </c:pt>
                <c:pt idx="2245">
                  <c:v>1.00081032920571</c:v>
                </c:pt>
                <c:pt idx="2246">
                  <c:v>1.0008105203173501</c:v>
                </c:pt>
                <c:pt idx="2247">
                  <c:v>1.0008107107566599</c:v>
                </c:pt>
                <c:pt idx="2248">
                  <c:v>1.00081090087075</c:v>
                </c:pt>
                <c:pt idx="2249">
                  <c:v>1.0008110905187899</c:v>
                </c:pt>
                <c:pt idx="2250">
                  <c:v>1.00081127976408</c:v>
                </c:pt>
                <c:pt idx="2251">
                  <c:v>1.0008114686610801</c:v>
                </c:pt>
                <c:pt idx="2252">
                  <c:v>1.0008116570108001</c:v>
                </c:pt>
                <c:pt idx="2253">
                  <c:v>1.0008118449083201</c:v>
                </c:pt>
                <c:pt idx="2254">
                  <c:v>1.00081203239231</c:v>
                </c:pt>
                <c:pt idx="2255">
                  <c:v>1.0008122193109501</c:v>
                </c:pt>
                <c:pt idx="2256">
                  <c:v>1.0008124057862</c:v>
                </c:pt>
                <c:pt idx="2257">
                  <c:v>1.0008125919378501</c:v>
                </c:pt>
                <c:pt idx="2258">
                  <c:v>1.00081277767497</c:v>
                </c:pt>
                <c:pt idx="2259">
                  <c:v>1.0008129631910101</c:v>
                </c:pt>
                <c:pt idx="2260">
                  <c:v>1.0008131482388301</c:v>
                </c:pt>
                <c:pt idx="2261">
                  <c:v>1.0008133328784501</c:v>
                </c:pt>
                <c:pt idx="2262">
                  <c:v>1.0008135170692001</c:v>
                </c:pt>
                <c:pt idx="2263">
                  <c:v>1.00081370086332</c:v>
                </c:pt>
                <c:pt idx="2264">
                  <c:v>1.00081388425954</c:v>
                </c:pt>
                <c:pt idx="2265">
                  <c:v>1.0008140673144099</c:v>
                </c:pt>
                <c:pt idx="2266">
                  <c:v>1.0008142500063599</c:v>
                </c:pt>
                <c:pt idx="2267">
                  <c:v>1.0008144323047901</c:v>
                </c:pt>
                <c:pt idx="2268">
                  <c:v>1.0008146146943699</c:v>
                </c:pt>
                <c:pt idx="2269">
                  <c:v>1.0008147966132399</c:v>
                </c:pt>
                <c:pt idx="2270">
                  <c:v>1.0008149781696201</c:v>
                </c:pt>
                <c:pt idx="2271">
                  <c:v>1.0008151594093599</c:v>
                </c:pt>
                <c:pt idx="2272">
                  <c:v>1.0008153402498601</c:v>
                </c:pt>
                <c:pt idx="2273">
                  <c:v>1.0008155208154399</c:v>
                </c:pt>
                <c:pt idx="2274">
                  <c:v>1.0008157010284999</c:v>
                </c:pt>
                <c:pt idx="2275">
                  <c:v>1.0008158809510499</c:v>
                </c:pt>
                <c:pt idx="2276">
                  <c:v>1.0008160605647201</c:v>
                </c:pt>
                <c:pt idx="2277">
                  <c:v>1.0008162400068801</c:v>
                </c:pt>
                <c:pt idx="2278">
                  <c:v>1.0008164190266899</c:v>
                </c:pt>
                <c:pt idx="2279">
                  <c:v>1.0008165977952399</c:v>
                </c:pt>
                <c:pt idx="2280">
                  <c:v>1.00081677637447</c:v>
                </c:pt>
                <c:pt idx="2281">
                  <c:v>1.0008169544732199</c:v>
                </c:pt>
                <c:pt idx="2282">
                  <c:v>1.0008171321955099</c:v>
                </c:pt>
                <c:pt idx="2283">
                  <c:v>1.0008173095220601</c:v>
                </c:pt>
                <c:pt idx="2284">
                  <c:v>1.00081748657373</c:v>
                </c:pt>
                <c:pt idx="2285">
                  <c:v>1.0008176634110899</c:v>
                </c:pt>
                <c:pt idx="2286">
                  <c:v>1.00081784008536</c:v>
                </c:pt>
                <c:pt idx="2287">
                  <c:v>1.0008180166368099</c:v>
                </c:pt>
                <c:pt idx="2288">
                  <c:v>1.0008181930820701</c:v>
                </c:pt>
                <c:pt idx="2289">
                  <c:v>1.00081836921846</c:v>
                </c:pt>
                <c:pt idx="2290">
                  <c:v>1.00081854522145</c:v>
                </c:pt>
                <c:pt idx="2291">
                  <c:v>1.0008187210882</c:v>
                </c:pt>
                <c:pt idx="2292">
                  <c:v>1.0008188968848499</c:v>
                </c:pt>
                <c:pt idx="2293">
                  <c:v>1.0008190719216801</c:v>
                </c:pt>
                <c:pt idx="2294">
                  <c:v>1.00081924675462</c:v>
                </c:pt>
                <c:pt idx="2295">
                  <c:v>1.0008194215597499</c:v>
                </c:pt>
                <c:pt idx="2296">
                  <c:v>1.0008195962456199</c:v>
                </c:pt>
                <c:pt idx="2297">
                  <c:v>1.0008197706742401</c:v>
                </c:pt>
                <c:pt idx="2298">
                  <c:v>1.00081994480078</c:v>
                </c:pt>
                <c:pt idx="2299">
                  <c:v>1.0008201190224999</c:v>
                </c:pt>
                <c:pt idx="2300">
                  <c:v>1.00082029327486</c:v>
                </c:pt>
                <c:pt idx="2301">
                  <c:v>1.0008204677289101</c:v>
                </c:pt>
                <c:pt idx="2302">
                  <c:v>1.00082064219072</c:v>
                </c:pt>
                <c:pt idx="2303">
                  <c:v>1.0008208166288299</c:v>
                </c:pt>
                <c:pt idx="2304">
                  <c:v>1.0008209908272401</c:v>
                </c:pt>
                <c:pt idx="2305">
                  <c:v>1.0008211650871801</c:v>
                </c:pt>
                <c:pt idx="2306">
                  <c:v>1.00082133945399</c:v>
                </c:pt>
                <c:pt idx="2307">
                  <c:v>1.0008215139580201</c:v>
                </c:pt>
                <c:pt idx="2308">
                  <c:v>1.00082168834484</c:v>
                </c:pt>
                <c:pt idx="2309">
                  <c:v>1.0008218630221299</c:v>
                </c:pt>
                <c:pt idx="2310">
                  <c:v>1.00082203758213</c:v>
                </c:pt>
                <c:pt idx="2311">
                  <c:v>1.0008222126039501</c:v>
                </c:pt>
                <c:pt idx="2312">
                  <c:v>1.0008223880671501</c:v>
                </c:pt>
                <c:pt idx="2313">
                  <c:v>1.0008225637471899</c:v>
                </c:pt>
                <c:pt idx="2314">
                  <c:v>1.00082273970612</c:v>
                </c:pt>
                <c:pt idx="2315">
                  <c:v>1.00082291607661</c:v>
                </c:pt>
                <c:pt idx="2316">
                  <c:v>1.000823092681</c:v>
                </c:pt>
                <c:pt idx="2317">
                  <c:v>1.00082326973125</c:v>
                </c:pt>
                <c:pt idx="2318">
                  <c:v>1.00082344688128</c:v>
                </c:pt>
                <c:pt idx="2319">
                  <c:v>1.00082362419496</c:v>
                </c:pt>
                <c:pt idx="2320">
                  <c:v>1.00082380180051</c:v>
                </c:pt>
                <c:pt idx="2321">
                  <c:v>1.00082397955693</c:v>
                </c:pt>
                <c:pt idx="2322">
                  <c:v>1.00082415762618</c:v>
                </c:pt>
                <c:pt idx="2323">
                  <c:v>1.00082433589752</c:v>
                </c:pt>
                <c:pt idx="2324">
                  <c:v>1.00082451453953</c:v>
                </c:pt>
                <c:pt idx="2325">
                  <c:v>1.00082469358672</c:v>
                </c:pt>
                <c:pt idx="2326">
                  <c:v>1.00082487297172</c:v>
                </c:pt>
                <c:pt idx="2327">
                  <c:v>1.00082505256003</c:v>
                </c:pt>
                <c:pt idx="2328">
                  <c:v>1.00082523248531</c:v>
                </c:pt>
                <c:pt idx="2329">
                  <c:v>1.0008254127651499</c:v>
                </c:pt>
                <c:pt idx="2330">
                  <c:v>1.00082559331985</c:v>
                </c:pt>
                <c:pt idx="2331">
                  <c:v>1.0008257741978599</c:v>
                </c:pt>
                <c:pt idx="2332">
                  <c:v>1.00082595537597</c:v>
                </c:pt>
                <c:pt idx="2333">
                  <c:v>1.0008261370750999</c:v>
                </c:pt>
                <c:pt idx="2334">
                  <c:v>1.00082631914082</c:v>
                </c:pt>
                <c:pt idx="2335">
                  <c:v>1.00082650184949</c:v>
                </c:pt>
                <c:pt idx="2336">
                  <c:v>1.00082668533949</c:v>
                </c:pt>
                <c:pt idx="2337">
                  <c:v>1.0008268692192701</c:v>
                </c:pt>
                <c:pt idx="2338">
                  <c:v>1.0008270533379999</c:v>
                </c:pt>
                <c:pt idx="2339">
                  <c:v>1.0008272378946199</c:v>
                </c:pt>
                <c:pt idx="2340">
                  <c:v>1.00082742283756</c:v>
                </c:pt>
                <c:pt idx="2341">
                  <c:v>1.00082760815725</c:v>
                </c:pt>
                <c:pt idx="2342">
                  <c:v>1.0008277941739101</c:v>
                </c:pt>
                <c:pt idx="2343">
                  <c:v>1.00082798036308</c:v>
                </c:pt>
                <c:pt idx="2344">
                  <c:v>1.0008281671655901</c:v>
                </c:pt>
                <c:pt idx="2345">
                  <c:v>1.0008283547183101</c:v>
                </c:pt>
                <c:pt idx="2346">
                  <c:v>1.0008285426241501</c:v>
                </c:pt>
                <c:pt idx="2347">
                  <c:v>1.00082873094067</c:v>
                </c:pt>
                <c:pt idx="2348">
                  <c:v>1.0008289198578599</c:v>
                </c:pt>
                <c:pt idx="2349">
                  <c:v>1.0008291091899599</c:v>
                </c:pt>
                <c:pt idx="2350">
                  <c:v>1.0008292990370899</c:v>
                </c:pt>
                <c:pt idx="2351">
                  <c:v>1.0008294895523</c:v>
                </c:pt>
                <c:pt idx="2352">
                  <c:v>1.0008296804296699</c:v>
                </c:pt>
                <c:pt idx="2353">
                  <c:v>1.0008298716227599</c:v>
                </c:pt>
                <c:pt idx="2354">
                  <c:v>1.00083006342391</c:v>
                </c:pt>
                <c:pt idx="2355">
                  <c:v>1.0008302557245901</c:v>
                </c:pt>
                <c:pt idx="2356">
                  <c:v>1.00083044857298</c:v>
                </c:pt>
                <c:pt idx="2357">
                  <c:v>1.00083064204154</c:v>
                </c:pt>
                <c:pt idx="2358">
                  <c:v>1.0008308360790801</c:v>
                </c:pt>
                <c:pt idx="2359">
                  <c:v>1.0008310305338901</c:v>
                </c:pt>
                <c:pt idx="2360">
                  <c:v>1.0008312255604199</c:v>
                </c:pt>
                <c:pt idx="2361">
                  <c:v>1.00083142108414</c:v>
                </c:pt>
                <c:pt idx="2362">
                  <c:v>1.0008316171246101</c:v>
                </c:pt>
                <c:pt idx="2363">
                  <c:v>1.00083181370758</c:v>
                </c:pt>
                <c:pt idx="2364">
                  <c:v>1.0008320108426001</c:v>
                </c:pt>
                <c:pt idx="2365">
                  <c:v>1.00083220841314</c:v>
                </c:pt>
                <c:pt idx="2366">
                  <c:v>1.00083240640118</c:v>
                </c:pt>
                <c:pt idx="2367">
                  <c:v>1.0008326048713601</c:v>
                </c:pt>
                <c:pt idx="2368">
                  <c:v>1.0008328037876399</c:v>
                </c:pt>
                <c:pt idx="2369">
                  <c:v>1.0008330032588999</c:v>
                </c:pt>
                <c:pt idx="2370">
                  <c:v>1.00083320327784</c:v>
                </c:pt>
                <c:pt idx="2371">
                  <c:v>1.0008334039634299</c:v>
                </c:pt>
                <c:pt idx="2372">
                  <c:v>1.00083360519742</c:v>
                </c:pt>
                <c:pt idx="2373">
                  <c:v>1.00083380693562</c:v>
                </c:pt>
                <c:pt idx="2374">
                  <c:v>1.0008340090803101</c:v>
                </c:pt>
                <c:pt idx="2375">
                  <c:v>1.0008342117502</c:v>
                </c:pt>
                <c:pt idx="2376">
                  <c:v>1.0008344149575299</c:v>
                </c:pt>
                <c:pt idx="2377">
                  <c:v>1.00083461868851</c:v>
                </c:pt>
                <c:pt idx="2378">
                  <c:v>1.00083482281933</c:v>
                </c:pt>
                <c:pt idx="2379">
                  <c:v>1.00083502740966</c:v>
                </c:pt>
                <c:pt idx="2380">
                  <c:v>1.00083523243784</c:v>
                </c:pt>
                <c:pt idx="2381">
                  <c:v>1.0008354377934101</c:v>
                </c:pt>
                <c:pt idx="2382">
                  <c:v>1.0008356436335999</c:v>
                </c:pt>
                <c:pt idx="2383">
                  <c:v>1.0008358498282099</c:v>
                </c:pt>
                <c:pt idx="2384">
                  <c:v>1.0008360564402701</c:v>
                </c:pt>
                <c:pt idx="2385">
                  <c:v>1.00083626352703</c:v>
                </c:pt>
                <c:pt idx="2386">
                  <c:v>1.0008364711095901</c:v>
                </c:pt>
                <c:pt idx="2387">
                  <c:v>1.0008366790838299</c:v>
                </c:pt>
                <c:pt idx="2388">
                  <c:v>1.0008368873381299</c:v>
                </c:pt>
                <c:pt idx="2389">
                  <c:v>1.0008370959584001</c:v>
                </c:pt>
                <c:pt idx="2390">
                  <c:v>1.00083730500848</c:v>
                </c:pt>
                <c:pt idx="2391">
                  <c:v>1.0008375144169701</c:v>
                </c:pt>
                <c:pt idx="2392">
                  <c:v>1.0008377242258299</c:v>
                </c:pt>
                <c:pt idx="2393">
                  <c:v>1.0008379343578</c:v>
                </c:pt>
                <c:pt idx="2394">
                  <c:v>1.0008381448407</c:v>
                </c:pt>
                <c:pt idx="2395">
                  <c:v>1.0008383556628999</c:v>
                </c:pt>
                <c:pt idx="2396">
                  <c:v>1.00083856682999</c:v>
                </c:pt>
                <c:pt idx="2397">
                  <c:v>1.0008387783034201</c:v>
                </c:pt>
                <c:pt idx="2398">
                  <c:v>1.0008389900507499</c:v>
                </c:pt>
                <c:pt idx="2399">
                  <c:v>1.0008392021296</c:v>
                </c:pt>
                <c:pt idx="2400">
                  <c:v>1.00083941445487</c:v>
                </c:pt>
                <c:pt idx="2401">
                  <c:v>1.00083962699861</c:v>
                </c:pt>
                <c:pt idx="2402">
                  <c:v>1.0008398395428699</c:v>
                </c:pt>
                <c:pt idx="2403">
                  <c:v>1.0008400523538299</c:v>
                </c:pt>
                <c:pt idx="2404">
                  <c:v>1.0008402654598001</c:v>
                </c:pt>
                <c:pt idx="2405">
                  <c:v>1.00084047894059</c:v>
                </c:pt>
                <c:pt idx="2406">
                  <c:v>1.00084069260497</c:v>
                </c:pt>
                <c:pt idx="2407">
                  <c:v>1.0008409065181101</c:v>
                </c:pt>
                <c:pt idx="2408">
                  <c:v>1.00084112072098</c:v>
                </c:pt>
                <c:pt idx="2409">
                  <c:v>1.0008413351874299</c:v>
                </c:pt>
                <c:pt idx="2410">
                  <c:v>1.00084154985315</c:v>
                </c:pt>
                <c:pt idx="2411">
                  <c:v>1.00084176489318</c:v>
                </c:pt>
                <c:pt idx="2412">
                  <c:v>1.0008419801455599</c:v>
                </c:pt>
                <c:pt idx="2413">
                  <c:v>1.0008421955172999</c:v>
                </c:pt>
                <c:pt idx="2414">
                  <c:v>1.0008424110652301</c:v>
                </c:pt>
                <c:pt idx="2415">
                  <c:v>1.00084262692823</c:v>
                </c:pt>
                <c:pt idx="2416">
                  <c:v>1.0008428428076801</c:v>
                </c:pt>
                <c:pt idx="2417">
                  <c:v>1.0008430588303601</c:v>
                </c:pt>
                <c:pt idx="2418">
                  <c:v>1.00084327499782</c:v>
                </c:pt>
                <c:pt idx="2419">
                  <c:v>1.0008434911127599</c:v>
                </c:pt>
                <c:pt idx="2420">
                  <c:v>1.0008437073533001</c:v>
                </c:pt>
                <c:pt idx="2421">
                  <c:v>1.0008439235573601</c:v>
                </c:pt>
                <c:pt idx="2422">
                  <c:v>1.0008441398133201</c:v>
                </c:pt>
                <c:pt idx="2423">
                  <c:v>1.00084435607138</c:v>
                </c:pt>
                <c:pt idx="2424">
                  <c:v>1.0008445723916299</c:v>
                </c:pt>
                <c:pt idx="2425">
                  <c:v>1.00084478879612</c:v>
                </c:pt>
                <c:pt idx="2426">
                  <c:v>1.00084500519796</c:v>
                </c:pt>
                <c:pt idx="2427">
                  <c:v>1.00084522145623</c:v>
                </c:pt>
                <c:pt idx="2428">
                  <c:v>1.0008454375870399</c:v>
                </c:pt>
                <c:pt idx="2429">
                  <c:v>1.0008456536969299</c:v>
                </c:pt>
                <c:pt idx="2430">
                  <c:v>1.0008458697507201</c:v>
                </c:pt>
                <c:pt idx="2431">
                  <c:v>1.0008460857214001</c:v>
                </c:pt>
                <c:pt idx="2432">
                  <c:v>1.0008463014956199</c:v>
                </c:pt>
                <c:pt idx="2433">
                  <c:v>1.00084651721903</c:v>
                </c:pt>
                <c:pt idx="2434">
                  <c:v>1.00084673287301</c:v>
                </c:pt>
                <c:pt idx="2435">
                  <c:v>1.0008469484943201</c:v>
                </c:pt>
                <c:pt idx="2436">
                  <c:v>1.0008471640127099</c:v>
                </c:pt>
                <c:pt idx="2437">
                  <c:v>1.0008473794307</c:v>
                </c:pt>
                <c:pt idx="2438">
                  <c:v>1.00084759474664</c:v>
                </c:pt>
                <c:pt idx="2439">
                  <c:v>1.0008478098978499</c:v>
                </c:pt>
                <c:pt idx="2440">
                  <c:v>1.0008480249001599</c:v>
                </c:pt>
                <c:pt idx="2441">
                  <c:v>1.00084823986059</c:v>
                </c:pt>
                <c:pt idx="2442">
                  <c:v>1.00084845467428</c:v>
                </c:pt>
                <c:pt idx="2443">
                  <c:v>1.0008486692838601</c:v>
                </c:pt>
                <c:pt idx="2444">
                  <c:v>1.0008488837290299</c:v>
                </c:pt>
                <c:pt idx="2445">
                  <c:v>1.0008490979179001</c:v>
                </c:pt>
                <c:pt idx="2446">
                  <c:v>1.00084931187855</c:v>
                </c:pt>
                <c:pt idx="2447">
                  <c:v>1.00084952560864</c:v>
                </c:pt>
                <c:pt idx="2448">
                  <c:v>1.0008497391611599</c:v>
                </c:pt>
                <c:pt idx="2449">
                  <c:v>1.00084995256767</c:v>
                </c:pt>
                <c:pt idx="2450">
                  <c:v>1.0008501657242601</c:v>
                </c:pt>
                <c:pt idx="2451">
                  <c:v>1.00085037864172</c:v>
                </c:pt>
                <c:pt idx="2452">
                  <c:v>1.0008505912876899</c:v>
                </c:pt>
                <c:pt idx="2453">
                  <c:v>1.0008508036005099</c:v>
                </c:pt>
                <c:pt idx="2454">
                  <c:v>1.00085101551519</c:v>
                </c:pt>
                <c:pt idx="2455">
                  <c:v>1.0008512271155401</c:v>
                </c:pt>
                <c:pt idx="2456">
                  <c:v>1.0008514383618401</c:v>
                </c:pt>
                <c:pt idx="2457">
                  <c:v>1.0008516493569199</c:v>
                </c:pt>
                <c:pt idx="2458">
                  <c:v>1.0008518599243601</c:v>
                </c:pt>
                <c:pt idx="2459">
                  <c:v>1.0008520701319299</c:v>
                </c:pt>
                <c:pt idx="2460">
                  <c:v>1.0008522799653901</c:v>
                </c:pt>
                <c:pt idx="2461">
                  <c:v>1.00085248943381</c:v>
                </c:pt>
                <c:pt idx="2462">
                  <c:v>1.00085269867125</c:v>
                </c:pt>
                <c:pt idx="2463">
                  <c:v>1.0008529075454999</c:v>
                </c:pt>
                <c:pt idx="2464">
                  <c:v>1.0008531159984999</c:v>
                </c:pt>
                <c:pt idx="2465">
                  <c:v>1.00085332401544</c:v>
                </c:pt>
                <c:pt idx="2466">
                  <c:v>1.00085353160447</c:v>
                </c:pt>
                <c:pt idx="2467">
                  <c:v>1.00085373871761</c:v>
                </c:pt>
                <c:pt idx="2468">
                  <c:v>1.0008539452301799</c:v>
                </c:pt>
                <c:pt idx="2469">
                  <c:v>1.00085415124941</c:v>
                </c:pt>
                <c:pt idx="2470">
                  <c:v>1.0008543568069901</c:v>
                </c:pt>
                <c:pt idx="2471">
                  <c:v>1.0008545617711599</c:v>
                </c:pt>
                <c:pt idx="2472">
                  <c:v>1.0008547662168901</c:v>
                </c:pt>
                <c:pt idx="2473">
                  <c:v>1.0008549700845299</c:v>
                </c:pt>
                <c:pt idx="2474">
                  <c:v>1.00085517311914</c:v>
                </c:pt>
                <c:pt idx="2475">
                  <c:v>1.0008553754618199</c:v>
                </c:pt>
                <c:pt idx="2476">
                  <c:v>1.0008555773196599</c:v>
                </c:pt>
                <c:pt idx="2477">
                  <c:v>1.00085577865038</c:v>
                </c:pt>
                <c:pt idx="2478">
                  <c:v>1.0008559793882399</c:v>
                </c:pt>
                <c:pt idx="2479">
                  <c:v>1.0008561795494999</c:v>
                </c:pt>
                <c:pt idx="2480">
                  <c:v>1.0008563790778999</c:v>
                </c:pt>
                <c:pt idx="2481">
                  <c:v>1.0008565781250101</c:v>
                </c:pt>
                <c:pt idx="2482">
                  <c:v>1.0008567765761101</c:v>
                </c:pt>
                <c:pt idx="2483">
                  <c:v>1.00085697449245</c:v>
                </c:pt>
                <c:pt idx="2484">
                  <c:v>1.0008571718099999</c:v>
                </c:pt>
                <c:pt idx="2485">
                  <c:v>1.0008573685138</c:v>
                </c:pt>
                <c:pt idx="2486">
                  <c:v>1.00085756460659</c:v>
                </c:pt>
                <c:pt idx="2487">
                  <c:v>1.0008577600717501</c:v>
                </c:pt>
                <c:pt idx="2488">
                  <c:v>1.0008579548927701</c:v>
                </c:pt>
                <c:pt idx="2489">
                  <c:v>1.00085814907049</c:v>
                </c:pt>
                <c:pt idx="2490">
                  <c:v>1.0008583426033</c:v>
                </c:pt>
                <c:pt idx="2491">
                  <c:v>1.00085853480849</c:v>
                </c:pt>
                <c:pt idx="2492">
                  <c:v>1.00085872598404</c:v>
                </c:pt>
                <c:pt idx="2493">
                  <c:v>1.0008589165252699</c:v>
                </c:pt>
                <c:pt idx="2494">
                  <c:v>1.0008591064008201</c:v>
                </c:pt>
                <c:pt idx="2495">
                  <c:v>1.00085929560078</c:v>
                </c:pt>
                <c:pt idx="2496">
                  <c:v>1.0008594839977201</c:v>
                </c:pt>
                <c:pt idx="2497">
                  <c:v>1.00085967172417</c:v>
                </c:pt>
                <c:pt idx="2498">
                  <c:v>1.0008598588201201</c:v>
                </c:pt>
                <c:pt idx="2499">
                  <c:v>1.0008600451659699</c:v>
                </c:pt>
                <c:pt idx="2500">
                  <c:v>1.0008602307996901</c:v>
                </c:pt>
                <c:pt idx="2501">
                  <c:v>1.0008604157169601</c:v>
                </c:pt>
                <c:pt idx="2502">
                  <c:v>1.00086059999032</c:v>
                </c:pt>
                <c:pt idx="2503">
                  <c:v>1.0008607835610299</c:v>
                </c:pt>
                <c:pt idx="2504">
                  <c:v>1.00086096633538</c:v>
                </c:pt>
                <c:pt idx="2505">
                  <c:v>1.0008611484438501</c:v>
                </c:pt>
                <c:pt idx="2506">
                  <c:v>1.0008613296193301</c:v>
                </c:pt>
                <c:pt idx="2507">
                  <c:v>1.0008615101109399</c:v>
                </c:pt>
                <c:pt idx="2508">
                  <c:v>1.00086168974311</c:v>
                </c:pt>
                <c:pt idx="2509">
                  <c:v>1.00086186865043</c:v>
                </c:pt>
                <c:pt idx="2510">
                  <c:v>1.0008620467937599</c:v>
                </c:pt>
                <c:pt idx="2511">
                  <c:v>1.00086222434723</c:v>
                </c:pt>
                <c:pt idx="2512">
                  <c:v>1.0008624011484499</c:v>
                </c:pt>
                <c:pt idx="2513">
                  <c:v>1.0008625772263</c:v>
                </c:pt>
                <c:pt idx="2514">
                  <c:v>1.0008627525537399</c:v>
                </c:pt>
                <c:pt idx="2515">
                  <c:v>1.0008629270951499</c:v>
                </c:pt>
                <c:pt idx="2516">
                  <c:v>1.0008631008787501</c:v>
                </c:pt>
                <c:pt idx="2517">
                  <c:v>1.00086327392034</c:v>
                </c:pt>
                <c:pt idx="2518">
                  <c:v>1.0008634461003001</c:v>
                </c:pt>
                <c:pt idx="2519">
                  <c:v>1.00086361750873</c:v>
                </c:pt>
                <c:pt idx="2520">
                  <c:v>1.0008637881384199</c:v>
                </c:pt>
                <c:pt idx="2521">
                  <c:v>1.0008639580912</c:v>
                </c:pt>
                <c:pt idx="2522">
                  <c:v>1.0008641272235499</c:v>
                </c:pt>
                <c:pt idx="2523">
                  <c:v>1.0008642956222</c:v>
                </c:pt>
                <c:pt idx="2524">
                  <c:v>1.00086446309924</c:v>
                </c:pt>
                <c:pt idx="2525">
                  <c:v>1.00086462973575</c:v>
                </c:pt>
                <c:pt idx="2526">
                  <c:v>1.0008647954883401</c:v>
                </c:pt>
                <c:pt idx="2527">
                  <c:v>1.0008649606009901</c:v>
                </c:pt>
                <c:pt idx="2528">
                  <c:v>1.0008651249501701</c:v>
                </c:pt>
                <c:pt idx="2529">
                  <c:v>1.00086528850836</c:v>
                </c:pt>
                <c:pt idx="2530">
                  <c:v>1.0008654512271</c:v>
                </c:pt>
                <c:pt idx="2531">
                  <c:v>1.0008656131775699</c:v>
                </c:pt>
                <c:pt idx="2532">
                  <c:v>1.00086577426866</c:v>
                </c:pt>
                <c:pt idx="2533">
                  <c:v>1.0008659346886</c:v>
                </c:pt>
                <c:pt idx="2534">
                  <c:v>1.0008660943348899</c:v>
                </c:pt>
                <c:pt idx="2535">
                  <c:v>1.00086625322158</c:v>
                </c:pt>
                <c:pt idx="2536">
                  <c:v>1.0008664113571899</c:v>
                </c:pt>
                <c:pt idx="2537">
                  <c:v>1.00086656878697</c:v>
                </c:pt>
                <c:pt idx="2538">
                  <c:v>1.00086672539629</c:v>
                </c:pt>
                <c:pt idx="2539">
                  <c:v>1.000866881234</c:v>
                </c:pt>
                <c:pt idx="2540">
                  <c:v>1.0008670364040499</c:v>
                </c:pt>
                <c:pt idx="2541">
                  <c:v>1.0008671907708799</c:v>
                </c:pt>
                <c:pt idx="2542">
                  <c:v>1.00086734440814</c:v>
                </c:pt>
                <c:pt idx="2543">
                  <c:v>1.0008674964714901</c:v>
                </c:pt>
                <c:pt idx="2544">
                  <c:v>1.0008676474572</c:v>
                </c:pt>
                <c:pt idx="2545">
                  <c:v>1.00086779755555</c:v>
                </c:pt>
                <c:pt idx="2546">
                  <c:v>1.0008679470741799</c:v>
                </c:pt>
                <c:pt idx="2547">
                  <c:v>1.0008680955173199</c:v>
                </c:pt>
                <c:pt idx="2548">
                  <c:v>1.0008682434730201</c:v>
                </c:pt>
                <c:pt idx="2549">
                  <c:v>1.0008683908898</c:v>
                </c:pt>
                <c:pt idx="2550">
                  <c:v>1.0008685377203499</c:v>
                </c:pt>
                <c:pt idx="2551">
                  <c:v>1.0008686840579899</c:v>
                </c:pt>
                <c:pt idx="2552">
                  <c:v>1.00086882971125</c:v>
                </c:pt>
                <c:pt idx="2553">
                  <c:v>1.00086897489293</c:v>
                </c:pt>
                <c:pt idx="2554">
                  <c:v>1.0008691195913499</c:v>
                </c:pt>
                <c:pt idx="2555">
                  <c:v>1.00086926380232</c:v>
                </c:pt>
                <c:pt idx="2556">
                  <c:v>1.0008694074580999</c:v>
                </c:pt>
                <c:pt idx="2557">
                  <c:v>1.0008695506224801</c:v>
                </c:pt>
                <c:pt idx="2558">
                  <c:v>1.0008696932662899</c:v>
                </c:pt>
                <c:pt idx="2559">
                  <c:v>1.00086983550176</c:v>
                </c:pt>
                <c:pt idx="2560">
                  <c:v>1.0008699772618901</c:v>
                </c:pt>
                <c:pt idx="2561">
                  <c:v>1.0008701186087801</c:v>
                </c:pt>
                <c:pt idx="2562">
                  <c:v>1.0008702594580601</c:v>
                </c:pt>
                <c:pt idx="2563">
                  <c:v>1.0008703999163</c:v>
                </c:pt>
                <c:pt idx="2564">
                  <c:v>1.00087053994973</c:v>
                </c:pt>
                <c:pt idx="2565">
                  <c:v>1.0008706795317199</c:v>
                </c:pt>
                <c:pt idx="2566">
                  <c:v>1.00087081867571</c:v>
                </c:pt>
                <c:pt idx="2567">
                  <c:v>1.0008709573527499</c:v>
                </c:pt>
                <c:pt idx="2568">
                  <c:v>1.0008710956539499</c:v>
                </c:pt>
                <c:pt idx="2569">
                  <c:v>1.0008712333743099</c:v>
                </c:pt>
                <c:pt idx="2570">
                  <c:v>1.00087137064645</c:v>
                </c:pt>
                <c:pt idx="2571">
                  <c:v>1.0008715075280501</c:v>
                </c:pt>
                <c:pt idx="2572">
                  <c:v>1.0008716436996099</c:v>
                </c:pt>
                <c:pt idx="2573">
                  <c:v>1.00087177951304</c:v>
                </c:pt>
                <c:pt idx="2574">
                  <c:v>1.00087191490841</c:v>
                </c:pt>
                <c:pt idx="2575">
                  <c:v>1.00087204995268</c:v>
                </c:pt>
                <c:pt idx="2576">
                  <c:v>1.0008721846998001</c:v>
                </c:pt>
                <c:pt idx="2577">
                  <c:v>1.00087231906268</c:v>
                </c:pt>
                <c:pt idx="2578">
                  <c:v>1.0008724527541699</c:v>
                </c:pt>
                <c:pt idx="2579">
                  <c:v>1.00087258612431</c:v>
                </c:pt>
                <c:pt idx="2580">
                  <c:v>1.00087271919363</c:v>
                </c:pt>
                <c:pt idx="2581">
                  <c:v>1.00087285186314</c:v>
                </c:pt>
                <c:pt idx="2582">
                  <c:v>1.0008729842038999</c:v>
                </c:pt>
                <c:pt idx="2583">
                  <c:v>1.00087311623391</c:v>
                </c:pt>
                <c:pt idx="2584">
                  <c:v>1.0008732480094</c:v>
                </c:pt>
                <c:pt idx="2585">
                  <c:v>1.00087337955773</c:v>
                </c:pt>
                <c:pt idx="2586">
                  <c:v>1.00087351076686</c:v>
                </c:pt>
                <c:pt idx="2587">
                  <c:v>1.0008736416964501</c:v>
                </c:pt>
                <c:pt idx="2588">
                  <c:v>1.0008737722971</c:v>
                </c:pt>
                <c:pt idx="2589">
                  <c:v>1.0008739025421001</c:v>
                </c:pt>
                <c:pt idx="2590">
                  <c:v>1.0008740325105401</c:v>
                </c:pt>
                <c:pt idx="2591">
                  <c:v>1.00087416217184</c:v>
                </c:pt>
                <c:pt idx="2592">
                  <c:v>1.000874291588</c:v>
                </c:pt>
                <c:pt idx="2593">
                  <c:v>1.0008744207351199</c:v>
                </c:pt>
                <c:pt idx="2594">
                  <c:v>1.00087454960865</c:v>
                </c:pt>
                <c:pt idx="2595">
                  <c:v>1.0008746782612401</c:v>
                </c:pt>
                <c:pt idx="2596">
                  <c:v>1.0008748066948401</c:v>
                </c:pt>
                <c:pt idx="2597">
                  <c:v>1.0008749349249</c:v>
                </c:pt>
                <c:pt idx="2598">
                  <c:v>1.00087506293261</c:v>
                </c:pt>
                <c:pt idx="2599">
                  <c:v>1.00087519074994</c:v>
                </c:pt>
                <c:pt idx="2600">
                  <c:v>1.0008753184463599</c:v>
                </c:pt>
                <c:pt idx="2601">
                  <c:v>1.00087544600165</c:v>
                </c:pt>
                <c:pt idx="2602">
                  <c:v>1.0008755732766601</c:v>
                </c:pt>
                <c:pt idx="2603">
                  <c:v>1.00087570039103</c:v>
                </c:pt>
                <c:pt idx="2604">
                  <c:v>1.00087582730886</c:v>
                </c:pt>
                <c:pt idx="2605">
                  <c:v>1.0008759540648899</c:v>
                </c:pt>
                <c:pt idx="2606">
                  <c:v>1.0008760806666599</c:v>
                </c:pt>
                <c:pt idx="2607">
                  <c:v>1.00087620716077</c:v>
                </c:pt>
                <c:pt idx="2608">
                  <c:v>1.00087633298126</c:v>
                </c:pt>
                <c:pt idx="2609">
                  <c:v>1.0008764587030901</c:v>
                </c:pt>
                <c:pt idx="2610">
                  <c:v>1.0008765836565301</c:v>
                </c:pt>
                <c:pt idx="2611">
                  <c:v>1.00087670851263</c:v>
                </c:pt>
                <c:pt idx="2612">
                  <c:v>1.0008768330139799</c:v>
                </c:pt>
                <c:pt idx="2613">
                  <c:v>1.0008769572596199</c:v>
                </c:pt>
                <c:pt idx="2614">
                  <c:v>1.0008770815000301</c:v>
                </c:pt>
                <c:pt idx="2615">
                  <c:v>1.0008772057212401</c:v>
                </c:pt>
                <c:pt idx="2616">
                  <c:v>1.00087732990833</c:v>
                </c:pt>
                <c:pt idx="2617">
                  <c:v>1.00087745408423</c:v>
                </c:pt>
                <c:pt idx="2618">
                  <c:v>1.0008775776981</c:v>
                </c:pt>
                <c:pt idx="2619">
                  <c:v>1.0008777013422001</c:v>
                </c:pt>
                <c:pt idx="2620">
                  <c:v>1.0008778249827901</c:v>
                </c:pt>
                <c:pt idx="2621">
                  <c:v>1.0008779486367001</c:v>
                </c:pt>
                <c:pt idx="2622">
                  <c:v>1.00087807232302</c:v>
                </c:pt>
                <c:pt idx="2623">
                  <c:v>1.0008781960745901</c:v>
                </c:pt>
                <c:pt idx="2624">
                  <c:v>1.0008783198688</c:v>
                </c:pt>
                <c:pt idx="2625">
                  <c:v>1.0008784436371001</c:v>
                </c:pt>
                <c:pt idx="2626">
                  <c:v>1.0008785673899501</c:v>
                </c:pt>
                <c:pt idx="2627">
                  <c:v>1.0008786912124701</c:v>
                </c:pt>
                <c:pt idx="2628">
                  <c:v>1.0008788150946599</c:v>
                </c:pt>
                <c:pt idx="2629">
                  <c:v>1.00087893890489</c:v>
                </c:pt>
                <c:pt idx="2630">
                  <c:v>1.0008790626439701</c:v>
                </c:pt>
                <c:pt idx="2631">
                  <c:v>1.00087918644026</c:v>
                </c:pt>
                <c:pt idx="2632">
                  <c:v>1.00087931005333</c:v>
                </c:pt>
                <c:pt idx="2633">
                  <c:v>1.0008794337576099</c:v>
                </c:pt>
                <c:pt idx="2634">
                  <c:v>1.0008795574684199</c:v>
                </c:pt>
                <c:pt idx="2635">
                  <c:v>1.00087968128369</c:v>
                </c:pt>
                <c:pt idx="2636">
                  <c:v>1.00087980516032</c:v>
                </c:pt>
                <c:pt idx="2637">
                  <c:v>1.00087992919734</c:v>
                </c:pt>
                <c:pt idx="2638">
                  <c:v>1.00088005338916</c:v>
                </c:pt>
                <c:pt idx="2639">
                  <c:v>1.0008801776576199</c:v>
                </c:pt>
                <c:pt idx="2640">
                  <c:v>1.00088030193238</c:v>
                </c:pt>
                <c:pt idx="2641">
                  <c:v>1.00088042633136</c:v>
                </c:pt>
                <c:pt idx="2642">
                  <c:v>1.0008805508349501</c:v>
                </c:pt>
                <c:pt idx="2643">
                  <c:v>1.0008806748374099</c:v>
                </c:pt>
                <c:pt idx="2644">
                  <c:v>1.0008807990123301</c:v>
                </c:pt>
                <c:pt idx="2645">
                  <c:v>1.0008809233438201</c:v>
                </c:pt>
                <c:pt idx="2646">
                  <c:v>1.0008810473912499</c:v>
                </c:pt>
                <c:pt idx="2647">
                  <c:v>1.0008811713594801</c:v>
                </c:pt>
                <c:pt idx="2648">
                  <c:v>1.0008812954750399</c:v>
                </c:pt>
                <c:pt idx="2649">
                  <c:v>1.0008814195454201</c:v>
                </c:pt>
                <c:pt idx="2650">
                  <c:v>1.0008815437226</c:v>
                </c:pt>
                <c:pt idx="2651">
                  <c:v>1.00088166802234</c:v>
                </c:pt>
                <c:pt idx="2652">
                  <c:v>1.0008817920463899</c:v>
                </c:pt>
                <c:pt idx="2653">
                  <c:v>1.0008819160237401</c:v>
                </c:pt>
                <c:pt idx="2654">
                  <c:v>1.00088204019139</c:v>
                </c:pt>
                <c:pt idx="2655">
                  <c:v>1.0008821644483299</c:v>
                </c:pt>
                <c:pt idx="2656">
                  <c:v>1.0008822888748801</c:v>
                </c:pt>
                <c:pt idx="2657">
                  <c:v>1.0008824134949399</c:v>
                </c:pt>
                <c:pt idx="2658">
                  <c:v>1.0008825382370901</c:v>
                </c:pt>
                <c:pt idx="2659">
                  <c:v>1.0008826630082801</c:v>
                </c:pt>
                <c:pt idx="2660">
                  <c:v>1.00088278794665</c:v>
                </c:pt>
                <c:pt idx="2661">
                  <c:v>1.0008829129546699</c:v>
                </c:pt>
                <c:pt idx="2662">
                  <c:v>1.00088303801163</c:v>
                </c:pt>
                <c:pt idx="2663">
                  <c:v>1.0008831632423001</c:v>
                </c:pt>
                <c:pt idx="2664">
                  <c:v>1.0008832885185499</c:v>
                </c:pt>
                <c:pt idx="2665">
                  <c:v>1.0008834136162299</c:v>
                </c:pt>
                <c:pt idx="2666">
                  <c:v>1.0008835388033599</c:v>
                </c:pt>
                <c:pt idx="2667">
                  <c:v>1.0008836639525001</c:v>
                </c:pt>
                <c:pt idx="2668">
                  <c:v>1.00088378896999</c:v>
                </c:pt>
                <c:pt idx="2669">
                  <c:v>1.0008839141097901</c:v>
                </c:pt>
                <c:pt idx="2670">
                  <c:v>1.0008840394688201</c:v>
                </c:pt>
                <c:pt idx="2671">
                  <c:v>1.0008841649809299</c:v>
                </c:pt>
                <c:pt idx="2672">
                  <c:v>1.0008842905923401</c:v>
                </c:pt>
                <c:pt idx="2673">
                  <c:v>1.0008844162867501</c:v>
                </c:pt>
                <c:pt idx="2674">
                  <c:v>1.0008845421024499</c:v>
                </c:pt>
                <c:pt idx="2675">
                  <c:v>1.00088466801289</c:v>
                </c:pt>
                <c:pt idx="2676">
                  <c:v>1.00088479400616</c:v>
                </c:pt>
                <c:pt idx="2677">
                  <c:v>1.0008849200736001</c:v>
                </c:pt>
                <c:pt idx="2678">
                  <c:v>1.0008850461537799</c:v>
                </c:pt>
                <c:pt idx="2679">
                  <c:v>1.0008851723854899</c:v>
                </c:pt>
                <c:pt idx="2680">
                  <c:v>1.0008852987232799</c:v>
                </c:pt>
                <c:pt idx="2681">
                  <c:v>1.00088542516481</c:v>
                </c:pt>
                <c:pt idx="2682">
                  <c:v>1.0008855514952799</c:v>
                </c:pt>
                <c:pt idx="2683">
                  <c:v>1.00088567768041</c:v>
                </c:pt>
                <c:pt idx="2684">
                  <c:v>1.0008858039258901</c:v>
                </c:pt>
                <c:pt idx="2685">
                  <c:v>1.00088593023849</c:v>
                </c:pt>
                <c:pt idx="2686">
                  <c:v>1.0008860566556099</c:v>
                </c:pt>
                <c:pt idx="2687">
                  <c:v>1.0008861830516</c:v>
                </c:pt>
                <c:pt idx="2688">
                  <c:v>1.0008863094268301</c:v>
                </c:pt>
                <c:pt idx="2689">
                  <c:v>1.00088643583033</c:v>
                </c:pt>
                <c:pt idx="2690">
                  <c:v>1.00088656226121</c:v>
                </c:pt>
                <c:pt idx="2691">
                  <c:v>1.0008866886641501</c:v>
                </c:pt>
                <c:pt idx="2692">
                  <c:v>1.0008868150636001</c:v>
                </c:pt>
                <c:pt idx="2693">
                  <c:v>1.0008869414525501</c:v>
                </c:pt>
                <c:pt idx="2694">
                  <c:v>1.0008870678127499</c:v>
                </c:pt>
                <c:pt idx="2695">
                  <c:v>1.0008871941484101</c:v>
                </c:pt>
                <c:pt idx="2696">
                  <c:v>1.00088732046656</c:v>
                </c:pt>
                <c:pt idx="2697">
                  <c:v>1.0008874467480999</c:v>
                </c:pt>
                <c:pt idx="2698">
                  <c:v>1.00088757290194</c:v>
                </c:pt>
                <c:pt idx="2699">
                  <c:v>1.00088769898823</c:v>
                </c:pt>
                <c:pt idx="2700">
                  <c:v>1.0008878250083</c:v>
                </c:pt>
                <c:pt idx="2701">
                  <c:v>1.0008879508564901</c:v>
                </c:pt>
                <c:pt idx="2702">
                  <c:v>1.0008880761932499</c:v>
                </c:pt>
                <c:pt idx="2703">
                  <c:v>1.00088820144414</c:v>
                </c:pt>
                <c:pt idx="2704">
                  <c:v>1.0008883266169499</c:v>
                </c:pt>
                <c:pt idx="2705">
                  <c:v>1.0008884517741601</c:v>
                </c:pt>
                <c:pt idx="2706">
                  <c:v>1.0008885766428499</c:v>
                </c:pt>
                <c:pt idx="2707">
                  <c:v>1.0008887013701599</c:v>
                </c:pt>
                <c:pt idx="2708">
                  <c:v>1.0008888259755599</c:v>
                </c:pt>
                <c:pt idx="2709">
                  <c:v>1.00088895046086</c:v>
                </c:pt>
                <c:pt idx="2710">
                  <c:v>1.00088907481565</c:v>
                </c:pt>
                <c:pt idx="2711">
                  <c:v>1.0008891990237201</c:v>
                </c:pt>
                <c:pt idx="2712">
                  <c:v>1.0008893230115099</c:v>
                </c:pt>
                <c:pt idx="2713">
                  <c:v>1.0008894468469001</c:v>
                </c:pt>
                <c:pt idx="2714">
                  <c:v>1.0008895705188201</c:v>
                </c:pt>
                <c:pt idx="2715">
                  <c:v>1.00088969407696</c:v>
                </c:pt>
                <c:pt idx="2716">
                  <c:v>1.0008898171877401</c:v>
                </c:pt>
                <c:pt idx="2717">
                  <c:v>1.0008899401318301</c:v>
                </c:pt>
                <c:pt idx="2718">
                  <c:v>1.0008900629002799</c:v>
                </c:pt>
                <c:pt idx="2719">
                  <c:v>1.00089018548093</c:v>
                </c:pt>
                <c:pt idx="2720">
                  <c:v>1.0008903078696301</c:v>
                </c:pt>
                <c:pt idx="2721">
                  <c:v>1.0008904300838699</c:v>
                </c:pt>
                <c:pt idx="2722">
                  <c:v>1.0008905520601701</c:v>
                </c:pt>
                <c:pt idx="2723">
                  <c:v>1.00089067376789</c:v>
                </c:pt>
                <c:pt idx="2724">
                  <c:v>1.0008907952483099</c:v>
                </c:pt>
                <c:pt idx="2725">
                  <c:v>1.0008909164906801</c:v>
                </c:pt>
                <c:pt idx="2726">
                  <c:v>1.0008910374504301</c:v>
                </c:pt>
                <c:pt idx="2727">
                  <c:v>1.00089115816412</c:v>
                </c:pt>
                <c:pt idx="2728">
                  <c:v>1.00089127861903</c:v>
                </c:pt>
                <c:pt idx="2729">
                  <c:v>1.00089139875903</c:v>
                </c:pt>
                <c:pt idx="2730">
                  <c:v>1.0008915186373699</c:v>
                </c:pt>
                <c:pt idx="2731">
                  <c:v>1.0008916382245301</c:v>
                </c:pt>
                <c:pt idx="2732">
                  <c:v>1.00089175753332</c:v>
                </c:pt>
                <c:pt idx="2733">
                  <c:v>1.0008918765508901</c:v>
                </c:pt>
                <c:pt idx="2734">
                  <c:v>1.0008919952706501</c:v>
                </c:pt>
                <c:pt idx="2735">
                  <c:v>1.00089211368113</c:v>
                </c:pt>
                <c:pt idx="2736">
                  <c:v>1.00089223180997</c:v>
                </c:pt>
                <c:pt idx="2737">
                  <c:v>1.00089234960547</c:v>
                </c:pt>
                <c:pt idx="2738">
                  <c:v>1.0008924670505599</c:v>
                </c:pt>
                <c:pt idx="2739">
                  <c:v>1.0008925841265699</c:v>
                </c:pt>
                <c:pt idx="2740">
                  <c:v>1.0008927008455899</c:v>
                </c:pt>
                <c:pt idx="2741">
                  <c:v>1.0008928172335001</c:v>
                </c:pt>
                <c:pt idx="2742">
                  <c:v>1.00089293326097</c:v>
                </c:pt>
                <c:pt idx="2743">
                  <c:v>1.0008930489249901</c:v>
                </c:pt>
                <c:pt idx="2744">
                  <c:v>1.00089316420762</c:v>
                </c:pt>
                <c:pt idx="2745">
                  <c:v>1.0008932790396801</c:v>
                </c:pt>
                <c:pt idx="2746">
                  <c:v>1.00089339350103</c:v>
                </c:pt>
                <c:pt idx="2747">
                  <c:v>1.00089350756869</c:v>
                </c:pt>
                <c:pt idx="2748">
                  <c:v>1.0008936212648001</c:v>
                </c:pt>
                <c:pt idx="2749">
                  <c:v>1.0008937346265701</c:v>
                </c:pt>
                <c:pt idx="2750">
                  <c:v>1.0008938475704099</c:v>
                </c:pt>
                <c:pt idx="2751">
                  <c:v>1.0008939600679501</c:v>
                </c:pt>
                <c:pt idx="2752">
                  <c:v>1.00089407224133</c:v>
                </c:pt>
                <c:pt idx="2753">
                  <c:v>1.00089418399202</c:v>
                </c:pt>
                <c:pt idx="2754">
                  <c:v>1.0008942952954401</c:v>
                </c:pt>
                <c:pt idx="2755">
                  <c:v>1.00089440618529</c:v>
                </c:pt>
                <c:pt idx="2756">
                  <c:v>1.00089451663226</c:v>
                </c:pt>
                <c:pt idx="2757">
                  <c:v>1.0008946266773</c:v>
                </c:pt>
                <c:pt idx="2758">
                  <c:v>1.00089473628786</c:v>
                </c:pt>
                <c:pt idx="2759">
                  <c:v>1.00089484545886</c:v>
                </c:pt>
                <c:pt idx="2760">
                  <c:v>1.00089495421675</c:v>
                </c:pt>
                <c:pt idx="2761">
                  <c:v>1.00089506252958</c:v>
                </c:pt>
                <c:pt idx="2762">
                  <c:v>1.00089517041773</c:v>
                </c:pt>
                <c:pt idx="2763">
                  <c:v>1.00089527788558</c:v>
                </c:pt>
                <c:pt idx="2764">
                  <c:v>1.00089538493492</c:v>
                </c:pt>
                <c:pt idx="2765">
                  <c:v>1.0008954915618999</c:v>
                </c:pt>
                <c:pt idx="2766">
                  <c:v>1.00089559778943</c:v>
                </c:pt>
                <c:pt idx="2767">
                  <c:v>1.00089570358189</c:v>
                </c:pt>
                <c:pt idx="2768">
                  <c:v>1.00089580895824</c:v>
                </c:pt>
                <c:pt idx="2769">
                  <c:v>1.0008959138607001</c:v>
                </c:pt>
                <c:pt idx="2770">
                  <c:v>1.0008960183243101</c:v>
                </c:pt>
                <c:pt idx="2771">
                  <c:v>1.0008961222603601</c:v>
                </c:pt>
                <c:pt idx="2772">
                  <c:v>1.00089622573646</c:v>
                </c:pt>
                <c:pt idx="2773">
                  <c:v>1.0008963288086401</c:v>
                </c:pt>
                <c:pt idx="2774">
                  <c:v>1.0008964314183599</c:v>
                </c:pt>
                <c:pt idx="2775">
                  <c:v>1.0008965336139499</c:v>
                </c:pt>
                <c:pt idx="2776">
                  <c:v>1.0008966354127899</c:v>
                </c:pt>
                <c:pt idx="2777">
                  <c:v>1.00089673678994</c:v>
                </c:pt>
                <c:pt idx="2778">
                  <c:v>1.0008968376323899</c:v>
                </c:pt>
                <c:pt idx="2779">
                  <c:v>1.0008969380794599</c:v>
                </c:pt>
                <c:pt idx="2780">
                  <c:v>1.0008970380782201</c:v>
                </c:pt>
                <c:pt idx="2781">
                  <c:v>1.0008971376593101</c:v>
                </c:pt>
                <c:pt idx="2782">
                  <c:v>1.00089723672307</c:v>
                </c:pt>
                <c:pt idx="2783">
                  <c:v>1.0008973353106101</c:v>
                </c:pt>
                <c:pt idx="2784">
                  <c:v>1.0008974334195799</c:v>
                </c:pt>
                <c:pt idx="2785">
                  <c:v>1.0008975310938499</c:v>
                </c:pt>
                <c:pt idx="2786">
                  <c:v>1.0008976283170701</c:v>
                </c:pt>
                <c:pt idx="2787">
                  <c:v>1.0008977251484801</c:v>
                </c:pt>
                <c:pt idx="2788">
                  <c:v>1.0008978215428399</c:v>
                </c:pt>
                <c:pt idx="2789">
                  <c:v>1.0008979175033399</c:v>
                </c:pt>
                <c:pt idx="2790">
                  <c:v>1.00089801305257</c:v>
                </c:pt>
                <c:pt idx="2791">
                  <c:v>1.00089810815212</c:v>
                </c:pt>
                <c:pt idx="2792">
                  <c:v>1.0008982027903699</c:v>
                </c:pt>
                <c:pt idx="2793">
                  <c:v>1.0008982969998801</c:v>
                </c:pt>
                <c:pt idx="2794">
                  <c:v>1.00089839078245</c:v>
                </c:pt>
                <c:pt idx="2795">
                  <c:v>1.0008984841444399</c:v>
                </c:pt>
                <c:pt idx="2796">
                  <c:v>1.00089857707283</c:v>
                </c:pt>
                <c:pt idx="2797">
                  <c:v>1.0008986696564</c:v>
                </c:pt>
                <c:pt idx="2798">
                  <c:v>1.0008987618696901</c:v>
                </c:pt>
                <c:pt idx="2799">
                  <c:v>1.0008988536782699</c:v>
                </c:pt>
                <c:pt idx="2800">
                  <c:v>1.0008989451386701</c:v>
                </c:pt>
                <c:pt idx="2801">
                  <c:v>1.00089903653739</c:v>
                </c:pt>
                <c:pt idx="2802">
                  <c:v>1.00089912761403</c:v>
                </c:pt>
                <c:pt idx="2803">
                  <c:v>1.00089921818123</c:v>
                </c:pt>
                <c:pt idx="2804">
                  <c:v>1.00089930810044</c:v>
                </c:pt>
                <c:pt idx="2805">
                  <c:v>1.0008993976375899</c:v>
                </c:pt>
                <c:pt idx="2806">
                  <c:v>1.0008994867769401</c:v>
                </c:pt>
                <c:pt idx="2807">
                  <c:v>1.0008995755455701</c:v>
                </c:pt>
                <c:pt idx="2808">
                  <c:v>1.00089966397902</c:v>
                </c:pt>
                <c:pt idx="2809">
                  <c:v>1.00089975206144</c:v>
                </c:pt>
                <c:pt idx="2810">
                  <c:v>1.0008998399335101</c:v>
                </c:pt>
                <c:pt idx="2811">
                  <c:v>1.0008999275956101</c:v>
                </c:pt>
                <c:pt idx="2812">
                  <c:v>1.00090001490202</c:v>
                </c:pt>
                <c:pt idx="2813">
                  <c:v>1.0009001018883299</c:v>
                </c:pt>
                <c:pt idx="2814">
                  <c:v>1.00090018851972</c:v>
                </c:pt>
                <c:pt idx="2815">
                  <c:v>1.0009002747892399</c:v>
                </c:pt>
                <c:pt idx="2816">
                  <c:v>1.00090036072416</c:v>
                </c:pt>
                <c:pt idx="2817">
                  <c:v>1.0009004462958</c:v>
                </c:pt>
                <c:pt idx="2818">
                  <c:v>1.00090053153298</c:v>
                </c:pt>
                <c:pt idx="2819">
                  <c:v>1.0009006164532499</c:v>
                </c:pt>
                <c:pt idx="2820">
                  <c:v>1.0009007011323501</c:v>
                </c:pt>
                <c:pt idx="2821">
                  <c:v>1.0009007855004399</c:v>
                </c:pt>
                <c:pt idx="2822">
                  <c:v>1.00090086941567</c:v>
                </c:pt>
                <c:pt idx="2823">
                  <c:v>1.00090095299827</c:v>
                </c:pt>
                <c:pt idx="2824">
                  <c:v>1.00090103603983</c:v>
                </c:pt>
                <c:pt idx="2825">
                  <c:v>1.0009011187750001</c:v>
                </c:pt>
                <c:pt idx="2826">
                  <c:v>1.00090120125504</c:v>
                </c:pt>
                <c:pt idx="2827">
                  <c:v>1.00090128344442</c:v>
                </c:pt>
                <c:pt idx="2828">
                  <c:v>1.0009013653730501</c:v>
                </c:pt>
                <c:pt idx="2829">
                  <c:v>1.00090144704109</c:v>
                </c:pt>
                <c:pt idx="2830">
                  <c:v>1.00090152863727</c:v>
                </c:pt>
                <c:pt idx="2831">
                  <c:v>1.0009016099713099</c:v>
                </c:pt>
                <c:pt idx="2832">
                  <c:v>1.00090169104241</c:v>
                </c:pt>
                <c:pt idx="2833">
                  <c:v>1.0009017718656199</c:v>
                </c:pt>
                <c:pt idx="2834">
                  <c:v>1.00090185245189</c:v>
                </c:pt>
                <c:pt idx="2835">
                  <c:v>1.0009019328391799</c:v>
                </c:pt>
                <c:pt idx="2836">
                  <c:v>1.0009020130366899</c:v>
                </c:pt>
                <c:pt idx="2837">
                  <c:v>1.0009020929821499</c:v>
                </c:pt>
                <c:pt idx="2838">
                  <c:v>1.0009021723893701</c:v>
                </c:pt>
                <c:pt idx="2839">
                  <c:v>1.0009022515217301</c:v>
                </c:pt>
                <c:pt idx="2840">
                  <c:v>1.0009023308287699</c:v>
                </c:pt>
                <c:pt idx="2841">
                  <c:v>1.0009024099439801</c:v>
                </c:pt>
                <c:pt idx="2842">
                  <c:v>1.0009024888817</c:v>
                </c:pt>
                <c:pt idx="2843">
                  <c:v>1.0009025674790899</c:v>
                </c:pt>
                <c:pt idx="2844">
                  <c:v>1.00090264451578</c:v>
                </c:pt>
                <c:pt idx="2845">
                  <c:v>1.0009027214034401</c:v>
                </c:pt>
                <c:pt idx="2846">
                  <c:v>1.00090279795977</c:v>
                </c:pt>
                <c:pt idx="2847">
                  <c:v>1.0009028741352499</c:v>
                </c:pt>
                <c:pt idx="2848">
                  <c:v>1.0009029502582101</c:v>
                </c:pt>
                <c:pt idx="2849">
                  <c:v>1.0009030261379599</c:v>
                </c:pt>
                <c:pt idx="2850">
                  <c:v>1.00090310189792</c:v>
                </c:pt>
                <c:pt idx="2851">
                  <c:v>1.00090317751288</c:v>
                </c:pt>
                <c:pt idx="2852">
                  <c:v>1.0009032530147799</c:v>
                </c:pt>
                <c:pt idx="2853">
                  <c:v>1.0009033284720299</c:v>
                </c:pt>
                <c:pt idx="2854">
                  <c:v>1.0009034039446301</c:v>
                </c:pt>
                <c:pt idx="2855">
                  <c:v>1.00090347941279</c:v>
                </c:pt>
                <c:pt idx="2856">
                  <c:v>1.00090355490035</c:v>
                </c:pt>
                <c:pt idx="2857">
                  <c:v>1.0009036303660399</c:v>
                </c:pt>
                <c:pt idx="2858">
                  <c:v>1.0009037056610699</c:v>
                </c:pt>
                <c:pt idx="2859">
                  <c:v>1.0009037809327499</c:v>
                </c:pt>
                <c:pt idx="2860">
                  <c:v>1.0009038559836301</c:v>
                </c:pt>
                <c:pt idx="2861">
                  <c:v>1.0009039310462899</c:v>
                </c:pt>
                <c:pt idx="2862">
                  <c:v>1.00090400637793</c:v>
                </c:pt>
                <c:pt idx="2863">
                  <c:v>1.00090408180762</c:v>
                </c:pt>
                <c:pt idx="2864">
                  <c:v>1.00090415724689</c:v>
                </c:pt>
                <c:pt idx="2865">
                  <c:v>1.00090423274164</c:v>
                </c:pt>
                <c:pt idx="2866">
                  <c:v>1.00090430820163</c:v>
                </c:pt>
                <c:pt idx="2867">
                  <c:v>1.00090438369357</c:v>
                </c:pt>
                <c:pt idx="2868">
                  <c:v>1.00090445917925</c:v>
                </c:pt>
                <c:pt idx="2869">
                  <c:v>1.0009045343254801</c:v>
                </c:pt>
                <c:pt idx="2870">
                  <c:v>1.00090460960145</c:v>
                </c:pt>
                <c:pt idx="2871">
                  <c:v>1.00090468489642</c:v>
                </c:pt>
                <c:pt idx="2872">
                  <c:v>1.0009047602536301</c:v>
                </c:pt>
                <c:pt idx="2873">
                  <c:v>1.0009048375338301</c:v>
                </c:pt>
                <c:pt idx="2874">
                  <c:v>1.00090491527194</c:v>
                </c:pt>
                <c:pt idx="2875">
                  <c:v>1.0009049933176499</c:v>
                </c:pt>
                <c:pt idx="2876">
                  <c:v>1.00090507150837</c:v>
                </c:pt>
                <c:pt idx="2877">
                  <c:v>1.0009051498433801</c:v>
                </c:pt>
                <c:pt idx="2878">
                  <c:v>1.0009052283372799</c:v>
                </c:pt>
                <c:pt idx="2879">
                  <c:v>1.00090530731761</c:v>
                </c:pt>
                <c:pt idx="2880">
                  <c:v>1.00090538649932</c:v>
                </c:pt>
                <c:pt idx="2881">
                  <c:v>1.0009054662266801</c:v>
                </c:pt>
                <c:pt idx="2882">
                  <c:v>1.0009055461888201</c:v>
                </c:pt>
                <c:pt idx="2883">
                  <c:v>1.00090562656448</c:v>
                </c:pt>
                <c:pt idx="2884">
                  <c:v>1.0009057073525001</c:v>
                </c:pt>
                <c:pt idx="2885">
                  <c:v>1.00090578835314</c:v>
                </c:pt>
                <c:pt idx="2886">
                  <c:v>1.0009058695806801</c:v>
                </c:pt>
                <c:pt idx="2887">
                  <c:v>1.0009059513503999</c:v>
                </c:pt>
                <c:pt idx="2888">
                  <c:v>1.0009060337182001</c:v>
                </c:pt>
                <c:pt idx="2889">
                  <c:v>1.0009061164376001</c:v>
                </c:pt>
                <c:pt idx="2890">
                  <c:v>1.00090619957497</c:v>
                </c:pt>
                <c:pt idx="2891">
                  <c:v>1.00090628306878</c:v>
                </c:pt>
                <c:pt idx="2892">
                  <c:v>1.0009063669446101</c:v>
                </c:pt>
                <c:pt idx="2893">
                  <c:v>1.0009064511977701</c:v>
                </c:pt>
                <c:pt idx="2894">
                  <c:v>1.0009065358175899</c:v>
                </c:pt>
                <c:pt idx="2895">
                  <c:v>1.00090662077273</c:v>
                </c:pt>
                <c:pt idx="2896">
                  <c:v>1.0009067060874399</c:v>
                </c:pt>
                <c:pt idx="2897">
                  <c:v>1.0009067917710099</c:v>
                </c:pt>
                <c:pt idx="2898">
                  <c:v>1.0009068777797201</c:v>
                </c:pt>
                <c:pt idx="2899">
                  <c:v>1.0009069645839701</c:v>
                </c:pt>
                <c:pt idx="2900">
                  <c:v>1.00090705198542</c:v>
                </c:pt>
                <c:pt idx="2901">
                  <c:v>1.0009071397667799</c:v>
                </c:pt>
                <c:pt idx="2902">
                  <c:v>1.00090722773434</c:v>
                </c:pt>
                <c:pt idx="2903">
                  <c:v>1.0009073161012501</c:v>
                </c:pt>
                <c:pt idx="2904">
                  <c:v>1.0009074052589799</c:v>
                </c:pt>
                <c:pt idx="2905">
                  <c:v>1.00090749481567</c:v>
                </c:pt>
                <c:pt idx="2906">
                  <c:v>1.00090758536942</c:v>
                </c:pt>
                <c:pt idx="2907">
                  <c:v>1.00090767672475</c:v>
                </c:pt>
                <c:pt idx="2908">
                  <c:v>1.0009077689726</c:v>
                </c:pt>
                <c:pt idx="2909">
                  <c:v>1.0009078622137699</c:v>
                </c:pt>
                <c:pt idx="2910">
                  <c:v>1.0009079563968299</c:v>
                </c:pt>
                <c:pt idx="2911">
                  <c:v>1.00090805126823</c:v>
                </c:pt>
                <c:pt idx="2912">
                  <c:v>1.0009081465757901</c:v>
                </c:pt>
                <c:pt idx="2913">
                  <c:v>1.00090824220603</c:v>
                </c:pt>
                <c:pt idx="2914">
                  <c:v>1.0009083383616</c:v>
                </c:pt>
                <c:pt idx="2915">
                  <c:v>1.0009084352036699</c:v>
                </c:pt>
                <c:pt idx="2916">
                  <c:v>1.00090853270612</c:v>
                </c:pt>
                <c:pt idx="2917">
                  <c:v>1.00090863078513</c:v>
                </c:pt>
                <c:pt idx="2918">
                  <c:v>1.00090873071666</c:v>
                </c:pt>
                <c:pt idx="2919">
                  <c:v>1.0009088314437999</c:v>
                </c:pt>
                <c:pt idx="2920">
                  <c:v>1.00090893373984</c:v>
                </c:pt>
                <c:pt idx="2921">
                  <c:v>1.00090903808539</c:v>
                </c:pt>
                <c:pt idx="2922">
                  <c:v>1.0009091434917701</c:v>
                </c:pt>
                <c:pt idx="2923">
                  <c:v>1.00090924976597</c:v>
                </c:pt>
                <c:pt idx="2924">
                  <c:v>1.0009093568233101</c:v>
                </c:pt>
                <c:pt idx="2925">
                  <c:v>1.0009094651602699</c:v>
                </c:pt>
                <c:pt idx="2926">
                  <c:v>1.0009095743165599</c:v>
                </c:pt>
                <c:pt idx="2927">
                  <c:v>1.0009096847051699</c:v>
                </c:pt>
                <c:pt idx="2928">
                  <c:v>1.00090979610275</c:v>
                </c:pt>
                <c:pt idx="2929">
                  <c:v>1.00090990852322</c:v>
                </c:pt>
                <c:pt idx="2930">
                  <c:v>1.00091002183033</c:v>
                </c:pt>
                <c:pt idx="2931">
                  <c:v>1.0009101361316</c:v>
                </c:pt>
                <c:pt idx="2932">
                  <c:v>1.00091025137071</c:v>
                </c:pt>
                <c:pt idx="2933">
                  <c:v>1.0009103675998601</c:v>
                </c:pt>
                <c:pt idx="2934">
                  <c:v>1.0009104846777199</c:v>
                </c:pt>
                <c:pt idx="2935">
                  <c:v>1.00091060265258</c:v>
                </c:pt>
                <c:pt idx="2936">
                  <c:v>1.00091072155772</c:v>
                </c:pt>
                <c:pt idx="2937">
                  <c:v>1.0009108416214101</c:v>
                </c:pt>
                <c:pt idx="2938">
                  <c:v>1.0009109628292401</c:v>
                </c:pt>
                <c:pt idx="2939">
                  <c:v>1.0009110849971701</c:v>
                </c:pt>
                <c:pt idx="2940">
                  <c:v>1.00091120822471</c:v>
                </c:pt>
                <c:pt idx="2941">
                  <c:v>1.00091133254561</c:v>
                </c:pt>
                <c:pt idx="2942">
                  <c:v>1.0009114578935701</c:v>
                </c:pt>
                <c:pt idx="2943">
                  <c:v>1.0009115843540799</c:v>
                </c:pt>
                <c:pt idx="2944">
                  <c:v>1.00091171181627</c:v>
                </c:pt>
                <c:pt idx="2945">
                  <c:v>1.0009118403856501</c:v>
                </c:pt>
                <c:pt idx="2946">
                  <c:v>1.0009119698250399</c:v>
                </c:pt>
                <c:pt idx="2947">
                  <c:v>1.00091210040988</c:v>
                </c:pt>
                <c:pt idx="2948">
                  <c:v>1.00091223246991</c:v>
                </c:pt>
                <c:pt idx="2949">
                  <c:v>1.0009123656911101</c:v>
                </c:pt>
                <c:pt idx="2950">
                  <c:v>1.0009125000240899</c:v>
                </c:pt>
                <c:pt idx="2951">
                  <c:v>1.00091263561581</c:v>
                </c:pt>
                <c:pt idx="2952">
                  <c:v>1.0009127723408899</c:v>
                </c:pt>
                <c:pt idx="2953">
                  <c:v>1.00091291021678</c:v>
                </c:pt>
                <c:pt idx="2954">
                  <c:v>1.0009130494726499</c:v>
                </c:pt>
                <c:pt idx="2955">
                  <c:v>1.0009131898874699</c:v>
                </c:pt>
                <c:pt idx="2956">
                  <c:v>1.0009133316602199</c:v>
                </c:pt>
                <c:pt idx="2957">
                  <c:v>1.0009134749606401</c:v>
                </c:pt>
                <c:pt idx="2958">
                  <c:v>1.0009136198331801</c:v>
                </c:pt>
                <c:pt idx="2959">
                  <c:v>1.0009137659092899</c:v>
                </c:pt>
                <c:pt idx="2960">
                  <c:v>1.0009139132563101</c:v>
                </c:pt>
                <c:pt idx="2961">
                  <c:v>1.00091406230318</c:v>
                </c:pt>
                <c:pt idx="2962">
                  <c:v>1.0009142126130901</c:v>
                </c:pt>
                <c:pt idx="2963">
                  <c:v>1.0009143642251901</c:v>
                </c:pt>
                <c:pt idx="2964">
                  <c:v>1.0009145177041401</c:v>
                </c:pt>
                <c:pt idx="2965">
                  <c:v>1.00091467266254</c:v>
                </c:pt>
                <c:pt idx="2966">
                  <c:v>1.0009148296656001</c:v>
                </c:pt>
                <c:pt idx="2967">
                  <c:v>1.00091498791264</c:v>
                </c:pt>
                <c:pt idx="2968">
                  <c:v>1.0009151475034499</c:v>
                </c:pt>
                <c:pt idx="2969">
                  <c:v>1.0009153083495199</c:v>
                </c:pt>
                <c:pt idx="2970">
                  <c:v>1.0009154706583201</c:v>
                </c:pt>
                <c:pt idx="2971">
                  <c:v>1.0009156348627799</c:v>
                </c:pt>
                <c:pt idx="2972">
                  <c:v>1.0009158002780101</c:v>
                </c:pt>
                <c:pt idx="2973">
                  <c:v>1.00091596708123</c:v>
                </c:pt>
                <c:pt idx="2974">
                  <c:v>1.0009161352395699</c:v>
                </c:pt>
                <c:pt idx="2975">
                  <c:v>1.00091630505892</c:v>
                </c:pt>
                <c:pt idx="2976">
                  <c:v>1.00091647625196</c:v>
                </c:pt>
                <c:pt idx="2977">
                  <c:v>1.0009166489032699</c:v>
                </c:pt>
                <c:pt idx="2978">
                  <c:v>1.00091682292531</c:v>
                </c:pt>
                <c:pt idx="2979">
                  <c:v>1.0009169983405599</c:v>
                </c:pt>
                <c:pt idx="2980">
                  <c:v>1.0009171750928501</c:v>
                </c:pt>
                <c:pt idx="2981">
                  <c:v>1.00091735333992</c:v>
                </c:pt>
                <c:pt idx="2982">
                  <c:v>1.0009175329779201</c:v>
                </c:pt>
                <c:pt idx="2983">
                  <c:v>1.0009177139829599</c:v>
                </c:pt>
                <c:pt idx="2984">
                  <c:v>1.0009178963661201</c:v>
                </c:pt>
                <c:pt idx="2985">
                  <c:v>1.00091808021329</c:v>
                </c:pt>
                <c:pt idx="2986">
                  <c:v>1.00091826543658</c:v>
                </c:pt>
                <c:pt idx="2987">
                  <c:v>1.0009184521627801</c:v>
                </c:pt>
                <c:pt idx="2988">
                  <c:v>1.0009186402360899</c:v>
                </c:pt>
                <c:pt idx="2989">
                  <c:v>1.0009188296689799</c:v>
                </c:pt>
                <c:pt idx="2990">
                  <c:v>1.00091902060141</c:v>
                </c:pt>
                <c:pt idx="2991">
                  <c:v>1.00091921286218</c:v>
                </c:pt>
                <c:pt idx="2992">
                  <c:v>1.0009194064729099</c:v>
                </c:pt>
                <c:pt idx="2993">
                  <c:v>1.0009196014198101</c:v>
                </c:pt>
                <c:pt idx="2994">
                  <c:v>1.00091979770804</c:v>
                </c:pt>
                <c:pt idx="2995">
                  <c:v>1.00091999556907</c:v>
                </c:pt>
                <c:pt idx="2996">
                  <c:v>1.0009201948463899</c:v>
                </c:pt>
                <c:pt idx="2997">
                  <c:v>1.0009203955949499</c:v>
                </c:pt>
                <c:pt idx="2998">
                  <c:v>1.00092059770966</c:v>
                </c:pt>
                <c:pt idx="2999">
                  <c:v>1.0009208011911299</c:v>
                </c:pt>
                <c:pt idx="3000">
                  <c:v>1.0009210061234799</c:v>
                </c:pt>
                <c:pt idx="3001">
                  <c:v>1.0009212123409901</c:v>
                </c:pt>
                <c:pt idx="3002">
                  <c:v>1.00092141986233</c:v>
                </c:pt>
                <c:pt idx="3003">
                  <c:v>1.0009216290474801</c:v>
                </c:pt>
                <c:pt idx="3004">
                  <c:v>1.00092183952516</c:v>
                </c:pt>
                <c:pt idx="3005">
                  <c:v>1.00092205135737</c:v>
                </c:pt>
                <c:pt idx="3006">
                  <c:v>1.0009222645498099</c:v>
                </c:pt>
                <c:pt idx="3007">
                  <c:v>1.0009224791426601</c:v>
                </c:pt>
                <c:pt idx="3008">
                  <c:v>1.0009226950680801</c:v>
                </c:pt>
                <c:pt idx="3009">
                  <c:v>1.00092291226154</c:v>
                </c:pt>
                <c:pt idx="3010">
                  <c:v>1.00092313087995</c:v>
                </c:pt>
                <c:pt idx="3011">
                  <c:v>1.00092335080877</c:v>
                </c:pt>
                <c:pt idx="3012">
                  <c:v>1.0009235718318601</c:v>
                </c:pt>
                <c:pt idx="3013">
                  <c:v>1.0009237940561899</c:v>
                </c:pt>
                <c:pt idx="3014">
                  <c:v>1.0009240174924801</c:v>
                </c:pt>
                <c:pt idx="3015">
                  <c:v>1.00092424216859</c:v>
                </c:pt>
                <c:pt idx="3016">
                  <c:v>1.00092446798055</c:v>
                </c:pt>
                <c:pt idx="3017">
                  <c:v>1.00092469496801</c:v>
                </c:pt>
                <c:pt idx="3018">
                  <c:v>1.00092492315552</c:v>
                </c:pt>
                <c:pt idx="3019">
                  <c:v>1.00092515243113</c:v>
                </c:pt>
                <c:pt idx="3020">
                  <c:v>1.00092538291025</c:v>
                </c:pt>
                <c:pt idx="3021">
                  <c:v>1.000925614539</c:v>
                </c:pt>
                <c:pt idx="3022">
                  <c:v>1.0009258472381299</c:v>
                </c:pt>
                <c:pt idx="3023">
                  <c:v>1.0009260809807401</c:v>
                </c:pt>
                <c:pt idx="3024">
                  <c:v>1.0009263158600901</c:v>
                </c:pt>
                <c:pt idx="3025">
                  <c:v>1.00092655184454</c:v>
                </c:pt>
                <c:pt idx="3026">
                  <c:v>1.00092678919895</c:v>
                </c:pt>
                <c:pt idx="3027">
                  <c:v>1.00092702753382</c:v>
                </c:pt>
                <c:pt idx="3028">
                  <c:v>1.00092726685089</c:v>
                </c:pt>
                <c:pt idx="3029">
                  <c:v>1.0009275082155999</c:v>
                </c:pt>
                <c:pt idx="3030">
                  <c:v>1.0009277505846901</c:v>
                </c:pt>
                <c:pt idx="3031">
                  <c:v>1.00092799387336</c:v>
                </c:pt>
                <c:pt idx="3032">
                  <c:v>1.00092823819581</c:v>
                </c:pt>
                <c:pt idx="3033">
                  <c:v>1.00092848343066</c:v>
                </c:pt>
                <c:pt idx="3034">
                  <c:v>1.00092872955612</c:v>
                </c:pt>
                <c:pt idx="3035">
                  <c:v>1.00092897658618</c:v>
                </c:pt>
                <c:pt idx="3036">
                  <c:v>1.0009292246494601</c:v>
                </c:pt>
                <c:pt idx="3037">
                  <c:v>1.00092947353562</c:v>
                </c:pt>
                <c:pt idx="3038">
                  <c:v>1.00092972323925</c:v>
                </c:pt>
                <c:pt idx="3039">
                  <c:v>1.00092997377572</c:v>
                </c:pt>
                <c:pt idx="3040">
                  <c:v>1.00093022509512</c:v>
                </c:pt>
                <c:pt idx="3041">
                  <c:v>1.0009304772989001</c:v>
                </c:pt>
                <c:pt idx="3042">
                  <c:v>1.00093073012602</c:v>
                </c:pt>
                <c:pt idx="3043">
                  <c:v>1.0009309836506599</c:v>
                </c:pt>
                <c:pt idx="3044">
                  <c:v>1.0009312379012101</c:v>
                </c:pt>
                <c:pt idx="3045">
                  <c:v>1.00093149284106</c:v>
                </c:pt>
                <c:pt idx="3046">
                  <c:v>1.0009317484653699</c:v>
                </c:pt>
                <c:pt idx="3047">
                  <c:v>1.00093200471261</c:v>
                </c:pt>
                <c:pt idx="3048">
                  <c:v>1.0009322616860901</c:v>
                </c:pt>
                <c:pt idx="3049">
                  <c:v>1.0009325195004299</c:v>
                </c:pt>
                <c:pt idx="3050">
                  <c:v>1.0009327777322501</c:v>
                </c:pt>
                <c:pt idx="3051">
                  <c:v>1.00093303653641</c:v>
                </c:pt>
                <c:pt idx="3052">
                  <c:v>1.00093329584874</c:v>
                </c:pt>
                <c:pt idx="3053">
                  <c:v>1.00093355563375</c:v>
                </c:pt>
                <c:pt idx="3054">
                  <c:v>1.0009338160022301</c:v>
                </c:pt>
                <c:pt idx="3055">
                  <c:v>1.00093407714046</c:v>
                </c:pt>
                <c:pt idx="3056">
                  <c:v>1.00093433870951</c:v>
                </c:pt>
                <c:pt idx="3057">
                  <c:v>1.00093460068994</c:v>
                </c:pt>
                <c:pt idx="3058">
                  <c:v>1.00093486298763</c:v>
                </c:pt>
                <c:pt idx="3059">
                  <c:v>1.00093512566237</c:v>
                </c:pt>
                <c:pt idx="3060">
                  <c:v>1.0009353886771</c:v>
                </c:pt>
                <c:pt idx="3061">
                  <c:v>1.00093565231851</c:v>
                </c:pt>
                <c:pt idx="3062">
                  <c:v>1.00093591614334</c:v>
                </c:pt>
                <c:pt idx="3063">
                  <c:v>1.0009361801118799</c:v>
                </c:pt>
                <c:pt idx="3064">
                  <c:v>1.00093644482608</c:v>
                </c:pt>
                <c:pt idx="3065">
                  <c:v>1.0009367099158899</c:v>
                </c:pt>
                <c:pt idx="3066">
                  <c:v>1.00093697528106</c:v>
                </c:pt>
                <c:pt idx="3067">
                  <c:v>1.0009372426799099</c:v>
                </c:pt>
                <c:pt idx="3068">
                  <c:v>1.00093751100871</c:v>
                </c:pt>
                <c:pt idx="3069">
                  <c:v>1.0009377809402</c:v>
                </c:pt>
                <c:pt idx="3070">
                  <c:v>1.00093805215976</c:v>
                </c:pt>
                <c:pt idx="3071">
                  <c:v>1.0009383236848799</c:v>
                </c:pt>
                <c:pt idx="3072">
                  <c:v>1.0009385954246801</c:v>
                </c:pt>
                <c:pt idx="3073">
                  <c:v>1.0009388674447099</c:v>
                </c:pt>
                <c:pt idx="3074">
                  <c:v>1.0009391396030101</c:v>
                </c:pt>
                <c:pt idx="3075">
                  <c:v>1.0009394119119599</c:v>
                </c:pt>
                <c:pt idx="3076">
                  <c:v>1.0009396846440799</c:v>
                </c:pt>
                <c:pt idx="3077">
                  <c:v>1.00093995775861</c:v>
                </c:pt>
                <c:pt idx="3078">
                  <c:v>1.00094023106381</c:v>
                </c:pt>
                <c:pt idx="3079">
                  <c:v>1.00094050452879</c:v>
                </c:pt>
                <c:pt idx="3080">
                  <c:v>1.0009407781080999</c:v>
                </c:pt>
                <c:pt idx="3081">
                  <c:v>1.0009410523037601</c:v>
                </c:pt>
                <c:pt idx="3082">
                  <c:v>1.00094132646888</c:v>
                </c:pt>
                <c:pt idx="3083">
                  <c:v>1.0009416010593299</c:v>
                </c:pt>
                <c:pt idx="3084">
                  <c:v>1.00094187598768</c:v>
                </c:pt>
                <c:pt idx="3085">
                  <c:v>1.00094215104458</c:v>
                </c:pt>
                <c:pt idx="3086">
                  <c:v>1.0009424262612701</c:v>
                </c:pt>
                <c:pt idx="3087">
                  <c:v>1.0009427015343899</c:v>
                </c:pt>
                <c:pt idx="3088">
                  <c:v>1.0009429767393101</c:v>
                </c:pt>
                <c:pt idx="3089">
                  <c:v>1.0009432520046999</c:v>
                </c:pt>
                <c:pt idx="3090">
                  <c:v>1.0009435272670799</c:v>
                </c:pt>
                <c:pt idx="3091">
                  <c:v>1.00094380243631</c:v>
                </c:pt>
                <c:pt idx="3092">
                  <c:v>1.0009440775074201</c:v>
                </c:pt>
                <c:pt idx="3093">
                  <c:v>1.00094435250236</c:v>
                </c:pt>
                <c:pt idx="3094">
                  <c:v>1.00094462738087</c:v>
                </c:pt>
                <c:pt idx="3095">
                  <c:v>1.0009449025522199</c:v>
                </c:pt>
                <c:pt idx="3096">
                  <c:v>1.00094517758978</c:v>
                </c:pt>
                <c:pt idx="3097">
                  <c:v>1.00094545272597</c:v>
                </c:pt>
                <c:pt idx="3098">
                  <c:v>1.0009457275542999</c:v>
                </c:pt>
                <c:pt idx="3099">
                  <c:v>1.0009460020952501</c:v>
                </c:pt>
                <c:pt idx="3100">
                  <c:v>1.0009462770969999</c:v>
                </c:pt>
                <c:pt idx="3101">
                  <c:v>1.0009465521434799</c:v>
                </c:pt>
                <c:pt idx="3102">
                  <c:v>1.00094682676852</c:v>
                </c:pt>
                <c:pt idx="3103">
                  <c:v>1.0009471011370199</c:v>
                </c:pt>
                <c:pt idx="3104">
                  <c:v>1.0009473754404701</c:v>
                </c:pt>
                <c:pt idx="3105">
                  <c:v>1.0009476495826699</c:v>
                </c:pt>
                <c:pt idx="3106">
                  <c:v>1.0009479234516301</c:v>
                </c:pt>
                <c:pt idx="3107">
                  <c:v>1.0009481970351299</c:v>
                </c:pt>
                <c:pt idx="3108">
                  <c:v>1.0009484703977101</c:v>
                </c:pt>
                <c:pt idx="3109">
                  <c:v>1.00094874346247</c:v>
                </c:pt>
                <c:pt idx="3110">
                  <c:v>1.00094901642765</c:v>
                </c:pt>
                <c:pt idx="3111">
                  <c:v>1.0009492898105301</c:v>
                </c:pt>
                <c:pt idx="3112">
                  <c:v>1.0009495626904701</c:v>
                </c:pt>
                <c:pt idx="3113">
                  <c:v>1.00094983529519</c:v>
                </c:pt>
                <c:pt idx="3114">
                  <c:v>1.0009501076026099</c:v>
                </c:pt>
                <c:pt idx="3115">
                  <c:v>1.00095037988824</c:v>
                </c:pt>
                <c:pt idx="3116">
                  <c:v>1.0009506521021301</c:v>
                </c:pt>
                <c:pt idx="3117">
                  <c:v>1.0009509241361401</c:v>
                </c:pt>
                <c:pt idx="3118">
                  <c:v>1.0009511958894499</c:v>
                </c:pt>
                <c:pt idx="3119">
                  <c:v>1.00095146735999</c:v>
                </c:pt>
                <c:pt idx="3120">
                  <c:v>1.0009517385726601</c:v>
                </c:pt>
                <c:pt idx="3121">
                  <c:v>1.0009520094100299</c:v>
                </c:pt>
                <c:pt idx="3122">
                  <c:v>1.00095228047914</c:v>
                </c:pt>
                <c:pt idx="3123">
                  <c:v>1.0009525513127699</c:v>
                </c:pt>
                <c:pt idx="3124">
                  <c:v>1.0009528219259001</c:v>
                </c:pt>
                <c:pt idx="3125">
                  <c:v>1.0009530923396699</c:v>
                </c:pt>
                <c:pt idx="3126">
                  <c:v>1.00095336243275</c:v>
                </c:pt>
                <c:pt idx="3127">
                  <c:v>1.00095363210682</c:v>
                </c:pt>
                <c:pt idx="3128">
                  <c:v>1.00095390163024</c:v>
                </c:pt>
                <c:pt idx="3129">
                  <c:v>1.0009541710249299</c:v>
                </c:pt>
                <c:pt idx="3130">
                  <c:v>1.0009544403956601</c:v>
                </c:pt>
                <c:pt idx="3131">
                  <c:v>1.0009547092500799</c:v>
                </c:pt>
                <c:pt idx="3132">
                  <c:v>1.0009549777760001</c:v>
                </c:pt>
                <c:pt idx="3133">
                  <c:v>1.0009552461820801</c:v>
                </c:pt>
                <c:pt idx="3134">
                  <c:v>1.00095551413026</c:v>
                </c:pt>
                <c:pt idx="3135">
                  <c:v>1.0009557818057999</c:v>
                </c:pt>
                <c:pt idx="3136">
                  <c:v>1.0009560495394501</c:v>
                </c:pt>
                <c:pt idx="3137">
                  <c:v>1.0009563171138101</c:v>
                </c:pt>
                <c:pt idx="3138">
                  <c:v>1.0009565844620101</c:v>
                </c:pt>
                <c:pt idx="3139">
                  <c:v>1.0009568521207</c:v>
                </c:pt>
                <c:pt idx="3140">
                  <c:v>1.0009571197952001</c:v>
                </c:pt>
                <c:pt idx="3141">
                  <c:v>1.0009573868297701</c:v>
                </c:pt>
                <c:pt idx="3142">
                  <c:v>1.00095765360778</c:v>
                </c:pt>
                <c:pt idx="3143">
                  <c:v>1.00095792025616</c:v>
                </c:pt>
                <c:pt idx="3144">
                  <c:v>1.00095818667605</c:v>
                </c:pt>
                <c:pt idx="3145">
                  <c:v>1.00095845297798</c:v>
                </c:pt>
                <c:pt idx="3146">
                  <c:v>1.0009587194290499</c:v>
                </c:pt>
                <c:pt idx="3147">
                  <c:v>1.0009589856177801</c:v>
                </c:pt>
                <c:pt idx="3148">
                  <c:v>1.0009592515255299</c:v>
                </c:pt>
                <c:pt idx="3149">
                  <c:v>1.0009595171446799</c:v>
                </c:pt>
                <c:pt idx="3150">
                  <c:v>1.0009597825498999</c:v>
                </c:pt>
                <c:pt idx="3151">
                  <c:v>1.0009600479763801</c:v>
                </c:pt>
                <c:pt idx="3152">
                  <c:v>1.00096031322698</c:v>
                </c:pt>
                <c:pt idx="3153">
                  <c:v>1.0009605782545601</c:v>
                </c:pt>
                <c:pt idx="3154">
                  <c:v>1.0009608432726</c:v>
                </c:pt>
                <c:pt idx="3155">
                  <c:v>1.0009611082128</c:v>
                </c:pt>
                <c:pt idx="3156">
                  <c:v>1.00096137309829</c:v>
                </c:pt>
                <c:pt idx="3157">
                  <c:v>1.0009616377674899</c:v>
                </c:pt>
                <c:pt idx="3158">
                  <c:v>1.0009619022602501</c:v>
                </c:pt>
                <c:pt idx="3159">
                  <c:v>1.00096216661823</c:v>
                </c:pt>
                <c:pt idx="3160">
                  <c:v>1.00096243079976</c:v>
                </c:pt>
                <c:pt idx="3161">
                  <c:v>1.0009626953525701</c:v>
                </c:pt>
                <c:pt idx="3162">
                  <c:v>1.0009629599513299</c:v>
                </c:pt>
                <c:pt idx="3163">
                  <c:v>1.0009632242067801</c:v>
                </c:pt>
                <c:pt idx="3164">
                  <c:v>1.0009634887230601</c:v>
                </c:pt>
                <c:pt idx="3165">
                  <c:v>1.0009637533253699</c:v>
                </c:pt>
                <c:pt idx="3166">
                  <c:v>1.0009640177750601</c:v>
                </c:pt>
                <c:pt idx="3167">
                  <c:v>1.0009642822267999</c:v>
                </c:pt>
                <c:pt idx="3168">
                  <c:v>1.00096454718656</c:v>
                </c:pt>
                <c:pt idx="3169">
                  <c:v>1.00096481264468</c:v>
                </c:pt>
                <c:pt idx="3170">
                  <c:v>1.00096507830179</c:v>
                </c:pt>
                <c:pt idx="3171">
                  <c:v>1.00096534660102</c:v>
                </c:pt>
                <c:pt idx="3172">
                  <c:v>1.00096561708599</c:v>
                </c:pt>
                <c:pt idx="3173">
                  <c:v>1.0009658910741499</c:v>
                </c:pt>
                <c:pt idx="3174">
                  <c:v>1.0009661642972001</c:v>
                </c:pt>
                <c:pt idx="3175">
                  <c:v>1.0009664378957199</c:v>
                </c:pt>
                <c:pt idx="3176">
                  <c:v>1.0009667117898</c:v>
                </c:pt>
                <c:pt idx="3177">
                  <c:v>1.00096698611292</c:v>
                </c:pt>
                <c:pt idx="3178">
                  <c:v>1.0009672608181499</c:v>
                </c:pt>
                <c:pt idx="3179">
                  <c:v>1.00096753679742</c:v>
                </c:pt>
                <c:pt idx="3180">
                  <c:v>1.00096781341776</c:v>
                </c:pt>
                <c:pt idx="3181">
                  <c:v>1.0009680919495501</c:v>
                </c:pt>
                <c:pt idx="3182">
                  <c:v>1.00096837068819</c:v>
                </c:pt>
                <c:pt idx="3183">
                  <c:v>1.0009686501769599</c:v>
                </c:pt>
                <c:pt idx="3184">
                  <c:v>1.00096893045643</c:v>
                </c:pt>
                <c:pt idx="3185">
                  <c:v>1.00096921166025</c:v>
                </c:pt>
                <c:pt idx="3186">
                  <c:v>1.00096949345074</c:v>
                </c:pt>
                <c:pt idx="3187">
                  <c:v>1.00096977648816</c:v>
                </c:pt>
                <c:pt idx="3188">
                  <c:v>1.00097006288749</c:v>
                </c:pt>
                <c:pt idx="3189">
                  <c:v>1.0009703524095901</c:v>
                </c:pt>
                <c:pt idx="3190">
                  <c:v>1.00097064286084</c:v>
                </c:pt>
                <c:pt idx="3191">
                  <c:v>1.0009709345890501</c:v>
                </c:pt>
                <c:pt idx="3192">
                  <c:v>1.0009712271690001</c:v>
                </c:pt>
                <c:pt idx="3193">
                  <c:v>1.00097152087487</c:v>
                </c:pt>
                <c:pt idx="3194">
                  <c:v>1.0009718154495399</c:v>
                </c:pt>
                <c:pt idx="3195">
                  <c:v>1.0009721109179299</c:v>
                </c:pt>
                <c:pt idx="3196">
                  <c:v>1.0009724073817801</c:v>
                </c:pt>
                <c:pt idx="3197">
                  <c:v>1.0009727049258299</c:v>
                </c:pt>
                <c:pt idx="3198">
                  <c:v>1.00097300340855</c:v>
                </c:pt>
                <c:pt idx="3199">
                  <c:v>1.0009733035975801</c:v>
                </c:pt>
                <c:pt idx="3200">
                  <c:v>1.0009736047445701</c:v>
                </c:pt>
                <c:pt idx="3201">
                  <c:v>1.00097390653708</c:v>
                </c:pt>
                <c:pt idx="3202">
                  <c:v>1.0009742093209899</c:v>
                </c:pt>
                <c:pt idx="3203">
                  <c:v>1.0009745134991701</c:v>
                </c:pt>
                <c:pt idx="3204">
                  <c:v>1.00097481989407</c:v>
                </c:pt>
                <c:pt idx="3205">
                  <c:v>1.00097512712199</c:v>
                </c:pt>
                <c:pt idx="3206">
                  <c:v>1.0009754367771899</c:v>
                </c:pt>
                <c:pt idx="3207">
                  <c:v>1.0009757473849099</c:v>
                </c:pt>
                <c:pt idx="3208">
                  <c:v>1.0009760594325201</c:v>
                </c:pt>
                <c:pt idx="3209">
                  <c:v>1.00097637300374</c:v>
                </c:pt>
                <c:pt idx="3210">
                  <c:v>1.00097668792713</c:v>
                </c:pt>
                <c:pt idx="3211">
                  <c:v>1.000977004453</c:v>
                </c:pt>
                <c:pt idx="3212">
                  <c:v>1.00097732276284</c:v>
                </c:pt>
                <c:pt idx="3213">
                  <c:v>1.00097764239042</c:v>
                </c:pt>
                <c:pt idx="3214">
                  <c:v>1.00097796344251</c:v>
                </c:pt>
                <c:pt idx="3215">
                  <c:v>1.0009782861201499</c:v>
                </c:pt>
                <c:pt idx="3216">
                  <c:v>1.00097861075789</c:v>
                </c:pt>
                <c:pt idx="3217">
                  <c:v>1.0009789364920401</c:v>
                </c:pt>
                <c:pt idx="3218">
                  <c:v>1.0009792657221199</c:v>
                </c:pt>
                <c:pt idx="3219">
                  <c:v>1.00097959483719</c:v>
                </c:pt>
                <c:pt idx="3220">
                  <c:v>1.0009799269759101</c:v>
                </c:pt>
                <c:pt idx="3221">
                  <c:v>1.0009802614116601</c:v>
                </c:pt>
                <c:pt idx="3222">
                  <c:v>1.0009805960313101</c:v>
                </c:pt>
                <c:pt idx="3223">
                  <c:v>1.0009809323943799</c:v>
                </c:pt>
                <c:pt idx="3224">
                  <c:v>1.0009812707113599</c:v>
                </c:pt>
                <c:pt idx="3225">
                  <c:v>1.00098161156928</c:v>
                </c:pt>
                <c:pt idx="3226">
                  <c:v>1.00098195408563</c:v>
                </c:pt>
                <c:pt idx="3227">
                  <c:v>1.00098229908018</c:v>
                </c:pt>
                <c:pt idx="3228">
                  <c:v>1.00098264635803</c:v>
                </c:pt>
                <c:pt idx="3229">
                  <c:v>1.00098299564668</c:v>
                </c:pt>
                <c:pt idx="3230">
                  <c:v>1.00098334708028</c:v>
                </c:pt>
                <c:pt idx="3231">
                  <c:v>1.0009837006716999</c:v>
                </c:pt>
                <c:pt idx="3232">
                  <c:v>1.00098405615649</c:v>
                </c:pt>
                <c:pt idx="3233">
                  <c:v>1.00098441392348</c:v>
                </c:pt>
                <c:pt idx="3234">
                  <c:v>1.0009847736321</c:v>
                </c:pt>
                <c:pt idx="3235">
                  <c:v>1.0009851354486199</c:v>
                </c:pt>
                <c:pt idx="3236">
                  <c:v>1.0009854997038401</c:v>
                </c:pt>
                <c:pt idx="3237">
                  <c:v>1.00098586663385</c:v>
                </c:pt>
                <c:pt idx="3238">
                  <c:v>1.0009862349652401</c:v>
                </c:pt>
                <c:pt idx="3239">
                  <c:v>1.00098660509334</c:v>
                </c:pt>
                <c:pt idx="3240">
                  <c:v>1.00098697767133</c:v>
                </c:pt>
                <c:pt idx="3241">
                  <c:v>1.00098735256854</c:v>
                </c:pt>
                <c:pt idx="3242">
                  <c:v>1.00098772959888</c:v>
                </c:pt>
                <c:pt idx="3243">
                  <c:v>1.0009881088515</c:v>
                </c:pt>
                <c:pt idx="3244">
                  <c:v>1.0009884902008599</c:v>
                </c:pt>
                <c:pt idx="3245">
                  <c:v>1.0009888742134201</c:v>
                </c:pt>
                <c:pt idx="3246">
                  <c:v>1.0009892599607599</c:v>
                </c:pt>
                <c:pt idx="3247">
                  <c:v>1.0009896480706699</c:v>
                </c:pt>
                <c:pt idx="3248">
                  <c:v>1.00099003902552</c:v>
                </c:pt>
                <c:pt idx="3249">
                  <c:v>1.0009904316388101</c:v>
                </c:pt>
                <c:pt idx="3250">
                  <c:v>1.0009908264767</c:v>
                </c:pt>
                <c:pt idx="3251">
                  <c:v>1.0009912240043</c:v>
                </c:pt>
                <c:pt idx="3252">
                  <c:v>1.00099162355368</c:v>
                </c:pt>
                <c:pt idx="3253">
                  <c:v>1.00099202538362</c:v>
                </c:pt>
                <c:pt idx="3254">
                  <c:v>1.0009924300264299</c:v>
                </c:pt>
                <c:pt idx="3255">
                  <c:v>1.00099283634417</c:v>
                </c:pt>
                <c:pt idx="3256">
                  <c:v>1.0009932453432899</c:v>
                </c:pt>
                <c:pt idx="3257">
                  <c:v>1.0009936569129101</c:v>
                </c:pt>
                <c:pt idx="3258">
                  <c:v>1.00099407099701</c:v>
                </c:pt>
                <c:pt idx="3259">
                  <c:v>1.00099448634383</c:v>
                </c:pt>
                <c:pt idx="3260">
                  <c:v>1.00099490418326</c:v>
                </c:pt>
                <c:pt idx="3261">
                  <c:v>1.000995325286</c:v>
                </c:pt>
                <c:pt idx="3262">
                  <c:v>1.00099574765441</c:v>
                </c:pt>
                <c:pt idx="3263">
                  <c:v>1.0009961722951499</c:v>
                </c:pt>
                <c:pt idx="3264">
                  <c:v>1.0009966006118101</c:v>
                </c:pt>
                <c:pt idx="3265">
                  <c:v>1.0009970301222699</c:v>
                </c:pt>
                <c:pt idx="3266">
                  <c:v>1.00099746322623</c:v>
                </c:pt>
                <c:pt idx="3267">
                  <c:v>1.0009978968609199</c:v>
                </c:pt>
                <c:pt idx="3268">
                  <c:v>1.00099833292032</c:v>
                </c:pt>
                <c:pt idx="3269">
                  <c:v>1.00099877121465</c:v>
                </c:pt>
                <c:pt idx="3270">
                  <c:v>1.00099921216309</c:v>
                </c:pt>
                <c:pt idx="3271">
                  <c:v>1.00099965653902</c:v>
                </c:pt>
                <c:pt idx="3272">
                  <c:v>1.00100010174765</c:v>
                </c:pt>
                <c:pt idx="3273">
                  <c:v>1.00100054951897</c:v>
                </c:pt>
                <c:pt idx="3274">
                  <c:v>1.0010009994559399</c:v>
                </c:pt>
                <c:pt idx="3275">
                  <c:v>1.00100145246657</c:v>
                </c:pt>
                <c:pt idx="3276">
                  <c:v>1.00100190699813</c:v>
                </c:pt>
                <c:pt idx="3277">
                  <c:v>1.0010023642161401</c:v>
                </c:pt>
                <c:pt idx="3278">
                  <c:v>1.00100282361513</c:v>
                </c:pt>
                <c:pt idx="3279">
                  <c:v>1.0010032853213</c:v>
                </c:pt>
                <c:pt idx="3280">
                  <c:v>1.0010037493027799</c:v>
                </c:pt>
                <c:pt idx="3281">
                  <c:v>1.0010042157947801</c:v>
                </c:pt>
                <c:pt idx="3282">
                  <c:v>1.0010046842667</c:v>
                </c:pt>
                <c:pt idx="3283">
                  <c:v>1.0010051552069901</c:v>
                </c:pt>
                <c:pt idx="3284">
                  <c:v>1.00100562834518</c:v>
                </c:pt>
                <c:pt idx="3285">
                  <c:v>1.0010061041126599</c:v>
                </c:pt>
                <c:pt idx="3286">
                  <c:v>1.00100658197617</c:v>
                </c:pt>
                <c:pt idx="3287">
                  <c:v>1.0010070625488701</c:v>
                </c:pt>
                <c:pt idx="3288">
                  <c:v>1.00100754469024</c:v>
                </c:pt>
                <c:pt idx="3289">
                  <c:v>1.0010080288332099</c:v>
                </c:pt>
                <c:pt idx="3290">
                  <c:v>1.0010085157891999</c:v>
                </c:pt>
                <c:pt idx="3291">
                  <c:v>1.0010090043748801</c:v>
                </c:pt>
                <c:pt idx="3292">
                  <c:v>1.00100949540412</c:v>
                </c:pt>
                <c:pt idx="3293">
                  <c:v>1.0010099883239001</c:v>
                </c:pt>
                <c:pt idx="3294">
                  <c:v>1.0010104831965201</c:v>
                </c:pt>
                <c:pt idx="3295">
                  <c:v>1.00101098103647</c:v>
                </c:pt>
                <c:pt idx="3296">
                  <c:v>1.00101148066485</c:v>
                </c:pt>
                <c:pt idx="3297">
                  <c:v>1.0010119824036801</c:v>
                </c:pt>
                <c:pt idx="3298">
                  <c:v>1.0010124856670799</c:v>
                </c:pt>
                <c:pt idx="3299">
                  <c:v>1.00101299076761</c:v>
                </c:pt>
                <c:pt idx="3300">
                  <c:v>1.0010134978985299</c:v>
                </c:pt>
                <c:pt idx="3301">
                  <c:v>1.00101400637461</c:v>
                </c:pt>
                <c:pt idx="3302">
                  <c:v>1.0010145164918101</c:v>
                </c:pt>
                <c:pt idx="3303">
                  <c:v>1.0010150293894999</c:v>
                </c:pt>
                <c:pt idx="3304">
                  <c:v>1.00101554291759</c:v>
                </c:pt>
                <c:pt idx="3305">
                  <c:v>1.0010160582362899</c:v>
                </c:pt>
                <c:pt idx="3306">
                  <c:v>1.00101657537049</c:v>
                </c:pt>
                <c:pt idx="3307">
                  <c:v>1.0010170940932199</c:v>
                </c:pt>
                <c:pt idx="3308">
                  <c:v>1.0010176141502001</c:v>
                </c:pt>
                <c:pt idx="3309">
                  <c:v>1.00101813588177</c:v>
                </c:pt>
                <c:pt idx="3310">
                  <c:v>1.0010186595427399</c:v>
                </c:pt>
                <c:pt idx="3311">
                  <c:v>1.0010191844029299</c:v>
                </c:pt>
                <c:pt idx="3312">
                  <c:v>1.00101971059335</c:v>
                </c:pt>
                <c:pt idx="3313">
                  <c:v>1.0010202381889099</c:v>
                </c:pt>
                <c:pt idx="3314">
                  <c:v>1.00102076711388</c:v>
                </c:pt>
                <c:pt idx="3315">
                  <c:v>1.0010212972830099</c:v>
                </c:pt>
                <c:pt idx="3316">
                  <c:v>1.0010218286410999</c:v>
                </c:pt>
                <c:pt idx="3317">
                  <c:v>1.0010223615412199</c:v>
                </c:pt>
                <c:pt idx="3318">
                  <c:v>1.0010228957529901</c:v>
                </c:pt>
                <c:pt idx="3319">
                  <c:v>1.00102343106297</c:v>
                </c:pt>
                <c:pt idx="3320">
                  <c:v>1.0010239676870201</c:v>
                </c:pt>
                <c:pt idx="3321">
                  <c:v>1.00102450507491</c:v>
                </c:pt>
                <c:pt idx="3322">
                  <c:v>1.0010250435044299</c:v>
                </c:pt>
                <c:pt idx="3323">
                  <c:v>1.0010255827647501</c:v>
                </c:pt>
                <c:pt idx="3324">
                  <c:v>1.0010261234211799</c:v>
                </c:pt>
                <c:pt idx="3325">
                  <c:v>1.00102666491298</c:v>
                </c:pt>
                <c:pt idx="3326">
                  <c:v>1.00102720812554</c:v>
                </c:pt>
                <c:pt idx="3327">
                  <c:v>1.0010277510053101</c:v>
                </c:pt>
                <c:pt idx="3328">
                  <c:v>1.0010282945653699</c:v>
                </c:pt>
                <c:pt idx="3329">
                  <c:v>1.0010288422414</c:v>
                </c:pt>
                <c:pt idx="3330">
                  <c:v>1.00102938712615</c:v>
                </c:pt>
                <c:pt idx="3331">
                  <c:v>1.00102993290068</c:v>
                </c:pt>
                <c:pt idx="3332">
                  <c:v>1.00103047962202</c:v>
                </c:pt>
                <c:pt idx="3333">
                  <c:v>1.0010310266929301</c:v>
                </c:pt>
                <c:pt idx="3334">
                  <c:v>1.0010315744367</c:v>
                </c:pt>
                <c:pt idx="3335">
                  <c:v>1.0010321227111301</c:v>
                </c:pt>
                <c:pt idx="3336">
                  <c:v>1.0010326717461999</c:v>
                </c:pt>
                <c:pt idx="3337">
                  <c:v>1.00103322094884</c:v>
                </c:pt>
                <c:pt idx="3338">
                  <c:v>1.00103377059899</c:v>
                </c:pt>
                <c:pt idx="3339">
                  <c:v>1.0010343206554499</c:v>
                </c:pt>
                <c:pt idx="3340">
                  <c:v>1.0010348709079699</c:v>
                </c:pt>
                <c:pt idx="3341">
                  <c:v>1.0010354217067801</c:v>
                </c:pt>
                <c:pt idx="3342">
                  <c:v>1.0010359724304201</c:v>
                </c:pt>
                <c:pt idx="3343">
                  <c:v>1.00103652310867</c:v>
                </c:pt>
                <c:pt idx="3344">
                  <c:v>1.0010370738994401</c:v>
                </c:pt>
                <c:pt idx="3345">
                  <c:v>1.0010376245364501</c:v>
                </c:pt>
                <c:pt idx="3346">
                  <c:v>1.0010381755007101</c:v>
                </c:pt>
                <c:pt idx="3347">
                  <c:v>1.0010387262383</c:v>
                </c:pt>
                <c:pt idx="3348">
                  <c:v>1.0010392774660799</c:v>
                </c:pt>
                <c:pt idx="3349">
                  <c:v>1.0010398290935001</c:v>
                </c:pt>
                <c:pt idx="3350">
                  <c:v>1.0010403796996401</c:v>
                </c:pt>
                <c:pt idx="3351">
                  <c:v>1.0010409305038299</c:v>
                </c:pt>
                <c:pt idx="3352">
                  <c:v>1.0010414809820301</c:v>
                </c:pt>
                <c:pt idx="3353">
                  <c:v>1.0010420311027299</c:v>
                </c:pt>
                <c:pt idx="3354">
                  <c:v>1.0010425809885199</c:v>
                </c:pt>
                <c:pt idx="3355">
                  <c:v>1.0010431308797301</c:v>
                </c:pt>
                <c:pt idx="3356">
                  <c:v>1.00104367943934</c:v>
                </c:pt>
                <c:pt idx="3357">
                  <c:v>1.0010442277548399</c:v>
                </c:pt>
                <c:pt idx="3358">
                  <c:v>1.0010447751887499</c:v>
                </c:pt>
                <c:pt idx="3359">
                  <c:v>1.0010453220779201</c:v>
                </c:pt>
                <c:pt idx="3360">
                  <c:v>1.00104586831645</c:v>
                </c:pt>
                <c:pt idx="3361">
                  <c:v>1.0010464146271101</c:v>
                </c:pt>
                <c:pt idx="3362">
                  <c:v>1.00104695915106</c:v>
                </c:pt>
                <c:pt idx="3363">
                  <c:v>1.00104750299488</c:v>
                </c:pt>
                <c:pt idx="3364">
                  <c:v>1.00104804729403</c:v>
                </c:pt>
                <c:pt idx="3365">
                  <c:v>1.00104858957812</c:v>
                </c:pt>
                <c:pt idx="3366">
                  <c:v>1.00104913082526</c:v>
                </c:pt>
                <c:pt idx="3367">
                  <c:v>1.0010496765596799</c:v>
                </c:pt>
                <c:pt idx="3368">
                  <c:v>1.0010502177737699</c:v>
                </c:pt>
                <c:pt idx="3369">
                  <c:v>1.0010507601784</c:v>
                </c:pt>
                <c:pt idx="3370">
                  <c:v>1.00105130072132</c:v>
                </c:pt>
                <c:pt idx="3371">
                  <c:v>1.0010518375319799</c:v>
                </c:pt>
                <c:pt idx="3372">
                  <c:v>1.0010523733142001</c:v>
                </c:pt>
                <c:pt idx="3373">
                  <c:v>1.00105290828709</c:v>
                </c:pt>
                <c:pt idx="3374">
                  <c:v>1.0010534424500299</c:v>
                </c:pt>
                <c:pt idx="3375">
                  <c:v>1.00105397542928</c:v>
                </c:pt>
                <c:pt idx="3376">
                  <c:v>1.0010545082412801</c:v>
                </c:pt>
                <c:pt idx="3377">
                  <c:v>1.00105503998005</c:v>
                </c:pt>
                <c:pt idx="3378">
                  <c:v>1.0010555701578701</c:v>
                </c:pt>
                <c:pt idx="3379">
                  <c:v>1.0010560990256301</c:v>
                </c:pt>
                <c:pt idx="3380">
                  <c:v>1.00105662667282</c:v>
                </c:pt>
                <c:pt idx="3381">
                  <c:v>1.00105715452244</c:v>
                </c:pt>
                <c:pt idx="3382">
                  <c:v>1.00105767959574</c:v>
                </c:pt>
                <c:pt idx="3383">
                  <c:v>1.0010582044960901</c:v>
                </c:pt>
                <c:pt idx="3384">
                  <c:v>1.00105872815285</c:v>
                </c:pt>
                <c:pt idx="3385">
                  <c:v>1.0010592505747</c:v>
                </c:pt>
                <c:pt idx="3386">
                  <c:v>1.0010597717105101</c:v>
                </c:pt>
                <c:pt idx="3387">
                  <c:v>1.0010602912008699</c:v>
                </c:pt>
                <c:pt idx="3388">
                  <c:v>1.0010608093984099</c:v>
                </c:pt>
                <c:pt idx="3389">
                  <c:v>1.0010613267090001</c:v>
                </c:pt>
                <c:pt idx="3390">
                  <c:v>1.0010618424634801</c:v>
                </c:pt>
                <c:pt idx="3391">
                  <c:v>1.0010623566513499</c:v>
                </c:pt>
                <c:pt idx="3392">
                  <c:v>1.0010628694454999</c:v>
                </c:pt>
                <c:pt idx="3393">
                  <c:v>1.0010633808889899</c:v>
                </c:pt>
                <c:pt idx="3394">
                  <c:v>1.0010638909029701</c:v>
                </c:pt>
                <c:pt idx="3395">
                  <c:v>1.0010644006206499</c:v>
                </c:pt>
                <c:pt idx="3396">
                  <c:v>1.0010649094533399</c:v>
                </c:pt>
                <c:pt idx="3397">
                  <c:v>1.0010654173822799</c:v>
                </c:pt>
                <c:pt idx="3398">
                  <c:v>1.00106592329649</c:v>
                </c:pt>
                <c:pt idx="3399">
                  <c:v>1.0010664276596799</c:v>
                </c:pt>
                <c:pt idx="3400">
                  <c:v>1.00106693211618</c:v>
                </c:pt>
                <c:pt idx="3401">
                  <c:v>1.00106743353176</c:v>
                </c:pt>
                <c:pt idx="3402">
                  <c:v>1.0010679332105801</c:v>
                </c:pt>
                <c:pt idx="3403">
                  <c:v>1.0010684314517</c:v>
                </c:pt>
                <c:pt idx="3404">
                  <c:v>1.0010689284674901</c:v>
                </c:pt>
                <c:pt idx="3405">
                  <c:v>1.00106942383242</c:v>
                </c:pt>
                <c:pt idx="3406">
                  <c:v>1.00106991771605</c:v>
                </c:pt>
                <c:pt idx="3407">
                  <c:v>1.0010704100174099</c:v>
                </c:pt>
                <c:pt idx="3408">
                  <c:v>1.00107090094504</c:v>
                </c:pt>
                <c:pt idx="3409">
                  <c:v>1.00107139024125</c:v>
                </c:pt>
                <c:pt idx="3410">
                  <c:v>1.0010718779975101</c:v>
                </c:pt>
                <c:pt idx="3411">
                  <c:v>1.00107236549858</c:v>
                </c:pt>
                <c:pt idx="3412">
                  <c:v>1.00107284968534</c:v>
                </c:pt>
                <c:pt idx="3413">
                  <c:v>1.0010733323283101</c:v>
                </c:pt>
                <c:pt idx="3414">
                  <c:v>1.0010738133605801</c:v>
                </c:pt>
                <c:pt idx="3415">
                  <c:v>1.0010742933616701</c:v>
                </c:pt>
                <c:pt idx="3416">
                  <c:v>1.0010747716706601</c:v>
                </c:pt>
                <c:pt idx="3417">
                  <c:v>1.0010752481751</c:v>
                </c:pt>
                <c:pt idx="3418">
                  <c:v>1.0010757230192899</c:v>
                </c:pt>
                <c:pt idx="3419">
                  <c:v>1.00107619615927</c:v>
                </c:pt>
                <c:pt idx="3420">
                  <c:v>1.0010766678303999</c:v>
                </c:pt>
                <c:pt idx="3421">
                  <c:v>1.0010771379007799</c:v>
                </c:pt>
                <c:pt idx="3422">
                  <c:v>1.00107760751923</c:v>
                </c:pt>
                <c:pt idx="3423">
                  <c:v>1.00107807459541</c:v>
                </c:pt>
                <c:pt idx="3424">
                  <c:v>1.0010785403742899</c:v>
                </c:pt>
                <c:pt idx="3425">
                  <c:v>1.0010790047347999</c:v>
                </c:pt>
                <c:pt idx="3426">
                  <c:v>1.0010794674546299</c:v>
                </c:pt>
                <c:pt idx="3427">
                  <c:v>1.0010799286463099</c:v>
                </c:pt>
                <c:pt idx="3428">
                  <c:v>1.00108038885273</c:v>
                </c:pt>
                <c:pt idx="3429">
                  <c:v>1.0010808473945401</c:v>
                </c:pt>
                <c:pt idx="3430">
                  <c:v>1.0010813042628699</c:v>
                </c:pt>
                <c:pt idx="3431">
                  <c:v>1.00108175930148</c:v>
                </c:pt>
                <c:pt idx="3432">
                  <c:v>1.0010822128459</c:v>
                </c:pt>
                <c:pt idx="3433">
                  <c:v>1.0010826652045499</c:v>
                </c:pt>
                <c:pt idx="3434">
                  <c:v>1.0010831157426401</c:v>
                </c:pt>
                <c:pt idx="3435">
                  <c:v>1.00108356480372</c:v>
                </c:pt>
                <c:pt idx="3436">
                  <c:v>1.0010840129801499</c:v>
                </c:pt>
                <c:pt idx="3437">
                  <c:v>1.0010844593371</c:v>
                </c:pt>
                <c:pt idx="3438">
                  <c:v>1.00108490420179</c:v>
                </c:pt>
                <c:pt idx="3439">
                  <c:v>1.00108534845133</c:v>
                </c:pt>
                <c:pt idx="3440">
                  <c:v>1.00108579027881</c:v>
                </c:pt>
                <c:pt idx="3441">
                  <c:v>1.00108623047014</c:v>
                </c:pt>
                <c:pt idx="3442">
                  <c:v>1.00108666929696</c:v>
                </c:pt>
                <c:pt idx="3443">
                  <c:v>1.0010871069910201</c:v>
                </c:pt>
                <c:pt idx="3444">
                  <c:v>1.0010875432024</c:v>
                </c:pt>
                <c:pt idx="3445">
                  <c:v>1.00108797822494</c:v>
                </c:pt>
                <c:pt idx="3446">
                  <c:v>1.0010884123870201</c:v>
                </c:pt>
                <c:pt idx="3447">
                  <c:v>1.0010888445188699</c:v>
                </c:pt>
                <c:pt idx="3448">
                  <c:v>1.00108927525394</c:v>
                </c:pt>
                <c:pt idx="3449">
                  <c:v>1.0010897047121301</c:v>
                </c:pt>
                <c:pt idx="3450">
                  <c:v>1.00109013297408</c:v>
                </c:pt>
                <c:pt idx="3451">
                  <c:v>1.0010905602645499</c:v>
                </c:pt>
                <c:pt idx="3452">
                  <c:v>1.0010909859763799</c:v>
                </c:pt>
                <c:pt idx="3453">
                  <c:v>1.0010914104049899</c:v>
                </c:pt>
                <c:pt idx="3454">
                  <c:v>1.0010918338069901</c:v>
                </c:pt>
                <c:pt idx="3455">
                  <c:v>1.0010922558105499</c:v>
                </c:pt>
                <c:pt idx="3456">
                  <c:v>1.0010926766408299</c:v>
                </c:pt>
                <c:pt idx="3457">
                  <c:v>1.0010930959856299</c:v>
                </c:pt>
                <c:pt idx="3458">
                  <c:v>1.00109351413965</c:v>
                </c:pt>
                <c:pt idx="3459">
                  <c:v>1.0010939310731</c:v>
                </c:pt>
                <c:pt idx="3460">
                  <c:v>1.0010943468986599</c:v>
                </c:pt>
                <c:pt idx="3461">
                  <c:v>1.0010947623002</c:v>
                </c:pt>
                <c:pt idx="3462">
                  <c:v>1.0010951758836599</c:v>
                </c:pt>
                <c:pt idx="3463">
                  <c:v>1.00109558803126</c:v>
                </c:pt>
                <c:pt idx="3464">
                  <c:v>1.00109599973054</c:v>
                </c:pt>
                <c:pt idx="3465">
                  <c:v>1.0010964098625801</c:v>
                </c:pt>
                <c:pt idx="3466">
                  <c:v>1.0010968191907399</c:v>
                </c:pt>
                <c:pt idx="3467">
                  <c:v>1.00109722768344</c:v>
                </c:pt>
                <c:pt idx="3468">
                  <c:v>1.0010976358988499</c:v>
                </c:pt>
                <c:pt idx="3469">
                  <c:v>1.00109804309425</c:v>
                </c:pt>
                <c:pt idx="3470">
                  <c:v>1.0010984487949099</c:v>
                </c:pt>
                <c:pt idx="3471">
                  <c:v>1.0010988577222899</c:v>
                </c:pt>
                <c:pt idx="3472">
                  <c:v>1.0010992645171399</c:v>
                </c:pt>
                <c:pt idx="3473">
                  <c:v>1.0010996697727199</c:v>
                </c:pt>
                <c:pt idx="3474">
                  <c:v>1.0011000714649201</c:v>
                </c:pt>
                <c:pt idx="3475">
                  <c:v>1.0011004721305801</c:v>
                </c:pt>
                <c:pt idx="3476">
                  <c:v>1.0011008720694601</c:v>
                </c:pt>
                <c:pt idx="3477">
                  <c:v>1.0011012715807699</c:v>
                </c:pt>
                <c:pt idx="3478">
                  <c:v>1.0011016705004501</c:v>
                </c:pt>
                <c:pt idx="3479">
                  <c:v>1.0011020698639499</c:v>
                </c:pt>
                <c:pt idx="3480">
                  <c:v>1.0011024683476899</c:v>
                </c:pt>
                <c:pt idx="3481">
                  <c:v>1.0011028674885001</c:v>
                </c:pt>
                <c:pt idx="3482">
                  <c:v>1.00110326452105</c:v>
                </c:pt>
                <c:pt idx="3483">
                  <c:v>1.00110366134685</c:v>
                </c:pt>
                <c:pt idx="3484">
                  <c:v>1.00110405792271</c:v>
                </c:pt>
                <c:pt idx="3485">
                  <c:v>1.0011044545640699</c:v>
                </c:pt>
                <c:pt idx="3486">
                  <c:v>1.00110485027989</c:v>
                </c:pt>
                <c:pt idx="3487">
                  <c:v>1.0011052462254499</c:v>
                </c:pt>
                <c:pt idx="3488">
                  <c:v>1.00110564519752</c:v>
                </c:pt>
                <c:pt idx="3489">
                  <c:v>1.00110604388961</c:v>
                </c:pt>
                <c:pt idx="3490">
                  <c:v>1.0011064386903099</c:v>
                </c:pt>
                <c:pt idx="3491">
                  <c:v>1.0011068342156699</c:v>
                </c:pt>
                <c:pt idx="3492">
                  <c:v>1.00110722900727</c:v>
                </c:pt>
                <c:pt idx="3493">
                  <c:v>1.00110762425369</c:v>
                </c:pt>
                <c:pt idx="3494">
                  <c:v>1.00110801929132</c:v>
                </c:pt>
                <c:pt idx="3495">
                  <c:v>1.00110841450524</c:v>
                </c:pt>
                <c:pt idx="3496">
                  <c:v>1.00110881013925</c:v>
                </c:pt>
                <c:pt idx="3497">
                  <c:v>1.0011092061556299</c:v>
                </c:pt>
                <c:pt idx="3498">
                  <c:v>1.0011096021865</c:v>
                </c:pt>
                <c:pt idx="3499">
                  <c:v>1.0011099986444101</c:v>
                </c:pt>
                <c:pt idx="3500">
                  <c:v>1.00111039478852</c:v>
                </c:pt>
                <c:pt idx="3501">
                  <c:v>1.0011107907897701</c:v>
                </c:pt>
                <c:pt idx="3502">
                  <c:v>1.0011111870100999</c:v>
                </c:pt>
                <c:pt idx="3503">
                  <c:v>1.00111158391529</c:v>
                </c:pt>
                <c:pt idx="3504">
                  <c:v>1.00111198144034</c:v>
                </c:pt>
                <c:pt idx="3505">
                  <c:v>1.0011123785924401</c:v>
                </c:pt>
                <c:pt idx="3506">
                  <c:v>1.00111277634926</c:v>
                </c:pt>
                <c:pt idx="3507">
                  <c:v>1.00111317369395</c:v>
                </c:pt>
                <c:pt idx="3508">
                  <c:v>1.0011135711605399</c:v>
                </c:pt>
                <c:pt idx="3509">
                  <c:v>1.0011139687775801</c:v>
                </c:pt>
                <c:pt idx="3510">
                  <c:v>1.0011143661731701</c:v>
                </c:pt>
                <c:pt idx="3511">
                  <c:v>1.0011147645740901</c:v>
                </c:pt>
                <c:pt idx="3512">
                  <c:v>1.0011151629322199</c:v>
                </c:pt>
                <c:pt idx="3513">
                  <c:v>1.0011155611335201</c:v>
                </c:pt>
                <c:pt idx="3514">
                  <c:v>1.0011159597930701</c:v>
                </c:pt>
                <c:pt idx="3515">
                  <c:v>1.00111635896641</c:v>
                </c:pt>
                <c:pt idx="3516">
                  <c:v>1.00111675890976</c:v>
                </c:pt>
                <c:pt idx="3517">
                  <c:v>1.0011171586560901</c:v>
                </c:pt>
                <c:pt idx="3518">
                  <c:v>1.00111755896704</c:v>
                </c:pt>
                <c:pt idx="3519">
                  <c:v>1.0011179586288399</c:v>
                </c:pt>
                <c:pt idx="3520">
                  <c:v>1.0011183589550099</c:v>
                </c:pt>
                <c:pt idx="3521">
                  <c:v>1.0011187587730299</c:v>
                </c:pt>
                <c:pt idx="3522">
                  <c:v>1.00111915835117</c:v>
                </c:pt>
                <c:pt idx="3523">
                  <c:v>1.00111955877489</c:v>
                </c:pt>
                <c:pt idx="3524">
                  <c:v>1.0011199595518701</c:v>
                </c:pt>
                <c:pt idx="3525">
                  <c:v>1.0011203605893599</c:v>
                </c:pt>
                <c:pt idx="3526">
                  <c:v>1.0011207627481999</c:v>
                </c:pt>
                <c:pt idx="3527">
                  <c:v>1.0011211646479301</c:v>
                </c:pt>
                <c:pt idx="3528">
                  <c:v>1.0011215680832199</c:v>
                </c:pt>
                <c:pt idx="3529">
                  <c:v>1.0011219708305501</c:v>
                </c:pt>
                <c:pt idx="3530">
                  <c:v>1.0011223746921101</c:v>
                </c:pt>
                <c:pt idx="3531">
                  <c:v>1.00112277907096</c:v>
                </c:pt>
                <c:pt idx="3532">
                  <c:v>1.0011231840258801</c:v>
                </c:pt>
                <c:pt idx="3533">
                  <c:v>1.00112358984905</c:v>
                </c:pt>
                <c:pt idx="3534">
                  <c:v>1.00112399612148</c:v>
                </c:pt>
                <c:pt idx="3535">
                  <c:v>1.0011244033177</c:v>
                </c:pt>
                <c:pt idx="3536">
                  <c:v>1.0011248110694499</c:v>
                </c:pt>
                <c:pt idx="3537">
                  <c:v>1.0011252193945901</c:v>
                </c:pt>
                <c:pt idx="3538">
                  <c:v>1.0011256279102401</c:v>
                </c:pt>
                <c:pt idx="3539">
                  <c:v>1.00112603713689</c:v>
                </c:pt>
                <c:pt idx="3540">
                  <c:v>1.00112644735071</c:v>
                </c:pt>
                <c:pt idx="3541">
                  <c:v>1.0011268581314099</c:v>
                </c:pt>
                <c:pt idx="3542">
                  <c:v>1.0011272693818201</c:v>
                </c:pt>
                <c:pt idx="3543">
                  <c:v>1.00112768116835</c:v>
                </c:pt>
                <c:pt idx="3544">
                  <c:v>1.0011280938185201</c:v>
                </c:pt>
                <c:pt idx="3545">
                  <c:v>1.0011285072121201</c:v>
                </c:pt>
                <c:pt idx="3546">
                  <c:v>1.00112892084531</c:v>
                </c:pt>
                <c:pt idx="3547">
                  <c:v>1.0011293352092501</c:v>
                </c:pt>
                <c:pt idx="3548">
                  <c:v>1.00112975022312</c:v>
                </c:pt>
                <c:pt idx="3549">
                  <c:v>1.0011301658621301</c:v>
                </c:pt>
                <c:pt idx="3550">
                  <c:v>1.0011305821771099</c:v>
                </c:pt>
                <c:pt idx="3551">
                  <c:v>1.0011309996017601</c:v>
                </c:pt>
                <c:pt idx="3552">
                  <c:v>1.00113141717813</c:v>
                </c:pt>
                <c:pt idx="3553">
                  <c:v>1.0011318355194101</c:v>
                </c:pt>
                <c:pt idx="3554">
                  <c:v>1.0011322548366299</c:v>
                </c:pt>
                <c:pt idx="3555">
                  <c:v>1.0011326742323901</c:v>
                </c:pt>
                <c:pt idx="3556">
                  <c:v>1.0011330942209899</c:v>
                </c:pt>
                <c:pt idx="3557">
                  <c:v>1.0011335146586899</c:v>
                </c:pt>
                <c:pt idx="3558">
                  <c:v>1.0011339356067901</c:v>
                </c:pt>
                <c:pt idx="3559">
                  <c:v>1.00113435662327</c:v>
                </c:pt>
                <c:pt idx="3560">
                  <c:v>1.00113477827996</c:v>
                </c:pt>
                <c:pt idx="3561">
                  <c:v>1.0011352006202201</c:v>
                </c:pt>
                <c:pt idx="3562">
                  <c:v>1.0011356229641</c:v>
                </c:pt>
                <c:pt idx="3563">
                  <c:v>1.00113604593088</c:v>
                </c:pt>
                <c:pt idx="3564">
                  <c:v>1.00113646944558</c:v>
                </c:pt>
                <c:pt idx="3565">
                  <c:v>1.0011368931278599</c:v>
                </c:pt>
                <c:pt idx="3566">
                  <c:v>1.0011373172315601</c:v>
                </c:pt>
                <c:pt idx="3567">
                  <c:v>1.0011377411968401</c:v>
                </c:pt>
                <c:pt idx="3568">
                  <c:v>1.00113816579591</c:v>
                </c:pt>
                <c:pt idx="3569">
                  <c:v>1.0011385910802699</c:v>
                </c:pt>
                <c:pt idx="3570">
                  <c:v>1.0011390168769101</c:v>
                </c:pt>
                <c:pt idx="3571">
                  <c:v>1.00113944310609</c:v>
                </c:pt>
                <c:pt idx="3572">
                  <c:v>1.0011398692490601</c:v>
                </c:pt>
                <c:pt idx="3573">
                  <c:v>1.00114029616692</c:v>
                </c:pt>
                <c:pt idx="3574">
                  <c:v>1.0011407231859299</c:v>
                </c:pt>
                <c:pt idx="3575">
                  <c:v>1.0011411506985699</c:v>
                </c:pt>
                <c:pt idx="3576">
                  <c:v>1.00114157836467</c:v>
                </c:pt>
                <c:pt idx="3577">
                  <c:v>1.00114200705297</c:v>
                </c:pt>
                <c:pt idx="3578">
                  <c:v>1.0011424360628201</c:v>
                </c:pt>
                <c:pt idx="3579">
                  <c:v>1.00114286532375</c:v>
                </c:pt>
                <c:pt idx="3580">
                  <c:v>1.0011432950638799</c:v>
                </c:pt>
                <c:pt idx="3581">
                  <c:v>1.0011437248697099</c:v>
                </c:pt>
                <c:pt idx="3582">
                  <c:v>1.0011441550887501</c:v>
                </c:pt>
                <c:pt idx="3583">
                  <c:v>1.0011445866806301</c:v>
                </c:pt>
                <c:pt idx="3584">
                  <c:v>1.00114501799092</c:v>
                </c:pt>
                <c:pt idx="3585">
                  <c:v>1.0011454498276899</c:v>
                </c:pt>
                <c:pt idx="3586">
                  <c:v>1.0011458822614601</c:v>
                </c:pt>
                <c:pt idx="3587">
                  <c:v>1.00114631471042</c:v>
                </c:pt>
                <c:pt idx="3588">
                  <c:v>1.0011467470234301</c:v>
                </c:pt>
                <c:pt idx="3589">
                  <c:v>1.0011471797690299</c:v>
                </c:pt>
                <c:pt idx="3590">
                  <c:v>1.0011476137614801</c:v>
                </c:pt>
                <c:pt idx="3591">
                  <c:v>1.00114804700754</c:v>
                </c:pt>
                <c:pt idx="3592">
                  <c:v>1.00114848154114</c:v>
                </c:pt>
                <c:pt idx="3593">
                  <c:v>1.0011489153132</c:v>
                </c:pt>
                <c:pt idx="3594">
                  <c:v>1.0011493494238399</c:v>
                </c:pt>
                <c:pt idx="3595">
                  <c:v>1.0011497846748201</c:v>
                </c:pt>
                <c:pt idx="3596">
                  <c:v>1.00115021988611</c:v>
                </c:pt>
                <c:pt idx="3597">
                  <c:v>1.0011506545456801</c:v>
                </c:pt>
                <c:pt idx="3598">
                  <c:v>1.0011510892948201</c:v>
                </c:pt>
                <c:pt idx="3599">
                  <c:v>1.00115152430976</c:v>
                </c:pt>
                <c:pt idx="3600">
                  <c:v>1.0011519593534699</c:v>
                </c:pt>
                <c:pt idx="3601">
                  <c:v>1.0011523944444001</c:v>
                </c:pt>
                <c:pt idx="3602">
                  <c:v>1.00115282958873</c:v>
                </c:pt>
                <c:pt idx="3603">
                  <c:v>1.0011532648949799</c:v>
                </c:pt>
                <c:pt idx="3604">
                  <c:v>1.00115370009572</c:v>
                </c:pt>
                <c:pt idx="3605">
                  <c:v>1.0011541350683799</c:v>
                </c:pt>
                <c:pt idx="3606">
                  <c:v>1.0011545702698901</c:v>
                </c:pt>
                <c:pt idx="3607">
                  <c:v>1.0011550052359399</c:v>
                </c:pt>
                <c:pt idx="3608">
                  <c:v>1.0011554399181499</c:v>
                </c:pt>
                <c:pt idx="3609">
                  <c:v>1.00115587524335</c:v>
                </c:pt>
                <c:pt idx="3610">
                  <c:v>1.00115630991789</c:v>
                </c:pt>
                <c:pt idx="3611">
                  <c:v>1.0011567446879599</c:v>
                </c:pt>
                <c:pt idx="3612">
                  <c:v>1.0011571790801299</c:v>
                </c:pt>
                <c:pt idx="3613">
                  <c:v>1.0011576129466999</c:v>
                </c:pt>
                <c:pt idx="3614">
                  <c:v>1.00115804706351</c:v>
                </c:pt>
                <c:pt idx="3615">
                  <c:v>1.00115848062478</c:v>
                </c:pt>
                <c:pt idx="3616">
                  <c:v>1.00115891425265</c:v>
                </c:pt>
                <c:pt idx="3617">
                  <c:v>1.0011593482029599</c:v>
                </c:pt>
                <c:pt idx="3618">
                  <c:v>1.00115978140777</c:v>
                </c:pt>
                <c:pt idx="3619">
                  <c:v>1.00116021454369</c:v>
                </c:pt>
                <c:pt idx="3620">
                  <c:v>1.0011606473558801</c:v>
                </c:pt>
                <c:pt idx="3621">
                  <c:v>1.0011610795950201</c:v>
                </c:pt>
                <c:pt idx="3622">
                  <c:v>1.0011615119342301</c:v>
                </c:pt>
                <c:pt idx="3623">
                  <c:v>1.0011619435010899</c:v>
                </c:pt>
                <c:pt idx="3624">
                  <c:v>1.00116237528423</c:v>
                </c:pt>
                <c:pt idx="3625">
                  <c:v>1.0011628061406901</c:v>
                </c:pt>
                <c:pt idx="3626">
                  <c:v>1.0011632365696399</c:v>
                </c:pt>
                <c:pt idx="3627">
                  <c:v>1.0011636659724401</c:v>
                </c:pt>
                <c:pt idx="3628">
                  <c:v>1.00116409484419</c:v>
                </c:pt>
                <c:pt idx="3629">
                  <c:v>1.0011645232883299</c:v>
                </c:pt>
                <c:pt idx="3630">
                  <c:v>1.0011649502223501</c:v>
                </c:pt>
                <c:pt idx="3631">
                  <c:v>1.00116537701162</c:v>
                </c:pt>
                <c:pt idx="3632">
                  <c:v>1.0011658031687001</c:v>
                </c:pt>
                <c:pt idx="3633">
                  <c:v>1.00116622860695</c:v>
                </c:pt>
                <c:pt idx="3634">
                  <c:v>1.00116665341684</c:v>
                </c:pt>
                <c:pt idx="3635">
                  <c:v>1.0011670772063599</c:v>
                </c:pt>
                <c:pt idx="3636">
                  <c:v>1.0011675003629299</c:v>
                </c:pt>
                <c:pt idx="3637">
                  <c:v>1.0011679234341899</c:v>
                </c:pt>
                <c:pt idx="3638">
                  <c:v>1.00116834551391</c:v>
                </c:pt>
                <c:pt idx="3639">
                  <c:v>1.0011687664804401</c:v>
                </c:pt>
                <c:pt idx="3640">
                  <c:v>1.00116918702794</c:v>
                </c:pt>
                <c:pt idx="3641">
                  <c:v>1.00116960672671</c:v>
                </c:pt>
                <c:pt idx="3642">
                  <c:v>1.0011700252193101</c:v>
                </c:pt>
                <c:pt idx="3643">
                  <c:v>1.0011704429760899</c:v>
                </c:pt>
                <c:pt idx="3644">
                  <c:v>1.00117085972721</c:v>
                </c:pt>
                <c:pt idx="3645">
                  <c:v>1.0011712756243301</c:v>
                </c:pt>
                <c:pt idx="3646">
                  <c:v>1.00117169135632</c:v>
                </c:pt>
                <c:pt idx="3647">
                  <c:v>1.0011721055140601</c:v>
                </c:pt>
                <c:pt idx="3648">
                  <c:v>1.00117251929986</c:v>
                </c:pt>
                <c:pt idx="3649">
                  <c:v>1.00117293179971</c:v>
                </c:pt>
                <c:pt idx="3650">
                  <c:v>1.0011733428909999</c:v>
                </c:pt>
                <c:pt idx="3651">
                  <c:v>1.00117375396089</c:v>
                </c:pt>
                <c:pt idx="3652">
                  <c:v>1.00117416299522</c:v>
                </c:pt>
                <c:pt idx="3653">
                  <c:v>1.00117457098406</c:v>
                </c:pt>
                <c:pt idx="3654">
                  <c:v>1.0011749778874801</c:v>
                </c:pt>
                <c:pt idx="3655">
                  <c:v>1.00117538356992</c:v>
                </c:pt>
                <c:pt idx="3656">
                  <c:v>1.00117578813592</c:v>
                </c:pt>
                <c:pt idx="3657">
                  <c:v>1.0011761914239601</c:v>
                </c:pt>
                <c:pt idx="3658">
                  <c:v>1.0011765935358801</c:v>
                </c:pt>
                <c:pt idx="3659">
                  <c:v>1.00117699453606</c:v>
                </c:pt>
                <c:pt idx="3660">
                  <c:v>1.00117739443968</c:v>
                </c:pt>
                <c:pt idx="3661">
                  <c:v>1.00117779313961</c:v>
                </c:pt>
                <c:pt idx="3662">
                  <c:v>1.00117819030792</c:v>
                </c:pt>
                <c:pt idx="3663">
                  <c:v>1.0011785862700699</c:v>
                </c:pt>
                <c:pt idx="3664">
                  <c:v>1.00117898100501</c:v>
                </c:pt>
                <c:pt idx="3665">
                  <c:v>1.00117937401241</c:v>
                </c:pt>
                <c:pt idx="3666">
                  <c:v>1.0011797658834101</c:v>
                </c:pt>
                <c:pt idx="3667">
                  <c:v>1.0011801564176901</c:v>
                </c:pt>
                <c:pt idx="3668">
                  <c:v>1.00118054374091</c:v>
                </c:pt>
                <c:pt idx="3669">
                  <c:v>1.0011809291392899</c:v>
                </c:pt>
                <c:pt idx="3670">
                  <c:v>1.0011813120353801</c:v>
                </c:pt>
                <c:pt idx="3671">
                  <c:v>1.0011816928019499</c:v>
                </c:pt>
                <c:pt idx="3672">
                  <c:v>1.0011820721762099</c:v>
                </c:pt>
                <c:pt idx="3673">
                  <c:v>1.0011824503523901</c:v>
                </c:pt>
                <c:pt idx="3674">
                  <c:v>1.0011828275569501</c:v>
                </c:pt>
                <c:pt idx="3675">
                  <c:v>1.0011832030182899</c:v>
                </c:pt>
                <c:pt idx="3676">
                  <c:v>1.00118357744191</c:v>
                </c:pt>
                <c:pt idx="3677">
                  <c:v>1.0011839501026001</c:v>
                </c:pt>
                <c:pt idx="3678">
                  <c:v>1.0011843210960401</c:v>
                </c:pt>
                <c:pt idx="3679">
                  <c:v>1.00118469068238</c:v>
                </c:pt>
                <c:pt idx="3680">
                  <c:v>1.0011850587350699</c:v>
                </c:pt>
                <c:pt idx="3681">
                  <c:v>1.0011854254713799</c:v>
                </c:pt>
                <c:pt idx="3682">
                  <c:v>1.00118579033682</c:v>
                </c:pt>
                <c:pt idx="3683">
                  <c:v>1.00118615379687</c:v>
                </c:pt>
                <c:pt idx="3684">
                  <c:v>1.0011865156821</c:v>
                </c:pt>
                <c:pt idx="3685">
                  <c:v>1.00118687666474</c:v>
                </c:pt>
                <c:pt idx="3686">
                  <c:v>1.00118723501771</c:v>
                </c:pt>
                <c:pt idx="3687">
                  <c:v>1.0011875918128299</c:v>
                </c:pt>
                <c:pt idx="3688">
                  <c:v>1.0011879471996801</c:v>
                </c:pt>
                <c:pt idx="3689">
                  <c:v>1.0011883015796099</c:v>
                </c:pt>
                <c:pt idx="3690">
                  <c:v>1.00118865392657</c:v>
                </c:pt>
                <c:pt idx="3691">
                  <c:v>1.0011890047380301</c:v>
                </c:pt>
                <c:pt idx="3692">
                  <c:v>1.0011893540792101</c:v>
                </c:pt>
                <c:pt idx="3693">
                  <c:v>1.00118970194227</c:v>
                </c:pt>
                <c:pt idx="3694">
                  <c:v>1.00119004836027</c:v>
                </c:pt>
                <c:pt idx="3695">
                  <c:v>1.00119039364524</c:v>
                </c:pt>
                <c:pt idx="3696">
                  <c:v>1.00119073923322</c:v>
                </c:pt>
                <c:pt idx="3697">
                  <c:v>1.00119108109164</c:v>
                </c:pt>
                <c:pt idx="3698">
                  <c:v>1.0011914210667501</c:v>
                </c:pt>
                <c:pt idx="3699">
                  <c:v>1.00119175959665</c:v>
                </c:pt>
                <c:pt idx="3700">
                  <c:v>1.0011920968369401</c:v>
                </c:pt>
                <c:pt idx="3701">
                  <c:v>1.0011924321185599</c:v>
                </c:pt>
                <c:pt idx="3702">
                  <c:v>1.00119276601833</c:v>
                </c:pt>
                <c:pt idx="3703">
                  <c:v>1.0011930983848201</c:v>
                </c:pt>
                <c:pt idx="3704">
                  <c:v>1.0011934294912399</c:v>
                </c:pt>
                <c:pt idx="3705">
                  <c:v>1.0011937588522399</c:v>
                </c:pt>
                <c:pt idx="3706">
                  <c:v>1.0011940871773699</c:v>
                </c:pt>
                <c:pt idx="3707">
                  <c:v>1.0011944137132001</c:v>
                </c:pt>
                <c:pt idx="3708">
                  <c:v>1.0011947391071301</c:v>
                </c:pt>
                <c:pt idx="3709">
                  <c:v>1.0011950629195101</c:v>
                </c:pt>
                <c:pt idx="3710">
                  <c:v>1.0011953853501201</c:v>
                </c:pt>
                <c:pt idx="3711">
                  <c:v>1.0011957063121399</c:v>
                </c:pt>
                <c:pt idx="3712">
                  <c:v>1.0011960252362599</c:v>
                </c:pt>
                <c:pt idx="3713">
                  <c:v>1.0011963427166399</c:v>
                </c:pt>
                <c:pt idx="3714">
                  <c:v>1.0011966587537999</c:v>
                </c:pt>
                <c:pt idx="3715">
                  <c:v>1.0011969734283901</c:v>
                </c:pt>
                <c:pt idx="3716">
                  <c:v>1.00119728635759</c:v>
                </c:pt>
                <c:pt idx="3717">
                  <c:v>1.00119759775335</c:v>
                </c:pt>
                <c:pt idx="3718">
                  <c:v>1.00119790763915</c:v>
                </c:pt>
                <c:pt idx="3719">
                  <c:v>1.0011982160394499</c:v>
                </c:pt>
                <c:pt idx="3720">
                  <c:v>1.0011985231997</c:v>
                </c:pt>
                <c:pt idx="3721">
                  <c:v>1.0011988289309199</c:v>
                </c:pt>
                <c:pt idx="3722">
                  <c:v>1.00119913320516</c:v>
                </c:pt>
                <c:pt idx="3723">
                  <c:v>1.0011994355418199</c:v>
                </c:pt>
                <c:pt idx="3724">
                  <c:v>1.00119973676507</c:v>
                </c:pt>
                <c:pt idx="3725">
                  <c:v>1.0012000363115301</c:v>
                </c:pt>
                <c:pt idx="3726">
                  <c:v>1.0012003345187599</c:v>
                </c:pt>
                <c:pt idx="3727">
                  <c:v>1.0012006313258901</c:v>
                </c:pt>
                <c:pt idx="3728">
                  <c:v>1.00120092692047</c:v>
                </c:pt>
                <c:pt idx="3729">
                  <c:v>1.00120122092619</c:v>
                </c:pt>
                <c:pt idx="3730">
                  <c:v>1.00120151339698</c:v>
                </c:pt>
                <c:pt idx="3731">
                  <c:v>1.00120180455521</c:v>
                </c:pt>
                <c:pt idx="3732">
                  <c:v>1.00120209426028</c:v>
                </c:pt>
                <c:pt idx="3733">
                  <c:v>1.0012023826924801</c:v>
                </c:pt>
                <c:pt idx="3734">
                  <c:v>1.00120266966034</c:v>
                </c:pt>
                <c:pt idx="3735">
                  <c:v>1.00120295538663</c:v>
                </c:pt>
                <c:pt idx="3736">
                  <c:v>1.0012032399424</c:v>
                </c:pt>
                <c:pt idx="3737">
                  <c:v>1.0012035229385501</c:v>
                </c:pt>
                <c:pt idx="3738">
                  <c:v>1.00120380457364</c:v>
                </c:pt>
                <c:pt idx="3739">
                  <c:v>1.00120408481382</c:v>
                </c:pt>
                <c:pt idx="3740">
                  <c:v>1.00120436322232</c:v>
                </c:pt>
                <c:pt idx="3741">
                  <c:v>1.00120464047489</c:v>
                </c:pt>
                <c:pt idx="3742">
                  <c:v>1.0012049164258401</c:v>
                </c:pt>
                <c:pt idx="3743">
                  <c:v>1.0012051911288899</c:v>
                </c:pt>
                <c:pt idx="3744">
                  <c:v>1.00120546464024</c:v>
                </c:pt>
                <c:pt idx="3745">
                  <c:v>1.0012057368763501</c:v>
                </c:pt>
                <c:pt idx="3746">
                  <c:v>1.0012060077104601</c:v>
                </c:pt>
                <c:pt idx="3747">
                  <c:v>1.00120627696345</c:v>
                </c:pt>
                <c:pt idx="3748">
                  <c:v>1.00120654510792</c:v>
                </c:pt>
                <c:pt idx="3749">
                  <c:v>1.00120681215023</c:v>
                </c:pt>
                <c:pt idx="3750">
                  <c:v>1.0012070781690301</c:v>
                </c:pt>
                <c:pt idx="3751">
                  <c:v>1.00120734305857</c:v>
                </c:pt>
                <c:pt idx="3752">
                  <c:v>1.00120760655689</c:v>
                </c:pt>
                <c:pt idx="3753">
                  <c:v>1.0012078688641299</c:v>
                </c:pt>
                <c:pt idx="3754">
                  <c:v>1.0012081300378299</c:v>
                </c:pt>
                <c:pt idx="3755">
                  <c:v>1.0012083898959001</c:v>
                </c:pt>
                <c:pt idx="3756">
                  <c:v>1.0012086486454499</c:v>
                </c:pt>
                <c:pt idx="3757">
                  <c:v>1.0012089061231899</c:v>
                </c:pt>
                <c:pt idx="3758">
                  <c:v>1.0012091624357999</c:v>
                </c:pt>
                <c:pt idx="3759">
                  <c:v>1.0012094176114601</c:v>
                </c:pt>
                <c:pt idx="3760">
                  <c:v>1.001209671712</c:v>
                </c:pt>
                <c:pt idx="3761">
                  <c:v>1.00120992464539</c:v>
                </c:pt>
                <c:pt idx="3762">
                  <c:v>1.00121017604785</c:v>
                </c:pt>
                <c:pt idx="3763">
                  <c:v>1.0012104262825601</c:v>
                </c:pt>
                <c:pt idx="3764">
                  <c:v>1.00121067542873</c:v>
                </c:pt>
                <c:pt idx="3765">
                  <c:v>1.00121092313075</c:v>
                </c:pt>
                <c:pt idx="3766">
                  <c:v>1.00121116999601</c:v>
                </c:pt>
                <c:pt idx="3767">
                  <c:v>1.0012114155707099</c:v>
                </c:pt>
                <c:pt idx="3768">
                  <c:v>1.0012116601140899</c:v>
                </c:pt>
                <c:pt idx="3769">
                  <c:v>1.0012119031411899</c:v>
                </c:pt>
                <c:pt idx="3770">
                  <c:v>1.0012121448051801</c:v>
                </c:pt>
                <c:pt idx="3771">
                  <c:v>1.00121238554098</c:v>
                </c:pt>
                <c:pt idx="3772">
                  <c:v>1.0012126228398599</c:v>
                </c:pt>
                <c:pt idx="3773">
                  <c:v>1.0012128573307399</c:v>
                </c:pt>
                <c:pt idx="3774">
                  <c:v>1.0012130897407501</c:v>
                </c:pt>
                <c:pt idx="3775">
                  <c:v>1.0012133209810401</c:v>
                </c:pt>
                <c:pt idx="3776">
                  <c:v>1.00121355117299</c:v>
                </c:pt>
                <c:pt idx="3777">
                  <c:v>1.00121378049459</c:v>
                </c:pt>
                <c:pt idx="3778">
                  <c:v>1.00121400895854</c:v>
                </c:pt>
                <c:pt idx="3779">
                  <c:v>1.0012142367083201</c:v>
                </c:pt>
                <c:pt idx="3780">
                  <c:v>1.00121446318128</c:v>
                </c:pt>
                <c:pt idx="3781">
                  <c:v>1.0012146884725499</c:v>
                </c:pt>
                <c:pt idx="3782">
                  <c:v>1.0012149120701299</c:v>
                </c:pt>
                <c:pt idx="3783">
                  <c:v>1.0012151352257901</c:v>
                </c:pt>
                <c:pt idx="3784">
                  <c:v>1.0012153579112799</c:v>
                </c:pt>
                <c:pt idx="3785">
                  <c:v>1.0012155797801101</c:v>
                </c:pt>
                <c:pt idx="3786">
                  <c:v>1.0012158005095</c:v>
                </c:pt>
                <c:pt idx="3787">
                  <c:v>1.00121602062227</c:v>
                </c:pt>
                <c:pt idx="3788">
                  <c:v>1.00121623983859</c:v>
                </c:pt>
                <c:pt idx="3789">
                  <c:v>1.0012164561621499</c:v>
                </c:pt>
                <c:pt idx="3790">
                  <c:v>1.0012166695992999</c:v>
                </c:pt>
                <c:pt idx="3791">
                  <c:v>1.00121688254948</c:v>
                </c:pt>
                <c:pt idx="3792">
                  <c:v>1.0012170945690899</c:v>
                </c:pt>
                <c:pt idx="3793">
                  <c:v>1.00121730610837</c:v>
                </c:pt>
                <c:pt idx="3794">
                  <c:v>1.0012175169466599</c:v>
                </c:pt>
                <c:pt idx="3795">
                  <c:v>1.00121772729611</c:v>
                </c:pt>
                <c:pt idx="3796">
                  <c:v>1.00121793721508</c:v>
                </c:pt>
                <c:pt idx="3797">
                  <c:v>1.00121814655925</c:v>
                </c:pt>
                <c:pt idx="3798">
                  <c:v>1.00121835541341</c:v>
                </c:pt>
                <c:pt idx="3799">
                  <c:v>1.0012185637765301</c:v>
                </c:pt>
                <c:pt idx="3800">
                  <c:v>1.0012187715209999</c:v>
                </c:pt>
                <c:pt idx="3801">
                  <c:v>1.0012189788228201</c:v>
                </c:pt>
                <c:pt idx="3802">
                  <c:v>1.0012191856455599</c:v>
                </c:pt>
                <c:pt idx="3803">
                  <c:v>1.0012193923423001</c:v>
                </c:pt>
                <c:pt idx="3804">
                  <c:v>1.0012195982955101</c:v>
                </c:pt>
                <c:pt idx="3805">
                  <c:v>1.0012198035268101</c:v>
                </c:pt>
                <c:pt idx="3806">
                  <c:v>1.0012200081990601</c:v>
                </c:pt>
                <c:pt idx="3807">
                  <c:v>1.0012202121671201</c:v>
                </c:pt>
                <c:pt idx="3808">
                  <c:v>1.0012204155503499</c:v>
                </c:pt>
                <c:pt idx="3809">
                  <c:v>1.0012206184130501</c:v>
                </c:pt>
                <c:pt idx="3810">
                  <c:v>1.0012208206386799</c:v>
                </c:pt>
                <c:pt idx="3811">
                  <c:v>1.00122102236608</c:v>
                </c:pt>
                <c:pt idx="3812">
                  <c:v>1.0012212230820501</c:v>
                </c:pt>
                <c:pt idx="3813">
                  <c:v>1.0012214230441401</c:v>
                </c:pt>
                <c:pt idx="3814">
                  <c:v>1.00122162253659</c:v>
                </c:pt>
                <c:pt idx="3815">
                  <c:v>1.0012218215411799</c:v>
                </c:pt>
                <c:pt idx="3816">
                  <c:v>1.0012220205339599</c:v>
                </c:pt>
                <c:pt idx="3817">
                  <c:v>1.0012222188242901</c:v>
                </c:pt>
                <c:pt idx="3818">
                  <c:v>1.0012224167052199</c:v>
                </c:pt>
                <c:pt idx="3819">
                  <c:v>1.00122261443253</c:v>
                </c:pt>
                <c:pt idx="3820">
                  <c:v>1.00122281174046</c:v>
                </c:pt>
                <c:pt idx="3821">
                  <c:v>1.0012230084779401</c:v>
                </c:pt>
                <c:pt idx="3822">
                  <c:v>1.0012232049404499</c:v>
                </c:pt>
                <c:pt idx="3823">
                  <c:v>1.0012234012594901</c:v>
                </c:pt>
                <c:pt idx="3824">
                  <c:v>1.00122359714062</c:v>
                </c:pt>
                <c:pt idx="3825">
                  <c:v>1.0012237924679199</c:v>
                </c:pt>
                <c:pt idx="3826">
                  <c:v>1.00122398745353</c:v>
                </c:pt>
                <c:pt idx="3827">
                  <c:v>1.0012241815588401</c:v>
                </c:pt>
                <c:pt idx="3828">
                  <c:v>1.00122437529144</c:v>
                </c:pt>
                <c:pt idx="3829">
                  <c:v>1.00122456798697</c:v>
                </c:pt>
                <c:pt idx="3830">
                  <c:v>1.00122476035192</c:v>
                </c:pt>
                <c:pt idx="3831">
                  <c:v>1.00122495217454</c:v>
                </c:pt>
                <c:pt idx="3832">
                  <c:v>1.0012251435650601</c:v>
                </c:pt>
                <c:pt idx="3833">
                  <c:v>1.0012253346078299</c:v>
                </c:pt>
                <c:pt idx="3834">
                  <c:v>1.0012255251816899</c:v>
                </c:pt>
                <c:pt idx="3835">
                  <c:v>1.0012257153660999</c:v>
                </c:pt>
                <c:pt idx="3836">
                  <c:v>1.0012259052900101</c:v>
                </c:pt>
                <c:pt idx="3837">
                  <c:v>1.00122609478916</c:v>
                </c:pt>
                <c:pt idx="3838">
                  <c:v>1.0012262839425501</c:v>
                </c:pt>
                <c:pt idx="3839">
                  <c:v>1.0012264727403299</c:v>
                </c:pt>
                <c:pt idx="3840">
                  <c:v>1.0012266611121401</c:v>
                </c:pt>
                <c:pt idx="3841">
                  <c:v>1.0012268491082299</c:v>
                </c:pt>
                <c:pt idx="3842">
                  <c:v>1.00122703661367</c:v>
                </c:pt>
                <c:pt idx="3843">
                  <c:v>1.00122722375099</c:v>
                </c:pt>
                <c:pt idx="3844">
                  <c:v>1.0012274105586001</c:v>
                </c:pt>
                <c:pt idx="3845">
                  <c:v>1.00122759719446</c:v>
                </c:pt>
                <c:pt idx="3846">
                  <c:v>1.0012277833826599</c:v>
                </c:pt>
                <c:pt idx="3847">
                  <c:v>1.00122796923186</c:v>
                </c:pt>
                <c:pt idx="3848">
                  <c:v>1.0012281547883499</c:v>
                </c:pt>
                <c:pt idx="3849">
                  <c:v>1.0012283399894799</c:v>
                </c:pt>
                <c:pt idx="3850">
                  <c:v>1.00122852473847</c:v>
                </c:pt>
                <c:pt idx="3851">
                  <c:v>1.00122870912873</c:v>
                </c:pt>
                <c:pt idx="3852">
                  <c:v>1.0012288929399999</c:v>
                </c:pt>
                <c:pt idx="3853">
                  <c:v>1.00122907647557</c:v>
                </c:pt>
                <c:pt idx="3854">
                  <c:v>1.0012292596571899</c:v>
                </c:pt>
                <c:pt idx="3855">
                  <c:v>1.0012294423751</c:v>
                </c:pt>
                <c:pt idx="3856">
                  <c:v>1.00122962480343</c:v>
                </c:pt>
                <c:pt idx="3857">
                  <c:v>1.00122980697848</c:v>
                </c:pt>
                <c:pt idx="3858">
                  <c:v>1.0012299888387799</c:v>
                </c:pt>
                <c:pt idx="3859">
                  <c:v>1.0012301703172699</c:v>
                </c:pt>
                <c:pt idx="3860">
                  <c:v>1.00123035160176</c:v>
                </c:pt>
                <c:pt idx="3861">
                  <c:v>1.00123053262854</c:v>
                </c:pt>
                <c:pt idx="3862">
                  <c:v>1.00123071339481</c:v>
                </c:pt>
                <c:pt idx="3863">
                  <c:v>1.00123089389341</c:v>
                </c:pt>
                <c:pt idx="3864">
                  <c:v>1.0012310740830701</c:v>
                </c:pt>
                <c:pt idx="3865">
                  <c:v>1.00123125405798</c:v>
                </c:pt>
                <c:pt idx="3866">
                  <c:v>1.0012314337606301</c:v>
                </c:pt>
                <c:pt idx="3867">
                  <c:v>1.0012316131602499</c:v>
                </c:pt>
                <c:pt idx="3868">
                  <c:v>1.0012317922863401</c:v>
                </c:pt>
                <c:pt idx="3869">
                  <c:v>1.0012319711647699</c:v>
                </c:pt>
                <c:pt idx="3870">
                  <c:v>1.00123214969642</c:v>
                </c:pt>
                <c:pt idx="3871">
                  <c:v>1.00123232791493</c:v>
                </c:pt>
                <c:pt idx="3872">
                  <c:v>1.00123250581415</c:v>
                </c:pt>
                <c:pt idx="3873">
                  <c:v>1.0012326834493599</c:v>
                </c:pt>
                <c:pt idx="3874">
                  <c:v>1.0012328608035701</c:v>
                </c:pt>
                <c:pt idx="3875">
                  <c:v>1.0012330378818699</c:v>
                </c:pt>
                <c:pt idx="3876">
                  <c:v>1.0012332147216501</c:v>
                </c:pt>
                <c:pt idx="3877">
                  <c:v>1.0012333914262601</c:v>
                </c:pt>
                <c:pt idx="3878">
                  <c:v>1.00123356761159</c:v>
                </c:pt>
                <c:pt idx="3879">
                  <c:v>1.00123374332861</c:v>
                </c:pt>
                <c:pt idx="3880">
                  <c:v>1.00123391863407</c:v>
                </c:pt>
                <c:pt idx="3881">
                  <c:v>1.00123409366246</c:v>
                </c:pt>
                <c:pt idx="3882">
                  <c:v>1.00123426859603</c:v>
                </c:pt>
                <c:pt idx="3883">
                  <c:v>1.0012344432803399</c:v>
                </c:pt>
                <c:pt idx="3884">
                  <c:v>1.0012346173217199</c:v>
                </c:pt>
                <c:pt idx="3885">
                  <c:v>1.0012347910002</c:v>
                </c:pt>
                <c:pt idx="3886">
                  <c:v>1.0012349644769201</c:v>
                </c:pt>
                <c:pt idx="3887">
                  <c:v>1.00123513750633</c:v>
                </c:pt>
                <c:pt idx="3888">
                  <c:v>1.0012353101792499</c:v>
                </c:pt>
                <c:pt idx="3889">
                  <c:v>1.0012354826716301</c:v>
                </c:pt>
                <c:pt idx="3890">
                  <c:v>1.0012356552072099</c:v>
                </c:pt>
                <c:pt idx="3891">
                  <c:v>1.0012358271905899</c:v>
                </c:pt>
                <c:pt idx="3892">
                  <c:v>1.00123599900376</c:v>
                </c:pt>
                <c:pt idx="3893">
                  <c:v>1.0012361702469601</c:v>
                </c:pt>
                <c:pt idx="3894">
                  <c:v>1.0012363413503</c:v>
                </c:pt>
                <c:pt idx="3895">
                  <c:v>1.00123651233802</c:v>
                </c:pt>
                <c:pt idx="3896">
                  <c:v>1.00123668284323</c:v>
                </c:pt>
                <c:pt idx="3897">
                  <c:v>1.0012368530136</c:v>
                </c:pt>
                <c:pt idx="3898">
                  <c:v>1.0012370230584</c:v>
                </c:pt>
                <c:pt idx="3899">
                  <c:v>1.0012371929430399</c:v>
                </c:pt>
                <c:pt idx="3900">
                  <c:v>1.0012373626989901</c:v>
                </c:pt>
                <c:pt idx="3901">
                  <c:v>1.0012375323489999</c:v>
                </c:pt>
                <c:pt idx="3902">
                  <c:v>1.0012377019034699</c:v>
                </c:pt>
                <c:pt idx="3903">
                  <c:v>1.0012378713546599</c:v>
                </c:pt>
                <c:pt idx="3904">
                  <c:v>1.0012380406578301</c:v>
                </c:pt>
                <c:pt idx="3905">
                  <c:v>1.0012382106628901</c:v>
                </c:pt>
                <c:pt idx="3906">
                  <c:v>1.0012383806049501</c:v>
                </c:pt>
                <c:pt idx="3907">
                  <c:v>1.00123855035812</c:v>
                </c:pt>
                <c:pt idx="3908">
                  <c:v>1.0012387199671799</c:v>
                </c:pt>
                <c:pt idx="3909">
                  <c:v>1.0012388895167099</c:v>
                </c:pt>
                <c:pt idx="3910">
                  <c:v>1.0012390593972</c:v>
                </c:pt>
                <c:pt idx="3911">
                  <c:v>1.0012392292813601</c:v>
                </c:pt>
                <c:pt idx="3912">
                  <c:v>1.00123939902208</c:v>
                </c:pt>
                <c:pt idx="3913">
                  <c:v>1.0012395696647101</c:v>
                </c:pt>
                <c:pt idx="3914">
                  <c:v>1.0012397404186</c:v>
                </c:pt>
                <c:pt idx="3915">
                  <c:v>1.0012399109974499</c:v>
                </c:pt>
                <c:pt idx="3916">
                  <c:v>1.00124008167609</c:v>
                </c:pt>
                <c:pt idx="3917">
                  <c:v>1.0012402523581201</c:v>
                </c:pt>
                <c:pt idx="3918">
                  <c:v>1.0012404227905001</c:v>
                </c:pt>
                <c:pt idx="3919">
                  <c:v>1.00124059344132</c:v>
                </c:pt>
                <c:pt idx="3920">
                  <c:v>1.00124076400705</c:v>
                </c:pt>
                <c:pt idx="3921">
                  <c:v>1.00124093451832</c:v>
                </c:pt>
                <c:pt idx="3922">
                  <c:v>1.0012411052124</c:v>
                </c:pt>
                <c:pt idx="3923">
                  <c:v>1.0012412758923599</c:v>
                </c:pt>
                <c:pt idx="3924">
                  <c:v>1.0012414467826301</c:v>
                </c:pt>
                <c:pt idx="3925">
                  <c:v>1.00124161752759</c:v>
                </c:pt>
                <c:pt idx="3926">
                  <c:v>1.00124178827244</c:v>
                </c:pt>
                <c:pt idx="3927">
                  <c:v>1.0012419591143</c:v>
                </c:pt>
                <c:pt idx="3928">
                  <c:v>1.0012421301207</c:v>
                </c:pt>
                <c:pt idx="3929">
                  <c:v>1.0012423013201299</c:v>
                </c:pt>
                <c:pt idx="3930">
                  <c:v>1.00124247353447</c:v>
                </c:pt>
                <c:pt idx="3931">
                  <c:v>1.0012426459014201</c:v>
                </c:pt>
                <c:pt idx="3932">
                  <c:v>1.0012428183877899</c:v>
                </c:pt>
                <c:pt idx="3933">
                  <c:v>1.0012429908274301</c:v>
                </c:pt>
                <c:pt idx="3934">
                  <c:v>1.0012431640457999</c:v>
                </c:pt>
                <c:pt idx="3935">
                  <c:v>1.0012433380950101</c:v>
                </c:pt>
                <c:pt idx="3936">
                  <c:v>1.0012435136690001</c:v>
                </c:pt>
                <c:pt idx="3937">
                  <c:v>1.0012436896525001</c:v>
                </c:pt>
                <c:pt idx="3938">
                  <c:v>1.00124386557668</c:v>
                </c:pt>
                <c:pt idx="3939">
                  <c:v>1.00124404155797</c:v>
                </c:pt>
                <c:pt idx="3940">
                  <c:v>1.00124421773584</c:v>
                </c:pt>
                <c:pt idx="3941">
                  <c:v>1.0012443941415401</c:v>
                </c:pt>
                <c:pt idx="3942">
                  <c:v>1.0012445706975099</c:v>
                </c:pt>
                <c:pt idx="3943">
                  <c:v>1.00124474757911</c:v>
                </c:pt>
                <c:pt idx="3944">
                  <c:v>1.0012449246926101</c:v>
                </c:pt>
                <c:pt idx="3945">
                  <c:v>1.00124510221549</c:v>
                </c:pt>
                <c:pt idx="3946">
                  <c:v>1.0012452804798899</c:v>
                </c:pt>
                <c:pt idx="3947">
                  <c:v>1.00124545872876</c:v>
                </c:pt>
                <c:pt idx="3948">
                  <c:v>1.0012456373082399</c:v>
                </c:pt>
                <c:pt idx="3949">
                  <c:v>1.00124581599185</c:v>
                </c:pt>
                <c:pt idx="3950">
                  <c:v>1.0012459950163</c:v>
                </c:pt>
                <c:pt idx="3951">
                  <c:v>1.0012461742729299</c:v>
                </c:pt>
                <c:pt idx="3952">
                  <c:v>1.0012463534128899</c:v>
                </c:pt>
                <c:pt idx="3953">
                  <c:v>1.00124653307193</c:v>
                </c:pt>
                <c:pt idx="3954">
                  <c:v>1.0012467132681</c:v>
                </c:pt>
                <c:pt idx="3955">
                  <c:v>1.00124689399397</c:v>
                </c:pt>
                <c:pt idx="3956">
                  <c:v>1.00124707510863</c:v>
                </c:pt>
                <c:pt idx="3957">
                  <c:v>1.00124725651824</c:v>
                </c:pt>
                <c:pt idx="3958">
                  <c:v>1.00124743831987</c:v>
                </c:pt>
                <c:pt idx="3959">
                  <c:v>1.0012476206636201</c:v>
                </c:pt>
                <c:pt idx="3960">
                  <c:v>1.0012478034772301</c:v>
                </c:pt>
                <c:pt idx="3961">
                  <c:v>1.00124798671597</c:v>
                </c:pt>
                <c:pt idx="3962">
                  <c:v>1.00124817031806</c:v>
                </c:pt>
                <c:pt idx="3963">
                  <c:v>1.0012483544539099</c:v>
                </c:pt>
                <c:pt idx="3964">
                  <c:v>1.0012485390253201</c:v>
                </c:pt>
                <c:pt idx="3965">
                  <c:v>1.0012487240533601</c:v>
                </c:pt>
                <c:pt idx="3966">
                  <c:v>1.0012489094813599</c:v>
                </c:pt>
                <c:pt idx="3967">
                  <c:v>1.0012490953248201</c:v>
                </c:pt>
                <c:pt idx="3968">
                  <c:v>1.0012492814660301</c:v>
                </c:pt>
                <c:pt idx="3969">
                  <c:v>1.0012494680188899</c:v>
                </c:pt>
                <c:pt idx="3970">
                  <c:v>1.0012496550138901</c:v>
                </c:pt>
                <c:pt idx="3971">
                  <c:v>1.00124984244977</c:v>
                </c:pt>
                <c:pt idx="3972">
                  <c:v>1.0012500302718399</c:v>
                </c:pt>
                <c:pt idx="3973">
                  <c:v>1.00125021857588</c:v>
                </c:pt>
                <c:pt idx="3974">
                  <c:v>1.00125040731319</c:v>
                </c:pt>
                <c:pt idx="3975">
                  <c:v>1.0012505962881499</c:v>
                </c:pt>
                <c:pt idx="3976">
                  <c:v>1.00125078567131</c:v>
                </c:pt>
                <c:pt idx="3977">
                  <c:v>1.0012509753458601</c:v>
                </c:pt>
                <c:pt idx="3978">
                  <c:v>1.0012511654207299</c:v>
                </c:pt>
                <c:pt idx="3979">
                  <c:v>1.0012513560729901</c:v>
                </c:pt>
                <c:pt idx="3980">
                  <c:v>1.0012515470932299</c:v>
                </c:pt>
                <c:pt idx="3981">
                  <c:v>1.0012517386965001</c:v>
                </c:pt>
                <c:pt idx="3982">
                  <c:v>1.00125193070264</c:v>
                </c:pt>
                <c:pt idx="3983">
                  <c:v>1.0012521232273801</c:v>
                </c:pt>
                <c:pt idx="3984">
                  <c:v>1.0012523161864599</c:v>
                </c:pt>
                <c:pt idx="3985">
                  <c:v>1.0012525094495499</c:v>
                </c:pt>
                <c:pt idx="3986">
                  <c:v>1.00125270259857</c:v>
                </c:pt>
                <c:pt idx="3987">
                  <c:v>1.0012528961968501</c:v>
                </c:pt>
                <c:pt idx="3988">
                  <c:v>1.00125309025895</c:v>
                </c:pt>
                <c:pt idx="3989">
                  <c:v>1.00125328478574</c:v>
                </c:pt>
                <c:pt idx="3990">
                  <c:v>1.0012534794974699</c:v>
                </c:pt>
                <c:pt idx="3991">
                  <c:v>1.00125367474619</c:v>
                </c:pt>
                <c:pt idx="3992">
                  <c:v>1.00125387043889</c:v>
                </c:pt>
                <c:pt idx="3993">
                  <c:v>1.0012540665696601</c:v>
                </c:pt>
                <c:pt idx="3994">
                  <c:v>1.0012542631396499</c:v>
                </c:pt>
                <c:pt idx="3995">
                  <c:v>1.0012544600931099</c:v>
                </c:pt>
                <c:pt idx="3996">
                  <c:v>1.00125465722336</c:v>
                </c:pt>
                <c:pt idx="3997">
                  <c:v>1.0012548533835199</c:v>
                </c:pt>
                <c:pt idx="3998">
                  <c:v>1.0012550498778801</c:v>
                </c:pt>
                <c:pt idx="3999">
                  <c:v>1.00125524680943</c:v>
                </c:pt>
                <c:pt idx="4000">
                  <c:v>1.0012554442725099</c:v>
                </c:pt>
                <c:pt idx="4001">
                  <c:v>1.0012556421360701</c:v>
                </c:pt>
                <c:pt idx="4002">
                  <c:v>1.0012558403749501</c:v>
                </c:pt>
                <c:pt idx="4003">
                  <c:v>1.0012560389976399</c:v>
                </c:pt>
                <c:pt idx="4004">
                  <c:v>1.00125623815897</c:v>
                </c:pt>
                <c:pt idx="4005">
                  <c:v>1.0012564376784401</c:v>
                </c:pt>
                <c:pt idx="4006">
                  <c:v>1.0012566376632499</c:v>
                </c:pt>
                <c:pt idx="4007">
                  <c:v>1.00125683782273</c:v>
                </c:pt>
                <c:pt idx="4008">
                  <c:v>1.0012570385213999</c:v>
                </c:pt>
                <c:pt idx="4009">
                  <c:v>1.0012572395918</c:v>
                </c:pt>
                <c:pt idx="4010">
                  <c:v>1.0012574410900501</c:v>
                </c:pt>
                <c:pt idx="4011">
                  <c:v>1.00125764300858</c:v>
                </c:pt>
                <c:pt idx="4012">
                  <c:v>1.00125784535428</c:v>
                </c:pt>
                <c:pt idx="4013">
                  <c:v>1.0012580480801201</c:v>
                </c:pt>
                <c:pt idx="4014">
                  <c:v>1.00125825121014</c:v>
                </c:pt>
                <c:pt idx="4015">
                  <c:v>1.0012584547427801</c:v>
                </c:pt>
                <c:pt idx="4016">
                  <c:v>1.0012586586055701</c:v>
                </c:pt>
                <c:pt idx="4017">
                  <c:v>1.0012588628530401</c:v>
                </c:pt>
                <c:pt idx="4018">
                  <c:v>1.00125906744992</c:v>
                </c:pt>
                <c:pt idx="4019">
                  <c:v>1.0012592725323299</c:v>
                </c:pt>
                <c:pt idx="4020">
                  <c:v>1.0012594779847701</c:v>
                </c:pt>
                <c:pt idx="4021">
                  <c:v>1.0012596836829899</c:v>
                </c:pt>
                <c:pt idx="4022">
                  <c:v>1.00125988964532</c:v>
                </c:pt>
                <c:pt idx="4023">
                  <c:v>1.00126009606137</c:v>
                </c:pt>
                <c:pt idx="4024">
                  <c:v>1.0012603028229099</c:v>
                </c:pt>
                <c:pt idx="4025">
                  <c:v>1.0012605096238401</c:v>
                </c:pt>
                <c:pt idx="4026">
                  <c:v>1.00126071668867</c:v>
                </c:pt>
                <c:pt idx="4027">
                  <c:v>1.00126092403875</c:v>
                </c:pt>
                <c:pt idx="4028">
                  <c:v>1.0012611317059901</c:v>
                </c:pt>
                <c:pt idx="4029">
                  <c:v>1.0012613395651899</c:v>
                </c:pt>
                <c:pt idx="4030">
                  <c:v>1.0012615477095499</c:v>
                </c:pt>
                <c:pt idx="4031">
                  <c:v>1.00126175613466</c:v>
                </c:pt>
                <c:pt idx="4032">
                  <c:v>1.0012619647013199</c:v>
                </c:pt>
                <c:pt idx="4033">
                  <c:v>1.00126217352534</c:v>
                </c:pt>
                <c:pt idx="4034">
                  <c:v>1.00126238257109</c:v>
                </c:pt>
                <c:pt idx="4035">
                  <c:v>1.0012625918826401</c:v>
                </c:pt>
                <c:pt idx="4036">
                  <c:v>1.00126280141833</c:v>
                </c:pt>
                <c:pt idx="4037">
                  <c:v>1.0012630111396501</c:v>
                </c:pt>
                <c:pt idx="4038">
                  <c:v>1.00126322102099</c:v>
                </c:pt>
                <c:pt idx="4039">
                  <c:v>1.00126343101319</c:v>
                </c:pt>
                <c:pt idx="4040">
                  <c:v>1.00126364115606</c:v>
                </c:pt>
                <c:pt idx="4041">
                  <c:v>1.0012638515815799</c:v>
                </c:pt>
                <c:pt idx="4042">
                  <c:v>1.0012640626678899</c:v>
                </c:pt>
                <c:pt idx="4043">
                  <c:v>1.0012642739215301</c:v>
                </c:pt>
                <c:pt idx="4044">
                  <c:v>1.00126448540456</c:v>
                </c:pt>
                <c:pt idx="4045">
                  <c:v>1.0012646969085299</c:v>
                </c:pt>
                <c:pt idx="4046">
                  <c:v>1.0012649084862599</c:v>
                </c:pt>
                <c:pt idx="4047">
                  <c:v>1.0012651204235501</c:v>
                </c:pt>
                <c:pt idx="4048">
                  <c:v>1.0012653330186601</c:v>
                </c:pt>
                <c:pt idx="4049">
                  <c:v>1.0012655456636801</c:v>
                </c:pt>
                <c:pt idx="4050">
                  <c:v>1.0012657584042</c:v>
                </c:pt>
                <c:pt idx="4051">
                  <c:v>1.0012659713688199</c:v>
                </c:pt>
                <c:pt idx="4052">
                  <c:v>1.00126618443659</c:v>
                </c:pt>
                <c:pt idx="4053">
                  <c:v>1.0012663976959999</c:v>
                </c:pt>
                <c:pt idx="4054">
                  <c:v>1.0012666110636601</c:v>
                </c:pt>
                <c:pt idx="4055">
                  <c:v>1.0012668244476599</c:v>
                </c:pt>
                <c:pt idx="4056">
                  <c:v>1.0012670382092399</c:v>
                </c:pt>
                <c:pt idx="4057">
                  <c:v>1.0012672520091299</c:v>
                </c:pt>
                <c:pt idx="4058">
                  <c:v>1.0012674657819101</c:v>
                </c:pt>
                <c:pt idx="4059">
                  <c:v>1.00126767956362</c:v>
                </c:pt>
                <c:pt idx="4060">
                  <c:v>1.0012678936139701</c:v>
                </c:pt>
                <c:pt idx="4061">
                  <c:v>1.0012681076230601</c:v>
                </c:pt>
                <c:pt idx="4062">
                  <c:v>1.0012683219812699</c:v>
                </c:pt>
                <c:pt idx="4063">
                  <c:v>1.0012685362462901</c:v>
                </c:pt>
                <c:pt idx="4064">
                  <c:v>1.0012687504392399</c:v>
                </c:pt>
                <c:pt idx="4065">
                  <c:v>1.00126896459209</c:v>
                </c:pt>
                <c:pt idx="4066">
                  <c:v>1.0012691787738599</c:v>
                </c:pt>
                <c:pt idx="4067">
                  <c:v>1.00126939238362</c:v>
                </c:pt>
                <c:pt idx="4068">
                  <c:v>1.0012696059050601</c:v>
                </c:pt>
                <c:pt idx="4069">
                  <c:v>1.00126981929999</c:v>
                </c:pt>
                <c:pt idx="4070">
                  <c:v>1.00127003303658</c:v>
                </c:pt>
                <c:pt idx="4071">
                  <c:v>1.00127024673175</c:v>
                </c:pt>
                <c:pt idx="4072">
                  <c:v>1.0012704602012199</c:v>
                </c:pt>
                <c:pt idx="4073">
                  <c:v>1.0012706735538099</c:v>
                </c:pt>
                <c:pt idx="4074">
                  <c:v>1.00127088675809</c:v>
                </c:pt>
                <c:pt idx="4075">
                  <c:v>1.00127109978596</c:v>
                </c:pt>
                <c:pt idx="4076">
                  <c:v>1.0012713127958399</c:v>
                </c:pt>
                <c:pt idx="4077">
                  <c:v>1.0012715256034099</c:v>
                </c:pt>
                <c:pt idx="4078">
                  <c:v>1.0012717382198499</c:v>
                </c:pt>
                <c:pt idx="4079">
                  <c:v>1.0012719506730501</c:v>
                </c:pt>
                <c:pt idx="4080">
                  <c:v>1.00127216309374</c:v>
                </c:pt>
                <c:pt idx="4081">
                  <c:v>1.0012723753053301</c:v>
                </c:pt>
                <c:pt idx="4082">
                  <c:v>1.0012725873417501</c:v>
                </c:pt>
                <c:pt idx="4083">
                  <c:v>1.0012727992150201</c:v>
                </c:pt>
                <c:pt idx="4084">
                  <c:v>1.0012730108711201</c:v>
                </c:pt>
                <c:pt idx="4085">
                  <c:v>1.0012732221909899</c:v>
                </c:pt>
                <c:pt idx="4086">
                  <c:v>1.0012734332936499</c:v>
                </c:pt>
                <c:pt idx="4087">
                  <c:v>1.0012736441279599</c:v>
                </c:pt>
                <c:pt idx="4088">
                  <c:v>1.00127385468601</c:v>
                </c:pt>
                <c:pt idx="4089">
                  <c:v>1.0012740649819301</c:v>
                </c:pt>
                <c:pt idx="4090">
                  <c:v>1.0012742750269901</c:v>
                </c:pt>
                <c:pt idx="4091">
                  <c:v>1.00127448479381</c:v>
                </c:pt>
                <c:pt idx="4092">
                  <c:v>1.00127469539832</c:v>
                </c:pt>
                <c:pt idx="4093">
                  <c:v>1.00127490589093</c:v>
                </c:pt>
                <c:pt idx="4094">
                  <c:v>1.00127511615972</c:v>
                </c:pt>
                <c:pt idx="4095">
                  <c:v>1.0012753261906</c:v>
                </c:pt>
                <c:pt idx="4096">
                  <c:v>1.0012755363313199</c:v>
                </c:pt>
                <c:pt idx="4097">
                  <c:v>1.0012757460902899</c:v>
                </c:pt>
                <c:pt idx="4098">
                  <c:v>1.0012759558417601</c:v>
                </c:pt>
                <c:pt idx="4099">
                  <c:v>1.0012761652384099</c:v>
                </c:pt>
                <c:pt idx="4100">
                  <c:v>1.00127637461188</c:v>
                </c:pt>
                <c:pt idx="4101">
                  <c:v>1.00127658391942</c:v>
                </c:pt>
                <c:pt idx="4102">
                  <c:v>1.0012767929152899</c:v>
                </c:pt>
                <c:pt idx="4103">
                  <c:v>1.0012770017530399</c:v>
                </c:pt>
                <c:pt idx="4104">
                  <c:v>1.00127721022642</c:v>
                </c:pt>
                <c:pt idx="4105">
                  <c:v>1.0012774184903199</c:v>
                </c:pt>
                <c:pt idx="4106">
                  <c:v>1.0012776263793599</c:v>
                </c:pt>
                <c:pt idx="4107">
                  <c:v>1.0012778339042201</c:v>
                </c:pt>
                <c:pt idx="4108">
                  <c:v>1.00127804084016</c:v>
                </c:pt>
                <c:pt idx="4109">
                  <c:v>1.00127824745657</c:v>
                </c:pt>
                <c:pt idx="4110">
                  <c:v>1.0012784538819399</c:v>
                </c:pt>
                <c:pt idx="4111">
                  <c:v>1.0012786600285599</c:v>
                </c:pt>
                <c:pt idx="4112">
                  <c:v>1.00127886577755</c:v>
                </c:pt>
                <c:pt idx="4113">
                  <c:v>1.0012790713455899</c:v>
                </c:pt>
                <c:pt idx="4114">
                  <c:v>1.0012792767455201</c:v>
                </c:pt>
                <c:pt idx="4115">
                  <c:v>1.0012794818481501</c:v>
                </c:pt>
                <c:pt idx="4116">
                  <c:v>1.0012796871802001</c:v>
                </c:pt>
                <c:pt idx="4117">
                  <c:v>1.0012798920193999</c:v>
                </c:pt>
                <c:pt idx="4118">
                  <c:v>1.0012800965795201</c:v>
                </c:pt>
                <c:pt idx="4119">
                  <c:v>1.0012803010084499</c:v>
                </c:pt>
                <c:pt idx="4120">
                  <c:v>1.0012805050450599</c:v>
                </c:pt>
                <c:pt idx="4121">
                  <c:v>1.0012807089314</c:v>
                </c:pt>
                <c:pt idx="4122">
                  <c:v>1.0012809125666899</c:v>
                </c:pt>
                <c:pt idx="4123">
                  <c:v>1.0012811157449399</c:v>
                </c:pt>
                <c:pt idx="4124">
                  <c:v>1.00128132217986</c:v>
                </c:pt>
                <c:pt idx="4125">
                  <c:v>1.00128152888428</c:v>
                </c:pt>
                <c:pt idx="4126">
                  <c:v>1.00128173555903</c:v>
                </c:pt>
                <c:pt idx="4127">
                  <c:v>1.00128194199343</c:v>
                </c:pt>
                <c:pt idx="4128">
                  <c:v>1.00128214833559</c:v>
                </c:pt>
                <c:pt idx="4129">
                  <c:v>1.0012823545831999</c:v>
                </c:pt>
                <c:pt idx="4130">
                  <c:v>1.00128256080828</c:v>
                </c:pt>
                <c:pt idx="4131">
                  <c:v>1.00128276692129</c:v>
                </c:pt>
                <c:pt idx="4132">
                  <c:v>1.0012829725265999</c:v>
                </c:pt>
                <c:pt idx="4133">
                  <c:v>1.0012831780490401</c:v>
                </c:pt>
                <c:pt idx="4134">
                  <c:v>1.00128338370104</c:v>
                </c:pt>
                <c:pt idx="4135">
                  <c:v>1.0012835892946399</c:v>
                </c:pt>
                <c:pt idx="4136">
                  <c:v>1.0012837949811799</c:v>
                </c:pt>
                <c:pt idx="4137">
                  <c:v>1.0012840002910299</c:v>
                </c:pt>
                <c:pt idx="4138">
                  <c:v>1.0012842055795399</c:v>
                </c:pt>
                <c:pt idx="4139">
                  <c:v>1.00128441081255</c:v>
                </c:pt>
                <c:pt idx="4140">
                  <c:v>1.0012846159853599</c:v>
                </c:pt>
                <c:pt idx="4141">
                  <c:v>1.0012848210915599</c:v>
                </c:pt>
                <c:pt idx="4142">
                  <c:v>1.0012850261064901</c:v>
                </c:pt>
                <c:pt idx="4143">
                  <c:v>1.0012852311923</c:v>
                </c:pt>
                <c:pt idx="4144">
                  <c:v>1.00128543634265</c:v>
                </c:pt>
                <c:pt idx="4145">
                  <c:v>1.00128564166474</c:v>
                </c:pt>
                <c:pt idx="4146">
                  <c:v>1.0012858468141601</c:v>
                </c:pt>
                <c:pt idx="4147">
                  <c:v>1.0012860519822999</c:v>
                </c:pt>
                <c:pt idx="4148">
                  <c:v>1.00128625719064</c:v>
                </c:pt>
                <c:pt idx="4149">
                  <c:v>1.0012864623287201</c:v>
                </c:pt>
                <c:pt idx="4150">
                  <c:v>1.0012866674431899</c:v>
                </c:pt>
                <c:pt idx="4151">
                  <c:v>1.0012868727400499</c:v>
                </c:pt>
                <c:pt idx="4152">
                  <c:v>1.0012870778115699</c:v>
                </c:pt>
                <c:pt idx="4153">
                  <c:v>1.00128728294577</c:v>
                </c:pt>
                <c:pt idx="4154">
                  <c:v>1.0012874880634799</c:v>
                </c:pt>
                <c:pt idx="4155">
                  <c:v>1.00128769326208</c:v>
                </c:pt>
                <c:pt idx="4156">
                  <c:v>1.00128789854412</c:v>
                </c:pt>
                <c:pt idx="4157">
                  <c:v>1.0012881039478301</c:v>
                </c:pt>
                <c:pt idx="4158">
                  <c:v>1.0012883096648899</c:v>
                </c:pt>
                <c:pt idx="4159">
                  <c:v>1.0012885154834801</c:v>
                </c:pt>
                <c:pt idx="4160">
                  <c:v>1.00128872148818</c:v>
                </c:pt>
                <c:pt idx="4161">
                  <c:v>1.0012889276055601</c:v>
                </c:pt>
                <c:pt idx="4162">
                  <c:v>1.0012891339010801</c:v>
                </c:pt>
                <c:pt idx="4163">
                  <c:v>1.00128934026588</c:v>
                </c:pt>
                <c:pt idx="4164">
                  <c:v>1.0012895466977101</c:v>
                </c:pt>
                <c:pt idx="4165">
                  <c:v>1.0012897532850999</c:v>
                </c:pt>
                <c:pt idx="4166">
                  <c:v>1.0012899598573299</c:v>
                </c:pt>
                <c:pt idx="4167">
                  <c:v>1.00129016653665</c:v>
                </c:pt>
                <c:pt idx="4168">
                  <c:v>1.0012903734388701</c:v>
                </c:pt>
                <c:pt idx="4169">
                  <c:v>1.00129058053588</c:v>
                </c:pt>
                <c:pt idx="4170">
                  <c:v>1.00129078798019</c:v>
                </c:pt>
                <c:pt idx="4171">
                  <c:v>1.00129099580615</c:v>
                </c:pt>
                <c:pt idx="4172">
                  <c:v>1.00129120394852</c:v>
                </c:pt>
                <c:pt idx="4173">
                  <c:v>1.0012914123324801</c:v>
                </c:pt>
                <c:pt idx="4174">
                  <c:v>1.00129162097444</c:v>
                </c:pt>
                <c:pt idx="4175">
                  <c:v>1.0012918297851501</c:v>
                </c:pt>
                <c:pt idx="4176">
                  <c:v>1.0012920388491</c:v>
                </c:pt>
                <c:pt idx="4177">
                  <c:v>1.0012922482003801</c:v>
                </c:pt>
                <c:pt idx="4178">
                  <c:v>1.00129245813779</c:v>
                </c:pt>
                <c:pt idx="4179">
                  <c:v>1.0012926683757699</c:v>
                </c:pt>
                <c:pt idx="4180">
                  <c:v>1.00129287878718</c:v>
                </c:pt>
                <c:pt idx="4181">
                  <c:v>1.0012930898508501</c:v>
                </c:pt>
                <c:pt idx="4182">
                  <c:v>1.00129330153595</c:v>
                </c:pt>
                <c:pt idx="4183">
                  <c:v>1.0012935134374099</c:v>
                </c:pt>
                <c:pt idx="4184">
                  <c:v>1.0012937255035499</c:v>
                </c:pt>
                <c:pt idx="4185">
                  <c:v>1.00129393779403</c:v>
                </c:pt>
                <c:pt idx="4186">
                  <c:v>1.00129415054599</c:v>
                </c:pt>
                <c:pt idx="4187">
                  <c:v>1.0012943634834</c:v>
                </c:pt>
                <c:pt idx="4188">
                  <c:v>1.0012945767188</c:v>
                </c:pt>
                <c:pt idx="4189">
                  <c:v>1.0012947902732401</c:v>
                </c:pt>
                <c:pt idx="4190">
                  <c:v>1.0012950042692701</c:v>
                </c:pt>
                <c:pt idx="4191">
                  <c:v>1.0012952184275099</c:v>
                </c:pt>
                <c:pt idx="4192">
                  <c:v>1.0012954329288599</c:v>
                </c:pt>
                <c:pt idx="4193">
                  <c:v>1.00129564767455</c:v>
                </c:pt>
                <c:pt idx="4194">
                  <c:v>1.0012958627792801</c:v>
                </c:pt>
                <c:pt idx="4195">
                  <c:v>1.0012960782634901</c:v>
                </c:pt>
                <c:pt idx="4196">
                  <c:v>1.0012962939816501</c:v>
                </c:pt>
                <c:pt idx="4197">
                  <c:v>1.00129651012131</c:v>
                </c:pt>
                <c:pt idx="4198">
                  <c:v>1.0012967265528001</c:v>
                </c:pt>
                <c:pt idx="4199">
                  <c:v>1.00129694315679</c:v>
                </c:pt>
                <c:pt idx="4200">
                  <c:v>1.00129716012944</c:v>
                </c:pt>
                <c:pt idx="4201">
                  <c:v>1.00129737747111</c:v>
                </c:pt>
                <c:pt idx="4202">
                  <c:v>1.0012975950947101</c:v>
                </c:pt>
                <c:pt idx="4203">
                  <c:v>1.0012978132138</c:v>
                </c:pt>
                <c:pt idx="4204">
                  <c:v>1.0012980316653699</c:v>
                </c:pt>
                <c:pt idx="4205">
                  <c:v>1.00129825129852</c:v>
                </c:pt>
                <c:pt idx="4206">
                  <c:v>1.0012984709511701</c:v>
                </c:pt>
                <c:pt idx="4207">
                  <c:v>1.00129869097459</c:v>
                </c:pt>
                <c:pt idx="4208">
                  <c:v>1.0012989114091</c:v>
                </c:pt>
                <c:pt idx="4209">
                  <c:v>1.00129913228472</c:v>
                </c:pt>
                <c:pt idx="4210">
                  <c:v>1.0012993539942201</c:v>
                </c:pt>
                <c:pt idx="4211">
                  <c:v>1.00129957559896</c:v>
                </c:pt>
                <c:pt idx="4212">
                  <c:v>1.00129979764721</c:v>
                </c:pt>
                <c:pt idx="4213">
                  <c:v>1.0013000210349301</c:v>
                </c:pt>
                <c:pt idx="4214">
                  <c:v>1.00130024395149</c:v>
                </c:pt>
                <c:pt idx="4215">
                  <c:v>1.0013004671763499</c:v>
                </c:pt>
                <c:pt idx="4216">
                  <c:v>1.0013006910857101</c:v>
                </c:pt>
                <c:pt idx="4217">
                  <c:v>1.00130091551595</c:v>
                </c:pt>
                <c:pt idx="4218">
                  <c:v>1.00130114040263</c:v>
                </c:pt>
                <c:pt idx="4219">
                  <c:v>1.00130136590402</c:v>
                </c:pt>
                <c:pt idx="4220">
                  <c:v>1.00130159149625</c:v>
                </c:pt>
                <c:pt idx="4221">
                  <c:v>1.0013018173696699</c:v>
                </c:pt>
                <c:pt idx="4222">
                  <c:v>1.0013020438681599</c:v>
                </c:pt>
                <c:pt idx="4223">
                  <c:v>1.0013022708058601</c:v>
                </c:pt>
                <c:pt idx="4224">
                  <c:v>1.00130249837594</c:v>
                </c:pt>
                <c:pt idx="4225">
                  <c:v>1.0013027262498999</c:v>
                </c:pt>
                <c:pt idx="4226">
                  <c:v>1.0013029546602501</c:v>
                </c:pt>
                <c:pt idx="4227">
                  <c:v>1.0013031835950299</c:v>
                </c:pt>
                <c:pt idx="4228">
                  <c:v>1.0013034129523299</c:v>
                </c:pt>
                <c:pt idx="4229">
                  <c:v>1.00130364277572</c:v>
                </c:pt>
                <c:pt idx="4230">
                  <c:v>1.0013038738933</c:v>
                </c:pt>
                <c:pt idx="4231">
                  <c:v>1.0013041046754401</c:v>
                </c:pt>
                <c:pt idx="4232">
                  <c:v>1.00130433601612</c:v>
                </c:pt>
                <c:pt idx="4233">
                  <c:v>1.00130456765371</c:v>
                </c:pt>
                <c:pt idx="4234">
                  <c:v>1.0013048005748</c:v>
                </c:pt>
                <c:pt idx="4235">
                  <c:v>1.0013050340049701</c:v>
                </c:pt>
                <c:pt idx="4236">
                  <c:v>1.0013052685497901</c:v>
                </c:pt>
                <c:pt idx="4237">
                  <c:v>1.0013055024489199</c:v>
                </c:pt>
                <c:pt idx="4238">
                  <c:v>1.0013057367587901</c:v>
                </c:pt>
                <c:pt idx="4239">
                  <c:v>1.0013059717919901</c:v>
                </c:pt>
                <c:pt idx="4240">
                  <c:v>1.00130620739072</c:v>
                </c:pt>
                <c:pt idx="4241">
                  <c:v>1.0013064437463399</c:v>
                </c:pt>
                <c:pt idx="4242">
                  <c:v>1.00130668076162</c:v>
                </c:pt>
                <c:pt idx="4243">
                  <c:v>1.0013069187691499</c:v>
                </c:pt>
                <c:pt idx="4244">
                  <c:v>1.0013071576694299</c:v>
                </c:pt>
                <c:pt idx="4245">
                  <c:v>1.0013073972098001</c:v>
                </c:pt>
                <c:pt idx="4246">
                  <c:v>1.0013076377153201</c:v>
                </c:pt>
                <c:pt idx="4247">
                  <c:v>1.0013078782517599</c:v>
                </c:pt>
                <c:pt idx="4248">
                  <c:v>1.00130812114658</c:v>
                </c:pt>
                <c:pt idx="4249">
                  <c:v>1.0013083718428999</c:v>
                </c:pt>
                <c:pt idx="4250">
                  <c:v>1.00130862542738</c:v>
                </c:pt>
                <c:pt idx="4251">
                  <c:v>1.00130887981425</c:v>
                </c:pt>
                <c:pt idx="4252">
                  <c:v>1.0013091353543</c:v>
                </c:pt>
                <c:pt idx="4253">
                  <c:v>1.00130939203497</c:v>
                </c:pt>
                <c:pt idx="4254">
                  <c:v>1.0013096511509101</c:v>
                </c:pt>
                <c:pt idx="4255">
                  <c:v>1.00130991186939</c:v>
                </c:pt>
                <c:pt idx="4256">
                  <c:v>1.0013101803798199</c:v>
                </c:pt>
                <c:pt idx="4257">
                  <c:v>1.00131045717395</c:v>
                </c:pt>
                <c:pt idx="4258">
                  <c:v>1.0013107378022701</c:v>
                </c:pt>
                <c:pt idx="4259">
                  <c:v>1.0013110206462399</c:v>
                </c:pt>
                <c:pt idx="4260">
                  <c:v>1.00131130489081</c:v>
                </c:pt>
                <c:pt idx="4261">
                  <c:v>1.0013115905179899</c:v>
                </c:pt>
                <c:pt idx="4262">
                  <c:v>1.0013118785016499</c:v>
                </c:pt>
                <c:pt idx="4263">
                  <c:v>1.00131216881606</c:v>
                </c:pt>
                <c:pt idx="4264">
                  <c:v>1.0013124611408399</c:v>
                </c:pt>
                <c:pt idx="4265">
                  <c:v>1.00131275525037</c:v>
                </c:pt>
                <c:pt idx="4266">
                  <c:v>1.00131305086567</c:v>
                </c:pt>
                <c:pt idx="4267">
                  <c:v>1.0013133557748799</c:v>
                </c:pt>
                <c:pt idx="4268">
                  <c:v>1.00131366459251</c:v>
                </c:pt>
                <c:pt idx="4269">
                  <c:v>1.0013139765480501</c:v>
                </c:pt>
                <c:pt idx="4270">
                  <c:v>1.0013142922093199</c:v>
                </c:pt>
                <c:pt idx="4271">
                  <c:v>1.0013146107370099</c:v>
                </c:pt>
                <c:pt idx="4272">
                  <c:v>1.001314932863</c:v>
                </c:pt>
                <c:pt idx="4273">
                  <c:v>1.0013152590418899</c:v>
                </c:pt>
                <c:pt idx="4274">
                  <c:v>1.00131558756326</c:v>
                </c:pt>
                <c:pt idx="4275">
                  <c:v>1.0013159199836299</c:v>
                </c:pt>
                <c:pt idx="4276">
                  <c:v>1.0013162547297301</c:v>
                </c:pt>
                <c:pt idx="4277">
                  <c:v>1.0013165918346401</c:v>
                </c:pt>
                <c:pt idx="4278">
                  <c:v>1.0013169325776301</c:v>
                </c:pt>
                <c:pt idx="4279">
                  <c:v>1.00131727676038</c:v>
                </c:pt>
                <c:pt idx="4280">
                  <c:v>1.00131762254642</c:v>
                </c:pt>
                <c:pt idx="4281">
                  <c:v>1.0013179757125801</c:v>
                </c:pt>
                <c:pt idx="4282">
                  <c:v>1.00131833666366</c:v>
                </c:pt>
                <c:pt idx="4283">
                  <c:v>1.0013187013436899</c:v>
                </c:pt>
                <c:pt idx="4284">
                  <c:v>1.00131907580961</c:v>
                </c:pt>
                <c:pt idx="4285">
                  <c:v>1.0013194535230401</c:v>
                </c:pt>
                <c:pt idx="4286">
                  <c:v>1.00131984108329</c:v>
                </c:pt>
                <c:pt idx="4287">
                  <c:v>1.00132023961452</c:v>
                </c:pt>
                <c:pt idx="4288">
                  <c:v>1.00132064241756</c:v>
                </c:pt>
                <c:pt idx="4289">
                  <c:v>1.00132104927892</c:v>
                </c:pt>
                <c:pt idx="4290">
                  <c:v>1.00132146593863</c:v>
                </c:pt>
                <c:pt idx="4291">
                  <c:v>1.00132188781543</c:v>
                </c:pt>
                <c:pt idx="4292">
                  <c:v>1.00132231301581</c:v>
                </c:pt>
                <c:pt idx="4293">
                  <c:v>1.00132274296394</c:v>
                </c:pt>
                <c:pt idx="4294">
                  <c:v>1.0013231775467999</c:v>
                </c:pt>
                <c:pt idx="4295">
                  <c:v>1.00132361720018</c:v>
                </c:pt>
                <c:pt idx="4296">
                  <c:v>1.0013240615118699</c:v>
                </c:pt>
                <c:pt idx="4297">
                  <c:v>1.00132451164173</c:v>
                </c:pt>
                <c:pt idx="4298">
                  <c:v>1.00132496766976</c:v>
                </c:pt>
                <c:pt idx="4299">
                  <c:v>1.0013254292221201</c:v>
                </c:pt>
                <c:pt idx="4300">
                  <c:v>1.0013258963949501</c:v>
                </c:pt>
                <c:pt idx="4301">
                  <c:v>1.0013263679801001</c:v>
                </c:pt>
                <c:pt idx="4302">
                  <c:v>1.00132684434565</c:v>
                </c:pt>
                <c:pt idx="4303">
                  <c:v>1.0013273261998901</c:v>
                </c:pt>
                <c:pt idx="4304">
                  <c:v>1.0013278140362001</c:v>
                </c:pt>
                <c:pt idx="4305">
                  <c:v>1.0013283063691101</c:v>
                </c:pt>
                <c:pt idx="4306">
                  <c:v>1.0013288038080901</c:v>
                </c:pt>
                <c:pt idx="4307">
                  <c:v>1.00132930657885</c:v>
                </c:pt>
                <c:pt idx="4308">
                  <c:v>1.0013298156895201</c:v>
                </c:pt>
                <c:pt idx="4309">
                  <c:v>1.00133033069598</c:v>
                </c:pt>
                <c:pt idx="4310">
                  <c:v>1.0013308502467999</c:v>
                </c:pt>
                <c:pt idx="4311">
                  <c:v>1.00133137543854</c:v>
                </c:pt>
                <c:pt idx="4312">
                  <c:v>1.00133190641631</c:v>
                </c:pt>
                <c:pt idx="4313">
                  <c:v>1.00133244250794</c:v>
                </c:pt>
                <c:pt idx="4314">
                  <c:v>1.00133298458311</c:v>
                </c:pt>
                <c:pt idx="4315">
                  <c:v>1.0013335324446799</c:v>
                </c:pt>
                <c:pt idx="4316">
                  <c:v>1.0013340858419799</c:v>
                </c:pt>
                <c:pt idx="4317">
                  <c:v>1.0013346451138201</c:v>
                </c:pt>
                <c:pt idx="4318">
                  <c:v>1.00133521025967</c:v>
                </c:pt>
                <c:pt idx="4319">
                  <c:v>1.0013357839630901</c:v>
                </c:pt>
                <c:pt idx="4320">
                  <c:v>1.0013363613892801</c:v>
                </c:pt>
                <c:pt idx="4321">
                  <c:v>1.00133694455697</c:v>
                </c:pt>
                <c:pt idx="4322">
                  <c:v>1.0013375340928601</c:v>
                </c:pt>
                <c:pt idx="4323">
                  <c:v>1.0013381323269801</c:v>
                </c:pt>
                <c:pt idx="4324">
                  <c:v>1.0013387339033599</c:v>
                </c:pt>
                <c:pt idx="4325">
                  <c:v>1.0013393418799199</c:v>
                </c:pt>
                <c:pt idx="4326">
                  <c:v>1.00133995594387</c:v>
                </c:pt>
                <c:pt idx="4327">
                  <c:v>1.00134057902174</c:v>
                </c:pt>
                <c:pt idx="4328">
                  <c:v>1.00134120566693</c:v>
                </c:pt>
                <c:pt idx="4329">
                  <c:v>1.00134183856549</c:v>
                </c:pt>
                <c:pt idx="4330">
                  <c:v>1.0013424786088601</c:v>
                </c:pt>
                <c:pt idx="4331">
                  <c:v>1.00134312480113</c:v>
                </c:pt>
                <c:pt idx="4332">
                  <c:v>1.00134377734916</c:v>
                </c:pt>
                <c:pt idx="4333">
                  <c:v>1.0013444361977999</c:v>
                </c:pt>
                <c:pt idx="4334">
                  <c:v>1.00134510193988</c:v>
                </c:pt>
                <c:pt idx="4335">
                  <c:v>1.0013457743015399</c:v>
                </c:pt>
                <c:pt idx="4336">
                  <c:v>1.00134645279361</c:v>
                </c:pt>
                <c:pt idx="4337">
                  <c:v>1.00134713857899</c:v>
                </c:pt>
                <c:pt idx="4338">
                  <c:v>1.0013478301888299</c:v>
                </c:pt>
                <c:pt idx="4339">
                  <c:v>1.0013485283653101</c:v>
                </c:pt>
                <c:pt idx="4340">
                  <c:v>1.0013492332131799</c:v>
                </c:pt>
                <c:pt idx="4341">
                  <c:v>1.00134994750846</c:v>
                </c:pt>
                <c:pt idx="4342">
                  <c:v>1.0013506801480401</c:v>
                </c:pt>
                <c:pt idx="4343">
                  <c:v>1.00135140555327</c:v>
                </c:pt>
                <c:pt idx="4344">
                  <c:v>1.0013521376871199</c:v>
                </c:pt>
                <c:pt idx="4345">
                  <c:v>1.00135287636078</c:v>
                </c:pt>
                <c:pt idx="4346">
                  <c:v>1.00135362131089</c:v>
                </c:pt>
                <c:pt idx="4347">
                  <c:v>1.0013543798004201</c:v>
                </c:pt>
                <c:pt idx="4348">
                  <c:v>1.0013551523906401</c:v>
                </c:pt>
                <c:pt idx="4349">
                  <c:v>1.0013559174551301</c:v>
                </c:pt>
                <c:pt idx="4350">
                  <c:v>1.00135668917515</c:v>
                </c:pt>
                <c:pt idx="4351">
                  <c:v>1.0013574728382399</c:v>
                </c:pt>
                <c:pt idx="4352">
                  <c:v>1.00135825899756</c:v>
                </c:pt>
                <c:pt idx="4353">
                  <c:v>1.0013590541134501</c:v>
                </c:pt>
                <c:pt idx="4354">
                  <c:v>1.0013598533789501</c:v>
                </c:pt>
                <c:pt idx="4355">
                  <c:v>1.00136065824428</c:v>
                </c:pt>
                <c:pt idx="4356">
                  <c:v>1.00136147809554</c:v>
                </c:pt>
                <c:pt idx="4357">
                  <c:v>1.00136229892103</c:v>
                </c:pt>
                <c:pt idx="4358">
                  <c:v>1.00136312341442</c:v>
                </c:pt>
                <c:pt idx="4359">
                  <c:v>1.0013639549843301</c:v>
                </c:pt>
                <c:pt idx="4360">
                  <c:v>1.0013648004701801</c:v>
                </c:pt>
                <c:pt idx="4361">
                  <c:v>1.00136564437199</c:v>
                </c:pt>
                <c:pt idx="4362">
                  <c:v>1.0013665068103501</c:v>
                </c:pt>
                <c:pt idx="4363">
                  <c:v>1.0013673645593699</c:v>
                </c:pt>
                <c:pt idx="4364">
                  <c:v>1.0013682280678899</c:v>
                </c:pt>
                <c:pt idx="4365">
                  <c:v>1.0013690972600899</c:v>
                </c:pt>
                <c:pt idx="4366">
                  <c:v>1.0013699766272199</c:v>
                </c:pt>
                <c:pt idx="4367">
                  <c:v>1.00137085804611</c:v>
                </c:pt>
                <c:pt idx="4368">
                  <c:v>1.00137174668727</c:v>
                </c:pt>
                <c:pt idx="4369">
                  <c:v>1.0013726406801799</c:v>
                </c:pt>
                <c:pt idx="4370">
                  <c:v>1.0013735543725</c:v>
                </c:pt>
                <c:pt idx="4371">
                  <c:v>1.0013744616370599</c:v>
                </c:pt>
                <c:pt idx="4372">
                  <c:v>1.00137537455398</c:v>
                </c:pt>
                <c:pt idx="4373">
                  <c:v>1.0013762909186901</c:v>
                </c:pt>
                <c:pt idx="4374">
                  <c:v>1.0013772128851901</c:v>
                </c:pt>
                <c:pt idx="4375">
                  <c:v>1.00137814037469</c:v>
                </c:pt>
                <c:pt idx="4376">
                  <c:v>1.00137908612616</c:v>
                </c:pt>
                <c:pt idx="4377">
                  <c:v>1.0013800243973801</c:v>
                </c:pt>
                <c:pt idx="4378">
                  <c:v>1.00138096792116</c:v>
                </c:pt>
                <c:pt idx="4379">
                  <c:v>1.00138191724786</c:v>
                </c:pt>
                <c:pt idx="4380">
                  <c:v>1.00138287815279</c:v>
                </c:pt>
                <c:pt idx="4381">
                  <c:v>1.0013838380723501</c:v>
                </c:pt>
                <c:pt idx="4382">
                  <c:v>1.0013848058657699</c:v>
                </c:pt>
                <c:pt idx="4383">
                  <c:v>1.0013857740405301</c:v>
                </c:pt>
                <c:pt idx="4384">
                  <c:v>1.00138674724363</c:v>
                </c:pt>
                <c:pt idx="4385">
                  <c:v>1.0013877246763301</c:v>
                </c:pt>
                <c:pt idx="4386">
                  <c:v>1.00138870714003</c:v>
                </c:pt>
                <c:pt idx="4387">
                  <c:v>1.00138969245567</c:v>
                </c:pt>
                <c:pt idx="4388">
                  <c:v>1.0013906818718901</c:v>
                </c:pt>
                <c:pt idx="4389">
                  <c:v>1.00139167596905</c:v>
                </c:pt>
                <c:pt idx="4390">
                  <c:v>1.0013926763482699</c:v>
                </c:pt>
                <c:pt idx="4391">
                  <c:v>1.0013936779960499</c:v>
                </c:pt>
                <c:pt idx="4392">
                  <c:v>1.0013947293610601</c:v>
                </c:pt>
                <c:pt idx="4393">
                  <c:v>1.0013957446111801</c:v>
                </c:pt>
                <c:pt idx="4394">
                  <c:v>1.0013967578341501</c:v>
                </c:pt>
                <c:pt idx="4395">
                  <c:v>1.0013977752499299</c:v>
                </c:pt>
                <c:pt idx="4396">
                  <c:v>1.00139881009476</c:v>
                </c:pt>
                <c:pt idx="4397">
                  <c:v>1.0013998369593999</c:v>
                </c:pt>
                <c:pt idx="4398">
                  <c:v>1.0014008714129301</c:v>
                </c:pt>
                <c:pt idx="4399">
                  <c:v>1.0014018985040101</c:v>
                </c:pt>
                <c:pt idx="4400">
                  <c:v>1.00140293890961</c:v>
                </c:pt>
                <c:pt idx="4401">
                  <c:v>1.0014039783939701</c:v>
                </c:pt>
                <c:pt idx="4402">
                  <c:v>1.0014050133928201</c:v>
                </c:pt>
                <c:pt idx="4403">
                  <c:v>1.00140604982181</c:v>
                </c:pt>
                <c:pt idx="4404">
                  <c:v>1.0014070913561299</c:v>
                </c:pt>
                <c:pt idx="4405">
                  <c:v>1.0014081305738001</c:v>
                </c:pt>
                <c:pt idx="4406">
                  <c:v>1.00140917202915</c:v>
                </c:pt>
                <c:pt idx="4407">
                  <c:v>1.00141021409951</c:v>
                </c:pt>
                <c:pt idx="4408">
                  <c:v>1.0014112609508301</c:v>
                </c:pt>
                <c:pt idx="4409">
                  <c:v>1.00141230630634</c:v>
                </c:pt>
                <c:pt idx="4410">
                  <c:v>1.0014133561877501</c:v>
                </c:pt>
                <c:pt idx="4411">
                  <c:v>1.00141440423249</c:v>
                </c:pt>
                <c:pt idx="4412">
                  <c:v>1.00141545334189</c:v>
                </c:pt>
                <c:pt idx="4413">
                  <c:v>1.00141650742315</c:v>
                </c:pt>
                <c:pt idx="4414">
                  <c:v>1.00141756189655</c:v>
                </c:pt>
                <c:pt idx="4415">
                  <c:v>1.0014186138207799</c:v>
                </c:pt>
                <c:pt idx="4416">
                  <c:v>1.0014196770497701</c:v>
                </c:pt>
                <c:pt idx="4417">
                  <c:v>1.00142072511476</c:v>
                </c:pt>
                <c:pt idx="4418">
                  <c:v>1.00142177295648</c:v>
                </c:pt>
                <c:pt idx="4419">
                  <c:v>1.00142282460016</c:v>
                </c:pt>
                <c:pt idx="4420">
                  <c:v>1.0014238719055399</c:v>
                </c:pt>
                <c:pt idx="4421">
                  <c:v>1.0014249244425699</c:v>
                </c:pt>
                <c:pt idx="4422">
                  <c:v>1.0014259701852599</c:v>
                </c:pt>
                <c:pt idx="4423">
                  <c:v>1.0014270141015</c:v>
                </c:pt>
                <c:pt idx="4424">
                  <c:v>1.0014282415726801</c:v>
                </c:pt>
                <c:pt idx="4425">
                  <c:v>1.0014293079099801</c:v>
                </c:pt>
                <c:pt idx="4426">
                  <c:v>1.0014303509736699</c:v>
                </c:pt>
                <c:pt idx="4427">
                  <c:v>1.001431389128</c:v>
                </c:pt>
                <c:pt idx="4428">
                  <c:v>1.0014324256527101</c:v>
                </c:pt>
                <c:pt idx="4429">
                  <c:v>1.0014334610693001</c:v>
                </c:pt>
                <c:pt idx="4430">
                  <c:v>1.00143449789585</c:v>
                </c:pt>
                <c:pt idx="4431">
                  <c:v>1.0014355298159401</c:v>
                </c:pt>
                <c:pt idx="4432">
                  <c:v>1.0014365580134399</c:v>
                </c:pt>
                <c:pt idx="4433">
                  <c:v>1.0014375844288499</c:v>
                </c:pt>
                <c:pt idx="4434">
                  <c:v>1.00143861577486</c:v>
                </c:pt>
                <c:pt idx="4435">
                  <c:v>1.00143963685447</c:v>
                </c:pt>
                <c:pt idx="4436">
                  <c:v>1.00144065629976</c:v>
                </c:pt>
                <c:pt idx="4437">
                  <c:v>1.0014416705973099</c:v>
                </c:pt>
                <c:pt idx="4438">
                  <c:v>1.00144268202051</c:v>
                </c:pt>
                <c:pt idx="4439">
                  <c:v>1.0014436897783301</c:v>
                </c:pt>
                <c:pt idx="4440">
                  <c:v>1.0014446940501001</c:v>
                </c:pt>
                <c:pt idx="4441">
                  <c:v>1.0014456946947099</c:v>
                </c:pt>
                <c:pt idx="4442">
                  <c:v>1.0014466933136501</c:v>
                </c:pt>
                <c:pt idx="4443">
                  <c:v>1.0014476894381601</c:v>
                </c:pt>
                <c:pt idx="4444">
                  <c:v>1.0014486814631101</c:v>
                </c:pt>
                <c:pt idx="4445">
                  <c:v>1.0014496673744799</c:v>
                </c:pt>
                <c:pt idx="4446">
                  <c:v>1.00145064809947</c:v>
                </c:pt>
                <c:pt idx="4447">
                  <c:v>1.00145162437589</c:v>
                </c:pt>
                <c:pt idx="4448">
                  <c:v>1.00145259539996</c:v>
                </c:pt>
                <c:pt idx="4449">
                  <c:v>1.0014535623563099</c:v>
                </c:pt>
                <c:pt idx="4450">
                  <c:v>1.0014545244881601</c:v>
                </c:pt>
                <c:pt idx="4451">
                  <c:v>1.0014554887009399</c:v>
                </c:pt>
                <c:pt idx="4452">
                  <c:v>1.00145644014767</c:v>
                </c:pt>
                <c:pt idx="4453">
                  <c:v>1.0014573870380901</c:v>
                </c:pt>
                <c:pt idx="4454">
                  <c:v>1.0014583292792301</c:v>
                </c:pt>
                <c:pt idx="4455">
                  <c:v>1.0014592648398599</c:v>
                </c:pt>
                <c:pt idx="4456">
                  <c:v>1.0014601955175799</c:v>
                </c:pt>
                <c:pt idx="4457">
                  <c:v>1.0014611211693201</c:v>
                </c:pt>
                <c:pt idx="4458">
                  <c:v>1.00146204963693</c:v>
                </c:pt>
                <c:pt idx="4459">
                  <c:v>1.00146296248421</c:v>
                </c:pt>
                <c:pt idx="4460">
                  <c:v>1.0014638700737899</c:v>
                </c:pt>
                <c:pt idx="4461">
                  <c:v>1.00146477213514</c:v>
                </c:pt>
                <c:pt idx="4462">
                  <c:v>1.0014656680444101</c:v>
                </c:pt>
                <c:pt idx="4463">
                  <c:v>1.0014665564863201</c:v>
                </c:pt>
                <c:pt idx="4464">
                  <c:v>1.0014674386700999</c:v>
                </c:pt>
                <c:pt idx="4465">
                  <c:v>1.00146831509761</c:v>
                </c:pt>
                <c:pt idx="4466">
                  <c:v>1.0014691845007599</c:v>
                </c:pt>
                <c:pt idx="4467">
                  <c:v>1.00147004735582</c:v>
                </c:pt>
                <c:pt idx="4468">
                  <c:v>1.00147090501431</c:v>
                </c:pt>
                <c:pt idx="4469">
                  <c:v>1.00147175525315</c:v>
                </c:pt>
                <c:pt idx="4470">
                  <c:v>1.00147260431356</c:v>
                </c:pt>
                <c:pt idx="4471">
                  <c:v>1.0014734487406101</c:v>
                </c:pt>
                <c:pt idx="4472">
                  <c:v>1.0014742818620199</c:v>
                </c:pt>
                <c:pt idx="4473">
                  <c:v>1.0014751053866999</c:v>
                </c:pt>
                <c:pt idx="4474">
                  <c:v>1.00147592088958</c:v>
                </c:pt>
                <c:pt idx="4475">
                  <c:v>1.0014767295000699</c:v>
                </c:pt>
                <c:pt idx="4476">
                  <c:v>1.0014775309053601</c:v>
                </c:pt>
                <c:pt idx="4477">
                  <c:v>1.0014783252163</c:v>
                </c:pt>
                <c:pt idx="4478">
                  <c:v>1.00147912728897</c:v>
                </c:pt>
                <c:pt idx="4479">
                  <c:v>1.0014799082778101</c:v>
                </c:pt>
                <c:pt idx="4480">
                  <c:v>1.00148068111705</c:v>
                </c:pt>
                <c:pt idx="4481">
                  <c:v>1.0014814564971699</c:v>
                </c:pt>
                <c:pt idx="4482">
                  <c:v>1.0014822244833901</c:v>
                </c:pt>
                <c:pt idx="4483">
                  <c:v>1.0014829760508599</c:v>
                </c:pt>
                <c:pt idx="4484">
                  <c:v>1.00148371984248</c:v>
                </c:pt>
                <c:pt idx="4485">
                  <c:v>1.0014844563905401</c:v>
                </c:pt>
                <c:pt idx="4486">
                  <c:v>1.00148518613639</c:v>
                </c:pt>
                <c:pt idx="4487">
                  <c:v>1.0014859084485299</c:v>
                </c:pt>
                <c:pt idx="4488">
                  <c:v>1.0014866238829701</c:v>
                </c:pt>
                <c:pt idx="4489">
                  <c:v>1.00148733110685</c:v>
                </c:pt>
                <c:pt idx="4490">
                  <c:v>1.00148803149758</c:v>
                </c:pt>
                <c:pt idx="4491">
                  <c:v>1.0014887238521599</c:v>
                </c:pt>
                <c:pt idx="4492">
                  <c:v>1.00148940890243</c:v>
                </c:pt>
                <c:pt idx="4493">
                  <c:v>1.0014900870597301</c:v>
                </c:pt>
                <c:pt idx="4494">
                  <c:v>1.0014907574891201</c:v>
                </c:pt>
                <c:pt idx="4495">
                  <c:v>1.0014914210247099</c:v>
                </c:pt>
                <c:pt idx="4496">
                  <c:v>1.0014920772392999</c:v>
                </c:pt>
                <c:pt idx="4497">
                  <c:v>1.0014927261426601</c:v>
                </c:pt>
                <c:pt idx="4498">
                  <c:v>1.0014933672799</c:v>
                </c:pt>
                <c:pt idx="4499">
                  <c:v>1.0014940011591</c:v>
                </c:pt>
                <c:pt idx="4500">
                  <c:v>1.0014946281938299</c:v>
                </c:pt>
                <c:pt idx="4501">
                  <c:v>1.0014952479807799</c:v>
                </c:pt>
                <c:pt idx="4502">
                  <c:v>1.0014958601908901</c:v>
                </c:pt>
                <c:pt idx="4503">
                  <c:v>1.00149646929041</c:v>
                </c:pt>
                <c:pt idx="4504">
                  <c:v>1.00149706716321</c:v>
                </c:pt>
                <c:pt idx="4505">
                  <c:v>1.0014976582847499</c:v>
                </c:pt>
                <c:pt idx="4506">
                  <c:v>1.0014982508294501</c:v>
                </c:pt>
                <c:pt idx="4507">
                  <c:v>1.0014988267149001</c:v>
                </c:pt>
                <c:pt idx="4508">
                  <c:v>1.0014993959813501</c:v>
                </c:pt>
                <c:pt idx="4509">
                  <c:v>1.00149995865361</c:v>
                </c:pt>
                <c:pt idx="4510">
                  <c:v>1.0015005137760999</c:v>
                </c:pt>
                <c:pt idx="4511">
                  <c:v>1.00150106176974</c:v>
                </c:pt>
                <c:pt idx="4512">
                  <c:v>1.00150160291344</c:v>
                </c:pt>
                <c:pt idx="4513">
                  <c:v>1.00150213689846</c:v>
                </c:pt>
                <c:pt idx="4514">
                  <c:v>1.00150266323489</c:v>
                </c:pt>
                <c:pt idx="4515">
                  <c:v>1.0015031828607901</c:v>
                </c:pt>
                <c:pt idx="4516">
                  <c:v>1.0015036981000001</c:v>
                </c:pt>
                <c:pt idx="4517">
                  <c:v>1.00150420598547</c:v>
                </c:pt>
                <c:pt idx="4518">
                  <c:v>1.0015047078704999</c:v>
                </c:pt>
                <c:pt idx="4519">
                  <c:v>1.0015052024694999</c:v>
                </c:pt>
                <c:pt idx="4520">
                  <c:v>1.0015056893968299</c:v>
                </c:pt>
                <c:pt idx="4521">
                  <c:v>1.00150616993988</c:v>
                </c:pt>
                <c:pt idx="4522">
                  <c:v>1.0015066458536399</c:v>
                </c:pt>
                <c:pt idx="4523">
                  <c:v>1.0015071141215199</c:v>
                </c:pt>
                <c:pt idx="4524">
                  <c:v>1.0015075782581599</c:v>
                </c:pt>
                <c:pt idx="4525">
                  <c:v>1.00150803408968</c:v>
                </c:pt>
                <c:pt idx="4526">
                  <c:v>1.00150848515252</c:v>
                </c:pt>
                <c:pt idx="4527">
                  <c:v>1.00150892876763</c:v>
                </c:pt>
                <c:pt idx="4528">
                  <c:v>1.0015093666309001</c:v>
                </c:pt>
                <c:pt idx="4529">
                  <c:v>1.0015097987593999</c:v>
                </c:pt>
                <c:pt idx="4530">
                  <c:v>1.0015102248040899</c:v>
                </c:pt>
                <c:pt idx="4531">
                  <c:v>1.00151064547498</c:v>
                </c:pt>
                <c:pt idx="4532">
                  <c:v>1.0015110590929499</c:v>
                </c:pt>
                <c:pt idx="4533">
                  <c:v>1.0015114672041501</c:v>
                </c:pt>
                <c:pt idx="4534">
                  <c:v>1.00151186984063</c:v>
                </c:pt>
                <c:pt idx="4535">
                  <c:v>1.00151226634174</c:v>
                </c:pt>
                <c:pt idx="4536">
                  <c:v>1.0015126578240501</c:v>
                </c:pt>
                <c:pt idx="4537">
                  <c:v>1.0015130418237701</c:v>
                </c:pt>
                <c:pt idx="4538">
                  <c:v>1.0015134204876099</c:v>
                </c:pt>
                <c:pt idx="4539">
                  <c:v>1.0015137968037899</c:v>
                </c:pt>
                <c:pt idx="4540">
                  <c:v>1.00151416710122</c:v>
                </c:pt>
                <c:pt idx="4541">
                  <c:v>1.0015145316727301</c:v>
                </c:pt>
                <c:pt idx="4542">
                  <c:v>1.0015148923400801</c:v>
                </c:pt>
                <c:pt idx="4543">
                  <c:v>1.00151525088701</c:v>
                </c:pt>
                <c:pt idx="4544">
                  <c:v>1.0015156036828501</c:v>
                </c:pt>
                <c:pt idx="4545">
                  <c:v>1.00151594815198</c:v>
                </c:pt>
                <c:pt idx="4546">
                  <c:v>1.00151628795551</c:v>
                </c:pt>
                <c:pt idx="4547">
                  <c:v>1.0015166233114301</c:v>
                </c:pt>
                <c:pt idx="4548">
                  <c:v>1.00151697272528</c:v>
                </c:pt>
                <c:pt idx="4549">
                  <c:v>1.0015174474738799</c:v>
                </c:pt>
                <c:pt idx="4550">
                  <c:v>1.0015177891731</c:v>
                </c:pt>
                <c:pt idx="4551">
                  <c:v>1.0015181101285799</c:v>
                </c:pt>
                <c:pt idx="4552">
                  <c:v>1.0015184282074401</c:v>
                </c:pt>
                <c:pt idx="4553">
                  <c:v>1.0015187396926</c:v>
                </c:pt>
                <c:pt idx="4554">
                  <c:v>1.00151906277741</c:v>
                </c:pt>
                <c:pt idx="4555">
                  <c:v>1.0015193730111001</c:v>
                </c:pt>
                <c:pt idx="4556">
                  <c:v>1.0015198004788799</c:v>
                </c:pt>
                <c:pt idx="4557">
                  <c:v>1.0015202145427</c:v>
                </c:pt>
                <c:pt idx="4558">
                  <c:v>1.00152053306404</c:v>
                </c:pt>
                <c:pt idx="4559">
                  <c:v>1.0015208296997</c:v>
                </c:pt>
                <c:pt idx="4560">
                  <c:v>1.0015211225966101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D3-4980-809F-20B000936AC1}"/>
            </c:ext>
          </c:extLst>
        </c:ser>
        <c:ser>
          <c:idx val="4"/>
          <c:order val="4"/>
          <c:tx>
            <c:strRef>
              <c:f>denoise!$AA$1</c:f>
              <c:strCache>
                <c:ptCount val="1"/>
                <c:pt idx="0">
                  <c:v>price_moving_average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denoise!$V$2:$V$4612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37588</c:v>
                </c:pt>
                <c:pt idx="44">
                  <c:v>37589</c:v>
                </c:pt>
                <c:pt idx="45">
                  <c:v>37592</c:v>
                </c:pt>
                <c:pt idx="46">
                  <c:v>37593</c:v>
                </c:pt>
                <c:pt idx="47">
                  <c:v>37594</c:v>
                </c:pt>
                <c:pt idx="48">
                  <c:v>37595</c:v>
                </c:pt>
                <c:pt idx="49">
                  <c:v>37596</c:v>
                </c:pt>
                <c:pt idx="50">
                  <c:v>37599</c:v>
                </c:pt>
                <c:pt idx="51">
                  <c:v>37600</c:v>
                </c:pt>
                <c:pt idx="52">
                  <c:v>37601</c:v>
                </c:pt>
                <c:pt idx="53">
                  <c:v>37602</c:v>
                </c:pt>
                <c:pt idx="54">
                  <c:v>37603</c:v>
                </c:pt>
                <c:pt idx="55">
                  <c:v>37606</c:v>
                </c:pt>
                <c:pt idx="56">
                  <c:v>37607</c:v>
                </c:pt>
                <c:pt idx="57">
                  <c:v>37608</c:v>
                </c:pt>
                <c:pt idx="58">
                  <c:v>37609</c:v>
                </c:pt>
                <c:pt idx="59">
                  <c:v>37610</c:v>
                </c:pt>
                <c:pt idx="60">
                  <c:v>37613</c:v>
                </c:pt>
                <c:pt idx="61">
                  <c:v>37614</c:v>
                </c:pt>
                <c:pt idx="62">
                  <c:v>37615</c:v>
                </c:pt>
                <c:pt idx="63">
                  <c:v>37616</c:v>
                </c:pt>
                <c:pt idx="64">
                  <c:v>37617</c:v>
                </c:pt>
                <c:pt idx="65">
                  <c:v>37620</c:v>
                </c:pt>
                <c:pt idx="66">
                  <c:v>37621</c:v>
                </c:pt>
                <c:pt idx="67">
                  <c:v>37622</c:v>
                </c:pt>
                <c:pt idx="68">
                  <c:v>37623</c:v>
                </c:pt>
                <c:pt idx="69">
                  <c:v>37624</c:v>
                </c:pt>
                <c:pt idx="70">
                  <c:v>37627</c:v>
                </c:pt>
                <c:pt idx="71">
                  <c:v>37628</c:v>
                </c:pt>
                <c:pt idx="72">
                  <c:v>37629</c:v>
                </c:pt>
                <c:pt idx="73">
                  <c:v>37630</c:v>
                </c:pt>
                <c:pt idx="74">
                  <c:v>37631</c:v>
                </c:pt>
                <c:pt idx="75">
                  <c:v>37634</c:v>
                </c:pt>
                <c:pt idx="76">
                  <c:v>37635</c:v>
                </c:pt>
                <c:pt idx="77">
                  <c:v>37636</c:v>
                </c:pt>
                <c:pt idx="78">
                  <c:v>37637</c:v>
                </c:pt>
                <c:pt idx="79">
                  <c:v>37638</c:v>
                </c:pt>
                <c:pt idx="80">
                  <c:v>37641</c:v>
                </c:pt>
                <c:pt idx="81">
                  <c:v>37642</c:v>
                </c:pt>
                <c:pt idx="82">
                  <c:v>37643</c:v>
                </c:pt>
                <c:pt idx="83">
                  <c:v>37644</c:v>
                </c:pt>
                <c:pt idx="84">
                  <c:v>37645</c:v>
                </c:pt>
                <c:pt idx="85">
                  <c:v>37648</c:v>
                </c:pt>
                <c:pt idx="86">
                  <c:v>37649</c:v>
                </c:pt>
                <c:pt idx="87">
                  <c:v>37650</c:v>
                </c:pt>
                <c:pt idx="88">
                  <c:v>37651</c:v>
                </c:pt>
                <c:pt idx="89">
                  <c:v>37652</c:v>
                </c:pt>
                <c:pt idx="90">
                  <c:v>37655</c:v>
                </c:pt>
                <c:pt idx="91">
                  <c:v>37656</c:v>
                </c:pt>
                <c:pt idx="92">
                  <c:v>37657</c:v>
                </c:pt>
                <c:pt idx="93">
                  <c:v>37658</c:v>
                </c:pt>
                <c:pt idx="94">
                  <c:v>37659</c:v>
                </c:pt>
                <c:pt idx="95">
                  <c:v>37662</c:v>
                </c:pt>
                <c:pt idx="96">
                  <c:v>37663</c:v>
                </c:pt>
                <c:pt idx="97">
                  <c:v>37664</c:v>
                </c:pt>
                <c:pt idx="98">
                  <c:v>37665</c:v>
                </c:pt>
                <c:pt idx="99">
                  <c:v>37666</c:v>
                </c:pt>
                <c:pt idx="100">
                  <c:v>37669</c:v>
                </c:pt>
                <c:pt idx="101">
                  <c:v>37670</c:v>
                </c:pt>
                <c:pt idx="102">
                  <c:v>37671</c:v>
                </c:pt>
                <c:pt idx="103">
                  <c:v>37672</c:v>
                </c:pt>
                <c:pt idx="104">
                  <c:v>37673</c:v>
                </c:pt>
                <c:pt idx="105">
                  <c:v>37676</c:v>
                </c:pt>
                <c:pt idx="106">
                  <c:v>37677</c:v>
                </c:pt>
                <c:pt idx="107">
                  <c:v>37678</c:v>
                </c:pt>
                <c:pt idx="108">
                  <c:v>37679</c:v>
                </c:pt>
                <c:pt idx="109">
                  <c:v>37680</c:v>
                </c:pt>
                <c:pt idx="110">
                  <c:v>37683</c:v>
                </c:pt>
                <c:pt idx="111">
                  <c:v>37684</c:v>
                </c:pt>
                <c:pt idx="112">
                  <c:v>37685</c:v>
                </c:pt>
                <c:pt idx="113">
                  <c:v>37686</c:v>
                </c:pt>
                <c:pt idx="114">
                  <c:v>37687</c:v>
                </c:pt>
                <c:pt idx="115">
                  <c:v>37690</c:v>
                </c:pt>
                <c:pt idx="116">
                  <c:v>37691</c:v>
                </c:pt>
                <c:pt idx="117">
                  <c:v>37692</c:v>
                </c:pt>
                <c:pt idx="118">
                  <c:v>37693</c:v>
                </c:pt>
                <c:pt idx="119">
                  <c:v>37694</c:v>
                </c:pt>
                <c:pt idx="120">
                  <c:v>37697</c:v>
                </c:pt>
                <c:pt idx="121">
                  <c:v>37698</c:v>
                </c:pt>
                <c:pt idx="122">
                  <c:v>37699</c:v>
                </c:pt>
                <c:pt idx="123">
                  <c:v>37700</c:v>
                </c:pt>
                <c:pt idx="124">
                  <c:v>37701</c:v>
                </c:pt>
                <c:pt idx="125">
                  <c:v>37704</c:v>
                </c:pt>
                <c:pt idx="126">
                  <c:v>37705</c:v>
                </c:pt>
                <c:pt idx="127">
                  <c:v>37706</c:v>
                </c:pt>
                <c:pt idx="128">
                  <c:v>37707</c:v>
                </c:pt>
                <c:pt idx="129">
                  <c:v>37708</c:v>
                </c:pt>
                <c:pt idx="130">
                  <c:v>37711</c:v>
                </c:pt>
                <c:pt idx="131">
                  <c:v>37712</c:v>
                </c:pt>
                <c:pt idx="132">
                  <c:v>37713</c:v>
                </c:pt>
                <c:pt idx="133">
                  <c:v>37714</c:v>
                </c:pt>
                <c:pt idx="134">
                  <c:v>37715</c:v>
                </c:pt>
                <c:pt idx="135">
                  <c:v>37718</c:v>
                </c:pt>
                <c:pt idx="136">
                  <c:v>37719</c:v>
                </c:pt>
                <c:pt idx="137">
                  <c:v>37720</c:v>
                </c:pt>
                <c:pt idx="138">
                  <c:v>37721</c:v>
                </c:pt>
                <c:pt idx="139">
                  <c:v>37722</c:v>
                </c:pt>
                <c:pt idx="140">
                  <c:v>37725</c:v>
                </c:pt>
                <c:pt idx="141">
                  <c:v>37726</c:v>
                </c:pt>
                <c:pt idx="142">
                  <c:v>37727</c:v>
                </c:pt>
                <c:pt idx="143">
                  <c:v>37728</c:v>
                </c:pt>
                <c:pt idx="144">
                  <c:v>37729</c:v>
                </c:pt>
                <c:pt idx="145">
                  <c:v>37732</c:v>
                </c:pt>
                <c:pt idx="146">
                  <c:v>37733</c:v>
                </c:pt>
                <c:pt idx="147">
                  <c:v>37734</c:v>
                </c:pt>
                <c:pt idx="148">
                  <c:v>37735</c:v>
                </c:pt>
                <c:pt idx="149">
                  <c:v>37736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37746</c:v>
                </c:pt>
                <c:pt idx="156">
                  <c:v>37747</c:v>
                </c:pt>
                <c:pt idx="157">
                  <c:v>37748</c:v>
                </c:pt>
                <c:pt idx="158">
                  <c:v>37749</c:v>
                </c:pt>
                <c:pt idx="159">
                  <c:v>37750</c:v>
                </c:pt>
                <c:pt idx="160">
                  <c:v>37753</c:v>
                </c:pt>
                <c:pt idx="161">
                  <c:v>37754</c:v>
                </c:pt>
                <c:pt idx="162">
                  <c:v>37755</c:v>
                </c:pt>
                <c:pt idx="163">
                  <c:v>37756</c:v>
                </c:pt>
                <c:pt idx="164">
                  <c:v>37757</c:v>
                </c:pt>
                <c:pt idx="165">
                  <c:v>37760</c:v>
                </c:pt>
                <c:pt idx="166">
                  <c:v>37761</c:v>
                </c:pt>
                <c:pt idx="167">
                  <c:v>37762</c:v>
                </c:pt>
                <c:pt idx="168">
                  <c:v>37763</c:v>
                </c:pt>
                <c:pt idx="169">
                  <c:v>37764</c:v>
                </c:pt>
                <c:pt idx="170">
                  <c:v>37767</c:v>
                </c:pt>
                <c:pt idx="171">
                  <c:v>37768</c:v>
                </c:pt>
                <c:pt idx="172">
                  <c:v>37769</c:v>
                </c:pt>
                <c:pt idx="173">
                  <c:v>37770</c:v>
                </c:pt>
                <c:pt idx="174">
                  <c:v>37771</c:v>
                </c:pt>
                <c:pt idx="175">
                  <c:v>37774</c:v>
                </c:pt>
                <c:pt idx="176">
                  <c:v>37775</c:v>
                </c:pt>
                <c:pt idx="177">
                  <c:v>37776</c:v>
                </c:pt>
                <c:pt idx="178">
                  <c:v>37777</c:v>
                </c:pt>
                <c:pt idx="179">
                  <c:v>37778</c:v>
                </c:pt>
                <c:pt idx="180">
                  <c:v>37781</c:v>
                </c:pt>
                <c:pt idx="181">
                  <c:v>37782</c:v>
                </c:pt>
                <c:pt idx="182">
                  <c:v>37783</c:v>
                </c:pt>
                <c:pt idx="183">
                  <c:v>37784</c:v>
                </c:pt>
                <c:pt idx="184">
                  <c:v>37785</c:v>
                </c:pt>
                <c:pt idx="185">
                  <c:v>37788</c:v>
                </c:pt>
                <c:pt idx="186">
                  <c:v>37789</c:v>
                </c:pt>
                <c:pt idx="187">
                  <c:v>37790</c:v>
                </c:pt>
                <c:pt idx="188">
                  <c:v>37791</c:v>
                </c:pt>
                <c:pt idx="189">
                  <c:v>37792</c:v>
                </c:pt>
                <c:pt idx="190">
                  <c:v>37795</c:v>
                </c:pt>
                <c:pt idx="191">
                  <c:v>37796</c:v>
                </c:pt>
                <c:pt idx="192">
                  <c:v>37797</c:v>
                </c:pt>
                <c:pt idx="193">
                  <c:v>37798</c:v>
                </c:pt>
                <c:pt idx="194">
                  <c:v>37799</c:v>
                </c:pt>
                <c:pt idx="195">
                  <c:v>37802</c:v>
                </c:pt>
                <c:pt idx="196">
                  <c:v>37803</c:v>
                </c:pt>
                <c:pt idx="197">
                  <c:v>37804</c:v>
                </c:pt>
                <c:pt idx="198">
                  <c:v>37805</c:v>
                </c:pt>
                <c:pt idx="199">
                  <c:v>37806</c:v>
                </c:pt>
                <c:pt idx="200">
                  <c:v>37809</c:v>
                </c:pt>
                <c:pt idx="201">
                  <c:v>37810</c:v>
                </c:pt>
                <c:pt idx="202">
                  <c:v>37811</c:v>
                </c:pt>
                <c:pt idx="203">
                  <c:v>37812</c:v>
                </c:pt>
                <c:pt idx="204">
                  <c:v>37813</c:v>
                </c:pt>
                <c:pt idx="205">
                  <c:v>37816</c:v>
                </c:pt>
                <c:pt idx="206">
                  <c:v>37817</c:v>
                </c:pt>
                <c:pt idx="207">
                  <c:v>37818</c:v>
                </c:pt>
                <c:pt idx="208">
                  <c:v>37819</c:v>
                </c:pt>
                <c:pt idx="209">
                  <c:v>37820</c:v>
                </c:pt>
                <c:pt idx="210">
                  <c:v>37823</c:v>
                </c:pt>
                <c:pt idx="211">
                  <c:v>37824</c:v>
                </c:pt>
                <c:pt idx="212">
                  <c:v>37825</c:v>
                </c:pt>
                <c:pt idx="213">
                  <c:v>37826</c:v>
                </c:pt>
                <c:pt idx="214">
                  <c:v>37827</c:v>
                </c:pt>
                <c:pt idx="215">
                  <c:v>37830</c:v>
                </c:pt>
                <c:pt idx="216">
                  <c:v>37831</c:v>
                </c:pt>
                <c:pt idx="217">
                  <c:v>37832</c:v>
                </c:pt>
                <c:pt idx="218">
                  <c:v>37833</c:v>
                </c:pt>
                <c:pt idx="219">
                  <c:v>37834</c:v>
                </c:pt>
                <c:pt idx="220">
                  <c:v>37837</c:v>
                </c:pt>
                <c:pt idx="221">
                  <c:v>37838</c:v>
                </c:pt>
                <c:pt idx="222">
                  <c:v>37839</c:v>
                </c:pt>
                <c:pt idx="223">
                  <c:v>37840</c:v>
                </c:pt>
                <c:pt idx="224">
                  <c:v>37841</c:v>
                </c:pt>
                <c:pt idx="225">
                  <c:v>37844</c:v>
                </c:pt>
                <c:pt idx="226">
                  <c:v>37845</c:v>
                </c:pt>
                <c:pt idx="227">
                  <c:v>37846</c:v>
                </c:pt>
                <c:pt idx="228">
                  <c:v>37847</c:v>
                </c:pt>
                <c:pt idx="229">
                  <c:v>37848</c:v>
                </c:pt>
                <c:pt idx="230">
                  <c:v>37851</c:v>
                </c:pt>
                <c:pt idx="231">
                  <c:v>37852</c:v>
                </c:pt>
                <c:pt idx="232">
                  <c:v>37853</c:v>
                </c:pt>
                <c:pt idx="233">
                  <c:v>37854</c:v>
                </c:pt>
                <c:pt idx="234">
                  <c:v>37855</c:v>
                </c:pt>
                <c:pt idx="235">
                  <c:v>37858</c:v>
                </c:pt>
                <c:pt idx="236">
                  <c:v>37859</c:v>
                </c:pt>
                <c:pt idx="237">
                  <c:v>37860</c:v>
                </c:pt>
                <c:pt idx="238">
                  <c:v>37861</c:v>
                </c:pt>
                <c:pt idx="239">
                  <c:v>37862</c:v>
                </c:pt>
                <c:pt idx="240">
                  <c:v>37865</c:v>
                </c:pt>
                <c:pt idx="241">
                  <c:v>37866</c:v>
                </c:pt>
                <c:pt idx="242">
                  <c:v>37867</c:v>
                </c:pt>
                <c:pt idx="243">
                  <c:v>37868</c:v>
                </c:pt>
                <c:pt idx="244">
                  <c:v>37869</c:v>
                </c:pt>
                <c:pt idx="245">
                  <c:v>37872</c:v>
                </c:pt>
                <c:pt idx="246">
                  <c:v>37873</c:v>
                </c:pt>
                <c:pt idx="247">
                  <c:v>37874</c:v>
                </c:pt>
                <c:pt idx="248">
                  <c:v>37875</c:v>
                </c:pt>
                <c:pt idx="249">
                  <c:v>37876</c:v>
                </c:pt>
                <c:pt idx="250">
                  <c:v>37879</c:v>
                </c:pt>
                <c:pt idx="251">
                  <c:v>37880</c:v>
                </c:pt>
                <c:pt idx="252">
                  <c:v>37881</c:v>
                </c:pt>
                <c:pt idx="253">
                  <c:v>37882</c:v>
                </c:pt>
                <c:pt idx="254">
                  <c:v>37883</c:v>
                </c:pt>
                <c:pt idx="255">
                  <c:v>37886</c:v>
                </c:pt>
                <c:pt idx="256">
                  <c:v>37887</c:v>
                </c:pt>
                <c:pt idx="257">
                  <c:v>37888</c:v>
                </c:pt>
                <c:pt idx="258">
                  <c:v>37889</c:v>
                </c:pt>
                <c:pt idx="259">
                  <c:v>37890</c:v>
                </c:pt>
                <c:pt idx="260">
                  <c:v>37893</c:v>
                </c:pt>
                <c:pt idx="261">
                  <c:v>37894</c:v>
                </c:pt>
                <c:pt idx="262">
                  <c:v>37895</c:v>
                </c:pt>
                <c:pt idx="263">
                  <c:v>37896</c:v>
                </c:pt>
                <c:pt idx="264">
                  <c:v>37897</c:v>
                </c:pt>
                <c:pt idx="265">
                  <c:v>37900</c:v>
                </c:pt>
                <c:pt idx="266">
                  <c:v>37901</c:v>
                </c:pt>
                <c:pt idx="267">
                  <c:v>37902</c:v>
                </c:pt>
                <c:pt idx="268">
                  <c:v>37903</c:v>
                </c:pt>
                <c:pt idx="269">
                  <c:v>37904</c:v>
                </c:pt>
                <c:pt idx="270">
                  <c:v>37907</c:v>
                </c:pt>
                <c:pt idx="271">
                  <c:v>37908</c:v>
                </c:pt>
                <c:pt idx="272">
                  <c:v>37909</c:v>
                </c:pt>
                <c:pt idx="273">
                  <c:v>37910</c:v>
                </c:pt>
                <c:pt idx="274">
                  <c:v>37911</c:v>
                </c:pt>
                <c:pt idx="275">
                  <c:v>37914</c:v>
                </c:pt>
                <c:pt idx="276">
                  <c:v>37915</c:v>
                </c:pt>
                <c:pt idx="277">
                  <c:v>37916</c:v>
                </c:pt>
                <c:pt idx="278">
                  <c:v>37917</c:v>
                </c:pt>
                <c:pt idx="279">
                  <c:v>37918</c:v>
                </c:pt>
                <c:pt idx="280">
                  <c:v>37921</c:v>
                </c:pt>
                <c:pt idx="281">
                  <c:v>37922</c:v>
                </c:pt>
                <c:pt idx="282">
                  <c:v>37923</c:v>
                </c:pt>
                <c:pt idx="283">
                  <c:v>37924</c:v>
                </c:pt>
                <c:pt idx="284">
                  <c:v>37925</c:v>
                </c:pt>
                <c:pt idx="285">
                  <c:v>37928</c:v>
                </c:pt>
                <c:pt idx="286">
                  <c:v>37929</c:v>
                </c:pt>
                <c:pt idx="287">
                  <c:v>37930</c:v>
                </c:pt>
                <c:pt idx="288">
                  <c:v>37931</c:v>
                </c:pt>
                <c:pt idx="289">
                  <c:v>37932</c:v>
                </c:pt>
                <c:pt idx="290">
                  <c:v>37935</c:v>
                </c:pt>
                <c:pt idx="291">
                  <c:v>37936</c:v>
                </c:pt>
                <c:pt idx="292">
                  <c:v>37937</c:v>
                </c:pt>
                <c:pt idx="293">
                  <c:v>37938</c:v>
                </c:pt>
                <c:pt idx="294">
                  <c:v>37939</c:v>
                </c:pt>
                <c:pt idx="295">
                  <c:v>37942</c:v>
                </c:pt>
                <c:pt idx="296">
                  <c:v>37943</c:v>
                </c:pt>
                <c:pt idx="297">
                  <c:v>37944</c:v>
                </c:pt>
                <c:pt idx="298">
                  <c:v>37945</c:v>
                </c:pt>
                <c:pt idx="299">
                  <c:v>37946</c:v>
                </c:pt>
                <c:pt idx="300">
                  <c:v>37949</c:v>
                </c:pt>
                <c:pt idx="301">
                  <c:v>37950</c:v>
                </c:pt>
                <c:pt idx="302">
                  <c:v>37951</c:v>
                </c:pt>
                <c:pt idx="303">
                  <c:v>37952</c:v>
                </c:pt>
                <c:pt idx="304">
                  <c:v>37953</c:v>
                </c:pt>
                <c:pt idx="305">
                  <c:v>37956</c:v>
                </c:pt>
                <c:pt idx="306">
                  <c:v>37957</c:v>
                </c:pt>
                <c:pt idx="307">
                  <c:v>37958</c:v>
                </c:pt>
                <c:pt idx="308">
                  <c:v>37959</c:v>
                </c:pt>
                <c:pt idx="309">
                  <c:v>37960</c:v>
                </c:pt>
                <c:pt idx="310">
                  <c:v>37963</c:v>
                </c:pt>
                <c:pt idx="311">
                  <c:v>37964</c:v>
                </c:pt>
                <c:pt idx="312">
                  <c:v>37965</c:v>
                </c:pt>
                <c:pt idx="313">
                  <c:v>37966</c:v>
                </c:pt>
                <c:pt idx="314">
                  <c:v>37967</c:v>
                </c:pt>
                <c:pt idx="315">
                  <c:v>37970</c:v>
                </c:pt>
                <c:pt idx="316">
                  <c:v>37971</c:v>
                </c:pt>
                <c:pt idx="317">
                  <c:v>37972</c:v>
                </c:pt>
                <c:pt idx="318">
                  <c:v>37973</c:v>
                </c:pt>
                <c:pt idx="319">
                  <c:v>37974</c:v>
                </c:pt>
                <c:pt idx="320">
                  <c:v>37977</c:v>
                </c:pt>
                <c:pt idx="321">
                  <c:v>37978</c:v>
                </c:pt>
                <c:pt idx="322">
                  <c:v>37979</c:v>
                </c:pt>
                <c:pt idx="323">
                  <c:v>37980</c:v>
                </c:pt>
                <c:pt idx="324">
                  <c:v>37981</c:v>
                </c:pt>
                <c:pt idx="325">
                  <c:v>37984</c:v>
                </c:pt>
                <c:pt idx="326">
                  <c:v>37985</c:v>
                </c:pt>
                <c:pt idx="327">
                  <c:v>37986</c:v>
                </c:pt>
                <c:pt idx="328">
                  <c:v>37987</c:v>
                </c:pt>
                <c:pt idx="329">
                  <c:v>37988</c:v>
                </c:pt>
                <c:pt idx="330">
                  <c:v>37991</c:v>
                </c:pt>
                <c:pt idx="331">
                  <c:v>37992</c:v>
                </c:pt>
                <c:pt idx="332">
                  <c:v>37993</c:v>
                </c:pt>
                <c:pt idx="333">
                  <c:v>37994</c:v>
                </c:pt>
                <c:pt idx="334">
                  <c:v>37995</c:v>
                </c:pt>
                <c:pt idx="335">
                  <c:v>37998</c:v>
                </c:pt>
                <c:pt idx="336">
                  <c:v>37999</c:v>
                </c:pt>
                <c:pt idx="337">
                  <c:v>38000</c:v>
                </c:pt>
                <c:pt idx="338">
                  <c:v>38001</c:v>
                </c:pt>
                <c:pt idx="339">
                  <c:v>38002</c:v>
                </c:pt>
                <c:pt idx="340">
                  <c:v>38005</c:v>
                </c:pt>
                <c:pt idx="341">
                  <c:v>38006</c:v>
                </c:pt>
                <c:pt idx="342">
                  <c:v>38007</c:v>
                </c:pt>
                <c:pt idx="343">
                  <c:v>38008</c:v>
                </c:pt>
                <c:pt idx="344">
                  <c:v>38009</c:v>
                </c:pt>
                <c:pt idx="345">
                  <c:v>38012</c:v>
                </c:pt>
                <c:pt idx="346">
                  <c:v>38013</c:v>
                </c:pt>
                <c:pt idx="347">
                  <c:v>38014</c:v>
                </c:pt>
                <c:pt idx="348">
                  <c:v>38015</c:v>
                </c:pt>
                <c:pt idx="349">
                  <c:v>38016</c:v>
                </c:pt>
                <c:pt idx="350">
                  <c:v>38019</c:v>
                </c:pt>
                <c:pt idx="351">
                  <c:v>38020</c:v>
                </c:pt>
                <c:pt idx="352">
                  <c:v>38021</c:v>
                </c:pt>
                <c:pt idx="353">
                  <c:v>38022</c:v>
                </c:pt>
                <c:pt idx="354">
                  <c:v>38023</c:v>
                </c:pt>
                <c:pt idx="355">
                  <c:v>38026</c:v>
                </c:pt>
                <c:pt idx="356">
                  <c:v>38027</c:v>
                </c:pt>
                <c:pt idx="357">
                  <c:v>38028</c:v>
                </c:pt>
                <c:pt idx="358">
                  <c:v>38029</c:v>
                </c:pt>
                <c:pt idx="359">
                  <c:v>38030</c:v>
                </c:pt>
                <c:pt idx="360">
                  <c:v>38033</c:v>
                </c:pt>
                <c:pt idx="361">
                  <c:v>38034</c:v>
                </c:pt>
                <c:pt idx="362">
                  <c:v>38035</c:v>
                </c:pt>
                <c:pt idx="363">
                  <c:v>38036</c:v>
                </c:pt>
                <c:pt idx="364">
                  <c:v>38037</c:v>
                </c:pt>
                <c:pt idx="365">
                  <c:v>38040</c:v>
                </c:pt>
                <c:pt idx="366">
                  <c:v>38041</c:v>
                </c:pt>
                <c:pt idx="367">
                  <c:v>38042</c:v>
                </c:pt>
                <c:pt idx="368">
                  <c:v>38043</c:v>
                </c:pt>
                <c:pt idx="369">
                  <c:v>38044</c:v>
                </c:pt>
                <c:pt idx="370">
                  <c:v>38047</c:v>
                </c:pt>
                <c:pt idx="371">
                  <c:v>38048</c:v>
                </c:pt>
                <c:pt idx="372">
                  <c:v>38049</c:v>
                </c:pt>
                <c:pt idx="373">
                  <c:v>38050</c:v>
                </c:pt>
                <c:pt idx="374">
                  <c:v>38051</c:v>
                </c:pt>
                <c:pt idx="375">
                  <c:v>38054</c:v>
                </c:pt>
                <c:pt idx="376">
                  <c:v>38055</c:v>
                </c:pt>
                <c:pt idx="377">
                  <c:v>38056</c:v>
                </c:pt>
                <c:pt idx="378">
                  <c:v>38057</c:v>
                </c:pt>
                <c:pt idx="379">
                  <c:v>38058</c:v>
                </c:pt>
                <c:pt idx="380">
                  <c:v>38061</c:v>
                </c:pt>
                <c:pt idx="381">
                  <c:v>38062</c:v>
                </c:pt>
                <c:pt idx="382">
                  <c:v>38063</c:v>
                </c:pt>
                <c:pt idx="383">
                  <c:v>38064</c:v>
                </c:pt>
                <c:pt idx="384">
                  <c:v>38065</c:v>
                </c:pt>
                <c:pt idx="385">
                  <c:v>38068</c:v>
                </c:pt>
                <c:pt idx="386">
                  <c:v>38069</c:v>
                </c:pt>
                <c:pt idx="387">
                  <c:v>38070</c:v>
                </c:pt>
                <c:pt idx="388">
                  <c:v>38071</c:v>
                </c:pt>
                <c:pt idx="389">
                  <c:v>38072</c:v>
                </c:pt>
                <c:pt idx="390">
                  <c:v>38075</c:v>
                </c:pt>
                <c:pt idx="391">
                  <c:v>38076</c:v>
                </c:pt>
                <c:pt idx="392">
                  <c:v>38077</c:v>
                </c:pt>
                <c:pt idx="393">
                  <c:v>38078</c:v>
                </c:pt>
                <c:pt idx="394">
                  <c:v>38079</c:v>
                </c:pt>
                <c:pt idx="395">
                  <c:v>38082</c:v>
                </c:pt>
                <c:pt idx="396">
                  <c:v>38083</c:v>
                </c:pt>
                <c:pt idx="397">
                  <c:v>38084</c:v>
                </c:pt>
                <c:pt idx="398">
                  <c:v>38085</c:v>
                </c:pt>
                <c:pt idx="399">
                  <c:v>38086</c:v>
                </c:pt>
                <c:pt idx="400">
                  <c:v>38089</c:v>
                </c:pt>
                <c:pt idx="401">
                  <c:v>38090</c:v>
                </c:pt>
                <c:pt idx="402">
                  <c:v>38091</c:v>
                </c:pt>
                <c:pt idx="403">
                  <c:v>38092</c:v>
                </c:pt>
                <c:pt idx="404">
                  <c:v>38093</c:v>
                </c:pt>
                <c:pt idx="405">
                  <c:v>38096</c:v>
                </c:pt>
                <c:pt idx="406">
                  <c:v>38097</c:v>
                </c:pt>
                <c:pt idx="407">
                  <c:v>38098</c:v>
                </c:pt>
                <c:pt idx="408">
                  <c:v>38099</c:v>
                </c:pt>
                <c:pt idx="409">
                  <c:v>38100</c:v>
                </c:pt>
                <c:pt idx="410">
                  <c:v>38103</c:v>
                </c:pt>
                <c:pt idx="411">
                  <c:v>38104</c:v>
                </c:pt>
                <c:pt idx="412">
                  <c:v>38105</c:v>
                </c:pt>
                <c:pt idx="413">
                  <c:v>38106</c:v>
                </c:pt>
                <c:pt idx="414">
                  <c:v>38107</c:v>
                </c:pt>
                <c:pt idx="415">
                  <c:v>38110</c:v>
                </c:pt>
                <c:pt idx="416">
                  <c:v>38111</c:v>
                </c:pt>
                <c:pt idx="417">
                  <c:v>38112</c:v>
                </c:pt>
                <c:pt idx="418">
                  <c:v>38113</c:v>
                </c:pt>
                <c:pt idx="419">
                  <c:v>38114</c:v>
                </c:pt>
                <c:pt idx="420">
                  <c:v>38117</c:v>
                </c:pt>
                <c:pt idx="421">
                  <c:v>38118</c:v>
                </c:pt>
                <c:pt idx="422">
                  <c:v>38119</c:v>
                </c:pt>
                <c:pt idx="423">
                  <c:v>38120</c:v>
                </c:pt>
                <c:pt idx="424">
                  <c:v>38121</c:v>
                </c:pt>
                <c:pt idx="425">
                  <c:v>38124</c:v>
                </c:pt>
                <c:pt idx="426">
                  <c:v>38125</c:v>
                </c:pt>
                <c:pt idx="427">
                  <c:v>38126</c:v>
                </c:pt>
                <c:pt idx="428">
                  <c:v>38127</c:v>
                </c:pt>
                <c:pt idx="429">
                  <c:v>38128</c:v>
                </c:pt>
                <c:pt idx="430">
                  <c:v>38131</c:v>
                </c:pt>
                <c:pt idx="431">
                  <c:v>38132</c:v>
                </c:pt>
                <c:pt idx="432">
                  <c:v>38133</c:v>
                </c:pt>
                <c:pt idx="433">
                  <c:v>38134</c:v>
                </c:pt>
                <c:pt idx="434">
                  <c:v>38135</c:v>
                </c:pt>
                <c:pt idx="435">
                  <c:v>38138</c:v>
                </c:pt>
                <c:pt idx="436">
                  <c:v>38139</c:v>
                </c:pt>
                <c:pt idx="437">
                  <c:v>38140</c:v>
                </c:pt>
                <c:pt idx="438">
                  <c:v>38141</c:v>
                </c:pt>
                <c:pt idx="439">
                  <c:v>38142</c:v>
                </c:pt>
                <c:pt idx="440">
                  <c:v>38145</c:v>
                </c:pt>
                <c:pt idx="441">
                  <c:v>38146</c:v>
                </c:pt>
                <c:pt idx="442">
                  <c:v>38147</c:v>
                </c:pt>
                <c:pt idx="443">
                  <c:v>38148</c:v>
                </c:pt>
                <c:pt idx="444">
                  <c:v>38149</c:v>
                </c:pt>
                <c:pt idx="445">
                  <c:v>38152</c:v>
                </c:pt>
                <c:pt idx="446">
                  <c:v>38153</c:v>
                </c:pt>
                <c:pt idx="447">
                  <c:v>38154</c:v>
                </c:pt>
                <c:pt idx="448">
                  <c:v>38155</c:v>
                </c:pt>
                <c:pt idx="449">
                  <c:v>38156</c:v>
                </c:pt>
                <c:pt idx="450">
                  <c:v>38159</c:v>
                </c:pt>
                <c:pt idx="451">
                  <c:v>38160</c:v>
                </c:pt>
                <c:pt idx="452">
                  <c:v>38161</c:v>
                </c:pt>
                <c:pt idx="453">
                  <c:v>38162</c:v>
                </c:pt>
                <c:pt idx="454">
                  <c:v>38163</c:v>
                </c:pt>
                <c:pt idx="455">
                  <c:v>38166</c:v>
                </c:pt>
                <c:pt idx="456">
                  <c:v>38167</c:v>
                </c:pt>
                <c:pt idx="457">
                  <c:v>38168</c:v>
                </c:pt>
                <c:pt idx="458">
                  <c:v>38169</c:v>
                </c:pt>
                <c:pt idx="459">
                  <c:v>38170</c:v>
                </c:pt>
                <c:pt idx="460">
                  <c:v>38173</c:v>
                </c:pt>
                <c:pt idx="461">
                  <c:v>38174</c:v>
                </c:pt>
                <c:pt idx="462">
                  <c:v>38175</c:v>
                </c:pt>
                <c:pt idx="463">
                  <c:v>38176</c:v>
                </c:pt>
                <c:pt idx="464">
                  <c:v>38177</c:v>
                </c:pt>
                <c:pt idx="465">
                  <c:v>38180</c:v>
                </c:pt>
                <c:pt idx="466">
                  <c:v>38181</c:v>
                </c:pt>
                <c:pt idx="467">
                  <c:v>38182</c:v>
                </c:pt>
                <c:pt idx="468">
                  <c:v>38183</c:v>
                </c:pt>
                <c:pt idx="469">
                  <c:v>38184</c:v>
                </c:pt>
                <c:pt idx="470">
                  <c:v>38187</c:v>
                </c:pt>
                <c:pt idx="471">
                  <c:v>38188</c:v>
                </c:pt>
                <c:pt idx="472">
                  <c:v>38189</c:v>
                </c:pt>
                <c:pt idx="473">
                  <c:v>38190</c:v>
                </c:pt>
                <c:pt idx="474">
                  <c:v>38191</c:v>
                </c:pt>
                <c:pt idx="475">
                  <c:v>38194</c:v>
                </c:pt>
                <c:pt idx="476">
                  <c:v>38195</c:v>
                </c:pt>
                <c:pt idx="477">
                  <c:v>38196</c:v>
                </c:pt>
                <c:pt idx="478">
                  <c:v>38197</c:v>
                </c:pt>
                <c:pt idx="479">
                  <c:v>38198</c:v>
                </c:pt>
                <c:pt idx="480">
                  <c:v>38201</c:v>
                </c:pt>
                <c:pt idx="481">
                  <c:v>38202</c:v>
                </c:pt>
                <c:pt idx="482">
                  <c:v>38203</c:v>
                </c:pt>
                <c:pt idx="483">
                  <c:v>38204</c:v>
                </c:pt>
                <c:pt idx="484">
                  <c:v>38205</c:v>
                </c:pt>
                <c:pt idx="485">
                  <c:v>38208</c:v>
                </c:pt>
                <c:pt idx="486">
                  <c:v>38209</c:v>
                </c:pt>
                <c:pt idx="487">
                  <c:v>38210</c:v>
                </c:pt>
                <c:pt idx="488">
                  <c:v>38211</c:v>
                </c:pt>
                <c:pt idx="489">
                  <c:v>38212</c:v>
                </c:pt>
                <c:pt idx="490">
                  <c:v>38215</c:v>
                </c:pt>
                <c:pt idx="491">
                  <c:v>38216</c:v>
                </c:pt>
                <c:pt idx="492">
                  <c:v>38217</c:v>
                </c:pt>
                <c:pt idx="493">
                  <c:v>38218</c:v>
                </c:pt>
                <c:pt idx="494">
                  <c:v>38219</c:v>
                </c:pt>
                <c:pt idx="495">
                  <c:v>38222</c:v>
                </c:pt>
                <c:pt idx="496">
                  <c:v>38223</c:v>
                </c:pt>
                <c:pt idx="497">
                  <c:v>38224</c:v>
                </c:pt>
                <c:pt idx="498">
                  <c:v>38225</c:v>
                </c:pt>
                <c:pt idx="499">
                  <c:v>38226</c:v>
                </c:pt>
                <c:pt idx="500">
                  <c:v>38229</c:v>
                </c:pt>
                <c:pt idx="501">
                  <c:v>38230</c:v>
                </c:pt>
                <c:pt idx="502">
                  <c:v>38231</c:v>
                </c:pt>
                <c:pt idx="503">
                  <c:v>38232</c:v>
                </c:pt>
                <c:pt idx="504">
                  <c:v>38233</c:v>
                </c:pt>
                <c:pt idx="505">
                  <c:v>38236</c:v>
                </c:pt>
                <c:pt idx="506">
                  <c:v>38237</c:v>
                </c:pt>
                <c:pt idx="507">
                  <c:v>38238</c:v>
                </c:pt>
                <c:pt idx="508">
                  <c:v>38239</c:v>
                </c:pt>
                <c:pt idx="509">
                  <c:v>38240</c:v>
                </c:pt>
                <c:pt idx="510">
                  <c:v>38243</c:v>
                </c:pt>
                <c:pt idx="511">
                  <c:v>38244</c:v>
                </c:pt>
                <c:pt idx="512">
                  <c:v>38245</c:v>
                </c:pt>
                <c:pt idx="513">
                  <c:v>38246</c:v>
                </c:pt>
                <c:pt idx="514">
                  <c:v>38247</c:v>
                </c:pt>
                <c:pt idx="515">
                  <c:v>38250</c:v>
                </c:pt>
                <c:pt idx="516">
                  <c:v>38251</c:v>
                </c:pt>
                <c:pt idx="517">
                  <c:v>38252</c:v>
                </c:pt>
                <c:pt idx="518">
                  <c:v>38253</c:v>
                </c:pt>
                <c:pt idx="519">
                  <c:v>38254</c:v>
                </c:pt>
                <c:pt idx="520">
                  <c:v>38257</c:v>
                </c:pt>
                <c:pt idx="521">
                  <c:v>38258</c:v>
                </c:pt>
                <c:pt idx="522">
                  <c:v>38259</c:v>
                </c:pt>
                <c:pt idx="523">
                  <c:v>38260</c:v>
                </c:pt>
                <c:pt idx="524">
                  <c:v>38261</c:v>
                </c:pt>
                <c:pt idx="525">
                  <c:v>38264</c:v>
                </c:pt>
                <c:pt idx="526">
                  <c:v>38265</c:v>
                </c:pt>
                <c:pt idx="527">
                  <c:v>38266</c:v>
                </c:pt>
                <c:pt idx="528">
                  <c:v>38267</c:v>
                </c:pt>
                <c:pt idx="529">
                  <c:v>38268</c:v>
                </c:pt>
                <c:pt idx="530">
                  <c:v>38271</c:v>
                </c:pt>
                <c:pt idx="531">
                  <c:v>38272</c:v>
                </c:pt>
                <c:pt idx="532">
                  <c:v>38273</c:v>
                </c:pt>
                <c:pt idx="533">
                  <c:v>38274</c:v>
                </c:pt>
                <c:pt idx="534">
                  <c:v>38275</c:v>
                </c:pt>
                <c:pt idx="535">
                  <c:v>38278</c:v>
                </c:pt>
                <c:pt idx="536">
                  <c:v>38279</c:v>
                </c:pt>
                <c:pt idx="537">
                  <c:v>38280</c:v>
                </c:pt>
                <c:pt idx="538">
                  <c:v>38281</c:v>
                </c:pt>
                <c:pt idx="539">
                  <c:v>38282</c:v>
                </c:pt>
                <c:pt idx="540">
                  <c:v>38285</c:v>
                </c:pt>
                <c:pt idx="541">
                  <c:v>38286</c:v>
                </c:pt>
                <c:pt idx="542">
                  <c:v>38287</c:v>
                </c:pt>
                <c:pt idx="543">
                  <c:v>38288</c:v>
                </c:pt>
                <c:pt idx="544">
                  <c:v>38289</c:v>
                </c:pt>
                <c:pt idx="545">
                  <c:v>38292</c:v>
                </c:pt>
                <c:pt idx="546">
                  <c:v>38293</c:v>
                </c:pt>
                <c:pt idx="547">
                  <c:v>38294</c:v>
                </c:pt>
                <c:pt idx="548">
                  <c:v>38295</c:v>
                </c:pt>
                <c:pt idx="549">
                  <c:v>38296</c:v>
                </c:pt>
                <c:pt idx="550">
                  <c:v>38299</c:v>
                </c:pt>
                <c:pt idx="551">
                  <c:v>38300</c:v>
                </c:pt>
                <c:pt idx="552">
                  <c:v>38301</c:v>
                </c:pt>
                <c:pt idx="553">
                  <c:v>38302</c:v>
                </c:pt>
                <c:pt idx="554">
                  <c:v>38303</c:v>
                </c:pt>
                <c:pt idx="555">
                  <c:v>38306</c:v>
                </c:pt>
                <c:pt idx="556">
                  <c:v>38307</c:v>
                </c:pt>
                <c:pt idx="557">
                  <c:v>38308</c:v>
                </c:pt>
                <c:pt idx="558">
                  <c:v>38309</c:v>
                </c:pt>
                <c:pt idx="559">
                  <c:v>38310</c:v>
                </c:pt>
                <c:pt idx="560">
                  <c:v>38313</c:v>
                </c:pt>
                <c:pt idx="561">
                  <c:v>38314</c:v>
                </c:pt>
                <c:pt idx="562">
                  <c:v>38315</c:v>
                </c:pt>
                <c:pt idx="563">
                  <c:v>38316</c:v>
                </c:pt>
                <c:pt idx="564">
                  <c:v>38317</c:v>
                </c:pt>
                <c:pt idx="565">
                  <c:v>38320</c:v>
                </c:pt>
                <c:pt idx="566">
                  <c:v>38321</c:v>
                </c:pt>
                <c:pt idx="567">
                  <c:v>38322</c:v>
                </c:pt>
                <c:pt idx="568">
                  <c:v>38323</c:v>
                </c:pt>
                <c:pt idx="569">
                  <c:v>38324</c:v>
                </c:pt>
                <c:pt idx="570">
                  <c:v>38327</c:v>
                </c:pt>
                <c:pt idx="571">
                  <c:v>38328</c:v>
                </c:pt>
                <c:pt idx="572">
                  <c:v>38329</c:v>
                </c:pt>
                <c:pt idx="573">
                  <c:v>38330</c:v>
                </c:pt>
                <c:pt idx="574">
                  <c:v>38331</c:v>
                </c:pt>
                <c:pt idx="575">
                  <c:v>38334</c:v>
                </c:pt>
                <c:pt idx="576">
                  <c:v>38335</c:v>
                </c:pt>
                <c:pt idx="577">
                  <c:v>38336</c:v>
                </c:pt>
                <c:pt idx="578">
                  <c:v>38337</c:v>
                </c:pt>
                <c:pt idx="579">
                  <c:v>38338</c:v>
                </c:pt>
                <c:pt idx="580">
                  <c:v>38341</c:v>
                </c:pt>
                <c:pt idx="581">
                  <c:v>38342</c:v>
                </c:pt>
                <c:pt idx="582">
                  <c:v>38343</c:v>
                </c:pt>
                <c:pt idx="583">
                  <c:v>38344</c:v>
                </c:pt>
                <c:pt idx="584">
                  <c:v>38345</c:v>
                </c:pt>
                <c:pt idx="585">
                  <c:v>38348</c:v>
                </c:pt>
                <c:pt idx="586">
                  <c:v>38349</c:v>
                </c:pt>
                <c:pt idx="587">
                  <c:v>38350</c:v>
                </c:pt>
                <c:pt idx="588">
                  <c:v>38351</c:v>
                </c:pt>
                <c:pt idx="589">
                  <c:v>38352</c:v>
                </c:pt>
                <c:pt idx="590">
                  <c:v>38355</c:v>
                </c:pt>
                <c:pt idx="591">
                  <c:v>38356</c:v>
                </c:pt>
                <c:pt idx="592">
                  <c:v>38357</c:v>
                </c:pt>
                <c:pt idx="593">
                  <c:v>38358</c:v>
                </c:pt>
                <c:pt idx="594">
                  <c:v>38359</c:v>
                </c:pt>
                <c:pt idx="595">
                  <c:v>38362</c:v>
                </c:pt>
                <c:pt idx="596">
                  <c:v>38363</c:v>
                </c:pt>
                <c:pt idx="597">
                  <c:v>38364</c:v>
                </c:pt>
                <c:pt idx="598">
                  <c:v>38365</c:v>
                </c:pt>
                <c:pt idx="599">
                  <c:v>38366</c:v>
                </c:pt>
                <c:pt idx="600">
                  <c:v>38369</c:v>
                </c:pt>
                <c:pt idx="601">
                  <c:v>38370</c:v>
                </c:pt>
                <c:pt idx="602">
                  <c:v>38371</c:v>
                </c:pt>
                <c:pt idx="603">
                  <c:v>38372</c:v>
                </c:pt>
                <c:pt idx="604">
                  <c:v>38373</c:v>
                </c:pt>
                <c:pt idx="605">
                  <c:v>38376</c:v>
                </c:pt>
                <c:pt idx="606">
                  <c:v>38377</c:v>
                </c:pt>
                <c:pt idx="607">
                  <c:v>38378</c:v>
                </c:pt>
                <c:pt idx="608">
                  <c:v>38379</c:v>
                </c:pt>
                <c:pt idx="609">
                  <c:v>38380</c:v>
                </c:pt>
                <c:pt idx="610">
                  <c:v>38383</c:v>
                </c:pt>
                <c:pt idx="611">
                  <c:v>38384</c:v>
                </c:pt>
                <c:pt idx="612">
                  <c:v>38385</c:v>
                </c:pt>
                <c:pt idx="613">
                  <c:v>38386</c:v>
                </c:pt>
                <c:pt idx="614">
                  <c:v>38387</c:v>
                </c:pt>
                <c:pt idx="615">
                  <c:v>38390</c:v>
                </c:pt>
                <c:pt idx="616">
                  <c:v>38391</c:v>
                </c:pt>
                <c:pt idx="617">
                  <c:v>38392</c:v>
                </c:pt>
                <c:pt idx="618">
                  <c:v>38393</c:v>
                </c:pt>
                <c:pt idx="619">
                  <c:v>38394</c:v>
                </c:pt>
                <c:pt idx="620">
                  <c:v>38397</c:v>
                </c:pt>
                <c:pt idx="621">
                  <c:v>38398</c:v>
                </c:pt>
                <c:pt idx="622">
                  <c:v>38399</c:v>
                </c:pt>
                <c:pt idx="623">
                  <c:v>38400</c:v>
                </c:pt>
                <c:pt idx="624">
                  <c:v>38401</c:v>
                </c:pt>
                <c:pt idx="625">
                  <c:v>38404</c:v>
                </c:pt>
                <c:pt idx="626">
                  <c:v>38405</c:v>
                </c:pt>
                <c:pt idx="627">
                  <c:v>38406</c:v>
                </c:pt>
                <c:pt idx="628">
                  <c:v>38407</c:v>
                </c:pt>
                <c:pt idx="629">
                  <c:v>38408</c:v>
                </c:pt>
                <c:pt idx="630">
                  <c:v>38411</c:v>
                </c:pt>
                <c:pt idx="631">
                  <c:v>38412</c:v>
                </c:pt>
                <c:pt idx="632">
                  <c:v>38413</c:v>
                </c:pt>
                <c:pt idx="633">
                  <c:v>38414</c:v>
                </c:pt>
                <c:pt idx="634">
                  <c:v>38415</c:v>
                </c:pt>
                <c:pt idx="635">
                  <c:v>38418</c:v>
                </c:pt>
                <c:pt idx="636">
                  <c:v>38419</c:v>
                </c:pt>
                <c:pt idx="637">
                  <c:v>38420</c:v>
                </c:pt>
                <c:pt idx="638">
                  <c:v>38421</c:v>
                </c:pt>
                <c:pt idx="639">
                  <c:v>38422</c:v>
                </c:pt>
                <c:pt idx="640">
                  <c:v>38425</c:v>
                </c:pt>
                <c:pt idx="641">
                  <c:v>38426</c:v>
                </c:pt>
                <c:pt idx="642">
                  <c:v>38427</c:v>
                </c:pt>
                <c:pt idx="643">
                  <c:v>38428</c:v>
                </c:pt>
                <c:pt idx="644">
                  <c:v>38429</c:v>
                </c:pt>
                <c:pt idx="645">
                  <c:v>38432</c:v>
                </c:pt>
                <c:pt idx="646">
                  <c:v>38433</c:v>
                </c:pt>
                <c:pt idx="647">
                  <c:v>38434</c:v>
                </c:pt>
                <c:pt idx="648">
                  <c:v>38435</c:v>
                </c:pt>
                <c:pt idx="649">
                  <c:v>38436</c:v>
                </c:pt>
                <c:pt idx="650">
                  <c:v>38439</c:v>
                </c:pt>
                <c:pt idx="651">
                  <c:v>38440</c:v>
                </c:pt>
                <c:pt idx="652">
                  <c:v>38441</c:v>
                </c:pt>
                <c:pt idx="653">
                  <c:v>38442</c:v>
                </c:pt>
                <c:pt idx="654">
                  <c:v>38443</c:v>
                </c:pt>
                <c:pt idx="655">
                  <c:v>38446</c:v>
                </c:pt>
                <c:pt idx="656">
                  <c:v>38447</c:v>
                </c:pt>
                <c:pt idx="657">
                  <c:v>38448</c:v>
                </c:pt>
                <c:pt idx="658">
                  <c:v>38449</c:v>
                </c:pt>
                <c:pt idx="659">
                  <c:v>38450</c:v>
                </c:pt>
                <c:pt idx="660">
                  <c:v>38453</c:v>
                </c:pt>
                <c:pt idx="661">
                  <c:v>38454</c:v>
                </c:pt>
                <c:pt idx="662">
                  <c:v>38455</c:v>
                </c:pt>
                <c:pt idx="663">
                  <c:v>38456</c:v>
                </c:pt>
                <c:pt idx="664">
                  <c:v>38457</c:v>
                </c:pt>
                <c:pt idx="665">
                  <c:v>38460</c:v>
                </c:pt>
                <c:pt idx="666">
                  <c:v>38461</c:v>
                </c:pt>
                <c:pt idx="667">
                  <c:v>38462</c:v>
                </c:pt>
                <c:pt idx="668">
                  <c:v>38463</c:v>
                </c:pt>
                <c:pt idx="669">
                  <c:v>38464</c:v>
                </c:pt>
                <c:pt idx="670">
                  <c:v>38467</c:v>
                </c:pt>
                <c:pt idx="671">
                  <c:v>38468</c:v>
                </c:pt>
                <c:pt idx="672">
                  <c:v>38469</c:v>
                </c:pt>
                <c:pt idx="673">
                  <c:v>38470</c:v>
                </c:pt>
                <c:pt idx="674">
                  <c:v>38471</c:v>
                </c:pt>
                <c:pt idx="675">
                  <c:v>38474</c:v>
                </c:pt>
                <c:pt idx="676">
                  <c:v>38475</c:v>
                </c:pt>
                <c:pt idx="677">
                  <c:v>38476</c:v>
                </c:pt>
                <c:pt idx="678">
                  <c:v>38477</c:v>
                </c:pt>
                <c:pt idx="679">
                  <c:v>38478</c:v>
                </c:pt>
                <c:pt idx="680">
                  <c:v>38481</c:v>
                </c:pt>
                <c:pt idx="681">
                  <c:v>38482</c:v>
                </c:pt>
                <c:pt idx="682">
                  <c:v>38483</c:v>
                </c:pt>
                <c:pt idx="683">
                  <c:v>38484</c:v>
                </c:pt>
                <c:pt idx="684">
                  <c:v>38485</c:v>
                </c:pt>
                <c:pt idx="685">
                  <c:v>38488</c:v>
                </c:pt>
                <c:pt idx="686">
                  <c:v>38489</c:v>
                </c:pt>
                <c:pt idx="687">
                  <c:v>38490</c:v>
                </c:pt>
                <c:pt idx="688">
                  <c:v>38491</c:v>
                </c:pt>
                <c:pt idx="689">
                  <c:v>38492</c:v>
                </c:pt>
                <c:pt idx="690">
                  <c:v>38495</c:v>
                </c:pt>
                <c:pt idx="691">
                  <c:v>38496</c:v>
                </c:pt>
                <c:pt idx="692">
                  <c:v>38497</c:v>
                </c:pt>
                <c:pt idx="693">
                  <c:v>38498</c:v>
                </c:pt>
                <c:pt idx="694">
                  <c:v>38499</c:v>
                </c:pt>
                <c:pt idx="695">
                  <c:v>38502</c:v>
                </c:pt>
                <c:pt idx="696">
                  <c:v>38503</c:v>
                </c:pt>
                <c:pt idx="697">
                  <c:v>38504</c:v>
                </c:pt>
                <c:pt idx="698">
                  <c:v>38505</c:v>
                </c:pt>
                <c:pt idx="699">
                  <c:v>38506</c:v>
                </c:pt>
                <c:pt idx="700">
                  <c:v>38509</c:v>
                </c:pt>
                <c:pt idx="701">
                  <c:v>38510</c:v>
                </c:pt>
                <c:pt idx="702">
                  <c:v>38511</c:v>
                </c:pt>
                <c:pt idx="703">
                  <c:v>38512</c:v>
                </c:pt>
                <c:pt idx="704">
                  <c:v>38513</c:v>
                </c:pt>
                <c:pt idx="705">
                  <c:v>38516</c:v>
                </c:pt>
                <c:pt idx="706">
                  <c:v>38517</c:v>
                </c:pt>
                <c:pt idx="707">
                  <c:v>38518</c:v>
                </c:pt>
                <c:pt idx="708">
                  <c:v>38519</c:v>
                </c:pt>
                <c:pt idx="709">
                  <c:v>38520</c:v>
                </c:pt>
                <c:pt idx="710">
                  <c:v>38523</c:v>
                </c:pt>
                <c:pt idx="711">
                  <c:v>38524</c:v>
                </c:pt>
                <c:pt idx="712">
                  <c:v>38525</c:v>
                </c:pt>
                <c:pt idx="713">
                  <c:v>38526</c:v>
                </c:pt>
                <c:pt idx="714">
                  <c:v>38527</c:v>
                </c:pt>
                <c:pt idx="715">
                  <c:v>38530</c:v>
                </c:pt>
                <c:pt idx="716">
                  <c:v>38531</c:v>
                </c:pt>
                <c:pt idx="717">
                  <c:v>38532</c:v>
                </c:pt>
                <c:pt idx="718">
                  <c:v>38533</c:v>
                </c:pt>
                <c:pt idx="719">
                  <c:v>38534</c:v>
                </c:pt>
                <c:pt idx="720">
                  <c:v>38537</c:v>
                </c:pt>
                <c:pt idx="721">
                  <c:v>38538</c:v>
                </c:pt>
                <c:pt idx="722">
                  <c:v>38539</c:v>
                </c:pt>
                <c:pt idx="723">
                  <c:v>38540</c:v>
                </c:pt>
                <c:pt idx="724">
                  <c:v>38541</c:v>
                </c:pt>
                <c:pt idx="725">
                  <c:v>38544</c:v>
                </c:pt>
                <c:pt idx="726">
                  <c:v>38545</c:v>
                </c:pt>
                <c:pt idx="727">
                  <c:v>38546</c:v>
                </c:pt>
                <c:pt idx="728">
                  <c:v>38547</c:v>
                </c:pt>
                <c:pt idx="729">
                  <c:v>38548</c:v>
                </c:pt>
                <c:pt idx="730">
                  <c:v>38551</c:v>
                </c:pt>
                <c:pt idx="731">
                  <c:v>38552</c:v>
                </c:pt>
                <c:pt idx="732">
                  <c:v>38553</c:v>
                </c:pt>
                <c:pt idx="733">
                  <c:v>38554</c:v>
                </c:pt>
                <c:pt idx="734">
                  <c:v>38555</c:v>
                </c:pt>
                <c:pt idx="735">
                  <c:v>38558</c:v>
                </c:pt>
                <c:pt idx="736">
                  <c:v>38559</c:v>
                </c:pt>
                <c:pt idx="737">
                  <c:v>38560</c:v>
                </c:pt>
                <c:pt idx="738">
                  <c:v>38561</c:v>
                </c:pt>
                <c:pt idx="739">
                  <c:v>38562</c:v>
                </c:pt>
                <c:pt idx="740">
                  <c:v>38565</c:v>
                </c:pt>
                <c:pt idx="741">
                  <c:v>38566</c:v>
                </c:pt>
                <c:pt idx="742">
                  <c:v>38567</c:v>
                </c:pt>
                <c:pt idx="743">
                  <c:v>38568</c:v>
                </c:pt>
                <c:pt idx="744">
                  <c:v>38569</c:v>
                </c:pt>
                <c:pt idx="745">
                  <c:v>38572</c:v>
                </c:pt>
                <c:pt idx="746">
                  <c:v>38573</c:v>
                </c:pt>
                <c:pt idx="747">
                  <c:v>38574</c:v>
                </c:pt>
                <c:pt idx="748">
                  <c:v>38575</c:v>
                </c:pt>
                <c:pt idx="749">
                  <c:v>38576</c:v>
                </c:pt>
                <c:pt idx="750">
                  <c:v>38579</c:v>
                </c:pt>
                <c:pt idx="751">
                  <c:v>38580</c:v>
                </c:pt>
                <c:pt idx="752">
                  <c:v>38581</c:v>
                </c:pt>
                <c:pt idx="753">
                  <c:v>38582</c:v>
                </c:pt>
                <c:pt idx="754">
                  <c:v>38583</c:v>
                </c:pt>
                <c:pt idx="755">
                  <c:v>38586</c:v>
                </c:pt>
                <c:pt idx="756">
                  <c:v>38587</c:v>
                </c:pt>
                <c:pt idx="757">
                  <c:v>38588</c:v>
                </c:pt>
                <c:pt idx="758">
                  <c:v>38589</c:v>
                </c:pt>
                <c:pt idx="759">
                  <c:v>38590</c:v>
                </c:pt>
                <c:pt idx="760">
                  <c:v>38593</c:v>
                </c:pt>
                <c:pt idx="761">
                  <c:v>38594</c:v>
                </c:pt>
                <c:pt idx="762">
                  <c:v>38595</c:v>
                </c:pt>
                <c:pt idx="763">
                  <c:v>38596</c:v>
                </c:pt>
                <c:pt idx="764">
                  <c:v>38597</c:v>
                </c:pt>
                <c:pt idx="765">
                  <c:v>38600</c:v>
                </c:pt>
                <c:pt idx="766">
                  <c:v>38601</c:v>
                </c:pt>
                <c:pt idx="767">
                  <c:v>38602</c:v>
                </c:pt>
                <c:pt idx="768">
                  <c:v>38603</c:v>
                </c:pt>
                <c:pt idx="769">
                  <c:v>38604</c:v>
                </c:pt>
                <c:pt idx="770">
                  <c:v>38607</c:v>
                </c:pt>
                <c:pt idx="771">
                  <c:v>38608</c:v>
                </c:pt>
                <c:pt idx="772">
                  <c:v>38609</c:v>
                </c:pt>
                <c:pt idx="773">
                  <c:v>38610</c:v>
                </c:pt>
                <c:pt idx="774">
                  <c:v>38611</c:v>
                </c:pt>
                <c:pt idx="775">
                  <c:v>38614</c:v>
                </c:pt>
                <c:pt idx="776">
                  <c:v>38615</c:v>
                </c:pt>
                <c:pt idx="777">
                  <c:v>38616</c:v>
                </c:pt>
                <c:pt idx="778">
                  <c:v>38617</c:v>
                </c:pt>
                <c:pt idx="779">
                  <c:v>38618</c:v>
                </c:pt>
                <c:pt idx="780">
                  <c:v>38621</c:v>
                </c:pt>
                <c:pt idx="781">
                  <c:v>38622</c:v>
                </c:pt>
                <c:pt idx="782">
                  <c:v>38623</c:v>
                </c:pt>
                <c:pt idx="783">
                  <c:v>38624</c:v>
                </c:pt>
                <c:pt idx="784">
                  <c:v>38625</c:v>
                </c:pt>
                <c:pt idx="785">
                  <c:v>38628</c:v>
                </c:pt>
                <c:pt idx="786">
                  <c:v>38629</c:v>
                </c:pt>
                <c:pt idx="787">
                  <c:v>38630</c:v>
                </c:pt>
                <c:pt idx="788">
                  <c:v>38631</c:v>
                </c:pt>
                <c:pt idx="789">
                  <c:v>38632</c:v>
                </c:pt>
                <c:pt idx="790">
                  <c:v>38635</c:v>
                </c:pt>
                <c:pt idx="791">
                  <c:v>38636</c:v>
                </c:pt>
                <c:pt idx="792">
                  <c:v>38637</c:v>
                </c:pt>
                <c:pt idx="793">
                  <c:v>38638</c:v>
                </c:pt>
                <c:pt idx="794">
                  <c:v>38639</c:v>
                </c:pt>
                <c:pt idx="795">
                  <c:v>38642</c:v>
                </c:pt>
                <c:pt idx="796">
                  <c:v>38643</c:v>
                </c:pt>
                <c:pt idx="797">
                  <c:v>38644</c:v>
                </c:pt>
                <c:pt idx="798">
                  <c:v>38645</c:v>
                </c:pt>
                <c:pt idx="799">
                  <c:v>38646</c:v>
                </c:pt>
                <c:pt idx="800">
                  <c:v>38649</c:v>
                </c:pt>
                <c:pt idx="801">
                  <c:v>38650</c:v>
                </c:pt>
                <c:pt idx="802">
                  <c:v>38651</c:v>
                </c:pt>
                <c:pt idx="803">
                  <c:v>38652</c:v>
                </c:pt>
                <c:pt idx="804">
                  <c:v>38653</c:v>
                </c:pt>
                <c:pt idx="805">
                  <c:v>38656</c:v>
                </c:pt>
                <c:pt idx="806">
                  <c:v>38657</c:v>
                </c:pt>
                <c:pt idx="807">
                  <c:v>38658</c:v>
                </c:pt>
                <c:pt idx="808">
                  <c:v>38659</c:v>
                </c:pt>
                <c:pt idx="809">
                  <c:v>38660</c:v>
                </c:pt>
                <c:pt idx="810">
                  <c:v>38663</c:v>
                </c:pt>
                <c:pt idx="811">
                  <c:v>38664</c:v>
                </c:pt>
                <c:pt idx="812">
                  <c:v>38665</c:v>
                </c:pt>
                <c:pt idx="813">
                  <c:v>38666</c:v>
                </c:pt>
                <c:pt idx="814">
                  <c:v>38667</c:v>
                </c:pt>
                <c:pt idx="815">
                  <c:v>38670</c:v>
                </c:pt>
                <c:pt idx="816">
                  <c:v>38671</c:v>
                </c:pt>
                <c:pt idx="817">
                  <c:v>38672</c:v>
                </c:pt>
                <c:pt idx="818">
                  <c:v>38673</c:v>
                </c:pt>
                <c:pt idx="819">
                  <c:v>38674</c:v>
                </c:pt>
                <c:pt idx="820">
                  <c:v>38677</c:v>
                </c:pt>
                <c:pt idx="821">
                  <c:v>38678</c:v>
                </c:pt>
                <c:pt idx="822">
                  <c:v>38679</c:v>
                </c:pt>
                <c:pt idx="823">
                  <c:v>38680</c:v>
                </c:pt>
                <c:pt idx="824">
                  <c:v>38681</c:v>
                </c:pt>
                <c:pt idx="825">
                  <c:v>38684</c:v>
                </c:pt>
                <c:pt idx="826">
                  <c:v>38685</c:v>
                </c:pt>
                <c:pt idx="827">
                  <c:v>38686</c:v>
                </c:pt>
                <c:pt idx="828">
                  <c:v>38687</c:v>
                </c:pt>
                <c:pt idx="829">
                  <c:v>38688</c:v>
                </c:pt>
                <c:pt idx="830">
                  <c:v>38691</c:v>
                </c:pt>
                <c:pt idx="831">
                  <c:v>38692</c:v>
                </c:pt>
                <c:pt idx="832">
                  <c:v>38693</c:v>
                </c:pt>
                <c:pt idx="833">
                  <c:v>38694</c:v>
                </c:pt>
                <c:pt idx="834">
                  <c:v>38695</c:v>
                </c:pt>
                <c:pt idx="835">
                  <c:v>38698</c:v>
                </c:pt>
                <c:pt idx="836">
                  <c:v>38699</c:v>
                </c:pt>
                <c:pt idx="837">
                  <c:v>38700</c:v>
                </c:pt>
                <c:pt idx="838">
                  <c:v>38701</c:v>
                </c:pt>
                <c:pt idx="839">
                  <c:v>38702</c:v>
                </c:pt>
                <c:pt idx="840">
                  <c:v>38705</c:v>
                </c:pt>
                <c:pt idx="841">
                  <c:v>38706</c:v>
                </c:pt>
                <c:pt idx="842">
                  <c:v>38707</c:v>
                </c:pt>
                <c:pt idx="843">
                  <c:v>38708</c:v>
                </c:pt>
                <c:pt idx="844">
                  <c:v>38709</c:v>
                </c:pt>
                <c:pt idx="845">
                  <c:v>38712</c:v>
                </c:pt>
                <c:pt idx="846">
                  <c:v>38713</c:v>
                </c:pt>
                <c:pt idx="847">
                  <c:v>38714</c:v>
                </c:pt>
                <c:pt idx="848">
                  <c:v>38715</c:v>
                </c:pt>
                <c:pt idx="849">
                  <c:v>38716</c:v>
                </c:pt>
                <c:pt idx="850">
                  <c:v>38719</c:v>
                </c:pt>
                <c:pt idx="851">
                  <c:v>38720</c:v>
                </c:pt>
                <c:pt idx="852">
                  <c:v>38721</c:v>
                </c:pt>
                <c:pt idx="853">
                  <c:v>38722</c:v>
                </c:pt>
                <c:pt idx="854">
                  <c:v>38723</c:v>
                </c:pt>
                <c:pt idx="855">
                  <c:v>38726</c:v>
                </c:pt>
                <c:pt idx="856">
                  <c:v>38727</c:v>
                </c:pt>
                <c:pt idx="857">
                  <c:v>38728</c:v>
                </c:pt>
                <c:pt idx="858">
                  <c:v>38729</c:v>
                </c:pt>
                <c:pt idx="859">
                  <c:v>38730</c:v>
                </c:pt>
                <c:pt idx="860">
                  <c:v>38733</c:v>
                </c:pt>
                <c:pt idx="861">
                  <c:v>38734</c:v>
                </c:pt>
                <c:pt idx="862">
                  <c:v>38735</c:v>
                </c:pt>
                <c:pt idx="863">
                  <c:v>38736</c:v>
                </c:pt>
                <c:pt idx="864">
                  <c:v>38737</c:v>
                </c:pt>
                <c:pt idx="865">
                  <c:v>38740</c:v>
                </c:pt>
                <c:pt idx="866">
                  <c:v>38741</c:v>
                </c:pt>
                <c:pt idx="867">
                  <c:v>38742</c:v>
                </c:pt>
                <c:pt idx="868">
                  <c:v>38743</c:v>
                </c:pt>
                <c:pt idx="869">
                  <c:v>38744</c:v>
                </c:pt>
                <c:pt idx="870">
                  <c:v>38747</c:v>
                </c:pt>
                <c:pt idx="871">
                  <c:v>38748</c:v>
                </c:pt>
                <c:pt idx="872">
                  <c:v>38749</c:v>
                </c:pt>
                <c:pt idx="873">
                  <c:v>38750</c:v>
                </c:pt>
                <c:pt idx="874">
                  <c:v>38751</c:v>
                </c:pt>
                <c:pt idx="875">
                  <c:v>38754</c:v>
                </c:pt>
                <c:pt idx="876">
                  <c:v>38755</c:v>
                </c:pt>
                <c:pt idx="877">
                  <c:v>38756</c:v>
                </c:pt>
                <c:pt idx="878">
                  <c:v>38757</c:v>
                </c:pt>
                <c:pt idx="879">
                  <c:v>38758</c:v>
                </c:pt>
                <c:pt idx="880">
                  <c:v>38761</c:v>
                </c:pt>
                <c:pt idx="881">
                  <c:v>38762</c:v>
                </c:pt>
                <c:pt idx="882">
                  <c:v>38763</c:v>
                </c:pt>
                <c:pt idx="883">
                  <c:v>38764</c:v>
                </c:pt>
                <c:pt idx="884">
                  <c:v>38765</c:v>
                </c:pt>
                <c:pt idx="885">
                  <c:v>38768</c:v>
                </c:pt>
                <c:pt idx="886">
                  <c:v>38769</c:v>
                </c:pt>
                <c:pt idx="887">
                  <c:v>38770</c:v>
                </c:pt>
                <c:pt idx="888">
                  <c:v>38771</c:v>
                </c:pt>
                <c:pt idx="889">
                  <c:v>38772</c:v>
                </c:pt>
                <c:pt idx="890">
                  <c:v>38775</c:v>
                </c:pt>
                <c:pt idx="891">
                  <c:v>38776</c:v>
                </c:pt>
                <c:pt idx="892">
                  <c:v>38777</c:v>
                </c:pt>
                <c:pt idx="893">
                  <c:v>38778</c:v>
                </c:pt>
                <c:pt idx="894">
                  <c:v>38779</c:v>
                </c:pt>
                <c:pt idx="895">
                  <c:v>38782</c:v>
                </c:pt>
                <c:pt idx="896">
                  <c:v>38783</c:v>
                </c:pt>
                <c:pt idx="897">
                  <c:v>38784</c:v>
                </c:pt>
                <c:pt idx="898">
                  <c:v>38785</c:v>
                </c:pt>
                <c:pt idx="899">
                  <c:v>38786</c:v>
                </c:pt>
                <c:pt idx="900">
                  <c:v>38789</c:v>
                </c:pt>
                <c:pt idx="901">
                  <c:v>38790</c:v>
                </c:pt>
                <c:pt idx="902">
                  <c:v>38791</c:v>
                </c:pt>
                <c:pt idx="903">
                  <c:v>38792</c:v>
                </c:pt>
                <c:pt idx="904">
                  <c:v>38793</c:v>
                </c:pt>
                <c:pt idx="905">
                  <c:v>38796</c:v>
                </c:pt>
                <c:pt idx="906">
                  <c:v>38797</c:v>
                </c:pt>
                <c:pt idx="907">
                  <c:v>38798</c:v>
                </c:pt>
                <c:pt idx="908">
                  <c:v>38799</c:v>
                </c:pt>
                <c:pt idx="909">
                  <c:v>38800</c:v>
                </c:pt>
                <c:pt idx="910">
                  <c:v>38803</c:v>
                </c:pt>
                <c:pt idx="911">
                  <c:v>38804</c:v>
                </c:pt>
                <c:pt idx="912">
                  <c:v>38805</c:v>
                </c:pt>
                <c:pt idx="913">
                  <c:v>38806</c:v>
                </c:pt>
                <c:pt idx="914">
                  <c:v>38807</c:v>
                </c:pt>
                <c:pt idx="915">
                  <c:v>38810</c:v>
                </c:pt>
                <c:pt idx="916">
                  <c:v>38811</c:v>
                </c:pt>
                <c:pt idx="917">
                  <c:v>38812</c:v>
                </c:pt>
                <c:pt idx="918">
                  <c:v>38813</c:v>
                </c:pt>
                <c:pt idx="919">
                  <c:v>38814</c:v>
                </c:pt>
                <c:pt idx="920">
                  <c:v>38817</c:v>
                </c:pt>
                <c:pt idx="921">
                  <c:v>38818</c:v>
                </c:pt>
                <c:pt idx="922">
                  <c:v>38819</c:v>
                </c:pt>
                <c:pt idx="923">
                  <c:v>38820</c:v>
                </c:pt>
                <c:pt idx="924">
                  <c:v>38821</c:v>
                </c:pt>
                <c:pt idx="925">
                  <c:v>38824</c:v>
                </c:pt>
                <c:pt idx="926">
                  <c:v>38825</c:v>
                </c:pt>
                <c:pt idx="927">
                  <c:v>38826</c:v>
                </c:pt>
                <c:pt idx="928">
                  <c:v>38827</c:v>
                </c:pt>
                <c:pt idx="929">
                  <c:v>38828</c:v>
                </c:pt>
                <c:pt idx="930">
                  <c:v>38831</c:v>
                </c:pt>
                <c:pt idx="931">
                  <c:v>38832</c:v>
                </c:pt>
                <c:pt idx="932">
                  <c:v>38833</c:v>
                </c:pt>
                <c:pt idx="933">
                  <c:v>38834</c:v>
                </c:pt>
                <c:pt idx="934">
                  <c:v>38835</c:v>
                </c:pt>
                <c:pt idx="935">
                  <c:v>38838</c:v>
                </c:pt>
                <c:pt idx="936">
                  <c:v>38839</c:v>
                </c:pt>
                <c:pt idx="937">
                  <c:v>38840</c:v>
                </c:pt>
                <c:pt idx="938">
                  <c:v>38841</c:v>
                </c:pt>
                <c:pt idx="939">
                  <c:v>38842</c:v>
                </c:pt>
                <c:pt idx="940">
                  <c:v>38845</c:v>
                </c:pt>
                <c:pt idx="941">
                  <c:v>38846</c:v>
                </c:pt>
                <c:pt idx="942">
                  <c:v>38847</c:v>
                </c:pt>
                <c:pt idx="943">
                  <c:v>38848</c:v>
                </c:pt>
                <c:pt idx="944">
                  <c:v>38849</c:v>
                </c:pt>
                <c:pt idx="945">
                  <c:v>38852</c:v>
                </c:pt>
                <c:pt idx="946">
                  <c:v>38853</c:v>
                </c:pt>
                <c:pt idx="947">
                  <c:v>38854</c:v>
                </c:pt>
                <c:pt idx="948">
                  <c:v>38855</c:v>
                </c:pt>
                <c:pt idx="949">
                  <c:v>38856</c:v>
                </c:pt>
                <c:pt idx="950">
                  <c:v>38859</c:v>
                </c:pt>
                <c:pt idx="951">
                  <c:v>38860</c:v>
                </c:pt>
                <c:pt idx="952">
                  <c:v>38861</c:v>
                </c:pt>
                <c:pt idx="953">
                  <c:v>38862</c:v>
                </c:pt>
                <c:pt idx="954">
                  <c:v>38863</c:v>
                </c:pt>
                <c:pt idx="955">
                  <c:v>38866</c:v>
                </c:pt>
                <c:pt idx="956">
                  <c:v>38867</c:v>
                </c:pt>
                <c:pt idx="957">
                  <c:v>38868</c:v>
                </c:pt>
                <c:pt idx="958">
                  <c:v>38869</c:v>
                </c:pt>
                <c:pt idx="959">
                  <c:v>38870</c:v>
                </c:pt>
                <c:pt idx="960">
                  <c:v>38873</c:v>
                </c:pt>
                <c:pt idx="961">
                  <c:v>38874</c:v>
                </c:pt>
                <c:pt idx="962">
                  <c:v>38875</c:v>
                </c:pt>
                <c:pt idx="963">
                  <c:v>38876</c:v>
                </c:pt>
                <c:pt idx="964">
                  <c:v>38877</c:v>
                </c:pt>
                <c:pt idx="965">
                  <c:v>38880</c:v>
                </c:pt>
                <c:pt idx="966">
                  <c:v>38881</c:v>
                </c:pt>
                <c:pt idx="967">
                  <c:v>38882</c:v>
                </c:pt>
                <c:pt idx="968">
                  <c:v>38883</c:v>
                </c:pt>
                <c:pt idx="969">
                  <c:v>38884</c:v>
                </c:pt>
                <c:pt idx="970">
                  <c:v>38887</c:v>
                </c:pt>
                <c:pt idx="971">
                  <c:v>38888</c:v>
                </c:pt>
                <c:pt idx="972">
                  <c:v>38889</c:v>
                </c:pt>
                <c:pt idx="973">
                  <c:v>38890</c:v>
                </c:pt>
                <c:pt idx="974">
                  <c:v>38891</c:v>
                </c:pt>
                <c:pt idx="975">
                  <c:v>38894</c:v>
                </c:pt>
                <c:pt idx="976">
                  <c:v>38895</c:v>
                </c:pt>
                <c:pt idx="977">
                  <c:v>38896</c:v>
                </c:pt>
                <c:pt idx="978">
                  <c:v>38897</c:v>
                </c:pt>
                <c:pt idx="979">
                  <c:v>38898</c:v>
                </c:pt>
                <c:pt idx="980">
                  <c:v>38901</c:v>
                </c:pt>
                <c:pt idx="981">
                  <c:v>38902</c:v>
                </c:pt>
                <c:pt idx="982">
                  <c:v>38903</c:v>
                </c:pt>
                <c:pt idx="983">
                  <c:v>38904</c:v>
                </c:pt>
                <c:pt idx="984">
                  <c:v>38905</c:v>
                </c:pt>
                <c:pt idx="985">
                  <c:v>38908</c:v>
                </c:pt>
                <c:pt idx="986">
                  <c:v>38909</c:v>
                </c:pt>
                <c:pt idx="987">
                  <c:v>38910</c:v>
                </c:pt>
                <c:pt idx="988">
                  <c:v>38911</c:v>
                </c:pt>
                <c:pt idx="989">
                  <c:v>38912</c:v>
                </c:pt>
                <c:pt idx="990">
                  <c:v>38915</c:v>
                </c:pt>
                <c:pt idx="991">
                  <c:v>38916</c:v>
                </c:pt>
                <c:pt idx="992">
                  <c:v>38917</c:v>
                </c:pt>
                <c:pt idx="993">
                  <c:v>38918</c:v>
                </c:pt>
                <c:pt idx="994">
                  <c:v>38919</c:v>
                </c:pt>
                <c:pt idx="995">
                  <c:v>38922</c:v>
                </c:pt>
                <c:pt idx="996">
                  <c:v>38923</c:v>
                </c:pt>
                <c:pt idx="997">
                  <c:v>38924</c:v>
                </c:pt>
                <c:pt idx="998">
                  <c:v>38925</c:v>
                </c:pt>
                <c:pt idx="999">
                  <c:v>38926</c:v>
                </c:pt>
                <c:pt idx="1000">
                  <c:v>38929</c:v>
                </c:pt>
                <c:pt idx="1001">
                  <c:v>38930</c:v>
                </c:pt>
                <c:pt idx="1002">
                  <c:v>38931</c:v>
                </c:pt>
                <c:pt idx="1003">
                  <c:v>38932</c:v>
                </c:pt>
                <c:pt idx="1004">
                  <c:v>38933</c:v>
                </c:pt>
                <c:pt idx="1005">
                  <c:v>38936</c:v>
                </c:pt>
                <c:pt idx="1006">
                  <c:v>38937</c:v>
                </c:pt>
                <c:pt idx="1007">
                  <c:v>38938</c:v>
                </c:pt>
                <c:pt idx="1008">
                  <c:v>38939</c:v>
                </c:pt>
                <c:pt idx="1009">
                  <c:v>38940</c:v>
                </c:pt>
                <c:pt idx="1010">
                  <c:v>38943</c:v>
                </c:pt>
                <c:pt idx="1011">
                  <c:v>38944</c:v>
                </c:pt>
                <c:pt idx="1012">
                  <c:v>38945</c:v>
                </c:pt>
                <c:pt idx="1013">
                  <c:v>38946</c:v>
                </c:pt>
                <c:pt idx="1014">
                  <c:v>38947</c:v>
                </c:pt>
                <c:pt idx="1015">
                  <c:v>38950</c:v>
                </c:pt>
                <c:pt idx="1016">
                  <c:v>38951</c:v>
                </c:pt>
                <c:pt idx="1017">
                  <c:v>38952</c:v>
                </c:pt>
                <c:pt idx="1018">
                  <c:v>38953</c:v>
                </c:pt>
                <c:pt idx="1019">
                  <c:v>38954</c:v>
                </c:pt>
                <c:pt idx="1020">
                  <c:v>38957</c:v>
                </c:pt>
                <c:pt idx="1021">
                  <c:v>38958</c:v>
                </c:pt>
                <c:pt idx="1022">
                  <c:v>38959</c:v>
                </c:pt>
                <c:pt idx="1023">
                  <c:v>38960</c:v>
                </c:pt>
                <c:pt idx="1024">
                  <c:v>38961</c:v>
                </c:pt>
                <c:pt idx="1025">
                  <c:v>38964</c:v>
                </c:pt>
                <c:pt idx="1026">
                  <c:v>38965</c:v>
                </c:pt>
                <c:pt idx="1027">
                  <c:v>38966</c:v>
                </c:pt>
                <c:pt idx="1028">
                  <c:v>38967</c:v>
                </c:pt>
                <c:pt idx="1029">
                  <c:v>38968</c:v>
                </c:pt>
                <c:pt idx="1030">
                  <c:v>38971</c:v>
                </c:pt>
                <c:pt idx="1031">
                  <c:v>38972</c:v>
                </c:pt>
                <c:pt idx="1032">
                  <c:v>38973</c:v>
                </c:pt>
                <c:pt idx="1033">
                  <c:v>38974</c:v>
                </c:pt>
                <c:pt idx="1034">
                  <c:v>38975</c:v>
                </c:pt>
                <c:pt idx="1035">
                  <c:v>38978</c:v>
                </c:pt>
                <c:pt idx="1036">
                  <c:v>38979</c:v>
                </c:pt>
                <c:pt idx="1037">
                  <c:v>38980</c:v>
                </c:pt>
                <c:pt idx="1038">
                  <c:v>38981</c:v>
                </c:pt>
                <c:pt idx="1039">
                  <c:v>38982</c:v>
                </c:pt>
                <c:pt idx="1040">
                  <c:v>38985</c:v>
                </c:pt>
                <c:pt idx="1041">
                  <c:v>38986</c:v>
                </c:pt>
                <c:pt idx="1042">
                  <c:v>38987</c:v>
                </c:pt>
                <c:pt idx="1043">
                  <c:v>38988</c:v>
                </c:pt>
                <c:pt idx="1044">
                  <c:v>38989</c:v>
                </c:pt>
                <c:pt idx="1045">
                  <c:v>38992</c:v>
                </c:pt>
                <c:pt idx="1046">
                  <c:v>38993</c:v>
                </c:pt>
                <c:pt idx="1047">
                  <c:v>38994</c:v>
                </c:pt>
                <c:pt idx="1048">
                  <c:v>38995</c:v>
                </c:pt>
                <c:pt idx="1049">
                  <c:v>38996</c:v>
                </c:pt>
                <c:pt idx="1050">
                  <c:v>38999</c:v>
                </c:pt>
                <c:pt idx="1051">
                  <c:v>39000</c:v>
                </c:pt>
                <c:pt idx="1052">
                  <c:v>39001</c:v>
                </c:pt>
                <c:pt idx="1053">
                  <c:v>39002</c:v>
                </c:pt>
                <c:pt idx="1054">
                  <c:v>39003</c:v>
                </c:pt>
                <c:pt idx="1055">
                  <c:v>39006</c:v>
                </c:pt>
                <c:pt idx="1056">
                  <c:v>39007</c:v>
                </c:pt>
                <c:pt idx="1057">
                  <c:v>39008</c:v>
                </c:pt>
                <c:pt idx="1058">
                  <c:v>39009</c:v>
                </c:pt>
                <c:pt idx="1059">
                  <c:v>39010</c:v>
                </c:pt>
                <c:pt idx="1060">
                  <c:v>39013</c:v>
                </c:pt>
                <c:pt idx="1061">
                  <c:v>39014</c:v>
                </c:pt>
                <c:pt idx="1062">
                  <c:v>39015</c:v>
                </c:pt>
                <c:pt idx="1063">
                  <c:v>39016</c:v>
                </c:pt>
                <c:pt idx="1064">
                  <c:v>39017</c:v>
                </c:pt>
                <c:pt idx="1065">
                  <c:v>39020</c:v>
                </c:pt>
                <c:pt idx="1066">
                  <c:v>39021</c:v>
                </c:pt>
                <c:pt idx="1067">
                  <c:v>39022</c:v>
                </c:pt>
                <c:pt idx="1068">
                  <c:v>39023</c:v>
                </c:pt>
                <c:pt idx="1069">
                  <c:v>39024</c:v>
                </c:pt>
                <c:pt idx="1070">
                  <c:v>39027</c:v>
                </c:pt>
                <c:pt idx="1071">
                  <c:v>39028</c:v>
                </c:pt>
                <c:pt idx="1072">
                  <c:v>39029</c:v>
                </c:pt>
                <c:pt idx="1073">
                  <c:v>39030</c:v>
                </c:pt>
                <c:pt idx="1074">
                  <c:v>39031</c:v>
                </c:pt>
                <c:pt idx="1075">
                  <c:v>39034</c:v>
                </c:pt>
                <c:pt idx="1076">
                  <c:v>39035</c:v>
                </c:pt>
                <c:pt idx="1077">
                  <c:v>39036</c:v>
                </c:pt>
                <c:pt idx="1078">
                  <c:v>39037</c:v>
                </c:pt>
                <c:pt idx="1079">
                  <c:v>39038</c:v>
                </c:pt>
                <c:pt idx="1080">
                  <c:v>39041</c:v>
                </c:pt>
                <c:pt idx="1081">
                  <c:v>39042</c:v>
                </c:pt>
                <c:pt idx="1082">
                  <c:v>39043</c:v>
                </c:pt>
                <c:pt idx="1083">
                  <c:v>39044</c:v>
                </c:pt>
                <c:pt idx="1084">
                  <c:v>39045</c:v>
                </c:pt>
                <c:pt idx="1085">
                  <c:v>39048</c:v>
                </c:pt>
                <c:pt idx="1086">
                  <c:v>39049</c:v>
                </c:pt>
                <c:pt idx="1087">
                  <c:v>39050</c:v>
                </c:pt>
                <c:pt idx="1088">
                  <c:v>39051</c:v>
                </c:pt>
                <c:pt idx="1089">
                  <c:v>39052</c:v>
                </c:pt>
                <c:pt idx="1090">
                  <c:v>39055</c:v>
                </c:pt>
                <c:pt idx="1091">
                  <c:v>39056</c:v>
                </c:pt>
                <c:pt idx="1092">
                  <c:v>39057</c:v>
                </c:pt>
                <c:pt idx="1093">
                  <c:v>39058</c:v>
                </c:pt>
                <c:pt idx="1094">
                  <c:v>39059</c:v>
                </c:pt>
                <c:pt idx="1095">
                  <c:v>39062</c:v>
                </c:pt>
                <c:pt idx="1096">
                  <c:v>39063</c:v>
                </c:pt>
                <c:pt idx="1097">
                  <c:v>39064</c:v>
                </c:pt>
                <c:pt idx="1098">
                  <c:v>39065</c:v>
                </c:pt>
                <c:pt idx="1099">
                  <c:v>39066</c:v>
                </c:pt>
                <c:pt idx="1100">
                  <c:v>39069</c:v>
                </c:pt>
                <c:pt idx="1101">
                  <c:v>39070</c:v>
                </c:pt>
                <c:pt idx="1102">
                  <c:v>39071</c:v>
                </c:pt>
                <c:pt idx="1103">
                  <c:v>39072</c:v>
                </c:pt>
                <c:pt idx="1104">
                  <c:v>39073</c:v>
                </c:pt>
                <c:pt idx="1105">
                  <c:v>39076</c:v>
                </c:pt>
                <c:pt idx="1106">
                  <c:v>39077</c:v>
                </c:pt>
                <c:pt idx="1107">
                  <c:v>39078</c:v>
                </c:pt>
                <c:pt idx="1108">
                  <c:v>39079</c:v>
                </c:pt>
                <c:pt idx="1109">
                  <c:v>39080</c:v>
                </c:pt>
                <c:pt idx="1110">
                  <c:v>39083</c:v>
                </c:pt>
                <c:pt idx="1111">
                  <c:v>39084</c:v>
                </c:pt>
                <c:pt idx="1112">
                  <c:v>39085</c:v>
                </c:pt>
                <c:pt idx="1113">
                  <c:v>39086</c:v>
                </c:pt>
                <c:pt idx="1114">
                  <c:v>39087</c:v>
                </c:pt>
                <c:pt idx="1115">
                  <c:v>39090</c:v>
                </c:pt>
                <c:pt idx="1116">
                  <c:v>39091</c:v>
                </c:pt>
                <c:pt idx="1117">
                  <c:v>39092</c:v>
                </c:pt>
                <c:pt idx="1118">
                  <c:v>39093</c:v>
                </c:pt>
                <c:pt idx="1119">
                  <c:v>39094</c:v>
                </c:pt>
                <c:pt idx="1120">
                  <c:v>39097</c:v>
                </c:pt>
                <c:pt idx="1121">
                  <c:v>39098</c:v>
                </c:pt>
                <c:pt idx="1122">
                  <c:v>39099</c:v>
                </c:pt>
                <c:pt idx="1123">
                  <c:v>39100</c:v>
                </c:pt>
                <c:pt idx="1124">
                  <c:v>39101</c:v>
                </c:pt>
                <c:pt idx="1125">
                  <c:v>39104</c:v>
                </c:pt>
                <c:pt idx="1126">
                  <c:v>39105</c:v>
                </c:pt>
                <c:pt idx="1127">
                  <c:v>39106</c:v>
                </c:pt>
                <c:pt idx="1128">
                  <c:v>39107</c:v>
                </c:pt>
                <c:pt idx="1129">
                  <c:v>39108</c:v>
                </c:pt>
                <c:pt idx="1130">
                  <c:v>39111</c:v>
                </c:pt>
                <c:pt idx="1131">
                  <c:v>39112</c:v>
                </c:pt>
                <c:pt idx="1132">
                  <c:v>39113</c:v>
                </c:pt>
                <c:pt idx="1133">
                  <c:v>39114</c:v>
                </c:pt>
                <c:pt idx="1134">
                  <c:v>39115</c:v>
                </c:pt>
                <c:pt idx="1135">
                  <c:v>39118</c:v>
                </c:pt>
                <c:pt idx="1136">
                  <c:v>39119</c:v>
                </c:pt>
                <c:pt idx="1137">
                  <c:v>39120</c:v>
                </c:pt>
                <c:pt idx="1138">
                  <c:v>39121</c:v>
                </c:pt>
                <c:pt idx="1139">
                  <c:v>39122</c:v>
                </c:pt>
                <c:pt idx="1140">
                  <c:v>39125</c:v>
                </c:pt>
                <c:pt idx="1141">
                  <c:v>39126</c:v>
                </c:pt>
                <c:pt idx="1142">
                  <c:v>39127</c:v>
                </c:pt>
                <c:pt idx="1143">
                  <c:v>39128</c:v>
                </c:pt>
                <c:pt idx="1144">
                  <c:v>39129</c:v>
                </c:pt>
                <c:pt idx="1145">
                  <c:v>39132</c:v>
                </c:pt>
                <c:pt idx="1146">
                  <c:v>39133</c:v>
                </c:pt>
                <c:pt idx="1147">
                  <c:v>39134</c:v>
                </c:pt>
                <c:pt idx="1148">
                  <c:v>39135</c:v>
                </c:pt>
                <c:pt idx="1149">
                  <c:v>39136</c:v>
                </c:pt>
                <c:pt idx="1150">
                  <c:v>39139</c:v>
                </c:pt>
                <c:pt idx="1151">
                  <c:v>39140</c:v>
                </c:pt>
                <c:pt idx="1152">
                  <c:v>39141</c:v>
                </c:pt>
                <c:pt idx="1153">
                  <c:v>39142</c:v>
                </c:pt>
                <c:pt idx="1154">
                  <c:v>39143</c:v>
                </c:pt>
                <c:pt idx="1155">
                  <c:v>39146</c:v>
                </c:pt>
                <c:pt idx="1156">
                  <c:v>39147</c:v>
                </c:pt>
                <c:pt idx="1157">
                  <c:v>39148</c:v>
                </c:pt>
                <c:pt idx="1158">
                  <c:v>39149</c:v>
                </c:pt>
                <c:pt idx="1159">
                  <c:v>39150</c:v>
                </c:pt>
                <c:pt idx="1160">
                  <c:v>39153</c:v>
                </c:pt>
                <c:pt idx="1161">
                  <c:v>39154</c:v>
                </c:pt>
                <c:pt idx="1162">
                  <c:v>39155</c:v>
                </c:pt>
                <c:pt idx="1163">
                  <c:v>39156</c:v>
                </c:pt>
                <c:pt idx="1164">
                  <c:v>39157</c:v>
                </c:pt>
                <c:pt idx="1165">
                  <c:v>39160</c:v>
                </c:pt>
                <c:pt idx="1166">
                  <c:v>39161</c:v>
                </c:pt>
                <c:pt idx="1167">
                  <c:v>39162</c:v>
                </c:pt>
                <c:pt idx="1168">
                  <c:v>39163</c:v>
                </c:pt>
                <c:pt idx="1169">
                  <c:v>39164</c:v>
                </c:pt>
                <c:pt idx="1170">
                  <c:v>39167</c:v>
                </c:pt>
                <c:pt idx="1171">
                  <c:v>39168</c:v>
                </c:pt>
                <c:pt idx="1172">
                  <c:v>39169</c:v>
                </c:pt>
                <c:pt idx="1173">
                  <c:v>39170</c:v>
                </c:pt>
                <c:pt idx="1174">
                  <c:v>39171</c:v>
                </c:pt>
                <c:pt idx="1175">
                  <c:v>39174</c:v>
                </c:pt>
                <c:pt idx="1176">
                  <c:v>39175</c:v>
                </c:pt>
                <c:pt idx="1177">
                  <c:v>39176</c:v>
                </c:pt>
                <c:pt idx="1178">
                  <c:v>39177</c:v>
                </c:pt>
                <c:pt idx="1179">
                  <c:v>39178</c:v>
                </c:pt>
                <c:pt idx="1180">
                  <c:v>39181</c:v>
                </c:pt>
                <c:pt idx="1181">
                  <c:v>39182</c:v>
                </c:pt>
                <c:pt idx="1182">
                  <c:v>39183</c:v>
                </c:pt>
                <c:pt idx="1183">
                  <c:v>39184</c:v>
                </c:pt>
                <c:pt idx="1184">
                  <c:v>39185</c:v>
                </c:pt>
                <c:pt idx="1185">
                  <c:v>39188</c:v>
                </c:pt>
                <c:pt idx="1186">
                  <c:v>39189</c:v>
                </c:pt>
                <c:pt idx="1187">
                  <c:v>39190</c:v>
                </c:pt>
                <c:pt idx="1188">
                  <c:v>39191</c:v>
                </c:pt>
                <c:pt idx="1189">
                  <c:v>39192</c:v>
                </c:pt>
                <c:pt idx="1190">
                  <c:v>39195</c:v>
                </c:pt>
                <c:pt idx="1191">
                  <c:v>39196</c:v>
                </c:pt>
                <c:pt idx="1192">
                  <c:v>39197</c:v>
                </c:pt>
                <c:pt idx="1193">
                  <c:v>39198</c:v>
                </c:pt>
                <c:pt idx="1194">
                  <c:v>39199</c:v>
                </c:pt>
                <c:pt idx="1195">
                  <c:v>39202</c:v>
                </c:pt>
                <c:pt idx="1196">
                  <c:v>39203</c:v>
                </c:pt>
                <c:pt idx="1197">
                  <c:v>39204</c:v>
                </c:pt>
                <c:pt idx="1198">
                  <c:v>39205</c:v>
                </c:pt>
                <c:pt idx="1199">
                  <c:v>39206</c:v>
                </c:pt>
                <c:pt idx="1200">
                  <c:v>39209</c:v>
                </c:pt>
                <c:pt idx="1201">
                  <c:v>39210</c:v>
                </c:pt>
                <c:pt idx="1202">
                  <c:v>39211</c:v>
                </c:pt>
                <c:pt idx="1203">
                  <c:v>39212</c:v>
                </c:pt>
                <c:pt idx="1204">
                  <c:v>39213</c:v>
                </c:pt>
                <c:pt idx="1205">
                  <c:v>39216</c:v>
                </c:pt>
                <c:pt idx="1206">
                  <c:v>39217</c:v>
                </c:pt>
                <c:pt idx="1207">
                  <c:v>39218</c:v>
                </c:pt>
                <c:pt idx="1208">
                  <c:v>39219</c:v>
                </c:pt>
                <c:pt idx="1209">
                  <c:v>39220</c:v>
                </c:pt>
                <c:pt idx="1210">
                  <c:v>39223</c:v>
                </c:pt>
                <c:pt idx="1211">
                  <c:v>39224</c:v>
                </c:pt>
                <c:pt idx="1212">
                  <c:v>39225</c:v>
                </c:pt>
                <c:pt idx="1213">
                  <c:v>39226</c:v>
                </c:pt>
                <c:pt idx="1214">
                  <c:v>39227</c:v>
                </c:pt>
                <c:pt idx="1215">
                  <c:v>39230</c:v>
                </c:pt>
                <c:pt idx="1216">
                  <c:v>39231</c:v>
                </c:pt>
                <c:pt idx="1217">
                  <c:v>39232</c:v>
                </c:pt>
                <c:pt idx="1218">
                  <c:v>39233</c:v>
                </c:pt>
                <c:pt idx="1219">
                  <c:v>39234</c:v>
                </c:pt>
                <c:pt idx="1220">
                  <c:v>39237</c:v>
                </c:pt>
                <c:pt idx="1221">
                  <c:v>39238</c:v>
                </c:pt>
                <c:pt idx="1222">
                  <c:v>39239</c:v>
                </c:pt>
                <c:pt idx="1223">
                  <c:v>39240</c:v>
                </c:pt>
                <c:pt idx="1224">
                  <c:v>39241</c:v>
                </c:pt>
                <c:pt idx="1225">
                  <c:v>39244</c:v>
                </c:pt>
                <c:pt idx="1226">
                  <c:v>39245</c:v>
                </c:pt>
                <c:pt idx="1227">
                  <c:v>39246</c:v>
                </c:pt>
                <c:pt idx="1228">
                  <c:v>39247</c:v>
                </c:pt>
                <c:pt idx="1229">
                  <c:v>39248</c:v>
                </c:pt>
                <c:pt idx="1230">
                  <c:v>39251</c:v>
                </c:pt>
                <c:pt idx="1231">
                  <c:v>39252</c:v>
                </c:pt>
                <c:pt idx="1232">
                  <c:v>39253</c:v>
                </c:pt>
                <c:pt idx="1233">
                  <c:v>39254</c:v>
                </c:pt>
                <c:pt idx="1234">
                  <c:v>39255</c:v>
                </c:pt>
                <c:pt idx="1235">
                  <c:v>39258</c:v>
                </c:pt>
                <c:pt idx="1236">
                  <c:v>39259</c:v>
                </c:pt>
                <c:pt idx="1237">
                  <c:v>39260</c:v>
                </c:pt>
                <c:pt idx="1238">
                  <c:v>39261</c:v>
                </c:pt>
                <c:pt idx="1239">
                  <c:v>39262</c:v>
                </c:pt>
                <c:pt idx="1240">
                  <c:v>39265</c:v>
                </c:pt>
                <c:pt idx="1241">
                  <c:v>39266</c:v>
                </c:pt>
                <c:pt idx="1242">
                  <c:v>39267</c:v>
                </c:pt>
                <c:pt idx="1243">
                  <c:v>39268</c:v>
                </c:pt>
                <c:pt idx="1244">
                  <c:v>39269</c:v>
                </c:pt>
                <c:pt idx="1245">
                  <c:v>39272</c:v>
                </c:pt>
                <c:pt idx="1246">
                  <c:v>39273</c:v>
                </c:pt>
                <c:pt idx="1247">
                  <c:v>39274</c:v>
                </c:pt>
                <c:pt idx="1248">
                  <c:v>39275</c:v>
                </c:pt>
                <c:pt idx="1249">
                  <c:v>39276</c:v>
                </c:pt>
                <c:pt idx="1250">
                  <c:v>39279</c:v>
                </c:pt>
                <c:pt idx="1251">
                  <c:v>39280</c:v>
                </c:pt>
                <c:pt idx="1252">
                  <c:v>39281</c:v>
                </c:pt>
                <c:pt idx="1253">
                  <c:v>39282</c:v>
                </c:pt>
                <c:pt idx="1254">
                  <c:v>39283</c:v>
                </c:pt>
                <c:pt idx="1255">
                  <c:v>39286</c:v>
                </c:pt>
                <c:pt idx="1256">
                  <c:v>39287</c:v>
                </c:pt>
                <c:pt idx="1257">
                  <c:v>39288</c:v>
                </c:pt>
                <c:pt idx="1258">
                  <c:v>39289</c:v>
                </c:pt>
                <c:pt idx="1259">
                  <c:v>39290</c:v>
                </c:pt>
                <c:pt idx="1260">
                  <c:v>39293</c:v>
                </c:pt>
                <c:pt idx="1261">
                  <c:v>39294</c:v>
                </c:pt>
                <c:pt idx="1262">
                  <c:v>39295</c:v>
                </c:pt>
                <c:pt idx="1263">
                  <c:v>39296</c:v>
                </c:pt>
                <c:pt idx="1264">
                  <c:v>39297</c:v>
                </c:pt>
                <c:pt idx="1265">
                  <c:v>39300</c:v>
                </c:pt>
                <c:pt idx="1266">
                  <c:v>39301</c:v>
                </c:pt>
                <c:pt idx="1267">
                  <c:v>39302</c:v>
                </c:pt>
                <c:pt idx="1268">
                  <c:v>39303</c:v>
                </c:pt>
                <c:pt idx="1269">
                  <c:v>39304</c:v>
                </c:pt>
                <c:pt idx="1270">
                  <c:v>39307</c:v>
                </c:pt>
                <c:pt idx="1271">
                  <c:v>39308</c:v>
                </c:pt>
                <c:pt idx="1272">
                  <c:v>39309</c:v>
                </c:pt>
                <c:pt idx="1273">
                  <c:v>39310</c:v>
                </c:pt>
                <c:pt idx="1274">
                  <c:v>39311</c:v>
                </c:pt>
                <c:pt idx="1275">
                  <c:v>39314</c:v>
                </c:pt>
                <c:pt idx="1276">
                  <c:v>39315</c:v>
                </c:pt>
                <c:pt idx="1277">
                  <c:v>39316</c:v>
                </c:pt>
                <c:pt idx="1278">
                  <c:v>39317</c:v>
                </c:pt>
                <c:pt idx="1279">
                  <c:v>39318</c:v>
                </c:pt>
                <c:pt idx="1280">
                  <c:v>39321</c:v>
                </c:pt>
                <c:pt idx="1281">
                  <c:v>39322</c:v>
                </c:pt>
                <c:pt idx="1282">
                  <c:v>39323</c:v>
                </c:pt>
                <c:pt idx="1283">
                  <c:v>39324</c:v>
                </c:pt>
                <c:pt idx="1284">
                  <c:v>39325</c:v>
                </c:pt>
                <c:pt idx="1285">
                  <c:v>39328</c:v>
                </c:pt>
                <c:pt idx="1286">
                  <c:v>39329</c:v>
                </c:pt>
                <c:pt idx="1287">
                  <c:v>39330</c:v>
                </c:pt>
                <c:pt idx="1288">
                  <c:v>39331</c:v>
                </c:pt>
                <c:pt idx="1289">
                  <c:v>39332</c:v>
                </c:pt>
                <c:pt idx="1290">
                  <c:v>39335</c:v>
                </c:pt>
                <c:pt idx="1291">
                  <c:v>39336</c:v>
                </c:pt>
                <c:pt idx="1292">
                  <c:v>39337</c:v>
                </c:pt>
                <c:pt idx="1293">
                  <c:v>39338</c:v>
                </c:pt>
                <c:pt idx="1294">
                  <c:v>39339</c:v>
                </c:pt>
                <c:pt idx="1295">
                  <c:v>39342</c:v>
                </c:pt>
                <c:pt idx="1296">
                  <c:v>39343</c:v>
                </c:pt>
                <c:pt idx="1297">
                  <c:v>39344</c:v>
                </c:pt>
                <c:pt idx="1298">
                  <c:v>39345</c:v>
                </c:pt>
                <c:pt idx="1299">
                  <c:v>39346</c:v>
                </c:pt>
                <c:pt idx="1300">
                  <c:v>39349</c:v>
                </c:pt>
                <c:pt idx="1301">
                  <c:v>39350</c:v>
                </c:pt>
                <c:pt idx="1302">
                  <c:v>39351</c:v>
                </c:pt>
                <c:pt idx="1303">
                  <c:v>39352</c:v>
                </c:pt>
                <c:pt idx="1304">
                  <c:v>39353</c:v>
                </c:pt>
                <c:pt idx="1305">
                  <c:v>39356</c:v>
                </c:pt>
                <c:pt idx="1306">
                  <c:v>39357</c:v>
                </c:pt>
                <c:pt idx="1307">
                  <c:v>39358</c:v>
                </c:pt>
                <c:pt idx="1308">
                  <c:v>39359</c:v>
                </c:pt>
                <c:pt idx="1309">
                  <c:v>39360</c:v>
                </c:pt>
                <c:pt idx="1310">
                  <c:v>39363</c:v>
                </c:pt>
                <c:pt idx="1311">
                  <c:v>39364</c:v>
                </c:pt>
                <c:pt idx="1312">
                  <c:v>39365</c:v>
                </c:pt>
                <c:pt idx="1313">
                  <c:v>39366</c:v>
                </c:pt>
                <c:pt idx="1314">
                  <c:v>39367</c:v>
                </c:pt>
                <c:pt idx="1315">
                  <c:v>39370</c:v>
                </c:pt>
                <c:pt idx="1316">
                  <c:v>39371</c:v>
                </c:pt>
                <c:pt idx="1317">
                  <c:v>39372</c:v>
                </c:pt>
                <c:pt idx="1318">
                  <c:v>39373</c:v>
                </c:pt>
                <c:pt idx="1319">
                  <c:v>39374</c:v>
                </c:pt>
                <c:pt idx="1320">
                  <c:v>39377</c:v>
                </c:pt>
                <c:pt idx="1321">
                  <c:v>39378</c:v>
                </c:pt>
                <c:pt idx="1322">
                  <c:v>39379</c:v>
                </c:pt>
                <c:pt idx="1323">
                  <c:v>39380</c:v>
                </c:pt>
                <c:pt idx="1324">
                  <c:v>39381</c:v>
                </c:pt>
                <c:pt idx="1325">
                  <c:v>39384</c:v>
                </c:pt>
                <c:pt idx="1326">
                  <c:v>39385</c:v>
                </c:pt>
                <c:pt idx="1327">
                  <c:v>39386</c:v>
                </c:pt>
                <c:pt idx="1328">
                  <c:v>39387</c:v>
                </c:pt>
                <c:pt idx="1329">
                  <c:v>39388</c:v>
                </c:pt>
                <c:pt idx="1330">
                  <c:v>39391</c:v>
                </c:pt>
                <c:pt idx="1331">
                  <c:v>39392</c:v>
                </c:pt>
                <c:pt idx="1332">
                  <c:v>39393</c:v>
                </c:pt>
                <c:pt idx="1333">
                  <c:v>39394</c:v>
                </c:pt>
                <c:pt idx="1334">
                  <c:v>39395</c:v>
                </c:pt>
                <c:pt idx="1335">
                  <c:v>39398</c:v>
                </c:pt>
                <c:pt idx="1336">
                  <c:v>39399</c:v>
                </c:pt>
                <c:pt idx="1337">
                  <c:v>39400</c:v>
                </c:pt>
                <c:pt idx="1338">
                  <c:v>39401</c:v>
                </c:pt>
                <c:pt idx="1339">
                  <c:v>39402</c:v>
                </c:pt>
                <c:pt idx="1340">
                  <c:v>39405</c:v>
                </c:pt>
                <c:pt idx="1341">
                  <c:v>39406</c:v>
                </c:pt>
                <c:pt idx="1342">
                  <c:v>39407</c:v>
                </c:pt>
                <c:pt idx="1343">
                  <c:v>39408</c:v>
                </c:pt>
                <c:pt idx="1344">
                  <c:v>39409</c:v>
                </c:pt>
                <c:pt idx="1345">
                  <c:v>39412</c:v>
                </c:pt>
                <c:pt idx="1346">
                  <c:v>39413</c:v>
                </c:pt>
                <c:pt idx="1347">
                  <c:v>39414</c:v>
                </c:pt>
                <c:pt idx="1348">
                  <c:v>39415</c:v>
                </c:pt>
                <c:pt idx="1349">
                  <c:v>39416</c:v>
                </c:pt>
                <c:pt idx="1350">
                  <c:v>39419</c:v>
                </c:pt>
                <c:pt idx="1351">
                  <c:v>39420</c:v>
                </c:pt>
                <c:pt idx="1352">
                  <c:v>39421</c:v>
                </c:pt>
                <c:pt idx="1353">
                  <c:v>39422</c:v>
                </c:pt>
                <c:pt idx="1354">
                  <c:v>39423</c:v>
                </c:pt>
                <c:pt idx="1355">
                  <c:v>39426</c:v>
                </c:pt>
                <c:pt idx="1356">
                  <c:v>39427</c:v>
                </c:pt>
                <c:pt idx="1357">
                  <c:v>39428</c:v>
                </c:pt>
                <c:pt idx="1358">
                  <c:v>39429</c:v>
                </c:pt>
                <c:pt idx="1359">
                  <c:v>39430</c:v>
                </c:pt>
                <c:pt idx="1360">
                  <c:v>39433</c:v>
                </c:pt>
                <c:pt idx="1361">
                  <c:v>39434</c:v>
                </c:pt>
                <c:pt idx="1362">
                  <c:v>39435</c:v>
                </c:pt>
                <c:pt idx="1363">
                  <c:v>39436</c:v>
                </c:pt>
                <c:pt idx="1364">
                  <c:v>39437</c:v>
                </c:pt>
                <c:pt idx="1365">
                  <c:v>39440</c:v>
                </c:pt>
                <c:pt idx="1366">
                  <c:v>39441</c:v>
                </c:pt>
                <c:pt idx="1367">
                  <c:v>39442</c:v>
                </c:pt>
                <c:pt idx="1368">
                  <c:v>39443</c:v>
                </c:pt>
                <c:pt idx="1369">
                  <c:v>39444</c:v>
                </c:pt>
                <c:pt idx="1370">
                  <c:v>39447</c:v>
                </c:pt>
                <c:pt idx="1371">
                  <c:v>39448</c:v>
                </c:pt>
                <c:pt idx="1372">
                  <c:v>39449</c:v>
                </c:pt>
                <c:pt idx="1373">
                  <c:v>39450</c:v>
                </c:pt>
                <c:pt idx="1374">
                  <c:v>39451</c:v>
                </c:pt>
                <c:pt idx="1375">
                  <c:v>39454</c:v>
                </c:pt>
                <c:pt idx="1376">
                  <c:v>39455</c:v>
                </c:pt>
                <c:pt idx="1377">
                  <c:v>39456</c:v>
                </c:pt>
                <c:pt idx="1378">
                  <c:v>39457</c:v>
                </c:pt>
                <c:pt idx="1379">
                  <c:v>39458</c:v>
                </c:pt>
                <c:pt idx="1380">
                  <c:v>39461</c:v>
                </c:pt>
                <c:pt idx="1381">
                  <c:v>39462</c:v>
                </c:pt>
                <c:pt idx="1382">
                  <c:v>39463</c:v>
                </c:pt>
                <c:pt idx="1383">
                  <c:v>39464</c:v>
                </c:pt>
                <c:pt idx="1384">
                  <c:v>39465</c:v>
                </c:pt>
                <c:pt idx="1385">
                  <c:v>39468</c:v>
                </c:pt>
                <c:pt idx="1386">
                  <c:v>39469</c:v>
                </c:pt>
                <c:pt idx="1387">
                  <c:v>39470</c:v>
                </c:pt>
                <c:pt idx="1388">
                  <c:v>39471</c:v>
                </c:pt>
                <c:pt idx="1389">
                  <c:v>39472</c:v>
                </c:pt>
                <c:pt idx="1390">
                  <c:v>39475</c:v>
                </c:pt>
                <c:pt idx="1391">
                  <c:v>39476</c:v>
                </c:pt>
                <c:pt idx="1392">
                  <c:v>39477</c:v>
                </c:pt>
                <c:pt idx="1393">
                  <c:v>39478</c:v>
                </c:pt>
                <c:pt idx="1394">
                  <c:v>39479</c:v>
                </c:pt>
                <c:pt idx="1395">
                  <c:v>39482</c:v>
                </c:pt>
                <c:pt idx="1396">
                  <c:v>39483</c:v>
                </c:pt>
                <c:pt idx="1397">
                  <c:v>39484</c:v>
                </c:pt>
                <c:pt idx="1398">
                  <c:v>39485</c:v>
                </c:pt>
                <c:pt idx="1399">
                  <c:v>39486</c:v>
                </c:pt>
                <c:pt idx="1400">
                  <c:v>39489</c:v>
                </c:pt>
                <c:pt idx="1401">
                  <c:v>39490</c:v>
                </c:pt>
                <c:pt idx="1402">
                  <c:v>39491</c:v>
                </c:pt>
                <c:pt idx="1403">
                  <c:v>39492</c:v>
                </c:pt>
                <c:pt idx="1404">
                  <c:v>39493</c:v>
                </c:pt>
                <c:pt idx="1405">
                  <c:v>39496</c:v>
                </c:pt>
                <c:pt idx="1406">
                  <c:v>39497</c:v>
                </c:pt>
                <c:pt idx="1407">
                  <c:v>39498</c:v>
                </c:pt>
                <c:pt idx="1408">
                  <c:v>39499</c:v>
                </c:pt>
                <c:pt idx="1409">
                  <c:v>39500</c:v>
                </c:pt>
                <c:pt idx="1410">
                  <c:v>39503</c:v>
                </c:pt>
                <c:pt idx="1411">
                  <c:v>39504</c:v>
                </c:pt>
                <c:pt idx="1412">
                  <c:v>39505</c:v>
                </c:pt>
                <c:pt idx="1413">
                  <c:v>39506</c:v>
                </c:pt>
                <c:pt idx="1414">
                  <c:v>39507</c:v>
                </c:pt>
                <c:pt idx="1415">
                  <c:v>39510</c:v>
                </c:pt>
                <c:pt idx="1416">
                  <c:v>39511</c:v>
                </c:pt>
                <c:pt idx="1417">
                  <c:v>39512</c:v>
                </c:pt>
                <c:pt idx="1418">
                  <c:v>39513</c:v>
                </c:pt>
                <c:pt idx="1419">
                  <c:v>39514</c:v>
                </c:pt>
                <c:pt idx="1420">
                  <c:v>39517</c:v>
                </c:pt>
                <c:pt idx="1421">
                  <c:v>39518</c:v>
                </c:pt>
                <c:pt idx="1422">
                  <c:v>39519</c:v>
                </c:pt>
                <c:pt idx="1423">
                  <c:v>39520</c:v>
                </c:pt>
                <c:pt idx="1424">
                  <c:v>39521</c:v>
                </c:pt>
                <c:pt idx="1425">
                  <c:v>39524</c:v>
                </c:pt>
                <c:pt idx="1426">
                  <c:v>39525</c:v>
                </c:pt>
                <c:pt idx="1427">
                  <c:v>39526</c:v>
                </c:pt>
                <c:pt idx="1428">
                  <c:v>39527</c:v>
                </c:pt>
                <c:pt idx="1429">
                  <c:v>39528</c:v>
                </c:pt>
                <c:pt idx="1430">
                  <c:v>39531</c:v>
                </c:pt>
                <c:pt idx="1431">
                  <c:v>39532</c:v>
                </c:pt>
                <c:pt idx="1432">
                  <c:v>39533</c:v>
                </c:pt>
                <c:pt idx="1433">
                  <c:v>39534</c:v>
                </c:pt>
                <c:pt idx="1434">
                  <c:v>39535</c:v>
                </c:pt>
                <c:pt idx="1435">
                  <c:v>39538</c:v>
                </c:pt>
                <c:pt idx="1436">
                  <c:v>39539</c:v>
                </c:pt>
                <c:pt idx="1437">
                  <c:v>39540</c:v>
                </c:pt>
                <c:pt idx="1438">
                  <c:v>39541</c:v>
                </c:pt>
                <c:pt idx="1439">
                  <c:v>39542</c:v>
                </c:pt>
                <c:pt idx="1440">
                  <c:v>39545</c:v>
                </c:pt>
                <c:pt idx="1441">
                  <c:v>39546</c:v>
                </c:pt>
                <c:pt idx="1442">
                  <c:v>39547</c:v>
                </c:pt>
                <c:pt idx="1443">
                  <c:v>39548</c:v>
                </c:pt>
                <c:pt idx="1444">
                  <c:v>39549</c:v>
                </c:pt>
                <c:pt idx="1445">
                  <c:v>39552</c:v>
                </c:pt>
                <c:pt idx="1446">
                  <c:v>39553</c:v>
                </c:pt>
                <c:pt idx="1447">
                  <c:v>39554</c:v>
                </c:pt>
                <c:pt idx="1448">
                  <c:v>39555</c:v>
                </c:pt>
                <c:pt idx="1449">
                  <c:v>39556</c:v>
                </c:pt>
                <c:pt idx="1450">
                  <c:v>39559</c:v>
                </c:pt>
                <c:pt idx="1451">
                  <c:v>39560</c:v>
                </c:pt>
                <c:pt idx="1452">
                  <c:v>39561</c:v>
                </c:pt>
                <c:pt idx="1453">
                  <c:v>39562</c:v>
                </c:pt>
                <c:pt idx="1454">
                  <c:v>39563</c:v>
                </c:pt>
                <c:pt idx="1455">
                  <c:v>39566</c:v>
                </c:pt>
                <c:pt idx="1456">
                  <c:v>39567</c:v>
                </c:pt>
                <c:pt idx="1457">
                  <c:v>39568</c:v>
                </c:pt>
                <c:pt idx="1458">
                  <c:v>39569</c:v>
                </c:pt>
                <c:pt idx="1459">
                  <c:v>39570</c:v>
                </c:pt>
                <c:pt idx="1460">
                  <c:v>39573</c:v>
                </c:pt>
                <c:pt idx="1461">
                  <c:v>39574</c:v>
                </c:pt>
                <c:pt idx="1462">
                  <c:v>39575</c:v>
                </c:pt>
                <c:pt idx="1463">
                  <c:v>39576</c:v>
                </c:pt>
                <c:pt idx="1464">
                  <c:v>39577</c:v>
                </c:pt>
                <c:pt idx="1465">
                  <c:v>39580</c:v>
                </c:pt>
                <c:pt idx="1466">
                  <c:v>39581</c:v>
                </c:pt>
                <c:pt idx="1467">
                  <c:v>39582</c:v>
                </c:pt>
                <c:pt idx="1468">
                  <c:v>39583</c:v>
                </c:pt>
                <c:pt idx="1469">
                  <c:v>39584</c:v>
                </c:pt>
                <c:pt idx="1470">
                  <c:v>39587</c:v>
                </c:pt>
                <c:pt idx="1471">
                  <c:v>39588</c:v>
                </c:pt>
                <c:pt idx="1472">
                  <c:v>39589</c:v>
                </c:pt>
                <c:pt idx="1473">
                  <c:v>39590</c:v>
                </c:pt>
                <c:pt idx="1474">
                  <c:v>39591</c:v>
                </c:pt>
                <c:pt idx="1475">
                  <c:v>39594</c:v>
                </c:pt>
                <c:pt idx="1476">
                  <c:v>39595</c:v>
                </c:pt>
                <c:pt idx="1477">
                  <c:v>39596</c:v>
                </c:pt>
                <c:pt idx="1478">
                  <c:v>39597</c:v>
                </c:pt>
                <c:pt idx="1479">
                  <c:v>39598</c:v>
                </c:pt>
                <c:pt idx="1480">
                  <c:v>39601</c:v>
                </c:pt>
                <c:pt idx="1481">
                  <c:v>39602</c:v>
                </c:pt>
                <c:pt idx="1482">
                  <c:v>39603</c:v>
                </c:pt>
                <c:pt idx="1483">
                  <c:v>39604</c:v>
                </c:pt>
                <c:pt idx="1484">
                  <c:v>39605</c:v>
                </c:pt>
                <c:pt idx="1485">
                  <c:v>39608</c:v>
                </c:pt>
                <c:pt idx="1486">
                  <c:v>39609</c:v>
                </c:pt>
                <c:pt idx="1487">
                  <c:v>39610</c:v>
                </c:pt>
                <c:pt idx="1488">
                  <c:v>39611</c:v>
                </c:pt>
                <c:pt idx="1489">
                  <c:v>39612</c:v>
                </c:pt>
                <c:pt idx="1490">
                  <c:v>39615</c:v>
                </c:pt>
                <c:pt idx="1491">
                  <c:v>39616</c:v>
                </c:pt>
                <c:pt idx="1492">
                  <c:v>39617</c:v>
                </c:pt>
                <c:pt idx="1493">
                  <c:v>39618</c:v>
                </c:pt>
                <c:pt idx="1494">
                  <c:v>39619</c:v>
                </c:pt>
                <c:pt idx="1495">
                  <c:v>39622</c:v>
                </c:pt>
                <c:pt idx="1496">
                  <c:v>39623</c:v>
                </c:pt>
                <c:pt idx="1497">
                  <c:v>39624</c:v>
                </c:pt>
                <c:pt idx="1498">
                  <c:v>39625</c:v>
                </c:pt>
                <c:pt idx="1499">
                  <c:v>39626</c:v>
                </c:pt>
                <c:pt idx="1500">
                  <c:v>39629</c:v>
                </c:pt>
                <c:pt idx="1501">
                  <c:v>39630</c:v>
                </c:pt>
                <c:pt idx="1502">
                  <c:v>39631</c:v>
                </c:pt>
                <c:pt idx="1503">
                  <c:v>39632</c:v>
                </c:pt>
                <c:pt idx="1504">
                  <c:v>39633</c:v>
                </c:pt>
                <c:pt idx="1505">
                  <c:v>39636</c:v>
                </c:pt>
                <c:pt idx="1506">
                  <c:v>39637</c:v>
                </c:pt>
                <c:pt idx="1507">
                  <c:v>39638</c:v>
                </c:pt>
                <c:pt idx="1508">
                  <c:v>39639</c:v>
                </c:pt>
                <c:pt idx="1509">
                  <c:v>39640</c:v>
                </c:pt>
                <c:pt idx="1510">
                  <c:v>39643</c:v>
                </c:pt>
                <c:pt idx="1511">
                  <c:v>39644</c:v>
                </c:pt>
                <c:pt idx="1512">
                  <c:v>39645</c:v>
                </c:pt>
                <c:pt idx="1513">
                  <c:v>39646</c:v>
                </c:pt>
                <c:pt idx="1514">
                  <c:v>39647</c:v>
                </c:pt>
                <c:pt idx="1515">
                  <c:v>39650</c:v>
                </c:pt>
                <c:pt idx="1516">
                  <c:v>39651</c:v>
                </c:pt>
                <c:pt idx="1517">
                  <c:v>39652</c:v>
                </c:pt>
                <c:pt idx="1518">
                  <c:v>39653</c:v>
                </c:pt>
                <c:pt idx="1519">
                  <c:v>39654</c:v>
                </c:pt>
                <c:pt idx="1520">
                  <c:v>39657</c:v>
                </c:pt>
                <c:pt idx="1521">
                  <c:v>39658</c:v>
                </c:pt>
                <c:pt idx="1522">
                  <c:v>39659</c:v>
                </c:pt>
                <c:pt idx="1523">
                  <c:v>39660</c:v>
                </c:pt>
                <c:pt idx="1524">
                  <c:v>39661</c:v>
                </c:pt>
                <c:pt idx="1525">
                  <c:v>39664</c:v>
                </c:pt>
                <c:pt idx="1526">
                  <c:v>39665</c:v>
                </c:pt>
                <c:pt idx="1527">
                  <c:v>39666</c:v>
                </c:pt>
                <c:pt idx="1528">
                  <c:v>39667</c:v>
                </c:pt>
                <c:pt idx="1529">
                  <c:v>39668</c:v>
                </c:pt>
                <c:pt idx="1530">
                  <c:v>39671</c:v>
                </c:pt>
                <c:pt idx="1531">
                  <c:v>39672</c:v>
                </c:pt>
                <c:pt idx="1532">
                  <c:v>39673</c:v>
                </c:pt>
                <c:pt idx="1533">
                  <c:v>39674</c:v>
                </c:pt>
                <c:pt idx="1534">
                  <c:v>39675</c:v>
                </c:pt>
                <c:pt idx="1535">
                  <c:v>39678</c:v>
                </c:pt>
                <c:pt idx="1536">
                  <c:v>39679</c:v>
                </c:pt>
                <c:pt idx="1537">
                  <c:v>39680</c:v>
                </c:pt>
                <c:pt idx="1538">
                  <c:v>39681</c:v>
                </c:pt>
                <c:pt idx="1539">
                  <c:v>39682</c:v>
                </c:pt>
                <c:pt idx="1540">
                  <c:v>39685</c:v>
                </c:pt>
                <c:pt idx="1541">
                  <c:v>39686</c:v>
                </c:pt>
                <c:pt idx="1542">
                  <c:v>39687</c:v>
                </c:pt>
                <c:pt idx="1543">
                  <c:v>39688</c:v>
                </c:pt>
                <c:pt idx="1544">
                  <c:v>39689</c:v>
                </c:pt>
                <c:pt idx="1545">
                  <c:v>39692</c:v>
                </c:pt>
                <c:pt idx="1546">
                  <c:v>39693</c:v>
                </c:pt>
                <c:pt idx="1547">
                  <c:v>39694</c:v>
                </c:pt>
                <c:pt idx="1548">
                  <c:v>39695</c:v>
                </c:pt>
                <c:pt idx="1549">
                  <c:v>39696</c:v>
                </c:pt>
                <c:pt idx="1550">
                  <c:v>39699</c:v>
                </c:pt>
                <c:pt idx="1551">
                  <c:v>39700</c:v>
                </c:pt>
                <c:pt idx="1552">
                  <c:v>39701</c:v>
                </c:pt>
                <c:pt idx="1553">
                  <c:v>39702</c:v>
                </c:pt>
                <c:pt idx="1554">
                  <c:v>39703</c:v>
                </c:pt>
                <c:pt idx="1555">
                  <c:v>39706</c:v>
                </c:pt>
                <c:pt idx="1556">
                  <c:v>39707</c:v>
                </c:pt>
                <c:pt idx="1557">
                  <c:v>39708</c:v>
                </c:pt>
                <c:pt idx="1558">
                  <c:v>39709</c:v>
                </c:pt>
                <c:pt idx="1559">
                  <c:v>39710</c:v>
                </c:pt>
                <c:pt idx="1560">
                  <c:v>39713</c:v>
                </c:pt>
                <c:pt idx="1561">
                  <c:v>39714</c:v>
                </c:pt>
                <c:pt idx="1562">
                  <c:v>39715</c:v>
                </c:pt>
                <c:pt idx="1563">
                  <c:v>39716</c:v>
                </c:pt>
                <c:pt idx="1564">
                  <c:v>39717</c:v>
                </c:pt>
                <c:pt idx="1565">
                  <c:v>39720</c:v>
                </c:pt>
                <c:pt idx="1566">
                  <c:v>39721</c:v>
                </c:pt>
                <c:pt idx="1567">
                  <c:v>39722</c:v>
                </c:pt>
                <c:pt idx="1568">
                  <c:v>39723</c:v>
                </c:pt>
                <c:pt idx="1569">
                  <c:v>39724</c:v>
                </c:pt>
                <c:pt idx="1570">
                  <c:v>39727</c:v>
                </c:pt>
                <c:pt idx="1571">
                  <c:v>39728</c:v>
                </c:pt>
                <c:pt idx="1572">
                  <c:v>39729</c:v>
                </c:pt>
                <c:pt idx="1573">
                  <c:v>39730</c:v>
                </c:pt>
                <c:pt idx="1574">
                  <c:v>39731</c:v>
                </c:pt>
                <c:pt idx="1575">
                  <c:v>39734</c:v>
                </c:pt>
                <c:pt idx="1576">
                  <c:v>39735</c:v>
                </c:pt>
                <c:pt idx="1577">
                  <c:v>39736</c:v>
                </c:pt>
                <c:pt idx="1578">
                  <c:v>39737</c:v>
                </c:pt>
                <c:pt idx="1579">
                  <c:v>39738</c:v>
                </c:pt>
                <c:pt idx="1580">
                  <c:v>39741</c:v>
                </c:pt>
                <c:pt idx="1581">
                  <c:v>39742</c:v>
                </c:pt>
                <c:pt idx="1582">
                  <c:v>39743</c:v>
                </c:pt>
                <c:pt idx="1583">
                  <c:v>39744</c:v>
                </c:pt>
                <c:pt idx="1584">
                  <c:v>39745</c:v>
                </c:pt>
                <c:pt idx="1585">
                  <c:v>39748</c:v>
                </c:pt>
                <c:pt idx="1586">
                  <c:v>39749</c:v>
                </c:pt>
                <c:pt idx="1587">
                  <c:v>39750</c:v>
                </c:pt>
                <c:pt idx="1588">
                  <c:v>39751</c:v>
                </c:pt>
                <c:pt idx="1589">
                  <c:v>39752</c:v>
                </c:pt>
                <c:pt idx="1590">
                  <c:v>39755</c:v>
                </c:pt>
                <c:pt idx="1591">
                  <c:v>39756</c:v>
                </c:pt>
                <c:pt idx="1592">
                  <c:v>39757</c:v>
                </c:pt>
                <c:pt idx="1593">
                  <c:v>39758</c:v>
                </c:pt>
                <c:pt idx="1594">
                  <c:v>39759</c:v>
                </c:pt>
                <c:pt idx="1595">
                  <c:v>39762</c:v>
                </c:pt>
                <c:pt idx="1596">
                  <c:v>39763</c:v>
                </c:pt>
                <c:pt idx="1597">
                  <c:v>39764</c:v>
                </c:pt>
                <c:pt idx="1598">
                  <c:v>39765</c:v>
                </c:pt>
                <c:pt idx="1599">
                  <c:v>39766</c:v>
                </c:pt>
                <c:pt idx="1600">
                  <c:v>39769</c:v>
                </c:pt>
                <c:pt idx="1601">
                  <c:v>39770</c:v>
                </c:pt>
                <c:pt idx="1602">
                  <c:v>39771</c:v>
                </c:pt>
                <c:pt idx="1603">
                  <c:v>39772</c:v>
                </c:pt>
                <c:pt idx="1604">
                  <c:v>39773</c:v>
                </c:pt>
                <c:pt idx="1605">
                  <c:v>39776</c:v>
                </c:pt>
                <c:pt idx="1606">
                  <c:v>39777</c:v>
                </c:pt>
                <c:pt idx="1607">
                  <c:v>39778</c:v>
                </c:pt>
                <c:pt idx="1608">
                  <c:v>39779</c:v>
                </c:pt>
                <c:pt idx="1609">
                  <c:v>39780</c:v>
                </c:pt>
                <c:pt idx="1610">
                  <c:v>39783</c:v>
                </c:pt>
                <c:pt idx="1611">
                  <c:v>39784</c:v>
                </c:pt>
                <c:pt idx="1612">
                  <c:v>39785</c:v>
                </c:pt>
                <c:pt idx="1613">
                  <c:v>39786</c:v>
                </c:pt>
                <c:pt idx="1614">
                  <c:v>39787</c:v>
                </c:pt>
                <c:pt idx="1615">
                  <c:v>39790</c:v>
                </c:pt>
                <c:pt idx="1616">
                  <c:v>39791</c:v>
                </c:pt>
                <c:pt idx="1617">
                  <c:v>39792</c:v>
                </c:pt>
                <c:pt idx="1618">
                  <c:v>39793</c:v>
                </c:pt>
                <c:pt idx="1619">
                  <c:v>39794</c:v>
                </c:pt>
                <c:pt idx="1620">
                  <c:v>39797</c:v>
                </c:pt>
                <c:pt idx="1621">
                  <c:v>39798</c:v>
                </c:pt>
                <c:pt idx="1622">
                  <c:v>39799</c:v>
                </c:pt>
                <c:pt idx="1623">
                  <c:v>39800</c:v>
                </c:pt>
                <c:pt idx="1624">
                  <c:v>39801</c:v>
                </c:pt>
                <c:pt idx="1625">
                  <c:v>39804</c:v>
                </c:pt>
                <c:pt idx="1626">
                  <c:v>39805</c:v>
                </c:pt>
                <c:pt idx="1627">
                  <c:v>39806</c:v>
                </c:pt>
                <c:pt idx="1628">
                  <c:v>39807</c:v>
                </c:pt>
                <c:pt idx="1629">
                  <c:v>39808</c:v>
                </c:pt>
                <c:pt idx="1630">
                  <c:v>39811</c:v>
                </c:pt>
                <c:pt idx="1631">
                  <c:v>39812</c:v>
                </c:pt>
                <c:pt idx="1632">
                  <c:v>39813</c:v>
                </c:pt>
                <c:pt idx="1633">
                  <c:v>39814</c:v>
                </c:pt>
                <c:pt idx="1634">
                  <c:v>39815</c:v>
                </c:pt>
                <c:pt idx="1635">
                  <c:v>39818</c:v>
                </c:pt>
                <c:pt idx="1636">
                  <c:v>39819</c:v>
                </c:pt>
                <c:pt idx="1637">
                  <c:v>39820</c:v>
                </c:pt>
                <c:pt idx="1638">
                  <c:v>39821</c:v>
                </c:pt>
                <c:pt idx="1639">
                  <c:v>39822</c:v>
                </c:pt>
                <c:pt idx="1640">
                  <c:v>39825</c:v>
                </c:pt>
                <c:pt idx="1641">
                  <c:v>39826</c:v>
                </c:pt>
                <c:pt idx="1642">
                  <c:v>39827</c:v>
                </c:pt>
                <c:pt idx="1643">
                  <c:v>39828</c:v>
                </c:pt>
                <c:pt idx="1644">
                  <c:v>39829</c:v>
                </c:pt>
                <c:pt idx="1645">
                  <c:v>39832</c:v>
                </c:pt>
                <c:pt idx="1646">
                  <c:v>39833</c:v>
                </c:pt>
                <c:pt idx="1647">
                  <c:v>39834</c:v>
                </c:pt>
                <c:pt idx="1648">
                  <c:v>39835</c:v>
                </c:pt>
                <c:pt idx="1649">
                  <c:v>39836</c:v>
                </c:pt>
                <c:pt idx="1650">
                  <c:v>39839</c:v>
                </c:pt>
                <c:pt idx="1651">
                  <c:v>39840</c:v>
                </c:pt>
                <c:pt idx="1652">
                  <c:v>39841</c:v>
                </c:pt>
                <c:pt idx="1653">
                  <c:v>39842</c:v>
                </c:pt>
                <c:pt idx="1654">
                  <c:v>39843</c:v>
                </c:pt>
                <c:pt idx="1655">
                  <c:v>39846</c:v>
                </c:pt>
                <c:pt idx="1656">
                  <c:v>39847</c:v>
                </c:pt>
                <c:pt idx="1657">
                  <c:v>39848</c:v>
                </c:pt>
                <c:pt idx="1658">
                  <c:v>39849</c:v>
                </c:pt>
                <c:pt idx="1659">
                  <c:v>39850</c:v>
                </c:pt>
                <c:pt idx="1660">
                  <c:v>39853</c:v>
                </c:pt>
                <c:pt idx="1661">
                  <c:v>39854</c:v>
                </c:pt>
                <c:pt idx="1662">
                  <c:v>39855</c:v>
                </c:pt>
                <c:pt idx="1663">
                  <c:v>39856</c:v>
                </c:pt>
                <c:pt idx="1664">
                  <c:v>39857</c:v>
                </c:pt>
                <c:pt idx="1665">
                  <c:v>39860</c:v>
                </c:pt>
                <c:pt idx="1666">
                  <c:v>39861</c:v>
                </c:pt>
                <c:pt idx="1667">
                  <c:v>39862</c:v>
                </c:pt>
                <c:pt idx="1668">
                  <c:v>39863</c:v>
                </c:pt>
                <c:pt idx="1669">
                  <c:v>39864</c:v>
                </c:pt>
                <c:pt idx="1670">
                  <c:v>39867</c:v>
                </c:pt>
                <c:pt idx="1671">
                  <c:v>39868</c:v>
                </c:pt>
                <c:pt idx="1672">
                  <c:v>39869</c:v>
                </c:pt>
                <c:pt idx="1673">
                  <c:v>39870</c:v>
                </c:pt>
                <c:pt idx="1674">
                  <c:v>39871</c:v>
                </c:pt>
                <c:pt idx="1675">
                  <c:v>39874</c:v>
                </c:pt>
                <c:pt idx="1676">
                  <c:v>39875</c:v>
                </c:pt>
                <c:pt idx="1677">
                  <c:v>39876</c:v>
                </c:pt>
                <c:pt idx="1678">
                  <c:v>39877</c:v>
                </c:pt>
                <c:pt idx="1679">
                  <c:v>39878</c:v>
                </c:pt>
                <c:pt idx="1680">
                  <c:v>39881</c:v>
                </c:pt>
                <c:pt idx="1681">
                  <c:v>39882</c:v>
                </c:pt>
                <c:pt idx="1682">
                  <c:v>39883</c:v>
                </c:pt>
                <c:pt idx="1683">
                  <c:v>39884</c:v>
                </c:pt>
                <c:pt idx="1684">
                  <c:v>39885</c:v>
                </c:pt>
                <c:pt idx="1685">
                  <c:v>39888</c:v>
                </c:pt>
                <c:pt idx="1686">
                  <c:v>39889</c:v>
                </c:pt>
                <c:pt idx="1687">
                  <c:v>39890</c:v>
                </c:pt>
                <c:pt idx="1688">
                  <c:v>39891</c:v>
                </c:pt>
                <c:pt idx="1689">
                  <c:v>39892</c:v>
                </c:pt>
                <c:pt idx="1690">
                  <c:v>39895</c:v>
                </c:pt>
                <c:pt idx="1691">
                  <c:v>39896</c:v>
                </c:pt>
                <c:pt idx="1692">
                  <c:v>39897</c:v>
                </c:pt>
                <c:pt idx="1693">
                  <c:v>39898</c:v>
                </c:pt>
                <c:pt idx="1694">
                  <c:v>39899</c:v>
                </c:pt>
                <c:pt idx="1695">
                  <c:v>39902</c:v>
                </c:pt>
                <c:pt idx="1696">
                  <c:v>39903</c:v>
                </c:pt>
                <c:pt idx="1697">
                  <c:v>39904</c:v>
                </c:pt>
                <c:pt idx="1698">
                  <c:v>39905</c:v>
                </c:pt>
                <c:pt idx="1699">
                  <c:v>39906</c:v>
                </c:pt>
                <c:pt idx="1700">
                  <c:v>39909</c:v>
                </c:pt>
                <c:pt idx="1701">
                  <c:v>39910</c:v>
                </c:pt>
                <c:pt idx="1702">
                  <c:v>39911</c:v>
                </c:pt>
                <c:pt idx="1703">
                  <c:v>39912</c:v>
                </c:pt>
                <c:pt idx="1704">
                  <c:v>39913</c:v>
                </c:pt>
                <c:pt idx="1705">
                  <c:v>39916</c:v>
                </c:pt>
                <c:pt idx="1706">
                  <c:v>39917</c:v>
                </c:pt>
                <c:pt idx="1707">
                  <c:v>39918</c:v>
                </c:pt>
                <c:pt idx="1708">
                  <c:v>39919</c:v>
                </c:pt>
                <c:pt idx="1709">
                  <c:v>39920</c:v>
                </c:pt>
                <c:pt idx="1710">
                  <c:v>39923</c:v>
                </c:pt>
                <c:pt idx="1711">
                  <c:v>39924</c:v>
                </c:pt>
                <c:pt idx="1712">
                  <c:v>39925</c:v>
                </c:pt>
                <c:pt idx="1713">
                  <c:v>39926</c:v>
                </c:pt>
                <c:pt idx="1714">
                  <c:v>39927</c:v>
                </c:pt>
                <c:pt idx="1715">
                  <c:v>39930</c:v>
                </c:pt>
                <c:pt idx="1716">
                  <c:v>39931</c:v>
                </c:pt>
                <c:pt idx="1717">
                  <c:v>39932</c:v>
                </c:pt>
                <c:pt idx="1718">
                  <c:v>39933</c:v>
                </c:pt>
                <c:pt idx="1719">
                  <c:v>39934</c:v>
                </c:pt>
                <c:pt idx="1720">
                  <c:v>39937</c:v>
                </c:pt>
                <c:pt idx="1721">
                  <c:v>39938</c:v>
                </c:pt>
                <c:pt idx="1722">
                  <c:v>39939</c:v>
                </c:pt>
                <c:pt idx="1723">
                  <c:v>39940</c:v>
                </c:pt>
                <c:pt idx="1724">
                  <c:v>39941</c:v>
                </c:pt>
                <c:pt idx="1725">
                  <c:v>39944</c:v>
                </c:pt>
                <c:pt idx="1726">
                  <c:v>39945</c:v>
                </c:pt>
                <c:pt idx="1727">
                  <c:v>39946</c:v>
                </c:pt>
                <c:pt idx="1728">
                  <c:v>39947</c:v>
                </c:pt>
                <c:pt idx="1729">
                  <c:v>39948</c:v>
                </c:pt>
                <c:pt idx="1730">
                  <c:v>39951</c:v>
                </c:pt>
                <c:pt idx="1731">
                  <c:v>39952</c:v>
                </c:pt>
                <c:pt idx="1732">
                  <c:v>39953</c:v>
                </c:pt>
                <c:pt idx="1733">
                  <c:v>39954</c:v>
                </c:pt>
                <c:pt idx="1734">
                  <c:v>39955</c:v>
                </c:pt>
                <c:pt idx="1735">
                  <c:v>39958</c:v>
                </c:pt>
                <c:pt idx="1736">
                  <c:v>39959</c:v>
                </c:pt>
                <c:pt idx="1737">
                  <c:v>39960</c:v>
                </c:pt>
                <c:pt idx="1738">
                  <c:v>39961</c:v>
                </c:pt>
                <c:pt idx="1739">
                  <c:v>39962</c:v>
                </c:pt>
                <c:pt idx="1740">
                  <c:v>39965</c:v>
                </c:pt>
                <c:pt idx="1741">
                  <c:v>39966</c:v>
                </c:pt>
                <c:pt idx="1742">
                  <c:v>39967</c:v>
                </c:pt>
                <c:pt idx="1743">
                  <c:v>39968</c:v>
                </c:pt>
                <c:pt idx="1744">
                  <c:v>39969</c:v>
                </c:pt>
                <c:pt idx="1745">
                  <c:v>39972</c:v>
                </c:pt>
                <c:pt idx="1746">
                  <c:v>39973</c:v>
                </c:pt>
                <c:pt idx="1747">
                  <c:v>39974</c:v>
                </c:pt>
                <c:pt idx="1748">
                  <c:v>39975</c:v>
                </c:pt>
                <c:pt idx="1749">
                  <c:v>39976</c:v>
                </c:pt>
                <c:pt idx="1750">
                  <c:v>39979</c:v>
                </c:pt>
                <c:pt idx="1751">
                  <c:v>39980</c:v>
                </c:pt>
                <c:pt idx="1752">
                  <c:v>39981</c:v>
                </c:pt>
                <c:pt idx="1753">
                  <c:v>39982</c:v>
                </c:pt>
                <c:pt idx="1754">
                  <c:v>39983</c:v>
                </c:pt>
                <c:pt idx="1755">
                  <c:v>39986</c:v>
                </c:pt>
                <c:pt idx="1756">
                  <c:v>39987</c:v>
                </c:pt>
                <c:pt idx="1757">
                  <c:v>39988</c:v>
                </c:pt>
                <c:pt idx="1758">
                  <c:v>39989</c:v>
                </c:pt>
                <c:pt idx="1759">
                  <c:v>39990</c:v>
                </c:pt>
                <c:pt idx="1760">
                  <c:v>39993</c:v>
                </c:pt>
                <c:pt idx="1761">
                  <c:v>39994</c:v>
                </c:pt>
                <c:pt idx="1762">
                  <c:v>39995</c:v>
                </c:pt>
                <c:pt idx="1763">
                  <c:v>39996</c:v>
                </c:pt>
                <c:pt idx="1764">
                  <c:v>39997</c:v>
                </c:pt>
                <c:pt idx="1765">
                  <c:v>40000</c:v>
                </c:pt>
                <c:pt idx="1766">
                  <c:v>40001</c:v>
                </c:pt>
                <c:pt idx="1767">
                  <c:v>40002</c:v>
                </c:pt>
                <c:pt idx="1768">
                  <c:v>40003</c:v>
                </c:pt>
                <c:pt idx="1769">
                  <c:v>40004</c:v>
                </c:pt>
                <c:pt idx="1770">
                  <c:v>40007</c:v>
                </c:pt>
                <c:pt idx="1771">
                  <c:v>40008</c:v>
                </c:pt>
                <c:pt idx="1772">
                  <c:v>40009</c:v>
                </c:pt>
                <c:pt idx="1773">
                  <c:v>40010</c:v>
                </c:pt>
                <c:pt idx="1774">
                  <c:v>40011</c:v>
                </c:pt>
                <c:pt idx="1775">
                  <c:v>40014</c:v>
                </c:pt>
                <c:pt idx="1776">
                  <c:v>40015</c:v>
                </c:pt>
                <c:pt idx="1777">
                  <c:v>40016</c:v>
                </c:pt>
                <c:pt idx="1778">
                  <c:v>40017</c:v>
                </c:pt>
                <c:pt idx="1779">
                  <c:v>40018</c:v>
                </c:pt>
                <c:pt idx="1780">
                  <c:v>40021</c:v>
                </c:pt>
                <c:pt idx="1781">
                  <c:v>40022</c:v>
                </c:pt>
                <c:pt idx="1782">
                  <c:v>40023</c:v>
                </c:pt>
                <c:pt idx="1783">
                  <c:v>40024</c:v>
                </c:pt>
                <c:pt idx="1784">
                  <c:v>40025</c:v>
                </c:pt>
                <c:pt idx="1785">
                  <c:v>40028</c:v>
                </c:pt>
                <c:pt idx="1786">
                  <c:v>40029</c:v>
                </c:pt>
                <c:pt idx="1787">
                  <c:v>40030</c:v>
                </c:pt>
                <c:pt idx="1788">
                  <c:v>40031</c:v>
                </c:pt>
                <c:pt idx="1789">
                  <c:v>40032</c:v>
                </c:pt>
                <c:pt idx="1790">
                  <c:v>40035</c:v>
                </c:pt>
                <c:pt idx="1791">
                  <c:v>40036</c:v>
                </c:pt>
                <c:pt idx="1792">
                  <c:v>40037</c:v>
                </c:pt>
                <c:pt idx="1793">
                  <c:v>40038</c:v>
                </c:pt>
                <c:pt idx="1794">
                  <c:v>40039</c:v>
                </c:pt>
                <c:pt idx="1795">
                  <c:v>40042</c:v>
                </c:pt>
                <c:pt idx="1796">
                  <c:v>40043</c:v>
                </c:pt>
                <c:pt idx="1797">
                  <c:v>40044</c:v>
                </c:pt>
                <c:pt idx="1798">
                  <c:v>40045</c:v>
                </c:pt>
                <c:pt idx="1799">
                  <c:v>40046</c:v>
                </c:pt>
                <c:pt idx="1800">
                  <c:v>40049</c:v>
                </c:pt>
                <c:pt idx="1801">
                  <c:v>40050</c:v>
                </c:pt>
                <c:pt idx="1802">
                  <c:v>40051</c:v>
                </c:pt>
                <c:pt idx="1803">
                  <c:v>40052</c:v>
                </c:pt>
                <c:pt idx="1804">
                  <c:v>40053</c:v>
                </c:pt>
                <c:pt idx="1805">
                  <c:v>40056</c:v>
                </c:pt>
                <c:pt idx="1806">
                  <c:v>40057</c:v>
                </c:pt>
                <c:pt idx="1807">
                  <c:v>40058</c:v>
                </c:pt>
                <c:pt idx="1808">
                  <c:v>40059</c:v>
                </c:pt>
                <c:pt idx="1809">
                  <c:v>40060</c:v>
                </c:pt>
                <c:pt idx="1810">
                  <c:v>40063</c:v>
                </c:pt>
                <c:pt idx="1811">
                  <c:v>40064</c:v>
                </c:pt>
                <c:pt idx="1812">
                  <c:v>40065</c:v>
                </c:pt>
                <c:pt idx="1813">
                  <c:v>40066</c:v>
                </c:pt>
                <c:pt idx="1814">
                  <c:v>40067</c:v>
                </c:pt>
                <c:pt idx="1815">
                  <c:v>40070</c:v>
                </c:pt>
                <c:pt idx="1816">
                  <c:v>40071</c:v>
                </c:pt>
                <c:pt idx="1817">
                  <c:v>40072</c:v>
                </c:pt>
                <c:pt idx="1818">
                  <c:v>40073</c:v>
                </c:pt>
                <c:pt idx="1819">
                  <c:v>40074</c:v>
                </c:pt>
                <c:pt idx="1820">
                  <c:v>40077</c:v>
                </c:pt>
                <c:pt idx="1821">
                  <c:v>40078</c:v>
                </c:pt>
                <c:pt idx="1822">
                  <c:v>40079</c:v>
                </c:pt>
                <c:pt idx="1823">
                  <c:v>40080</c:v>
                </c:pt>
                <c:pt idx="1824">
                  <c:v>40081</c:v>
                </c:pt>
                <c:pt idx="1825">
                  <c:v>40084</c:v>
                </c:pt>
                <c:pt idx="1826">
                  <c:v>40085</c:v>
                </c:pt>
                <c:pt idx="1827">
                  <c:v>40086</c:v>
                </c:pt>
                <c:pt idx="1828">
                  <c:v>40087</c:v>
                </c:pt>
                <c:pt idx="1829">
                  <c:v>40088</c:v>
                </c:pt>
                <c:pt idx="1830">
                  <c:v>40091</c:v>
                </c:pt>
                <c:pt idx="1831">
                  <c:v>40092</c:v>
                </c:pt>
                <c:pt idx="1832">
                  <c:v>40093</c:v>
                </c:pt>
                <c:pt idx="1833">
                  <c:v>40094</c:v>
                </c:pt>
                <c:pt idx="1834">
                  <c:v>40095</c:v>
                </c:pt>
                <c:pt idx="1835">
                  <c:v>40098</c:v>
                </c:pt>
                <c:pt idx="1836">
                  <c:v>40099</c:v>
                </c:pt>
                <c:pt idx="1837">
                  <c:v>40100</c:v>
                </c:pt>
                <c:pt idx="1838">
                  <c:v>40101</c:v>
                </c:pt>
                <c:pt idx="1839">
                  <c:v>40102</c:v>
                </c:pt>
                <c:pt idx="1840">
                  <c:v>40105</c:v>
                </c:pt>
                <c:pt idx="1841">
                  <c:v>40106</c:v>
                </c:pt>
                <c:pt idx="1842">
                  <c:v>40107</c:v>
                </c:pt>
                <c:pt idx="1843">
                  <c:v>40108</c:v>
                </c:pt>
                <c:pt idx="1844">
                  <c:v>40109</c:v>
                </c:pt>
                <c:pt idx="1845">
                  <c:v>40112</c:v>
                </c:pt>
                <c:pt idx="1846">
                  <c:v>40113</c:v>
                </c:pt>
                <c:pt idx="1847">
                  <c:v>40114</c:v>
                </c:pt>
                <c:pt idx="1848">
                  <c:v>40115</c:v>
                </c:pt>
                <c:pt idx="1849">
                  <c:v>40116</c:v>
                </c:pt>
                <c:pt idx="1850">
                  <c:v>40119</c:v>
                </c:pt>
                <c:pt idx="1851">
                  <c:v>40120</c:v>
                </c:pt>
                <c:pt idx="1852">
                  <c:v>40121</c:v>
                </c:pt>
                <c:pt idx="1853">
                  <c:v>40122</c:v>
                </c:pt>
                <c:pt idx="1854">
                  <c:v>40123</c:v>
                </c:pt>
                <c:pt idx="1855">
                  <c:v>40126</c:v>
                </c:pt>
                <c:pt idx="1856">
                  <c:v>40127</c:v>
                </c:pt>
                <c:pt idx="1857">
                  <c:v>40128</c:v>
                </c:pt>
                <c:pt idx="1858">
                  <c:v>40129</c:v>
                </c:pt>
                <c:pt idx="1859">
                  <c:v>40130</c:v>
                </c:pt>
                <c:pt idx="1860">
                  <c:v>40133</c:v>
                </c:pt>
                <c:pt idx="1861">
                  <c:v>40134</c:v>
                </c:pt>
                <c:pt idx="1862">
                  <c:v>40135</c:v>
                </c:pt>
                <c:pt idx="1863">
                  <c:v>40136</c:v>
                </c:pt>
                <c:pt idx="1864">
                  <c:v>40137</c:v>
                </c:pt>
                <c:pt idx="1865">
                  <c:v>40140</c:v>
                </c:pt>
                <c:pt idx="1866">
                  <c:v>40141</c:v>
                </c:pt>
                <c:pt idx="1867">
                  <c:v>40142</c:v>
                </c:pt>
                <c:pt idx="1868">
                  <c:v>40143</c:v>
                </c:pt>
                <c:pt idx="1869">
                  <c:v>40144</c:v>
                </c:pt>
                <c:pt idx="1870">
                  <c:v>40147</c:v>
                </c:pt>
                <c:pt idx="1871">
                  <c:v>40148</c:v>
                </c:pt>
                <c:pt idx="1872">
                  <c:v>40149</c:v>
                </c:pt>
                <c:pt idx="1873">
                  <c:v>40150</c:v>
                </c:pt>
                <c:pt idx="1874">
                  <c:v>40151</c:v>
                </c:pt>
                <c:pt idx="1875">
                  <c:v>40154</c:v>
                </c:pt>
                <c:pt idx="1876">
                  <c:v>40155</c:v>
                </c:pt>
                <c:pt idx="1877">
                  <c:v>40156</c:v>
                </c:pt>
                <c:pt idx="1878">
                  <c:v>40157</c:v>
                </c:pt>
                <c:pt idx="1879">
                  <c:v>40158</c:v>
                </c:pt>
                <c:pt idx="1880">
                  <c:v>40161</c:v>
                </c:pt>
                <c:pt idx="1881">
                  <c:v>40162</c:v>
                </c:pt>
                <c:pt idx="1882">
                  <c:v>40163</c:v>
                </c:pt>
                <c:pt idx="1883">
                  <c:v>40164</c:v>
                </c:pt>
                <c:pt idx="1884">
                  <c:v>40165</c:v>
                </c:pt>
                <c:pt idx="1885">
                  <c:v>40168</c:v>
                </c:pt>
                <c:pt idx="1886">
                  <c:v>40169</c:v>
                </c:pt>
                <c:pt idx="1887">
                  <c:v>40170</c:v>
                </c:pt>
                <c:pt idx="1888">
                  <c:v>40171</c:v>
                </c:pt>
                <c:pt idx="1889">
                  <c:v>40172</c:v>
                </c:pt>
                <c:pt idx="1890">
                  <c:v>40175</c:v>
                </c:pt>
                <c:pt idx="1891">
                  <c:v>40176</c:v>
                </c:pt>
                <c:pt idx="1892">
                  <c:v>40177</c:v>
                </c:pt>
                <c:pt idx="1893">
                  <c:v>40178</c:v>
                </c:pt>
                <c:pt idx="1894">
                  <c:v>40179</c:v>
                </c:pt>
                <c:pt idx="1895">
                  <c:v>40182</c:v>
                </c:pt>
                <c:pt idx="1896">
                  <c:v>40183</c:v>
                </c:pt>
                <c:pt idx="1897">
                  <c:v>40184</c:v>
                </c:pt>
                <c:pt idx="1898">
                  <c:v>40185</c:v>
                </c:pt>
                <c:pt idx="1899">
                  <c:v>40186</c:v>
                </c:pt>
                <c:pt idx="1900">
                  <c:v>40189</c:v>
                </c:pt>
                <c:pt idx="1901">
                  <c:v>40190</c:v>
                </c:pt>
                <c:pt idx="1902">
                  <c:v>40191</c:v>
                </c:pt>
                <c:pt idx="1903">
                  <c:v>40192</c:v>
                </c:pt>
                <c:pt idx="1904">
                  <c:v>40193</c:v>
                </c:pt>
                <c:pt idx="1905">
                  <c:v>40196</c:v>
                </c:pt>
                <c:pt idx="1906">
                  <c:v>40197</c:v>
                </c:pt>
                <c:pt idx="1907">
                  <c:v>40198</c:v>
                </c:pt>
                <c:pt idx="1908">
                  <c:v>40199</c:v>
                </c:pt>
                <c:pt idx="1909">
                  <c:v>40200</c:v>
                </c:pt>
                <c:pt idx="1910">
                  <c:v>40203</c:v>
                </c:pt>
                <c:pt idx="1911">
                  <c:v>40204</c:v>
                </c:pt>
                <c:pt idx="1912">
                  <c:v>40205</c:v>
                </c:pt>
                <c:pt idx="1913">
                  <c:v>40206</c:v>
                </c:pt>
                <c:pt idx="1914">
                  <c:v>40207</c:v>
                </c:pt>
                <c:pt idx="1915">
                  <c:v>40210</c:v>
                </c:pt>
                <c:pt idx="1916">
                  <c:v>40211</c:v>
                </c:pt>
                <c:pt idx="1917">
                  <c:v>40212</c:v>
                </c:pt>
                <c:pt idx="1918">
                  <c:v>40213</c:v>
                </c:pt>
                <c:pt idx="1919">
                  <c:v>40214</c:v>
                </c:pt>
                <c:pt idx="1920">
                  <c:v>40217</c:v>
                </c:pt>
                <c:pt idx="1921">
                  <c:v>40218</c:v>
                </c:pt>
                <c:pt idx="1922">
                  <c:v>40219</c:v>
                </c:pt>
                <c:pt idx="1923">
                  <c:v>40220</c:v>
                </c:pt>
                <c:pt idx="1924">
                  <c:v>40221</c:v>
                </c:pt>
                <c:pt idx="1925">
                  <c:v>40224</c:v>
                </c:pt>
                <c:pt idx="1926">
                  <c:v>40225</c:v>
                </c:pt>
                <c:pt idx="1927">
                  <c:v>40226</c:v>
                </c:pt>
                <c:pt idx="1928">
                  <c:v>40227</c:v>
                </c:pt>
                <c:pt idx="1929">
                  <c:v>40228</c:v>
                </c:pt>
                <c:pt idx="1930">
                  <c:v>40231</c:v>
                </c:pt>
                <c:pt idx="1931">
                  <c:v>40232</c:v>
                </c:pt>
                <c:pt idx="1932">
                  <c:v>40233</c:v>
                </c:pt>
                <c:pt idx="1933">
                  <c:v>40234</c:v>
                </c:pt>
                <c:pt idx="1934">
                  <c:v>40235</c:v>
                </c:pt>
                <c:pt idx="1935">
                  <c:v>40238</c:v>
                </c:pt>
                <c:pt idx="1936">
                  <c:v>40239</c:v>
                </c:pt>
                <c:pt idx="1937">
                  <c:v>40240</c:v>
                </c:pt>
                <c:pt idx="1938">
                  <c:v>40241</c:v>
                </c:pt>
                <c:pt idx="1939">
                  <c:v>40242</c:v>
                </c:pt>
                <c:pt idx="1940">
                  <c:v>40245</c:v>
                </c:pt>
                <c:pt idx="1941">
                  <c:v>40246</c:v>
                </c:pt>
                <c:pt idx="1942">
                  <c:v>40247</c:v>
                </c:pt>
                <c:pt idx="1943">
                  <c:v>40248</c:v>
                </c:pt>
                <c:pt idx="1944">
                  <c:v>40249</c:v>
                </c:pt>
                <c:pt idx="1945">
                  <c:v>40252</c:v>
                </c:pt>
                <c:pt idx="1946">
                  <c:v>40253</c:v>
                </c:pt>
                <c:pt idx="1947">
                  <c:v>40254</c:v>
                </c:pt>
                <c:pt idx="1948">
                  <c:v>40255</c:v>
                </c:pt>
                <c:pt idx="1949">
                  <c:v>40256</c:v>
                </c:pt>
                <c:pt idx="1950">
                  <c:v>40259</c:v>
                </c:pt>
                <c:pt idx="1951">
                  <c:v>40260</c:v>
                </c:pt>
                <c:pt idx="1952">
                  <c:v>40261</c:v>
                </c:pt>
                <c:pt idx="1953">
                  <c:v>40262</c:v>
                </c:pt>
                <c:pt idx="1954">
                  <c:v>40263</c:v>
                </c:pt>
                <c:pt idx="1955">
                  <c:v>40266</c:v>
                </c:pt>
                <c:pt idx="1956">
                  <c:v>40267</c:v>
                </c:pt>
                <c:pt idx="1957">
                  <c:v>40268</c:v>
                </c:pt>
                <c:pt idx="1958">
                  <c:v>40269</c:v>
                </c:pt>
                <c:pt idx="1959">
                  <c:v>40270</c:v>
                </c:pt>
                <c:pt idx="1960">
                  <c:v>40273</c:v>
                </c:pt>
                <c:pt idx="1961">
                  <c:v>40274</c:v>
                </c:pt>
                <c:pt idx="1962">
                  <c:v>40275</c:v>
                </c:pt>
                <c:pt idx="1963">
                  <c:v>40276</c:v>
                </c:pt>
                <c:pt idx="1964">
                  <c:v>40277</c:v>
                </c:pt>
                <c:pt idx="1965">
                  <c:v>40280</c:v>
                </c:pt>
                <c:pt idx="1966">
                  <c:v>40281</c:v>
                </c:pt>
                <c:pt idx="1967">
                  <c:v>40282</c:v>
                </c:pt>
                <c:pt idx="1968">
                  <c:v>40283</c:v>
                </c:pt>
                <c:pt idx="1969">
                  <c:v>40284</c:v>
                </c:pt>
                <c:pt idx="1970">
                  <c:v>40287</c:v>
                </c:pt>
                <c:pt idx="1971">
                  <c:v>40288</c:v>
                </c:pt>
                <c:pt idx="1972">
                  <c:v>40289</c:v>
                </c:pt>
                <c:pt idx="1973">
                  <c:v>40290</c:v>
                </c:pt>
                <c:pt idx="1974">
                  <c:v>40291</c:v>
                </c:pt>
                <c:pt idx="1975">
                  <c:v>40294</c:v>
                </c:pt>
                <c:pt idx="1976">
                  <c:v>40295</c:v>
                </c:pt>
                <c:pt idx="1977">
                  <c:v>40296</c:v>
                </c:pt>
                <c:pt idx="1978">
                  <c:v>40297</c:v>
                </c:pt>
                <c:pt idx="1979">
                  <c:v>40298</c:v>
                </c:pt>
                <c:pt idx="1980">
                  <c:v>40301</c:v>
                </c:pt>
                <c:pt idx="1981">
                  <c:v>40302</c:v>
                </c:pt>
                <c:pt idx="1982">
                  <c:v>40303</c:v>
                </c:pt>
                <c:pt idx="1983">
                  <c:v>40304</c:v>
                </c:pt>
                <c:pt idx="1984">
                  <c:v>40305</c:v>
                </c:pt>
                <c:pt idx="1985">
                  <c:v>40308</c:v>
                </c:pt>
                <c:pt idx="1986">
                  <c:v>40309</c:v>
                </c:pt>
                <c:pt idx="1987">
                  <c:v>40310</c:v>
                </c:pt>
                <c:pt idx="1988">
                  <c:v>40311</c:v>
                </c:pt>
                <c:pt idx="1989">
                  <c:v>40312</c:v>
                </c:pt>
                <c:pt idx="1990">
                  <c:v>40315</c:v>
                </c:pt>
                <c:pt idx="1991">
                  <c:v>40316</c:v>
                </c:pt>
                <c:pt idx="1992">
                  <c:v>40317</c:v>
                </c:pt>
                <c:pt idx="1993">
                  <c:v>40318</c:v>
                </c:pt>
                <c:pt idx="1994">
                  <c:v>40319</c:v>
                </c:pt>
                <c:pt idx="1995">
                  <c:v>40322</c:v>
                </c:pt>
                <c:pt idx="1996">
                  <c:v>40323</c:v>
                </c:pt>
                <c:pt idx="1997">
                  <c:v>40324</c:v>
                </c:pt>
                <c:pt idx="1998">
                  <c:v>40325</c:v>
                </c:pt>
                <c:pt idx="1999">
                  <c:v>40326</c:v>
                </c:pt>
                <c:pt idx="2000">
                  <c:v>40329</c:v>
                </c:pt>
                <c:pt idx="2001">
                  <c:v>40330</c:v>
                </c:pt>
                <c:pt idx="2002">
                  <c:v>40331</c:v>
                </c:pt>
                <c:pt idx="2003">
                  <c:v>40332</c:v>
                </c:pt>
                <c:pt idx="2004">
                  <c:v>40333</c:v>
                </c:pt>
                <c:pt idx="2005">
                  <c:v>40336</c:v>
                </c:pt>
                <c:pt idx="2006">
                  <c:v>40337</c:v>
                </c:pt>
                <c:pt idx="2007">
                  <c:v>40338</c:v>
                </c:pt>
                <c:pt idx="2008">
                  <c:v>40339</c:v>
                </c:pt>
                <c:pt idx="2009">
                  <c:v>40340</c:v>
                </c:pt>
                <c:pt idx="2010">
                  <c:v>40343</c:v>
                </c:pt>
                <c:pt idx="2011">
                  <c:v>40344</c:v>
                </c:pt>
                <c:pt idx="2012">
                  <c:v>40345</c:v>
                </c:pt>
                <c:pt idx="2013">
                  <c:v>40346</c:v>
                </c:pt>
                <c:pt idx="2014">
                  <c:v>40347</c:v>
                </c:pt>
                <c:pt idx="2015">
                  <c:v>40350</c:v>
                </c:pt>
                <c:pt idx="2016">
                  <c:v>40351</c:v>
                </c:pt>
                <c:pt idx="2017">
                  <c:v>40352</c:v>
                </c:pt>
                <c:pt idx="2018">
                  <c:v>40353</c:v>
                </c:pt>
                <c:pt idx="2019">
                  <c:v>40354</c:v>
                </c:pt>
                <c:pt idx="2020">
                  <c:v>40357</c:v>
                </c:pt>
                <c:pt idx="2021">
                  <c:v>40358</c:v>
                </c:pt>
                <c:pt idx="2022">
                  <c:v>40359</c:v>
                </c:pt>
                <c:pt idx="2023">
                  <c:v>40360</c:v>
                </c:pt>
                <c:pt idx="2024">
                  <c:v>40361</c:v>
                </c:pt>
                <c:pt idx="2025">
                  <c:v>40364</c:v>
                </c:pt>
                <c:pt idx="2026">
                  <c:v>40365</c:v>
                </c:pt>
                <c:pt idx="2027">
                  <c:v>40366</c:v>
                </c:pt>
                <c:pt idx="2028">
                  <c:v>40367</c:v>
                </c:pt>
                <c:pt idx="2029">
                  <c:v>40368</c:v>
                </c:pt>
                <c:pt idx="2030">
                  <c:v>40371</c:v>
                </c:pt>
                <c:pt idx="2031">
                  <c:v>40372</c:v>
                </c:pt>
                <c:pt idx="2032">
                  <c:v>40373</c:v>
                </c:pt>
                <c:pt idx="2033">
                  <c:v>40374</c:v>
                </c:pt>
                <c:pt idx="2034">
                  <c:v>40375</c:v>
                </c:pt>
                <c:pt idx="2035">
                  <c:v>40378</c:v>
                </c:pt>
                <c:pt idx="2036">
                  <c:v>40379</c:v>
                </c:pt>
                <c:pt idx="2037">
                  <c:v>40380</c:v>
                </c:pt>
                <c:pt idx="2038">
                  <c:v>40381</c:v>
                </c:pt>
                <c:pt idx="2039">
                  <c:v>40382</c:v>
                </c:pt>
                <c:pt idx="2040">
                  <c:v>40385</c:v>
                </c:pt>
                <c:pt idx="2041">
                  <c:v>40386</c:v>
                </c:pt>
                <c:pt idx="2042">
                  <c:v>40387</c:v>
                </c:pt>
                <c:pt idx="2043">
                  <c:v>40388</c:v>
                </c:pt>
                <c:pt idx="2044">
                  <c:v>40389</c:v>
                </c:pt>
                <c:pt idx="2045">
                  <c:v>40392</c:v>
                </c:pt>
                <c:pt idx="2046">
                  <c:v>40393</c:v>
                </c:pt>
                <c:pt idx="2047">
                  <c:v>40394</c:v>
                </c:pt>
                <c:pt idx="2048">
                  <c:v>40395</c:v>
                </c:pt>
                <c:pt idx="2049">
                  <c:v>40396</c:v>
                </c:pt>
                <c:pt idx="2050">
                  <c:v>40399</c:v>
                </c:pt>
                <c:pt idx="2051">
                  <c:v>40400</c:v>
                </c:pt>
                <c:pt idx="2052">
                  <c:v>40401</c:v>
                </c:pt>
                <c:pt idx="2053">
                  <c:v>40402</c:v>
                </c:pt>
                <c:pt idx="2054">
                  <c:v>40403</c:v>
                </c:pt>
                <c:pt idx="2055">
                  <c:v>40406</c:v>
                </c:pt>
                <c:pt idx="2056">
                  <c:v>40407</c:v>
                </c:pt>
                <c:pt idx="2057">
                  <c:v>40408</c:v>
                </c:pt>
                <c:pt idx="2058">
                  <c:v>40409</c:v>
                </c:pt>
                <c:pt idx="2059">
                  <c:v>40410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40420</c:v>
                </c:pt>
                <c:pt idx="2066">
                  <c:v>40421</c:v>
                </c:pt>
                <c:pt idx="2067">
                  <c:v>40422</c:v>
                </c:pt>
                <c:pt idx="2068">
                  <c:v>40423</c:v>
                </c:pt>
                <c:pt idx="2069">
                  <c:v>40424</c:v>
                </c:pt>
                <c:pt idx="2070">
                  <c:v>40427</c:v>
                </c:pt>
                <c:pt idx="2071">
                  <c:v>40428</c:v>
                </c:pt>
                <c:pt idx="2072">
                  <c:v>40429</c:v>
                </c:pt>
                <c:pt idx="2073">
                  <c:v>40430</c:v>
                </c:pt>
                <c:pt idx="2074">
                  <c:v>40431</c:v>
                </c:pt>
                <c:pt idx="2075">
                  <c:v>40434</c:v>
                </c:pt>
                <c:pt idx="2076">
                  <c:v>40435</c:v>
                </c:pt>
                <c:pt idx="2077">
                  <c:v>40436</c:v>
                </c:pt>
                <c:pt idx="2078">
                  <c:v>40437</c:v>
                </c:pt>
                <c:pt idx="2079">
                  <c:v>40438</c:v>
                </c:pt>
                <c:pt idx="2080">
                  <c:v>40441</c:v>
                </c:pt>
                <c:pt idx="2081">
                  <c:v>40442</c:v>
                </c:pt>
                <c:pt idx="2082">
                  <c:v>40443</c:v>
                </c:pt>
                <c:pt idx="2083">
                  <c:v>40444</c:v>
                </c:pt>
                <c:pt idx="2084">
                  <c:v>40445</c:v>
                </c:pt>
                <c:pt idx="2085">
                  <c:v>40448</c:v>
                </c:pt>
                <c:pt idx="2086">
                  <c:v>40449</c:v>
                </c:pt>
                <c:pt idx="2087">
                  <c:v>40450</c:v>
                </c:pt>
                <c:pt idx="2088">
                  <c:v>40451</c:v>
                </c:pt>
                <c:pt idx="2089">
                  <c:v>40452</c:v>
                </c:pt>
                <c:pt idx="2090">
                  <c:v>40455</c:v>
                </c:pt>
                <c:pt idx="2091">
                  <c:v>40456</c:v>
                </c:pt>
                <c:pt idx="2092">
                  <c:v>40457</c:v>
                </c:pt>
                <c:pt idx="2093">
                  <c:v>40458</c:v>
                </c:pt>
                <c:pt idx="2094">
                  <c:v>40459</c:v>
                </c:pt>
                <c:pt idx="2095">
                  <c:v>40462</c:v>
                </c:pt>
                <c:pt idx="2096">
                  <c:v>40463</c:v>
                </c:pt>
                <c:pt idx="2097">
                  <c:v>40464</c:v>
                </c:pt>
                <c:pt idx="2098">
                  <c:v>40465</c:v>
                </c:pt>
                <c:pt idx="2099">
                  <c:v>40466</c:v>
                </c:pt>
                <c:pt idx="2100">
                  <c:v>40469</c:v>
                </c:pt>
                <c:pt idx="2101">
                  <c:v>40470</c:v>
                </c:pt>
                <c:pt idx="2102">
                  <c:v>40471</c:v>
                </c:pt>
                <c:pt idx="2103">
                  <c:v>40472</c:v>
                </c:pt>
                <c:pt idx="2104">
                  <c:v>40473</c:v>
                </c:pt>
                <c:pt idx="2105">
                  <c:v>40476</c:v>
                </c:pt>
                <c:pt idx="2106">
                  <c:v>40477</c:v>
                </c:pt>
                <c:pt idx="2107">
                  <c:v>40478</c:v>
                </c:pt>
                <c:pt idx="2108">
                  <c:v>40479</c:v>
                </c:pt>
                <c:pt idx="2109">
                  <c:v>40480</c:v>
                </c:pt>
                <c:pt idx="2110">
                  <c:v>40483</c:v>
                </c:pt>
                <c:pt idx="2111">
                  <c:v>40484</c:v>
                </c:pt>
                <c:pt idx="2112">
                  <c:v>40485</c:v>
                </c:pt>
                <c:pt idx="2113">
                  <c:v>40486</c:v>
                </c:pt>
                <c:pt idx="2114">
                  <c:v>40487</c:v>
                </c:pt>
                <c:pt idx="2115">
                  <c:v>40490</c:v>
                </c:pt>
                <c:pt idx="2116">
                  <c:v>40491</c:v>
                </c:pt>
                <c:pt idx="2117">
                  <c:v>40492</c:v>
                </c:pt>
                <c:pt idx="2118">
                  <c:v>40493</c:v>
                </c:pt>
                <c:pt idx="2119">
                  <c:v>40494</c:v>
                </c:pt>
                <c:pt idx="2120">
                  <c:v>40497</c:v>
                </c:pt>
                <c:pt idx="2121">
                  <c:v>40498</c:v>
                </c:pt>
                <c:pt idx="2122">
                  <c:v>40499</c:v>
                </c:pt>
                <c:pt idx="2123">
                  <c:v>40500</c:v>
                </c:pt>
                <c:pt idx="2124">
                  <c:v>40501</c:v>
                </c:pt>
                <c:pt idx="2125">
                  <c:v>40504</c:v>
                </c:pt>
                <c:pt idx="2126">
                  <c:v>40505</c:v>
                </c:pt>
                <c:pt idx="2127">
                  <c:v>40506</c:v>
                </c:pt>
                <c:pt idx="2128">
                  <c:v>40507</c:v>
                </c:pt>
                <c:pt idx="2129">
                  <c:v>40508</c:v>
                </c:pt>
                <c:pt idx="2130">
                  <c:v>40511</c:v>
                </c:pt>
                <c:pt idx="2131">
                  <c:v>40512</c:v>
                </c:pt>
                <c:pt idx="2132">
                  <c:v>40513</c:v>
                </c:pt>
                <c:pt idx="2133">
                  <c:v>40514</c:v>
                </c:pt>
                <c:pt idx="2134">
                  <c:v>40515</c:v>
                </c:pt>
                <c:pt idx="2135">
                  <c:v>40518</c:v>
                </c:pt>
                <c:pt idx="2136">
                  <c:v>40519</c:v>
                </c:pt>
                <c:pt idx="2137">
                  <c:v>40520</c:v>
                </c:pt>
                <c:pt idx="2138">
                  <c:v>40521</c:v>
                </c:pt>
                <c:pt idx="2139">
                  <c:v>40522</c:v>
                </c:pt>
                <c:pt idx="2140">
                  <c:v>40525</c:v>
                </c:pt>
                <c:pt idx="2141">
                  <c:v>40526</c:v>
                </c:pt>
                <c:pt idx="2142">
                  <c:v>40527</c:v>
                </c:pt>
                <c:pt idx="2143">
                  <c:v>40528</c:v>
                </c:pt>
                <c:pt idx="2144">
                  <c:v>40529</c:v>
                </c:pt>
                <c:pt idx="2145">
                  <c:v>40532</c:v>
                </c:pt>
                <c:pt idx="2146">
                  <c:v>40533</c:v>
                </c:pt>
                <c:pt idx="2147">
                  <c:v>40534</c:v>
                </c:pt>
                <c:pt idx="2148">
                  <c:v>40535</c:v>
                </c:pt>
                <c:pt idx="2149">
                  <c:v>40536</c:v>
                </c:pt>
                <c:pt idx="2150">
                  <c:v>40539</c:v>
                </c:pt>
                <c:pt idx="2151">
                  <c:v>40540</c:v>
                </c:pt>
                <c:pt idx="2152">
                  <c:v>40541</c:v>
                </c:pt>
                <c:pt idx="2153">
                  <c:v>40542</c:v>
                </c:pt>
                <c:pt idx="2154">
                  <c:v>40543</c:v>
                </c:pt>
                <c:pt idx="2155">
                  <c:v>40546</c:v>
                </c:pt>
                <c:pt idx="2156">
                  <c:v>40547</c:v>
                </c:pt>
                <c:pt idx="2157">
                  <c:v>40548</c:v>
                </c:pt>
                <c:pt idx="2158">
                  <c:v>40549</c:v>
                </c:pt>
                <c:pt idx="2159">
                  <c:v>40550</c:v>
                </c:pt>
                <c:pt idx="2160">
                  <c:v>40553</c:v>
                </c:pt>
                <c:pt idx="2161">
                  <c:v>40554</c:v>
                </c:pt>
                <c:pt idx="2162">
                  <c:v>40555</c:v>
                </c:pt>
                <c:pt idx="2163">
                  <c:v>40556</c:v>
                </c:pt>
                <c:pt idx="2164">
                  <c:v>40557</c:v>
                </c:pt>
                <c:pt idx="2165">
                  <c:v>40560</c:v>
                </c:pt>
                <c:pt idx="2166">
                  <c:v>40561</c:v>
                </c:pt>
                <c:pt idx="2167">
                  <c:v>40562</c:v>
                </c:pt>
                <c:pt idx="2168">
                  <c:v>40563</c:v>
                </c:pt>
                <c:pt idx="2169">
                  <c:v>40564</c:v>
                </c:pt>
                <c:pt idx="2170">
                  <c:v>40567</c:v>
                </c:pt>
                <c:pt idx="2171">
                  <c:v>40568</c:v>
                </c:pt>
                <c:pt idx="2172">
                  <c:v>40569</c:v>
                </c:pt>
                <c:pt idx="2173">
                  <c:v>40570</c:v>
                </c:pt>
                <c:pt idx="2174">
                  <c:v>40571</c:v>
                </c:pt>
                <c:pt idx="2175">
                  <c:v>40574</c:v>
                </c:pt>
                <c:pt idx="2176">
                  <c:v>40575</c:v>
                </c:pt>
                <c:pt idx="2177">
                  <c:v>40576</c:v>
                </c:pt>
                <c:pt idx="2178">
                  <c:v>40577</c:v>
                </c:pt>
                <c:pt idx="2179">
                  <c:v>40578</c:v>
                </c:pt>
                <c:pt idx="2180">
                  <c:v>40581</c:v>
                </c:pt>
                <c:pt idx="2181">
                  <c:v>40582</c:v>
                </c:pt>
                <c:pt idx="2182">
                  <c:v>40583</c:v>
                </c:pt>
                <c:pt idx="2183">
                  <c:v>40584</c:v>
                </c:pt>
                <c:pt idx="2184">
                  <c:v>40585</c:v>
                </c:pt>
                <c:pt idx="2185">
                  <c:v>40588</c:v>
                </c:pt>
                <c:pt idx="2186">
                  <c:v>40589</c:v>
                </c:pt>
                <c:pt idx="2187">
                  <c:v>40590</c:v>
                </c:pt>
                <c:pt idx="2188">
                  <c:v>40591</c:v>
                </c:pt>
                <c:pt idx="2189">
                  <c:v>40592</c:v>
                </c:pt>
                <c:pt idx="2190">
                  <c:v>40595</c:v>
                </c:pt>
                <c:pt idx="2191">
                  <c:v>40596</c:v>
                </c:pt>
                <c:pt idx="2192">
                  <c:v>40597</c:v>
                </c:pt>
                <c:pt idx="2193">
                  <c:v>40598</c:v>
                </c:pt>
                <c:pt idx="2194">
                  <c:v>40599</c:v>
                </c:pt>
                <c:pt idx="2195">
                  <c:v>40602</c:v>
                </c:pt>
                <c:pt idx="2196">
                  <c:v>40603</c:v>
                </c:pt>
                <c:pt idx="2197">
                  <c:v>40604</c:v>
                </c:pt>
                <c:pt idx="2198">
                  <c:v>40605</c:v>
                </c:pt>
                <c:pt idx="2199">
                  <c:v>40606</c:v>
                </c:pt>
                <c:pt idx="2200">
                  <c:v>40609</c:v>
                </c:pt>
                <c:pt idx="2201">
                  <c:v>40610</c:v>
                </c:pt>
                <c:pt idx="2202">
                  <c:v>40611</c:v>
                </c:pt>
                <c:pt idx="2203">
                  <c:v>40612</c:v>
                </c:pt>
                <c:pt idx="2204">
                  <c:v>40613</c:v>
                </c:pt>
                <c:pt idx="2205">
                  <c:v>40616</c:v>
                </c:pt>
                <c:pt idx="2206">
                  <c:v>40617</c:v>
                </c:pt>
                <c:pt idx="2207">
                  <c:v>40618</c:v>
                </c:pt>
                <c:pt idx="2208">
                  <c:v>40619</c:v>
                </c:pt>
                <c:pt idx="2209">
                  <c:v>40620</c:v>
                </c:pt>
                <c:pt idx="2210">
                  <c:v>40623</c:v>
                </c:pt>
                <c:pt idx="2211">
                  <c:v>40624</c:v>
                </c:pt>
                <c:pt idx="2212">
                  <c:v>40625</c:v>
                </c:pt>
                <c:pt idx="2213">
                  <c:v>40626</c:v>
                </c:pt>
                <c:pt idx="2214">
                  <c:v>40627</c:v>
                </c:pt>
                <c:pt idx="2215">
                  <c:v>40630</c:v>
                </c:pt>
                <c:pt idx="2216">
                  <c:v>40631</c:v>
                </c:pt>
                <c:pt idx="2217">
                  <c:v>40632</c:v>
                </c:pt>
                <c:pt idx="2218">
                  <c:v>40633</c:v>
                </c:pt>
                <c:pt idx="2219">
                  <c:v>40634</c:v>
                </c:pt>
                <c:pt idx="2220">
                  <c:v>40637</c:v>
                </c:pt>
                <c:pt idx="2221">
                  <c:v>40638</c:v>
                </c:pt>
                <c:pt idx="2222">
                  <c:v>40639</c:v>
                </c:pt>
                <c:pt idx="2223">
                  <c:v>40640</c:v>
                </c:pt>
                <c:pt idx="2224">
                  <c:v>40641</c:v>
                </c:pt>
                <c:pt idx="2225">
                  <c:v>40644</c:v>
                </c:pt>
                <c:pt idx="2226">
                  <c:v>40645</c:v>
                </c:pt>
                <c:pt idx="2227">
                  <c:v>40646</c:v>
                </c:pt>
                <c:pt idx="2228">
                  <c:v>40647</c:v>
                </c:pt>
                <c:pt idx="2229">
                  <c:v>40648</c:v>
                </c:pt>
                <c:pt idx="2230">
                  <c:v>40651</c:v>
                </c:pt>
                <c:pt idx="2231">
                  <c:v>40652</c:v>
                </c:pt>
                <c:pt idx="2232">
                  <c:v>40653</c:v>
                </c:pt>
                <c:pt idx="2233">
                  <c:v>40654</c:v>
                </c:pt>
                <c:pt idx="2234">
                  <c:v>40655</c:v>
                </c:pt>
                <c:pt idx="2235">
                  <c:v>40658</c:v>
                </c:pt>
                <c:pt idx="2236">
                  <c:v>40659</c:v>
                </c:pt>
                <c:pt idx="2237">
                  <c:v>40660</c:v>
                </c:pt>
                <c:pt idx="2238">
                  <c:v>40661</c:v>
                </c:pt>
                <c:pt idx="2239">
                  <c:v>40662</c:v>
                </c:pt>
                <c:pt idx="2240">
                  <c:v>40665</c:v>
                </c:pt>
                <c:pt idx="2241">
                  <c:v>40666</c:v>
                </c:pt>
                <c:pt idx="2242">
                  <c:v>40667</c:v>
                </c:pt>
                <c:pt idx="2243">
                  <c:v>40668</c:v>
                </c:pt>
                <c:pt idx="2244">
                  <c:v>40669</c:v>
                </c:pt>
                <c:pt idx="2245">
                  <c:v>40672</c:v>
                </c:pt>
                <c:pt idx="2246">
                  <c:v>40673</c:v>
                </c:pt>
                <c:pt idx="2247">
                  <c:v>40674</c:v>
                </c:pt>
                <c:pt idx="2248">
                  <c:v>40675</c:v>
                </c:pt>
                <c:pt idx="2249">
                  <c:v>40676</c:v>
                </c:pt>
                <c:pt idx="2250">
                  <c:v>40679</c:v>
                </c:pt>
                <c:pt idx="2251">
                  <c:v>40680</c:v>
                </c:pt>
                <c:pt idx="2252">
                  <c:v>40681</c:v>
                </c:pt>
                <c:pt idx="2253">
                  <c:v>40682</c:v>
                </c:pt>
                <c:pt idx="2254">
                  <c:v>40683</c:v>
                </c:pt>
                <c:pt idx="2255">
                  <c:v>40686</c:v>
                </c:pt>
                <c:pt idx="2256">
                  <c:v>40687</c:v>
                </c:pt>
                <c:pt idx="2257">
                  <c:v>40688</c:v>
                </c:pt>
                <c:pt idx="2258">
                  <c:v>40689</c:v>
                </c:pt>
                <c:pt idx="2259">
                  <c:v>40690</c:v>
                </c:pt>
                <c:pt idx="2260">
                  <c:v>40693</c:v>
                </c:pt>
                <c:pt idx="2261">
                  <c:v>40694</c:v>
                </c:pt>
                <c:pt idx="2262">
                  <c:v>40695</c:v>
                </c:pt>
                <c:pt idx="2263">
                  <c:v>40696</c:v>
                </c:pt>
                <c:pt idx="2264">
                  <c:v>40697</c:v>
                </c:pt>
                <c:pt idx="2265">
                  <c:v>40700</c:v>
                </c:pt>
                <c:pt idx="2266">
                  <c:v>40701</c:v>
                </c:pt>
                <c:pt idx="2267">
                  <c:v>40702</c:v>
                </c:pt>
                <c:pt idx="2268">
                  <c:v>40703</c:v>
                </c:pt>
                <c:pt idx="2269">
                  <c:v>40704</c:v>
                </c:pt>
                <c:pt idx="2270">
                  <c:v>40707</c:v>
                </c:pt>
                <c:pt idx="2271">
                  <c:v>40708</c:v>
                </c:pt>
                <c:pt idx="2272">
                  <c:v>40709</c:v>
                </c:pt>
                <c:pt idx="2273">
                  <c:v>40710</c:v>
                </c:pt>
                <c:pt idx="2274">
                  <c:v>40711</c:v>
                </c:pt>
                <c:pt idx="2275">
                  <c:v>40714</c:v>
                </c:pt>
                <c:pt idx="2276">
                  <c:v>40715</c:v>
                </c:pt>
                <c:pt idx="2277">
                  <c:v>40716</c:v>
                </c:pt>
                <c:pt idx="2278">
                  <c:v>40717</c:v>
                </c:pt>
                <c:pt idx="2279">
                  <c:v>40718</c:v>
                </c:pt>
                <c:pt idx="2280">
                  <c:v>40721</c:v>
                </c:pt>
                <c:pt idx="2281">
                  <c:v>40722</c:v>
                </c:pt>
                <c:pt idx="2282">
                  <c:v>40723</c:v>
                </c:pt>
                <c:pt idx="2283">
                  <c:v>40724</c:v>
                </c:pt>
                <c:pt idx="2284">
                  <c:v>40725</c:v>
                </c:pt>
                <c:pt idx="2285">
                  <c:v>40728</c:v>
                </c:pt>
                <c:pt idx="2286">
                  <c:v>40729</c:v>
                </c:pt>
                <c:pt idx="2287">
                  <c:v>40730</c:v>
                </c:pt>
                <c:pt idx="2288">
                  <c:v>40731</c:v>
                </c:pt>
                <c:pt idx="2289">
                  <c:v>40732</c:v>
                </c:pt>
                <c:pt idx="2290">
                  <c:v>40735</c:v>
                </c:pt>
                <c:pt idx="2291">
                  <c:v>40736</c:v>
                </c:pt>
                <c:pt idx="2292">
                  <c:v>40737</c:v>
                </c:pt>
                <c:pt idx="2293">
                  <c:v>40738</c:v>
                </c:pt>
                <c:pt idx="2294">
                  <c:v>40739</c:v>
                </c:pt>
                <c:pt idx="2295">
                  <c:v>40742</c:v>
                </c:pt>
                <c:pt idx="2296">
                  <c:v>40743</c:v>
                </c:pt>
                <c:pt idx="2297">
                  <c:v>40744</c:v>
                </c:pt>
                <c:pt idx="2298">
                  <c:v>40745</c:v>
                </c:pt>
                <c:pt idx="2299">
                  <c:v>40746</c:v>
                </c:pt>
                <c:pt idx="2300">
                  <c:v>40749</c:v>
                </c:pt>
                <c:pt idx="2301">
                  <c:v>40750</c:v>
                </c:pt>
                <c:pt idx="2302">
                  <c:v>40751</c:v>
                </c:pt>
                <c:pt idx="2303">
                  <c:v>40752</c:v>
                </c:pt>
                <c:pt idx="2304">
                  <c:v>40753</c:v>
                </c:pt>
                <c:pt idx="2305">
                  <c:v>40756</c:v>
                </c:pt>
                <c:pt idx="2306">
                  <c:v>40757</c:v>
                </c:pt>
                <c:pt idx="2307">
                  <c:v>40758</c:v>
                </c:pt>
                <c:pt idx="2308">
                  <c:v>40759</c:v>
                </c:pt>
                <c:pt idx="2309">
                  <c:v>40760</c:v>
                </c:pt>
                <c:pt idx="2310">
                  <c:v>40763</c:v>
                </c:pt>
                <c:pt idx="2311">
                  <c:v>40764</c:v>
                </c:pt>
                <c:pt idx="2312">
                  <c:v>40765</c:v>
                </c:pt>
                <c:pt idx="2313">
                  <c:v>40766</c:v>
                </c:pt>
                <c:pt idx="2314">
                  <c:v>40767</c:v>
                </c:pt>
                <c:pt idx="2315">
                  <c:v>40770</c:v>
                </c:pt>
                <c:pt idx="2316">
                  <c:v>40771</c:v>
                </c:pt>
                <c:pt idx="2317">
                  <c:v>40772</c:v>
                </c:pt>
                <c:pt idx="2318">
                  <c:v>40773</c:v>
                </c:pt>
                <c:pt idx="2319">
                  <c:v>40774</c:v>
                </c:pt>
                <c:pt idx="2320">
                  <c:v>40777</c:v>
                </c:pt>
                <c:pt idx="2321">
                  <c:v>40778</c:v>
                </c:pt>
                <c:pt idx="2322">
                  <c:v>40779</c:v>
                </c:pt>
                <c:pt idx="2323">
                  <c:v>40780</c:v>
                </c:pt>
                <c:pt idx="2324">
                  <c:v>40781</c:v>
                </c:pt>
                <c:pt idx="2325">
                  <c:v>40784</c:v>
                </c:pt>
                <c:pt idx="2326">
                  <c:v>40785</c:v>
                </c:pt>
                <c:pt idx="2327">
                  <c:v>40786</c:v>
                </c:pt>
                <c:pt idx="2328">
                  <c:v>40787</c:v>
                </c:pt>
                <c:pt idx="2329">
                  <c:v>40788</c:v>
                </c:pt>
                <c:pt idx="2330">
                  <c:v>40791</c:v>
                </c:pt>
                <c:pt idx="2331">
                  <c:v>40792</c:v>
                </c:pt>
                <c:pt idx="2332">
                  <c:v>40793</c:v>
                </c:pt>
                <c:pt idx="2333">
                  <c:v>40794</c:v>
                </c:pt>
                <c:pt idx="2334">
                  <c:v>40795</c:v>
                </c:pt>
                <c:pt idx="2335">
                  <c:v>40798</c:v>
                </c:pt>
                <c:pt idx="2336">
                  <c:v>40799</c:v>
                </c:pt>
                <c:pt idx="2337">
                  <c:v>40800</c:v>
                </c:pt>
                <c:pt idx="2338">
                  <c:v>40801</c:v>
                </c:pt>
                <c:pt idx="2339">
                  <c:v>40802</c:v>
                </c:pt>
                <c:pt idx="2340">
                  <c:v>40805</c:v>
                </c:pt>
                <c:pt idx="2341">
                  <c:v>40806</c:v>
                </c:pt>
                <c:pt idx="2342">
                  <c:v>40807</c:v>
                </c:pt>
                <c:pt idx="2343">
                  <c:v>40808</c:v>
                </c:pt>
                <c:pt idx="2344">
                  <c:v>40809</c:v>
                </c:pt>
                <c:pt idx="2345">
                  <c:v>40812</c:v>
                </c:pt>
                <c:pt idx="2346">
                  <c:v>40813</c:v>
                </c:pt>
                <c:pt idx="2347">
                  <c:v>40814</c:v>
                </c:pt>
                <c:pt idx="2348">
                  <c:v>40815</c:v>
                </c:pt>
                <c:pt idx="2349">
                  <c:v>40816</c:v>
                </c:pt>
                <c:pt idx="2350">
                  <c:v>40819</c:v>
                </c:pt>
                <c:pt idx="2351">
                  <c:v>40820</c:v>
                </c:pt>
                <c:pt idx="2352">
                  <c:v>40821</c:v>
                </c:pt>
                <c:pt idx="2353">
                  <c:v>40822</c:v>
                </c:pt>
                <c:pt idx="2354">
                  <c:v>40823</c:v>
                </c:pt>
                <c:pt idx="2355">
                  <c:v>40826</c:v>
                </c:pt>
                <c:pt idx="2356">
                  <c:v>40827</c:v>
                </c:pt>
                <c:pt idx="2357">
                  <c:v>40828</c:v>
                </c:pt>
                <c:pt idx="2358">
                  <c:v>40829</c:v>
                </c:pt>
                <c:pt idx="2359">
                  <c:v>40830</c:v>
                </c:pt>
                <c:pt idx="2360">
                  <c:v>40833</c:v>
                </c:pt>
                <c:pt idx="2361">
                  <c:v>40834</c:v>
                </c:pt>
                <c:pt idx="2362">
                  <c:v>40835</c:v>
                </c:pt>
                <c:pt idx="2363">
                  <c:v>40836</c:v>
                </c:pt>
                <c:pt idx="2364">
                  <c:v>40837</c:v>
                </c:pt>
                <c:pt idx="2365">
                  <c:v>40840</c:v>
                </c:pt>
                <c:pt idx="2366">
                  <c:v>40841</c:v>
                </c:pt>
                <c:pt idx="2367">
                  <c:v>40842</c:v>
                </c:pt>
                <c:pt idx="2368">
                  <c:v>40843</c:v>
                </c:pt>
                <c:pt idx="2369">
                  <c:v>40844</c:v>
                </c:pt>
                <c:pt idx="2370">
                  <c:v>40847</c:v>
                </c:pt>
                <c:pt idx="2371">
                  <c:v>40848</c:v>
                </c:pt>
                <c:pt idx="2372">
                  <c:v>40849</c:v>
                </c:pt>
                <c:pt idx="2373">
                  <c:v>40850</c:v>
                </c:pt>
                <c:pt idx="2374">
                  <c:v>40851</c:v>
                </c:pt>
                <c:pt idx="2375">
                  <c:v>40854</c:v>
                </c:pt>
                <c:pt idx="2376">
                  <c:v>40855</c:v>
                </c:pt>
                <c:pt idx="2377">
                  <c:v>40856</c:v>
                </c:pt>
                <c:pt idx="2378">
                  <c:v>40857</c:v>
                </c:pt>
                <c:pt idx="2379">
                  <c:v>40858</c:v>
                </c:pt>
                <c:pt idx="2380">
                  <c:v>40861</c:v>
                </c:pt>
                <c:pt idx="2381">
                  <c:v>40862</c:v>
                </c:pt>
                <c:pt idx="2382">
                  <c:v>40863</c:v>
                </c:pt>
                <c:pt idx="2383">
                  <c:v>40864</c:v>
                </c:pt>
                <c:pt idx="2384">
                  <c:v>40865</c:v>
                </c:pt>
                <c:pt idx="2385">
                  <c:v>40868</c:v>
                </c:pt>
                <c:pt idx="2386">
                  <c:v>40869</c:v>
                </c:pt>
                <c:pt idx="2387">
                  <c:v>40870</c:v>
                </c:pt>
                <c:pt idx="2388">
                  <c:v>40871</c:v>
                </c:pt>
                <c:pt idx="2389">
                  <c:v>40872</c:v>
                </c:pt>
                <c:pt idx="2390">
                  <c:v>40875</c:v>
                </c:pt>
                <c:pt idx="2391">
                  <c:v>40876</c:v>
                </c:pt>
                <c:pt idx="2392">
                  <c:v>40877</c:v>
                </c:pt>
                <c:pt idx="2393">
                  <c:v>40878</c:v>
                </c:pt>
                <c:pt idx="2394">
                  <c:v>40879</c:v>
                </c:pt>
                <c:pt idx="2395">
                  <c:v>40882</c:v>
                </c:pt>
                <c:pt idx="2396">
                  <c:v>40883</c:v>
                </c:pt>
                <c:pt idx="2397">
                  <c:v>40884</c:v>
                </c:pt>
                <c:pt idx="2398">
                  <c:v>40885</c:v>
                </c:pt>
                <c:pt idx="2399">
                  <c:v>40886</c:v>
                </c:pt>
                <c:pt idx="2400">
                  <c:v>40889</c:v>
                </c:pt>
                <c:pt idx="2401">
                  <c:v>40890</c:v>
                </c:pt>
                <c:pt idx="2402">
                  <c:v>40891</c:v>
                </c:pt>
                <c:pt idx="2403">
                  <c:v>40892</c:v>
                </c:pt>
                <c:pt idx="2404">
                  <c:v>40893</c:v>
                </c:pt>
                <c:pt idx="2405">
                  <c:v>40896</c:v>
                </c:pt>
                <c:pt idx="2406">
                  <c:v>40897</c:v>
                </c:pt>
                <c:pt idx="2407">
                  <c:v>40898</c:v>
                </c:pt>
                <c:pt idx="2408">
                  <c:v>40899</c:v>
                </c:pt>
                <c:pt idx="2409">
                  <c:v>40900</c:v>
                </c:pt>
                <c:pt idx="2410">
                  <c:v>40903</c:v>
                </c:pt>
                <c:pt idx="2411">
                  <c:v>40904</c:v>
                </c:pt>
                <c:pt idx="2412">
                  <c:v>40905</c:v>
                </c:pt>
                <c:pt idx="2413">
                  <c:v>40906</c:v>
                </c:pt>
                <c:pt idx="2414">
                  <c:v>40907</c:v>
                </c:pt>
                <c:pt idx="2415">
                  <c:v>40910</c:v>
                </c:pt>
                <c:pt idx="2416">
                  <c:v>40911</c:v>
                </c:pt>
                <c:pt idx="2417">
                  <c:v>40912</c:v>
                </c:pt>
                <c:pt idx="2418">
                  <c:v>40913</c:v>
                </c:pt>
                <c:pt idx="2419">
                  <c:v>40914</c:v>
                </c:pt>
                <c:pt idx="2420">
                  <c:v>40917</c:v>
                </c:pt>
                <c:pt idx="2421">
                  <c:v>40918</c:v>
                </c:pt>
                <c:pt idx="2422">
                  <c:v>40919</c:v>
                </c:pt>
                <c:pt idx="2423">
                  <c:v>40920</c:v>
                </c:pt>
                <c:pt idx="2424">
                  <c:v>40921</c:v>
                </c:pt>
                <c:pt idx="2425">
                  <c:v>40924</c:v>
                </c:pt>
                <c:pt idx="2426">
                  <c:v>40925</c:v>
                </c:pt>
                <c:pt idx="2427">
                  <c:v>40926</c:v>
                </c:pt>
                <c:pt idx="2428">
                  <c:v>40927</c:v>
                </c:pt>
                <c:pt idx="2429">
                  <c:v>40928</c:v>
                </c:pt>
                <c:pt idx="2430">
                  <c:v>40931</c:v>
                </c:pt>
                <c:pt idx="2431">
                  <c:v>40932</c:v>
                </c:pt>
                <c:pt idx="2432">
                  <c:v>40933</c:v>
                </c:pt>
                <c:pt idx="2433">
                  <c:v>40934</c:v>
                </c:pt>
                <c:pt idx="2434">
                  <c:v>40935</c:v>
                </c:pt>
                <c:pt idx="2435">
                  <c:v>40938</c:v>
                </c:pt>
                <c:pt idx="2436">
                  <c:v>40939</c:v>
                </c:pt>
                <c:pt idx="2437">
                  <c:v>40940</c:v>
                </c:pt>
                <c:pt idx="2438">
                  <c:v>40941</c:v>
                </c:pt>
                <c:pt idx="2439">
                  <c:v>40942</c:v>
                </c:pt>
                <c:pt idx="2440">
                  <c:v>40945</c:v>
                </c:pt>
                <c:pt idx="2441">
                  <c:v>40946</c:v>
                </c:pt>
                <c:pt idx="2442">
                  <c:v>40947</c:v>
                </c:pt>
                <c:pt idx="2443">
                  <c:v>40948</c:v>
                </c:pt>
                <c:pt idx="2444">
                  <c:v>40949</c:v>
                </c:pt>
                <c:pt idx="2445">
                  <c:v>40952</c:v>
                </c:pt>
                <c:pt idx="2446">
                  <c:v>40953</c:v>
                </c:pt>
                <c:pt idx="2447">
                  <c:v>40954</c:v>
                </c:pt>
                <c:pt idx="2448">
                  <c:v>40955</c:v>
                </c:pt>
                <c:pt idx="2449">
                  <c:v>40956</c:v>
                </c:pt>
                <c:pt idx="2450">
                  <c:v>40959</c:v>
                </c:pt>
                <c:pt idx="2451">
                  <c:v>40960</c:v>
                </c:pt>
                <c:pt idx="2452">
                  <c:v>40961</c:v>
                </c:pt>
                <c:pt idx="2453">
                  <c:v>40962</c:v>
                </c:pt>
                <c:pt idx="2454">
                  <c:v>40963</c:v>
                </c:pt>
                <c:pt idx="2455">
                  <c:v>40966</c:v>
                </c:pt>
                <c:pt idx="2456">
                  <c:v>40967</c:v>
                </c:pt>
                <c:pt idx="2457">
                  <c:v>40968</c:v>
                </c:pt>
                <c:pt idx="2458">
                  <c:v>40969</c:v>
                </c:pt>
                <c:pt idx="2459">
                  <c:v>40970</c:v>
                </c:pt>
                <c:pt idx="2460">
                  <c:v>40973</c:v>
                </c:pt>
                <c:pt idx="2461">
                  <c:v>40974</c:v>
                </c:pt>
                <c:pt idx="2462">
                  <c:v>40975</c:v>
                </c:pt>
                <c:pt idx="2463">
                  <c:v>40976</c:v>
                </c:pt>
                <c:pt idx="2464">
                  <c:v>40977</c:v>
                </c:pt>
                <c:pt idx="2465">
                  <c:v>40980</c:v>
                </c:pt>
                <c:pt idx="2466">
                  <c:v>40981</c:v>
                </c:pt>
                <c:pt idx="2467">
                  <c:v>40982</c:v>
                </c:pt>
                <c:pt idx="2468">
                  <c:v>40983</c:v>
                </c:pt>
                <c:pt idx="2469">
                  <c:v>40984</c:v>
                </c:pt>
                <c:pt idx="2470">
                  <c:v>40987</c:v>
                </c:pt>
                <c:pt idx="2471">
                  <c:v>40988</c:v>
                </c:pt>
                <c:pt idx="2472">
                  <c:v>40989</c:v>
                </c:pt>
                <c:pt idx="2473">
                  <c:v>40990</c:v>
                </c:pt>
                <c:pt idx="2474">
                  <c:v>40991</c:v>
                </c:pt>
                <c:pt idx="2475">
                  <c:v>40994</c:v>
                </c:pt>
                <c:pt idx="2476">
                  <c:v>40995</c:v>
                </c:pt>
                <c:pt idx="2477">
                  <c:v>40996</c:v>
                </c:pt>
                <c:pt idx="2478">
                  <c:v>40997</c:v>
                </c:pt>
                <c:pt idx="2479">
                  <c:v>40998</c:v>
                </c:pt>
                <c:pt idx="2480">
                  <c:v>41001</c:v>
                </c:pt>
                <c:pt idx="2481">
                  <c:v>41002</c:v>
                </c:pt>
                <c:pt idx="2482">
                  <c:v>41003</c:v>
                </c:pt>
                <c:pt idx="2483">
                  <c:v>41004</c:v>
                </c:pt>
                <c:pt idx="2484">
                  <c:v>41005</c:v>
                </c:pt>
                <c:pt idx="2485">
                  <c:v>41008</c:v>
                </c:pt>
                <c:pt idx="2486">
                  <c:v>41009</c:v>
                </c:pt>
                <c:pt idx="2487">
                  <c:v>41010</c:v>
                </c:pt>
                <c:pt idx="2488">
                  <c:v>41011</c:v>
                </c:pt>
                <c:pt idx="2489">
                  <c:v>41012</c:v>
                </c:pt>
                <c:pt idx="2490">
                  <c:v>41015</c:v>
                </c:pt>
                <c:pt idx="2491">
                  <c:v>41016</c:v>
                </c:pt>
                <c:pt idx="2492">
                  <c:v>41017</c:v>
                </c:pt>
                <c:pt idx="2493">
                  <c:v>41018</c:v>
                </c:pt>
                <c:pt idx="2494">
                  <c:v>41019</c:v>
                </c:pt>
                <c:pt idx="2495">
                  <c:v>41022</c:v>
                </c:pt>
                <c:pt idx="2496">
                  <c:v>41023</c:v>
                </c:pt>
                <c:pt idx="2497">
                  <c:v>41024</c:v>
                </c:pt>
                <c:pt idx="2498">
                  <c:v>41025</c:v>
                </c:pt>
                <c:pt idx="2499">
                  <c:v>41026</c:v>
                </c:pt>
                <c:pt idx="2500">
                  <c:v>41029</c:v>
                </c:pt>
                <c:pt idx="2501">
                  <c:v>41030</c:v>
                </c:pt>
                <c:pt idx="2502">
                  <c:v>41031</c:v>
                </c:pt>
                <c:pt idx="2503">
                  <c:v>41032</c:v>
                </c:pt>
                <c:pt idx="2504">
                  <c:v>41033</c:v>
                </c:pt>
                <c:pt idx="2505">
                  <c:v>41036</c:v>
                </c:pt>
                <c:pt idx="2506">
                  <c:v>41037</c:v>
                </c:pt>
                <c:pt idx="2507">
                  <c:v>41038</c:v>
                </c:pt>
                <c:pt idx="2508">
                  <c:v>41039</c:v>
                </c:pt>
                <c:pt idx="2509">
                  <c:v>41040</c:v>
                </c:pt>
                <c:pt idx="2510">
                  <c:v>41043</c:v>
                </c:pt>
                <c:pt idx="2511">
                  <c:v>41044</c:v>
                </c:pt>
                <c:pt idx="2512">
                  <c:v>41045</c:v>
                </c:pt>
                <c:pt idx="2513">
                  <c:v>41046</c:v>
                </c:pt>
                <c:pt idx="2514">
                  <c:v>41047</c:v>
                </c:pt>
                <c:pt idx="2515">
                  <c:v>41050</c:v>
                </c:pt>
                <c:pt idx="2516">
                  <c:v>41051</c:v>
                </c:pt>
                <c:pt idx="2517">
                  <c:v>41052</c:v>
                </c:pt>
                <c:pt idx="2518">
                  <c:v>41053</c:v>
                </c:pt>
                <c:pt idx="2519">
                  <c:v>41054</c:v>
                </c:pt>
                <c:pt idx="2520">
                  <c:v>41057</c:v>
                </c:pt>
                <c:pt idx="2521">
                  <c:v>41058</c:v>
                </c:pt>
                <c:pt idx="2522">
                  <c:v>41059</c:v>
                </c:pt>
                <c:pt idx="2523">
                  <c:v>41060</c:v>
                </c:pt>
                <c:pt idx="2524">
                  <c:v>41061</c:v>
                </c:pt>
                <c:pt idx="2525">
                  <c:v>41064</c:v>
                </c:pt>
                <c:pt idx="2526">
                  <c:v>41065</c:v>
                </c:pt>
                <c:pt idx="2527">
                  <c:v>41066</c:v>
                </c:pt>
                <c:pt idx="2528">
                  <c:v>41067</c:v>
                </c:pt>
                <c:pt idx="2529">
                  <c:v>41068</c:v>
                </c:pt>
                <c:pt idx="2530">
                  <c:v>41071</c:v>
                </c:pt>
                <c:pt idx="2531">
                  <c:v>41072</c:v>
                </c:pt>
                <c:pt idx="2532">
                  <c:v>41073</c:v>
                </c:pt>
                <c:pt idx="2533">
                  <c:v>41074</c:v>
                </c:pt>
                <c:pt idx="2534">
                  <c:v>41075</c:v>
                </c:pt>
                <c:pt idx="2535">
                  <c:v>41078</c:v>
                </c:pt>
                <c:pt idx="2536">
                  <c:v>41079</c:v>
                </c:pt>
                <c:pt idx="2537">
                  <c:v>41080</c:v>
                </c:pt>
                <c:pt idx="2538">
                  <c:v>41081</c:v>
                </c:pt>
                <c:pt idx="2539">
                  <c:v>41082</c:v>
                </c:pt>
                <c:pt idx="2540">
                  <c:v>41085</c:v>
                </c:pt>
                <c:pt idx="2541">
                  <c:v>41086</c:v>
                </c:pt>
                <c:pt idx="2542">
                  <c:v>41087</c:v>
                </c:pt>
                <c:pt idx="2543">
                  <c:v>41088</c:v>
                </c:pt>
                <c:pt idx="2544">
                  <c:v>41089</c:v>
                </c:pt>
                <c:pt idx="2545">
                  <c:v>41092</c:v>
                </c:pt>
                <c:pt idx="2546">
                  <c:v>41093</c:v>
                </c:pt>
                <c:pt idx="2547">
                  <c:v>41094</c:v>
                </c:pt>
                <c:pt idx="2548">
                  <c:v>41095</c:v>
                </c:pt>
                <c:pt idx="2549">
                  <c:v>41096</c:v>
                </c:pt>
                <c:pt idx="2550">
                  <c:v>41099</c:v>
                </c:pt>
                <c:pt idx="2551">
                  <c:v>41100</c:v>
                </c:pt>
                <c:pt idx="2552">
                  <c:v>41101</c:v>
                </c:pt>
                <c:pt idx="2553">
                  <c:v>41102</c:v>
                </c:pt>
                <c:pt idx="2554">
                  <c:v>41103</c:v>
                </c:pt>
                <c:pt idx="2555">
                  <c:v>41106</c:v>
                </c:pt>
                <c:pt idx="2556">
                  <c:v>41107</c:v>
                </c:pt>
                <c:pt idx="2557">
                  <c:v>41108</c:v>
                </c:pt>
                <c:pt idx="2558">
                  <c:v>41109</c:v>
                </c:pt>
                <c:pt idx="2559">
                  <c:v>41110</c:v>
                </c:pt>
                <c:pt idx="2560">
                  <c:v>41113</c:v>
                </c:pt>
                <c:pt idx="2561">
                  <c:v>41114</c:v>
                </c:pt>
                <c:pt idx="2562">
                  <c:v>41115</c:v>
                </c:pt>
                <c:pt idx="2563">
                  <c:v>41116</c:v>
                </c:pt>
                <c:pt idx="2564">
                  <c:v>41117</c:v>
                </c:pt>
                <c:pt idx="2565">
                  <c:v>41120</c:v>
                </c:pt>
                <c:pt idx="2566">
                  <c:v>41121</c:v>
                </c:pt>
                <c:pt idx="2567">
                  <c:v>41122</c:v>
                </c:pt>
                <c:pt idx="2568">
                  <c:v>41123</c:v>
                </c:pt>
                <c:pt idx="2569">
                  <c:v>41124</c:v>
                </c:pt>
                <c:pt idx="2570">
                  <c:v>41127</c:v>
                </c:pt>
                <c:pt idx="2571">
                  <c:v>41128</c:v>
                </c:pt>
                <c:pt idx="2572">
                  <c:v>41129</c:v>
                </c:pt>
                <c:pt idx="2573">
                  <c:v>41130</c:v>
                </c:pt>
                <c:pt idx="2574">
                  <c:v>41131</c:v>
                </c:pt>
                <c:pt idx="2575">
                  <c:v>41134</c:v>
                </c:pt>
                <c:pt idx="2576">
                  <c:v>41135</c:v>
                </c:pt>
                <c:pt idx="2577">
                  <c:v>41136</c:v>
                </c:pt>
                <c:pt idx="2578">
                  <c:v>41137</c:v>
                </c:pt>
                <c:pt idx="2579">
                  <c:v>41138</c:v>
                </c:pt>
                <c:pt idx="2580">
                  <c:v>41141</c:v>
                </c:pt>
                <c:pt idx="2581">
                  <c:v>41142</c:v>
                </c:pt>
                <c:pt idx="2582">
                  <c:v>41143</c:v>
                </c:pt>
                <c:pt idx="2583">
                  <c:v>41144</c:v>
                </c:pt>
                <c:pt idx="2584">
                  <c:v>41145</c:v>
                </c:pt>
                <c:pt idx="2585">
                  <c:v>41148</c:v>
                </c:pt>
                <c:pt idx="2586">
                  <c:v>41149</c:v>
                </c:pt>
                <c:pt idx="2587">
                  <c:v>41150</c:v>
                </c:pt>
                <c:pt idx="2588">
                  <c:v>41151</c:v>
                </c:pt>
                <c:pt idx="2589">
                  <c:v>41152</c:v>
                </c:pt>
                <c:pt idx="2590">
                  <c:v>41155</c:v>
                </c:pt>
                <c:pt idx="2591">
                  <c:v>41156</c:v>
                </c:pt>
                <c:pt idx="2592">
                  <c:v>41157</c:v>
                </c:pt>
                <c:pt idx="2593">
                  <c:v>41158</c:v>
                </c:pt>
                <c:pt idx="2594">
                  <c:v>41159</c:v>
                </c:pt>
                <c:pt idx="2595">
                  <c:v>41162</c:v>
                </c:pt>
                <c:pt idx="2596">
                  <c:v>41163</c:v>
                </c:pt>
                <c:pt idx="2597">
                  <c:v>41164</c:v>
                </c:pt>
                <c:pt idx="2598">
                  <c:v>41165</c:v>
                </c:pt>
                <c:pt idx="2599">
                  <c:v>41166</c:v>
                </c:pt>
                <c:pt idx="2600">
                  <c:v>41169</c:v>
                </c:pt>
                <c:pt idx="2601">
                  <c:v>41170</c:v>
                </c:pt>
                <c:pt idx="2602">
                  <c:v>41171</c:v>
                </c:pt>
                <c:pt idx="2603">
                  <c:v>41172</c:v>
                </c:pt>
                <c:pt idx="2604">
                  <c:v>41173</c:v>
                </c:pt>
                <c:pt idx="2605">
                  <c:v>41176</c:v>
                </c:pt>
                <c:pt idx="2606">
                  <c:v>41177</c:v>
                </c:pt>
                <c:pt idx="2607">
                  <c:v>41178</c:v>
                </c:pt>
                <c:pt idx="2608">
                  <c:v>41179</c:v>
                </c:pt>
                <c:pt idx="2609">
                  <c:v>41180</c:v>
                </c:pt>
                <c:pt idx="2610">
                  <c:v>41183</c:v>
                </c:pt>
                <c:pt idx="2611">
                  <c:v>41184</c:v>
                </c:pt>
                <c:pt idx="2612">
                  <c:v>41185</c:v>
                </c:pt>
                <c:pt idx="2613">
                  <c:v>41186</c:v>
                </c:pt>
                <c:pt idx="2614">
                  <c:v>41187</c:v>
                </c:pt>
                <c:pt idx="2615">
                  <c:v>41190</c:v>
                </c:pt>
                <c:pt idx="2616">
                  <c:v>41191</c:v>
                </c:pt>
                <c:pt idx="2617">
                  <c:v>41192</c:v>
                </c:pt>
                <c:pt idx="2618">
                  <c:v>41193</c:v>
                </c:pt>
                <c:pt idx="2619">
                  <c:v>41194</c:v>
                </c:pt>
                <c:pt idx="2620">
                  <c:v>41197</c:v>
                </c:pt>
                <c:pt idx="2621">
                  <c:v>41198</c:v>
                </c:pt>
                <c:pt idx="2622">
                  <c:v>41199</c:v>
                </c:pt>
                <c:pt idx="2623">
                  <c:v>41200</c:v>
                </c:pt>
                <c:pt idx="2624">
                  <c:v>41201</c:v>
                </c:pt>
                <c:pt idx="2625">
                  <c:v>41204</c:v>
                </c:pt>
                <c:pt idx="2626">
                  <c:v>41205</c:v>
                </c:pt>
                <c:pt idx="2627">
                  <c:v>41206</c:v>
                </c:pt>
                <c:pt idx="2628">
                  <c:v>41207</c:v>
                </c:pt>
                <c:pt idx="2629">
                  <c:v>41208</c:v>
                </c:pt>
                <c:pt idx="2630">
                  <c:v>41211</c:v>
                </c:pt>
                <c:pt idx="2631">
                  <c:v>41212</c:v>
                </c:pt>
                <c:pt idx="2632">
                  <c:v>41213</c:v>
                </c:pt>
                <c:pt idx="2633">
                  <c:v>41214</c:v>
                </c:pt>
                <c:pt idx="2634">
                  <c:v>41215</c:v>
                </c:pt>
                <c:pt idx="2635">
                  <c:v>41218</c:v>
                </c:pt>
                <c:pt idx="2636">
                  <c:v>41219</c:v>
                </c:pt>
                <c:pt idx="2637">
                  <c:v>41220</c:v>
                </c:pt>
                <c:pt idx="2638">
                  <c:v>41221</c:v>
                </c:pt>
                <c:pt idx="2639">
                  <c:v>41222</c:v>
                </c:pt>
                <c:pt idx="2640">
                  <c:v>41225</c:v>
                </c:pt>
                <c:pt idx="2641">
                  <c:v>41226</c:v>
                </c:pt>
                <c:pt idx="2642">
                  <c:v>41227</c:v>
                </c:pt>
                <c:pt idx="2643">
                  <c:v>41228</c:v>
                </c:pt>
                <c:pt idx="2644">
                  <c:v>41229</c:v>
                </c:pt>
                <c:pt idx="2645">
                  <c:v>41232</c:v>
                </c:pt>
                <c:pt idx="2646">
                  <c:v>41233</c:v>
                </c:pt>
                <c:pt idx="2647">
                  <c:v>41234</c:v>
                </c:pt>
                <c:pt idx="2648">
                  <c:v>41235</c:v>
                </c:pt>
                <c:pt idx="2649">
                  <c:v>41236</c:v>
                </c:pt>
                <c:pt idx="2650">
                  <c:v>41239</c:v>
                </c:pt>
                <c:pt idx="2651">
                  <c:v>41240</c:v>
                </c:pt>
                <c:pt idx="2652">
                  <c:v>41241</c:v>
                </c:pt>
                <c:pt idx="2653">
                  <c:v>41242</c:v>
                </c:pt>
                <c:pt idx="2654">
                  <c:v>41243</c:v>
                </c:pt>
                <c:pt idx="2655">
                  <c:v>41246</c:v>
                </c:pt>
                <c:pt idx="2656">
                  <c:v>41247</c:v>
                </c:pt>
                <c:pt idx="2657">
                  <c:v>41248</c:v>
                </c:pt>
                <c:pt idx="2658">
                  <c:v>41249</c:v>
                </c:pt>
                <c:pt idx="2659">
                  <c:v>41250</c:v>
                </c:pt>
                <c:pt idx="2660">
                  <c:v>41253</c:v>
                </c:pt>
                <c:pt idx="2661">
                  <c:v>41254</c:v>
                </c:pt>
                <c:pt idx="2662">
                  <c:v>41255</c:v>
                </c:pt>
                <c:pt idx="2663">
                  <c:v>41256</c:v>
                </c:pt>
                <c:pt idx="2664">
                  <c:v>41257</c:v>
                </c:pt>
                <c:pt idx="2665">
                  <c:v>41260</c:v>
                </c:pt>
                <c:pt idx="2666">
                  <c:v>41261</c:v>
                </c:pt>
                <c:pt idx="2667">
                  <c:v>41262</c:v>
                </c:pt>
                <c:pt idx="2668">
                  <c:v>41263</c:v>
                </c:pt>
                <c:pt idx="2669">
                  <c:v>41264</c:v>
                </c:pt>
                <c:pt idx="2670">
                  <c:v>41267</c:v>
                </c:pt>
                <c:pt idx="2671">
                  <c:v>41268</c:v>
                </c:pt>
                <c:pt idx="2672">
                  <c:v>41269</c:v>
                </c:pt>
                <c:pt idx="2673">
                  <c:v>41270</c:v>
                </c:pt>
                <c:pt idx="2674">
                  <c:v>41271</c:v>
                </c:pt>
                <c:pt idx="2675">
                  <c:v>41274</c:v>
                </c:pt>
                <c:pt idx="2676">
                  <c:v>41275</c:v>
                </c:pt>
                <c:pt idx="2677">
                  <c:v>41276</c:v>
                </c:pt>
                <c:pt idx="2678">
                  <c:v>41277</c:v>
                </c:pt>
                <c:pt idx="2679">
                  <c:v>41278</c:v>
                </c:pt>
                <c:pt idx="2680">
                  <c:v>41281</c:v>
                </c:pt>
                <c:pt idx="2681">
                  <c:v>41282</c:v>
                </c:pt>
                <c:pt idx="2682">
                  <c:v>41283</c:v>
                </c:pt>
                <c:pt idx="2683">
                  <c:v>41284</c:v>
                </c:pt>
                <c:pt idx="2684">
                  <c:v>41285</c:v>
                </c:pt>
                <c:pt idx="2685">
                  <c:v>41288</c:v>
                </c:pt>
                <c:pt idx="2686">
                  <c:v>41289</c:v>
                </c:pt>
                <c:pt idx="2687">
                  <c:v>41290</c:v>
                </c:pt>
                <c:pt idx="2688">
                  <c:v>41291</c:v>
                </c:pt>
                <c:pt idx="2689">
                  <c:v>41292</c:v>
                </c:pt>
                <c:pt idx="2690">
                  <c:v>41295</c:v>
                </c:pt>
                <c:pt idx="2691">
                  <c:v>41296</c:v>
                </c:pt>
                <c:pt idx="2692">
                  <c:v>41297</c:v>
                </c:pt>
                <c:pt idx="2693">
                  <c:v>41298</c:v>
                </c:pt>
                <c:pt idx="2694">
                  <c:v>41299</c:v>
                </c:pt>
                <c:pt idx="2695">
                  <c:v>41302</c:v>
                </c:pt>
                <c:pt idx="2696">
                  <c:v>41303</c:v>
                </c:pt>
                <c:pt idx="2697">
                  <c:v>41304</c:v>
                </c:pt>
                <c:pt idx="2698">
                  <c:v>41305</c:v>
                </c:pt>
                <c:pt idx="2699">
                  <c:v>41306</c:v>
                </c:pt>
                <c:pt idx="2700">
                  <c:v>41309</c:v>
                </c:pt>
                <c:pt idx="2701">
                  <c:v>41310</c:v>
                </c:pt>
                <c:pt idx="2702">
                  <c:v>41311</c:v>
                </c:pt>
                <c:pt idx="2703">
                  <c:v>41312</c:v>
                </c:pt>
                <c:pt idx="2704">
                  <c:v>41313</c:v>
                </c:pt>
                <c:pt idx="2705">
                  <c:v>41316</c:v>
                </c:pt>
                <c:pt idx="2706">
                  <c:v>41317</c:v>
                </c:pt>
                <c:pt idx="2707">
                  <c:v>41318</c:v>
                </c:pt>
                <c:pt idx="2708">
                  <c:v>41319</c:v>
                </c:pt>
                <c:pt idx="2709">
                  <c:v>41320</c:v>
                </c:pt>
                <c:pt idx="2710">
                  <c:v>41323</c:v>
                </c:pt>
                <c:pt idx="2711">
                  <c:v>41324</c:v>
                </c:pt>
                <c:pt idx="2712">
                  <c:v>41325</c:v>
                </c:pt>
                <c:pt idx="2713">
                  <c:v>41326</c:v>
                </c:pt>
                <c:pt idx="2714">
                  <c:v>41327</c:v>
                </c:pt>
                <c:pt idx="2715">
                  <c:v>41330</c:v>
                </c:pt>
                <c:pt idx="2716">
                  <c:v>41331</c:v>
                </c:pt>
                <c:pt idx="2717">
                  <c:v>41332</c:v>
                </c:pt>
                <c:pt idx="2718">
                  <c:v>41333</c:v>
                </c:pt>
                <c:pt idx="2719">
                  <c:v>41334</c:v>
                </c:pt>
                <c:pt idx="2720">
                  <c:v>41337</c:v>
                </c:pt>
                <c:pt idx="2721">
                  <c:v>41338</c:v>
                </c:pt>
                <c:pt idx="2722">
                  <c:v>41339</c:v>
                </c:pt>
                <c:pt idx="2723">
                  <c:v>41340</c:v>
                </c:pt>
                <c:pt idx="2724">
                  <c:v>41341</c:v>
                </c:pt>
                <c:pt idx="2725">
                  <c:v>41344</c:v>
                </c:pt>
                <c:pt idx="2726">
                  <c:v>41345</c:v>
                </c:pt>
                <c:pt idx="2727">
                  <c:v>41346</c:v>
                </c:pt>
                <c:pt idx="2728">
                  <c:v>41347</c:v>
                </c:pt>
                <c:pt idx="2729">
                  <c:v>41348</c:v>
                </c:pt>
                <c:pt idx="2730">
                  <c:v>41351</c:v>
                </c:pt>
                <c:pt idx="2731">
                  <c:v>41352</c:v>
                </c:pt>
                <c:pt idx="2732">
                  <c:v>41353</c:v>
                </c:pt>
                <c:pt idx="2733">
                  <c:v>41354</c:v>
                </c:pt>
                <c:pt idx="2734">
                  <c:v>41355</c:v>
                </c:pt>
                <c:pt idx="2735">
                  <c:v>41358</c:v>
                </c:pt>
                <c:pt idx="2736">
                  <c:v>41359</c:v>
                </c:pt>
                <c:pt idx="2737">
                  <c:v>41360</c:v>
                </c:pt>
                <c:pt idx="2738">
                  <c:v>41361</c:v>
                </c:pt>
                <c:pt idx="2739">
                  <c:v>41362</c:v>
                </c:pt>
                <c:pt idx="2740">
                  <c:v>41365</c:v>
                </c:pt>
                <c:pt idx="2741">
                  <c:v>41366</c:v>
                </c:pt>
                <c:pt idx="2742">
                  <c:v>41367</c:v>
                </c:pt>
                <c:pt idx="2743">
                  <c:v>41368</c:v>
                </c:pt>
                <c:pt idx="2744">
                  <c:v>41369</c:v>
                </c:pt>
                <c:pt idx="2745">
                  <c:v>41372</c:v>
                </c:pt>
                <c:pt idx="2746">
                  <c:v>41373</c:v>
                </c:pt>
                <c:pt idx="2747">
                  <c:v>41374</c:v>
                </c:pt>
                <c:pt idx="2748">
                  <c:v>41375</c:v>
                </c:pt>
                <c:pt idx="2749">
                  <c:v>41376</c:v>
                </c:pt>
                <c:pt idx="2750">
                  <c:v>41379</c:v>
                </c:pt>
                <c:pt idx="2751">
                  <c:v>41380</c:v>
                </c:pt>
                <c:pt idx="2752">
                  <c:v>41381</c:v>
                </c:pt>
                <c:pt idx="2753">
                  <c:v>41382</c:v>
                </c:pt>
                <c:pt idx="2754">
                  <c:v>41383</c:v>
                </c:pt>
                <c:pt idx="2755">
                  <c:v>41386</c:v>
                </c:pt>
                <c:pt idx="2756">
                  <c:v>41387</c:v>
                </c:pt>
                <c:pt idx="2757">
                  <c:v>41388</c:v>
                </c:pt>
                <c:pt idx="2758">
                  <c:v>41389</c:v>
                </c:pt>
                <c:pt idx="2759">
                  <c:v>41390</c:v>
                </c:pt>
                <c:pt idx="2760">
                  <c:v>41393</c:v>
                </c:pt>
                <c:pt idx="2761">
                  <c:v>41394</c:v>
                </c:pt>
                <c:pt idx="2762">
                  <c:v>41395</c:v>
                </c:pt>
                <c:pt idx="2763">
                  <c:v>41396</c:v>
                </c:pt>
                <c:pt idx="2764">
                  <c:v>41397</c:v>
                </c:pt>
                <c:pt idx="2765">
                  <c:v>41400</c:v>
                </c:pt>
                <c:pt idx="2766">
                  <c:v>41401</c:v>
                </c:pt>
                <c:pt idx="2767">
                  <c:v>41402</c:v>
                </c:pt>
                <c:pt idx="2768">
                  <c:v>41403</c:v>
                </c:pt>
                <c:pt idx="2769">
                  <c:v>41404</c:v>
                </c:pt>
                <c:pt idx="2770">
                  <c:v>41407</c:v>
                </c:pt>
                <c:pt idx="2771">
                  <c:v>41408</c:v>
                </c:pt>
                <c:pt idx="2772">
                  <c:v>41409</c:v>
                </c:pt>
                <c:pt idx="2773">
                  <c:v>41410</c:v>
                </c:pt>
                <c:pt idx="2774">
                  <c:v>41411</c:v>
                </c:pt>
                <c:pt idx="2775">
                  <c:v>41414</c:v>
                </c:pt>
                <c:pt idx="2776">
                  <c:v>41415</c:v>
                </c:pt>
                <c:pt idx="2777">
                  <c:v>41416</c:v>
                </c:pt>
                <c:pt idx="2778">
                  <c:v>41417</c:v>
                </c:pt>
                <c:pt idx="2779">
                  <c:v>41418</c:v>
                </c:pt>
                <c:pt idx="2780">
                  <c:v>41421</c:v>
                </c:pt>
                <c:pt idx="2781">
                  <c:v>41422</c:v>
                </c:pt>
                <c:pt idx="2782">
                  <c:v>41423</c:v>
                </c:pt>
                <c:pt idx="2783">
                  <c:v>41424</c:v>
                </c:pt>
                <c:pt idx="2784">
                  <c:v>41425</c:v>
                </c:pt>
                <c:pt idx="2785">
                  <c:v>41428</c:v>
                </c:pt>
                <c:pt idx="2786">
                  <c:v>41429</c:v>
                </c:pt>
                <c:pt idx="2787">
                  <c:v>41430</c:v>
                </c:pt>
                <c:pt idx="2788">
                  <c:v>41431</c:v>
                </c:pt>
                <c:pt idx="2789">
                  <c:v>41432</c:v>
                </c:pt>
                <c:pt idx="2790">
                  <c:v>41435</c:v>
                </c:pt>
                <c:pt idx="2791">
                  <c:v>41436</c:v>
                </c:pt>
                <c:pt idx="2792">
                  <c:v>41437</c:v>
                </c:pt>
                <c:pt idx="2793">
                  <c:v>41438</c:v>
                </c:pt>
                <c:pt idx="2794">
                  <c:v>41439</c:v>
                </c:pt>
                <c:pt idx="2795">
                  <c:v>41442</c:v>
                </c:pt>
                <c:pt idx="2796">
                  <c:v>41443</c:v>
                </c:pt>
                <c:pt idx="2797">
                  <c:v>41444</c:v>
                </c:pt>
                <c:pt idx="2798">
                  <c:v>41445</c:v>
                </c:pt>
                <c:pt idx="2799">
                  <c:v>41446</c:v>
                </c:pt>
                <c:pt idx="2800">
                  <c:v>41449</c:v>
                </c:pt>
                <c:pt idx="2801">
                  <c:v>41450</c:v>
                </c:pt>
                <c:pt idx="2802">
                  <c:v>41451</c:v>
                </c:pt>
                <c:pt idx="2803">
                  <c:v>41452</c:v>
                </c:pt>
                <c:pt idx="2804">
                  <c:v>41453</c:v>
                </c:pt>
                <c:pt idx="2805">
                  <c:v>41456</c:v>
                </c:pt>
                <c:pt idx="2806">
                  <c:v>41457</c:v>
                </c:pt>
                <c:pt idx="2807">
                  <c:v>41458</c:v>
                </c:pt>
                <c:pt idx="2808">
                  <c:v>41459</c:v>
                </c:pt>
                <c:pt idx="2809">
                  <c:v>41460</c:v>
                </c:pt>
                <c:pt idx="2810">
                  <c:v>41463</c:v>
                </c:pt>
                <c:pt idx="2811">
                  <c:v>41464</c:v>
                </c:pt>
                <c:pt idx="2812">
                  <c:v>41465</c:v>
                </c:pt>
                <c:pt idx="2813">
                  <c:v>41466</c:v>
                </c:pt>
                <c:pt idx="2814">
                  <c:v>41467</c:v>
                </c:pt>
                <c:pt idx="2815">
                  <c:v>41470</c:v>
                </c:pt>
                <c:pt idx="2816">
                  <c:v>41471</c:v>
                </c:pt>
                <c:pt idx="2817">
                  <c:v>41472</c:v>
                </c:pt>
                <c:pt idx="2818">
                  <c:v>41473</c:v>
                </c:pt>
                <c:pt idx="2819">
                  <c:v>41474</c:v>
                </c:pt>
                <c:pt idx="2820">
                  <c:v>41477</c:v>
                </c:pt>
                <c:pt idx="2821">
                  <c:v>41478</c:v>
                </c:pt>
                <c:pt idx="2822">
                  <c:v>41479</c:v>
                </c:pt>
                <c:pt idx="2823">
                  <c:v>41480</c:v>
                </c:pt>
                <c:pt idx="2824">
                  <c:v>41481</c:v>
                </c:pt>
                <c:pt idx="2825">
                  <c:v>41484</c:v>
                </c:pt>
                <c:pt idx="2826">
                  <c:v>41485</c:v>
                </c:pt>
                <c:pt idx="2827">
                  <c:v>41486</c:v>
                </c:pt>
                <c:pt idx="2828">
                  <c:v>41487</c:v>
                </c:pt>
                <c:pt idx="2829">
                  <c:v>41488</c:v>
                </c:pt>
                <c:pt idx="2830">
                  <c:v>41491</c:v>
                </c:pt>
                <c:pt idx="2831">
                  <c:v>41492</c:v>
                </c:pt>
                <c:pt idx="2832">
                  <c:v>41493</c:v>
                </c:pt>
                <c:pt idx="2833">
                  <c:v>41494</c:v>
                </c:pt>
                <c:pt idx="2834">
                  <c:v>41495</c:v>
                </c:pt>
                <c:pt idx="2835">
                  <c:v>41498</c:v>
                </c:pt>
                <c:pt idx="2836">
                  <c:v>41499</c:v>
                </c:pt>
                <c:pt idx="2837">
                  <c:v>41500</c:v>
                </c:pt>
                <c:pt idx="2838">
                  <c:v>41501</c:v>
                </c:pt>
                <c:pt idx="2839">
                  <c:v>41502</c:v>
                </c:pt>
                <c:pt idx="2840">
                  <c:v>41505</c:v>
                </c:pt>
                <c:pt idx="2841">
                  <c:v>41506</c:v>
                </c:pt>
                <c:pt idx="2842">
                  <c:v>41507</c:v>
                </c:pt>
                <c:pt idx="2843">
                  <c:v>41508</c:v>
                </c:pt>
                <c:pt idx="2844">
                  <c:v>41509</c:v>
                </c:pt>
                <c:pt idx="2845">
                  <c:v>41512</c:v>
                </c:pt>
                <c:pt idx="2846">
                  <c:v>41513</c:v>
                </c:pt>
                <c:pt idx="2847">
                  <c:v>41514</c:v>
                </c:pt>
                <c:pt idx="2848">
                  <c:v>41515</c:v>
                </c:pt>
                <c:pt idx="2849">
                  <c:v>41516</c:v>
                </c:pt>
                <c:pt idx="2850">
                  <c:v>41519</c:v>
                </c:pt>
                <c:pt idx="2851">
                  <c:v>41520</c:v>
                </c:pt>
                <c:pt idx="2852">
                  <c:v>41521</c:v>
                </c:pt>
                <c:pt idx="2853">
                  <c:v>41522</c:v>
                </c:pt>
                <c:pt idx="2854">
                  <c:v>41523</c:v>
                </c:pt>
                <c:pt idx="2855">
                  <c:v>41526</c:v>
                </c:pt>
                <c:pt idx="2856">
                  <c:v>41527</c:v>
                </c:pt>
                <c:pt idx="2857">
                  <c:v>41528</c:v>
                </c:pt>
                <c:pt idx="2858">
                  <c:v>41529</c:v>
                </c:pt>
                <c:pt idx="2859">
                  <c:v>41530</c:v>
                </c:pt>
                <c:pt idx="2860">
                  <c:v>41533</c:v>
                </c:pt>
                <c:pt idx="2861">
                  <c:v>41534</c:v>
                </c:pt>
                <c:pt idx="2862">
                  <c:v>41535</c:v>
                </c:pt>
                <c:pt idx="2863">
                  <c:v>41536</c:v>
                </c:pt>
                <c:pt idx="2864">
                  <c:v>41537</c:v>
                </c:pt>
                <c:pt idx="2865">
                  <c:v>41540</c:v>
                </c:pt>
                <c:pt idx="2866">
                  <c:v>41541</c:v>
                </c:pt>
                <c:pt idx="2867">
                  <c:v>41542</c:v>
                </c:pt>
                <c:pt idx="2868">
                  <c:v>41543</c:v>
                </c:pt>
                <c:pt idx="2869">
                  <c:v>41544</c:v>
                </c:pt>
                <c:pt idx="2870">
                  <c:v>41547</c:v>
                </c:pt>
                <c:pt idx="2871">
                  <c:v>41548</c:v>
                </c:pt>
                <c:pt idx="2872">
                  <c:v>41549</c:v>
                </c:pt>
                <c:pt idx="2873">
                  <c:v>41550</c:v>
                </c:pt>
                <c:pt idx="2874">
                  <c:v>41551</c:v>
                </c:pt>
                <c:pt idx="2875">
                  <c:v>41554</c:v>
                </c:pt>
                <c:pt idx="2876">
                  <c:v>41555</c:v>
                </c:pt>
                <c:pt idx="2877">
                  <c:v>41556</c:v>
                </c:pt>
                <c:pt idx="2878">
                  <c:v>41557</c:v>
                </c:pt>
                <c:pt idx="2879">
                  <c:v>41558</c:v>
                </c:pt>
                <c:pt idx="2880">
                  <c:v>41561</c:v>
                </c:pt>
                <c:pt idx="2881">
                  <c:v>41562</c:v>
                </c:pt>
                <c:pt idx="2882">
                  <c:v>41563</c:v>
                </c:pt>
                <c:pt idx="2883">
                  <c:v>41564</c:v>
                </c:pt>
                <c:pt idx="2884">
                  <c:v>41565</c:v>
                </c:pt>
                <c:pt idx="2885">
                  <c:v>41568</c:v>
                </c:pt>
                <c:pt idx="2886">
                  <c:v>41569</c:v>
                </c:pt>
                <c:pt idx="2887">
                  <c:v>41570</c:v>
                </c:pt>
                <c:pt idx="2888">
                  <c:v>41571</c:v>
                </c:pt>
                <c:pt idx="2889">
                  <c:v>41572</c:v>
                </c:pt>
                <c:pt idx="2890">
                  <c:v>41575</c:v>
                </c:pt>
                <c:pt idx="2891">
                  <c:v>41576</c:v>
                </c:pt>
                <c:pt idx="2892">
                  <c:v>41577</c:v>
                </c:pt>
                <c:pt idx="2893">
                  <c:v>41578</c:v>
                </c:pt>
                <c:pt idx="2894">
                  <c:v>41579</c:v>
                </c:pt>
                <c:pt idx="2895">
                  <c:v>41582</c:v>
                </c:pt>
                <c:pt idx="2896">
                  <c:v>41583</c:v>
                </c:pt>
                <c:pt idx="2897">
                  <c:v>41584</c:v>
                </c:pt>
                <c:pt idx="2898">
                  <c:v>41585</c:v>
                </c:pt>
                <c:pt idx="2899">
                  <c:v>41586</c:v>
                </c:pt>
                <c:pt idx="2900">
                  <c:v>41589</c:v>
                </c:pt>
                <c:pt idx="2901">
                  <c:v>41590</c:v>
                </c:pt>
                <c:pt idx="2902">
                  <c:v>41591</c:v>
                </c:pt>
                <c:pt idx="2903">
                  <c:v>41592</c:v>
                </c:pt>
                <c:pt idx="2904">
                  <c:v>41593</c:v>
                </c:pt>
                <c:pt idx="2905">
                  <c:v>41596</c:v>
                </c:pt>
                <c:pt idx="2906">
                  <c:v>41597</c:v>
                </c:pt>
                <c:pt idx="2907">
                  <c:v>41598</c:v>
                </c:pt>
                <c:pt idx="2908">
                  <c:v>41599</c:v>
                </c:pt>
                <c:pt idx="2909">
                  <c:v>41600</c:v>
                </c:pt>
                <c:pt idx="2910">
                  <c:v>41603</c:v>
                </c:pt>
                <c:pt idx="2911">
                  <c:v>41604</c:v>
                </c:pt>
                <c:pt idx="2912">
                  <c:v>41605</c:v>
                </c:pt>
                <c:pt idx="2913">
                  <c:v>41606</c:v>
                </c:pt>
                <c:pt idx="2914">
                  <c:v>41607</c:v>
                </c:pt>
                <c:pt idx="2915">
                  <c:v>41610</c:v>
                </c:pt>
                <c:pt idx="2916">
                  <c:v>41611</c:v>
                </c:pt>
                <c:pt idx="2917">
                  <c:v>41612</c:v>
                </c:pt>
                <c:pt idx="2918">
                  <c:v>41613</c:v>
                </c:pt>
                <c:pt idx="2919">
                  <c:v>41614</c:v>
                </c:pt>
                <c:pt idx="2920">
                  <c:v>41617</c:v>
                </c:pt>
                <c:pt idx="2921">
                  <c:v>41618</c:v>
                </c:pt>
                <c:pt idx="2922">
                  <c:v>41619</c:v>
                </c:pt>
                <c:pt idx="2923">
                  <c:v>41620</c:v>
                </c:pt>
                <c:pt idx="2924">
                  <c:v>41621</c:v>
                </c:pt>
                <c:pt idx="2925">
                  <c:v>41624</c:v>
                </c:pt>
                <c:pt idx="2926">
                  <c:v>41625</c:v>
                </c:pt>
                <c:pt idx="2927">
                  <c:v>41626</c:v>
                </c:pt>
                <c:pt idx="2928">
                  <c:v>41627</c:v>
                </c:pt>
                <c:pt idx="2929">
                  <c:v>41628</c:v>
                </c:pt>
                <c:pt idx="2930">
                  <c:v>41631</c:v>
                </c:pt>
                <c:pt idx="2931">
                  <c:v>41632</c:v>
                </c:pt>
                <c:pt idx="2932">
                  <c:v>41633</c:v>
                </c:pt>
                <c:pt idx="2933">
                  <c:v>41634</c:v>
                </c:pt>
                <c:pt idx="2934">
                  <c:v>41635</c:v>
                </c:pt>
                <c:pt idx="2935">
                  <c:v>41638</c:v>
                </c:pt>
                <c:pt idx="2936">
                  <c:v>41639</c:v>
                </c:pt>
                <c:pt idx="2937">
                  <c:v>41640</c:v>
                </c:pt>
                <c:pt idx="2938">
                  <c:v>41641</c:v>
                </c:pt>
                <c:pt idx="2939">
                  <c:v>41642</c:v>
                </c:pt>
                <c:pt idx="2940">
                  <c:v>41645</c:v>
                </c:pt>
                <c:pt idx="2941">
                  <c:v>41646</c:v>
                </c:pt>
                <c:pt idx="2942">
                  <c:v>41647</c:v>
                </c:pt>
                <c:pt idx="2943">
                  <c:v>41648</c:v>
                </c:pt>
                <c:pt idx="2944">
                  <c:v>41649</c:v>
                </c:pt>
                <c:pt idx="2945">
                  <c:v>41652</c:v>
                </c:pt>
                <c:pt idx="2946">
                  <c:v>41653</c:v>
                </c:pt>
                <c:pt idx="2947">
                  <c:v>41654</c:v>
                </c:pt>
                <c:pt idx="2948">
                  <c:v>41655</c:v>
                </c:pt>
                <c:pt idx="2949">
                  <c:v>41656</c:v>
                </c:pt>
                <c:pt idx="2950">
                  <c:v>41659</c:v>
                </c:pt>
                <c:pt idx="2951">
                  <c:v>41660</c:v>
                </c:pt>
                <c:pt idx="2952">
                  <c:v>41661</c:v>
                </c:pt>
                <c:pt idx="2953">
                  <c:v>41662</c:v>
                </c:pt>
                <c:pt idx="2954">
                  <c:v>41663</c:v>
                </c:pt>
                <c:pt idx="2955">
                  <c:v>41666</c:v>
                </c:pt>
                <c:pt idx="2956">
                  <c:v>41667</c:v>
                </c:pt>
                <c:pt idx="2957">
                  <c:v>41668</c:v>
                </c:pt>
                <c:pt idx="2958">
                  <c:v>41669</c:v>
                </c:pt>
                <c:pt idx="2959">
                  <c:v>41670</c:v>
                </c:pt>
                <c:pt idx="2960">
                  <c:v>41673</c:v>
                </c:pt>
                <c:pt idx="2961">
                  <c:v>41674</c:v>
                </c:pt>
                <c:pt idx="2962">
                  <c:v>41675</c:v>
                </c:pt>
                <c:pt idx="2963">
                  <c:v>41676</c:v>
                </c:pt>
                <c:pt idx="2964">
                  <c:v>41677</c:v>
                </c:pt>
                <c:pt idx="2965">
                  <c:v>41680</c:v>
                </c:pt>
                <c:pt idx="2966">
                  <c:v>41681</c:v>
                </c:pt>
                <c:pt idx="2967">
                  <c:v>41682</c:v>
                </c:pt>
                <c:pt idx="2968">
                  <c:v>41683</c:v>
                </c:pt>
                <c:pt idx="2969">
                  <c:v>41684</c:v>
                </c:pt>
                <c:pt idx="2970">
                  <c:v>41687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41747</c:v>
                </c:pt>
                <c:pt idx="3015">
                  <c:v>41750</c:v>
                </c:pt>
                <c:pt idx="3016">
                  <c:v>41751</c:v>
                </c:pt>
                <c:pt idx="3017">
                  <c:v>41752</c:v>
                </c:pt>
                <c:pt idx="3018">
                  <c:v>41753</c:v>
                </c:pt>
                <c:pt idx="3019">
                  <c:v>41754</c:v>
                </c:pt>
                <c:pt idx="3020">
                  <c:v>41757</c:v>
                </c:pt>
                <c:pt idx="3021">
                  <c:v>41758</c:v>
                </c:pt>
                <c:pt idx="3022">
                  <c:v>41759</c:v>
                </c:pt>
                <c:pt idx="3023">
                  <c:v>41760</c:v>
                </c:pt>
                <c:pt idx="3024">
                  <c:v>41761</c:v>
                </c:pt>
                <c:pt idx="3025">
                  <c:v>41764</c:v>
                </c:pt>
                <c:pt idx="3026">
                  <c:v>41765</c:v>
                </c:pt>
                <c:pt idx="3027">
                  <c:v>41766</c:v>
                </c:pt>
                <c:pt idx="3028">
                  <c:v>41767</c:v>
                </c:pt>
                <c:pt idx="3029">
                  <c:v>41768</c:v>
                </c:pt>
                <c:pt idx="3030">
                  <c:v>41771</c:v>
                </c:pt>
                <c:pt idx="3031">
                  <c:v>41772</c:v>
                </c:pt>
                <c:pt idx="3032">
                  <c:v>41773</c:v>
                </c:pt>
                <c:pt idx="3033">
                  <c:v>41774</c:v>
                </c:pt>
                <c:pt idx="3034">
                  <c:v>41775</c:v>
                </c:pt>
                <c:pt idx="3035">
                  <c:v>41778</c:v>
                </c:pt>
                <c:pt idx="3036">
                  <c:v>41779</c:v>
                </c:pt>
                <c:pt idx="3037">
                  <c:v>41780</c:v>
                </c:pt>
                <c:pt idx="3038">
                  <c:v>41781</c:v>
                </c:pt>
                <c:pt idx="3039">
                  <c:v>41782</c:v>
                </c:pt>
                <c:pt idx="3040">
                  <c:v>41785</c:v>
                </c:pt>
                <c:pt idx="3041">
                  <c:v>41786</c:v>
                </c:pt>
                <c:pt idx="3042">
                  <c:v>41787</c:v>
                </c:pt>
                <c:pt idx="3043">
                  <c:v>41788</c:v>
                </c:pt>
                <c:pt idx="3044">
                  <c:v>41789</c:v>
                </c:pt>
                <c:pt idx="3045">
                  <c:v>41792</c:v>
                </c:pt>
                <c:pt idx="3046">
                  <c:v>41793</c:v>
                </c:pt>
                <c:pt idx="3047">
                  <c:v>41794</c:v>
                </c:pt>
                <c:pt idx="3048">
                  <c:v>41795</c:v>
                </c:pt>
                <c:pt idx="3049">
                  <c:v>41796</c:v>
                </c:pt>
                <c:pt idx="3050">
                  <c:v>41799</c:v>
                </c:pt>
                <c:pt idx="3051">
                  <c:v>41800</c:v>
                </c:pt>
                <c:pt idx="3052">
                  <c:v>41801</c:v>
                </c:pt>
                <c:pt idx="3053">
                  <c:v>41802</c:v>
                </c:pt>
                <c:pt idx="3054">
                  <c:v>41803</c:v>
                </c:pt>
                <c:pt idx="3055">
                  <c:v>41806</c:v>
                </c:pt>
                <c:pt idx="3056">
                  <c:v>41807</c:v>
                </c:pt>
                <c:pt idx="3057">
                  <c:v>41808</c:v>
                </c:pt>
                <c:pt idx="3058">
                  <c:v>41809</c:v>
                </c:pt>
                <c:pt idx="3059">
                  <c:v>41810</c:v>
                </c:pt>
                <c:pt idx="3060">
                  <c:v>41813</c:v>
                </c:pt>
                <c:pt idx="3061">
                  <c:v>41814</c:v>
                </c:pt>
                <c:pt idx="3062">
                  <c:v>41815</c:v>
                </c:pt>
                <c:pt idx="3063">
                  <c:v>41816</c:v>
                </c:pt>
                <c:pt idx="3064">
                  <c:v>41817</c:v>
                </c:pt>
                <c:pt idx="3065">
                  <c:v>41820</c:v>
                </c:pt>
                <c:pt idx="3066">
                  <c:v>41821</c:v>
                </c:pt>
                <c:pt idx="3067">
                  <c:v>41822</c:v>
                </c:pt>
                <c:pt idx="3068">
                  <c:v>41823</c:v>
                </c:pt>
                <c:pt idx="3069">
                  <c:v>41824</c:v>
                </c:pt>
                <c:pt idx="3070">
                  <c:v>41827</c:v>
                </c:pt>
                <c:pt idx="3071">
                  <c:v>41828</c:v>
                </c:pt>
                <c:pt idx="3072">
                  <c:v>41829</c:v>
                </c:pt>
                <c:pt idx="3073">
                  <c:v>41830</c:v>
                </c:pt>
                <c:pt idx="3074">
                  <c:v>41831</c:v>
                </c:pt>
                <c:pt idx="3075">
                  <c:v>41834</c:v>
                </c:pt>
                <c:pt idx="3076">
                  <c:v>41835</c:v>
                </c:pt>
                <c:pt idx="3077">
                  <c:v>41836</c:v>
                </c:pt>
                <c:pt idx="3078">
                  <c:v>41837</c:v>
                </c:pt>
                <c:pt idx="3079">
                  <c:v>41838</c:v>
                </c:pt>
                <c:pt idx="3080">
                  <c:v>41841</c:v>
                </c:pt>
                <c:pt idx="3081">
                  <c:v>41842</c:v>
                </c:pt>
                <c:pt idx="3082">
                  <c:v>41843</c:v>
                </c:pt>
                <c:pt idx="3083">
                  <c:v>41844</c:v>
                </c:pt>
                <c:pt idx="3084">
                  <c:v>41845</c:v>
                </c:pt>
                <c:pt idx="3085">
                  <c:v>41848</c:v>
                </c:pt>
                <c:pt idx="3086">
                  <c:v>41849</c:v>
                </c:pt>
                <c:pt idx="3087">
                  <c:v>41850</c:v>
                </c:pt>
                <c:pt idx="3088">
                  <c:v>41851</c:v>
                </c:pt>
                <c:pt idx="3089">
                  <c:v>41852</c:v>
                </c:pt>
                <c:pt idx="3090">
                  <c:v>41855</c:v>
                </c:pt>
                <c:pt idx="3091">
                  <c:v>41856</c:v>
                </c:pt>
                <c:pt idx="3092">
                  <c:v>41857</c:v>
                </c:pt>
                <c:pt idx="3093">
                  <c:v>41858</c:v>
                </c:pt>
                <c:pt idx="3094">
                  <c:v>41859</c:v>
                </c:pt>
                <c:pt idx="3095">
                  <c:v>41862</c:v>
                </c:pt>
                <c:pt idx="3096">
                  <c:v>41863</c:v>
                </c:pt>
                <c:pt idx="3097">
                  <c:v>41864</c:v>
                </c:pt>
                <c:pt idx="3098">
                  <c:v>41865</c:v>
                </c:pt>
                <c:pt idx="3099">
                  <c:v>41866</c:v>
                </c:pt>
                <c:pt idx="3100">
                  <c:v>41869</c:v>
                </c:pt>
                <c:pt idx="3101">
                  <c:v>41870</c:v>
                </c:pt>
                <c:pt idx="3102">
                  <c:v>41871</c:v>
                </c:pt>
                <c:pt idx="3103">
                  <c:v>41872</c:v>
                </c:pt>
                <c:pt idx="3104">
                  <c:v>41873</c:v>
                </c:pt>
                <c:pt idx="3105">
                  <c:v>41876</c:v>
                </c:pt>
                <c:pt idx="3106">
                  <c:v>41877</c:v>
                </c:pt>
                <c:pt idx="3107">
                  <c:v>41878</c:v>
                </c:pt>
                <c:pt idx="3108">
                  <c:v>41879</c:v>
                </c:pt>
                <c:pt idx="3109">
                  <c:v>41880</c:v>
                </c:pt>
                <c:pt idx="3110">
                  <c:v>41883</c:v>
                </c:pt>
                <c:pt idx="3111">
                  <c:v>41884</c:v>
                </c:pt>
                <c:pt idx="3112">
                  <c:v>41885</c:v>
                </c:pt>
                <c:pt idx="3113">
                  <c:v>41886</c:v>
                </c:pt>
                <c:pt idx="3114">
                  <c:v>41887</c:v>
                </c:pt>
                <c:pt idx="3115">
                  <c:v>41890</c:v>
                </c:pt>
                <c:pt idx="3116">
                  <c:v>41891</c:v>
                </c:pt>
                <c:pt idx="3117">
                  <c:v>41892</c:v>
                </c:pt>
                <c:pt idx="3118">
                  <c:v>41893</c:v>
                </c:pt>
                <c:pt idx="3119">
                  <c:v>41894</c:v>
                </c:pt>
                <c:pt idx="3120">
                  <c:v>41897</c:v>
                </c:pt>
                <c:pt idx="3121">
                  <c:v>41898</c:v>
                </c:pt>
                <c:pt idx="3122">
                  <c:v>41899</c:v>
                </c:pt>
                <c:pt idx="3123">
                  <c:v>41900</c:v>
                </c:pt>
                <c:pt idx="3124">
                  <c:v>41901</c:v>
                </c:pt>
                <c:pt idx="3125">
                  <c:v>41904</c:v>
                </c:pt>
                <c:pt idx="3126">
                  <c:v>41905</c:v>
                </c:pt>
                <c:pt idx="3127">
                  <c:v>41906</c:v>
                </c:pt>
                <c:pt idx="3128">
                  <c:v>41907</c:v>
                </c:pt>
                <c:pt idx="3129">
                  <c:v>41908</c:v>
                </c:pt>
                <c:pt idx="3130">
                  <c:v>41911</c:v>
                </c:pt>
                <c:pt idx="3131">
                  <c:v>41912</c:v>
                </c:pt>
                <c:pt idx="3132">
                  <c:v>41913</c:v>
                </c:pt>
                <c:pt idx="3133">
                  <c:v>41914</c:v>
                </c:pt>
                <c:pt idx="3134">
                  <c:v>41915</c:v>
                </c:pt>
                <c:pt idx="3135">
                  <c:v>41918</c:v>
                </c:pt>
                <c:pt idx="3136">
                  <c:v>41919</c:v>
                </c:pt>
                <c:pt idx="3137">
                  <c:v>41920</c:v>
                </c:pt>
                <c:pt idx="3138">
                  <c:v>41921</c:v>
                </c:pt>
                <c:pt idx="3139">
                  <c:v>41922</c:v>
                </c:pt>
                <c:pt idx="3140">
                  <c:v>41925</c:v>
                </c:pt>
                <c:pt idx="3141">
                  <c:v>41926</c:v>
                </c:pt>
                <c:pt idx="3142">
                  <c:v>41927</c:v>
                </c:pt>
                <c:pt idx="3143">
                  <c:v>41928</c:v>
                </c:pt>
                <c:pt idx="3144">
                  <c:v>41929</c:v>
                </c:pt>
                <c:pt idx="3145">
                  <c:v>41932</c:v>
                </c:pt>
                <c:pt idx="3146">
                  <c:v>41933</c:v>
                </c:pt>
                <c:pt idx="3147">
                  <c:v>41934</c:v>
                </c:pt>
                <c:pt idx="3148">
                  <c:v>41935</c:v>
                </c:pt>
                <c:pt idx="3149">
                  <c:v>41936</c:v>
                </c:pt>
                <c:pt idx="3150">
                  <c:v>41939</c:v>
                </c:pt>
                <c:pt idx="3151">
                  <c:v>41940</c:v>
                </c:pt>
                <c:pt idx="3152">
                  <c:v>41941</c:v>
                </c:pt>
                <c:pt idx="3153">
                  <c:v>41942</c:v>
                </c:pt>
                <c:pt idx="3154">
                  <c:v>41943</c:v>
                </c:pt>
                <c:pt idx="3155">
                  <c:v>41946</c:v>
                </c:pt>
                <c:pt idx="3156">
                  <c:v>41947</c:v>
                </c:pt>
                <c:pt idx="3157">
                  <c:v>41948</c:v>
                </c:pt>
                <c:pt idx="3158">
                  <c:v>41949</c:v>
                </c:pt>
                <c:pt idx="3159">
                  <c:v>41950</c:v>
                </c:pt>
                <c:pt idx="3160">
                  <c:v>41953</c:v>
                </c:pt>
                <c:pt idx="3161">
                  <c:v>41954</c:v>
                </c:pt>
                <c:pt idx="3162">
                  <c:v>41955</c:v>
                </c:pt>
                <c:pt idx="3163">
                  <c:v>41956</c:v>
                </c:pt>
                <c:pt idx="3164">
                  <c:v>41957</c:v>
                </c:pt>
                <c:pt idx="3165">
                  <c:v>41960</c:v>
                </c:pt>
                <c:pt idx="3166">
                  <c:v>41961</c:v>
                </c:pt>
                <c:pt idx="3167">
                  <c:v>41962</c:v>
                </c:pt>
                <c:pt idx="3168">
                  <c:v>41963</c:v>
                </c:pt>
                <c:pt idx="3169">
                  <c:v>41964</c:v>
                </c:pt>
                <c:pt idx="3170">
                  <c:v>41967</c:v>
                </c:pt>
                <c:pt idx="3171">
                  <c:v>41968</c:v>
                </c:pt>
                <c:pt idx="3172">
                  <c:v>41969</c:v>
                </c:pt>
                <c:pt idx="3173">
                  <c:v>41970</c:v>
                </c:pt>
                <c:pt idx="3174">
                  <c:v>41971</c:v>
                </c:pt>
                <c:pt idx="3175">
                  <c:v>41974</c:v>
                </c:pt>
                <c:pt idx="3176">
                  <c:v>41975</c:v>
                </c:pt>
                <c:pt idx="3177">
                  <c:v>41976</c:v>
                </c:pt>
                <c:pt idx="3178">
                  <c:v>41977</c:v>
                </c:pt>
                <c:pt idx="3179">
                  <c:v>41978</c:v>
                </c:pt>
                <c:pt idx="3180">
                  <c:v>41981</c:v>
                </c:pt>
                <c:pt idx="3181">
                  <c:v>41982</c:v>
                </c:pt>
                <c:pt idx="3182">
                  <c:v>41983</c:v>
                </c:pt>
                <c:pt idx="3183">
                  <c:v>41984</c:v>
                </c:pt>
                <c:pt idx="3184">
                  <c:v>41985</c:v>
                </c:pt>
                <c:pt idx="3185">
                  <c:v>41988</c:v>
                </c:pt>
                <c:pt idx="3186">
                  <c:v>41989</c:v>
                </c:pt>
                <c:pt idx="3187">
                  <c:v>41990</c:v>
                </c:pt>
                <c:pt idx="3188">
                  <c:v>41991</c:v>
                </c:pt>
                <c:pt idx="3189">
                  <c:v>41992</c:v>
                </c:pt>
                <c:pt idx="3190">
                  <c:v>41995</c:v>
                </c:pt>
                <c:pt idx="3191">
                  <c:v>41996</c:v>
                </c:pt>
                <c:pt idx="3192">
                  <c:v>41997</c:v>
                </c:pt>
                <c:pt idx="3193">
                  <c:v>41998</c:v>
                </c:pt>
                <c:pt idx="3194">
                  <c:v>41999</c:v>
                </c:pt>
                <c:pt idx="3195">
                  <c:v>42002</c:v>
                </c:pt>
                <c:pt idx="3196">
                  <c:v>42003</c:v>
                </c:pt>
                <c:pt idx="3197">
                  <c:v>42004</c:v>
                </c:pt>
                <c:pt idx="3198">
                  <c:v>42005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42053</c:v>
                </c:pt>
                <c:pt idx="3233">
                  <c:v>42054</c:v>
                </c:pt>
                <c:pt idx="3234">
                  <c:v>42055</c:v>
                </c:pt>
                <c:pt idx="3235">
                  <c:v>42058</c:v>
                </c:pt>
                <c:pt idx="3236">
                  <c:v>42059</c:v>
                </c:pt>
                <c:pt idx="3237">
                  <c:v>42060</c:v>
                </c:pt>
                <c:pt idx="3238">
                  <c:v>42061</c:v>
                </c:pt>
                <c:pt idx="3239">
                  <c:v>42062</c:v>
                </c:pt>
                <c:pt idx="3240">
                  <c:v>42065</c:v>
                </c:pt>
                <c:pt idx="3241">
                  <c:v>42066</c:v>
                </c:pt>
                <c:pt idx="3242">
                  <c:v>42067</c:v>
                </c:pt>
                <c:pt idx="3243">
                  <c:v>42068</c:v>
                </c:pt>
                <c:pt idx="3244">
                  <c:v>42069</c:v>
                </c:pt>
                <c:pt idx="3245">
                  <c:v>42072</c:v>
                </c:pt>
                <c:pt idx="3246">
                  <c:v>42073</c:v>
                </c:pt>
                <c:pt idx="3247">
                  <c:v>42074</c:v>
                </c:pt>
                <c:pt idx="3248">
                  <c:v>42075</c:v>
                </c:pt>
                <c:pt idx="3249">
                  <c:v>42076</c:v>
                </c:pt>
                <c:pt idx="3250">
                  <c:v>42079</c:v>
                </c:pt>
                <c:pt idx="3251">
                  <c:v>42080</c:v>
                </c:pt>
                <c:pt idx="3252">
                  <c:v>42081</c:v>
                </c:pt>
                <c:pt idx="3253">
                  <c:v>42082</c:v>
                </c:pt>
                <c:pt idx="3254">
                  <c:v>42083</c:v>
                </c:pt>
                <c:pt idx="3255">
                  <c:v>42086</c:v>
                </c:pt>
                <c:pt idx="3256">
                  <c:v>42087</c:v>
                </c:pt>
                <c:pt idx="3257">
                  <c:v>42088</c:v>
                </c:pt>
                <c:pt idx="3258">
                  <c:v>42089</c:v>
                </c:pt>
                <c:pt idx="3259">
                  <c:v>42090</c:v>
                </c:pt>
                <c:pt idx="3260">
                  <c:v>42093</c:v>
                </c:pt>
                <c:pt idx="3261">
                  <c:v>42094</c:v>
                </c:pt>
                <c:pt idx="3262">
                  <c:v>42095</c:v>
                </c:pt>
                <c:pt idx="3263">
                  <c:v>42096</c:v>
                </c:pt>
                <c:pt idx="3264">
                  <c:v>42097</c:v>
                </c:pt>
                <c:pt idx="3265">
                  <c:v>42100</c:v>
                </c:pt>
                <c:pt idx="3266">
                  <c:v>42101</c:v>
                </c:pt>
                <c:pt idx="3267">
                  <c:v>42102</c:v>
                </c:pt>
                <c:pt idx="3268">
                  <c:v>42103</c:v>
                </c:pt>
                <c:pt idx="3269">
                  <c:v>42104</c:v>
                </c:pt>
                <c:pt idx="3270">
                  <c:v>42107</c:v>
                </c:pt>
                <c:pt idx="3271">
                  <c:v>42108</c:v>
                </c:pt>
                <c:pt idx="3272">
                  <c:v>42109</c:v>
                </c:pt>
                <c:pt idx="3273">
                  <c:v>42110</c:v>
                </c:pt>
                <c:pt idx="3274">
                  <c:v>42111</c:v>
                </c:pt>
                <c:pt idx="3275">
                  <c:v>42114</c:v>
                </c:pt>
                <c:pt idx="3276">
                  <c:v>42115</c:v>
                </c:pt>
                <c:pt idx="3277">
                  <c:v>42116</c:v>
                </c:pt>
                <c:pt idx="3278">
                  <c:v>42117</c:v>
                </c:pt>
                <c:pt idx="3279">
                  <c:v>42118</c:v>
                </c:pt>
                <c:pt idx="3280">
                  <c:v>42121</c:v>
                </c:pt>
                <c:pt idx="3281">
                  <c:v>42122</c:v>
                </c:pt>
                <c:pt idx="3282">
                  <c:v>42123</c:v>
                </c:pt>
                <c:pt idx="3283">
                  <c:v>42124</c:v>
                </c:pt>
                <c:pt idx="3284">
                  <c:v>42125</c:v>
                </c:pt>
                <c:pt idx="3285">
                  <c:v>42128</c:v>
                </c:pt>
                <c:pt idx="3286">
                  <c:v>42129</c:v>
                </c:pt>
                <c:pt idx="3287">
                  <c:v>42130</c:v>
                </c:pt>
                <c:pt idx="3288">
                  <c:v>42131</c:v>
                </c:pt>
                <c:pt idx="3289">
                  <c:v>42132</c:v>
                </c:pt>
                <c:pt idx="3290">
                  <c:v>42135</c:v>
                </c:pt>
                <c:pt idx="3291">
                  <c:v>42136</c:v>
                </c:pt>
                <c:pt idx="3292">
                  <c:v>42137</c:v>
                </c:pt>
                <c:pt idx="3293">
                  <c:v>42138</c:v>
                </c:pt>
                <c:pt idx="3294">
                  <c:v>42139</c:v>
                </c:pt>
                <c:pt idx="3295">
                  <c:v>42142</c:v>
                </c:pt>
                <c:pt idx="3296">
                  <c:v>42143</c:v>
                </c:pt>
                <c:pt idx="3297">
                  <c:v>42144</c:v>
                </c:pt>
                <c:pt idx="3298">
                  <c:v>42145</c:v>
                </c:pt>
                <c:pt idx="3299">
                  <c:v>42146</c:v>
                </c:pt>
                <c:pt idx="3300">
                  <c:v>42149</c:v>
                </c:pt>
                <c:pt idx="3301">
                  <c:v>42150</c:v>
                </c:pt>
                <c:pt idx="3302">
                  <c:v>42151</c:v>
                </c:pt>
                <c:pt idx="3303">
                  <c:v>42152</c:v>
                </c:pt>
                <c:pt idx="3304">
                  <c:v>42153</c:v>
                </c:pt>
                <c:pt idx="3305">
                  <c:v>42156</c:v>
                </c:pt>
                <c:pt idx="3306">
                  <c:v>42157</c:v>
                </c:pt>
                <c:pt idx="3307">
                  <c:v>42158</c:v>
                </c:pt>
                <c:pt idx="3308">
                  <c:v>42159</c:v>
                </c:pt>
                <c:pt idx="3309">
                  <c:v>42160</c:v>
                </c:pt>
                <c:pt idx="3310">
                  <c:v>42163</c:v>
                </c:pt>
                <c:pt idx="3311">
                  <c:v>42164</c:v>
                </c:pt>
                <c:pt idx="3312">
                  <c:v>42165</c:v>
                </c:pt>
                <c:pt idx="3313">
                  <c:v>42166</c:v>
                </c:pt>
                <c:pt idx="3314">
                  <c:v>42167</c:v>
                </c:pt>
                <c:pt idx="3315">
                  <c:v>42170</c:v>
                </c:pt>
                <c:pt idx="3316">
                  <c:v>42171</c:v>
                </c:pt>
                <c:pt idx="3317">
                  <c:v>42172</c:v>
                </c:pt>
                <c:pt idx="3318">
                  <c:v>42173</c:v>
                </c:pt>
                <c:pt idx="3319">
                  <c:v>42174</c:v>
                </c:pt>
                <c:pt idx="3320">
                  <c:v>42177</c:v>
                </c:pt>
                <c:pt idx="3321">
                  <c:v>42178</c:v>
                </c:pt>
                <c:pt idx="3322">
                  <c:v>42179</c:v>
                </c:pt>
                <c:pt idx="3323">
                  <c:v>42180</c:v>
                </c:pt>
                <c:pt idx="3324">
                  <c:v>42181</c:v>
                </c:pt>
                <c:pt idx="3325">
                  <c:v>42184</c:v>
                </c:pt>
                <c:pt idx="3326">
                  <c:v>42185</c:v>
                </c:pt>
                <c:pt idx="3327">
                  <c:v>42186</c:v>
                </c:pt>
                <c:pt idx="3328">
                  <c:v>42187</c:v>
                </c:pt>
                <c:pt idx="3329">
                  <c:v>42188</c:v>
                </c:pt>
                <c:pt idx="3330">
                  <c:v>42191</c:v>
                </c:pt>
                <c:pt idx="3331">
                  <c:v>42192</c:v>
                </c:pt>
                <c:pt idx="3332">
                  <c:v>42193</c:v>
                </c:pt>
                <c:pt idx="3333">
                  <c:v>42194</c:v>
                </c:pt>
                <c:pt idx="3334">
                  <c:v>42195</c:v>
                </c:pt>
                <c:pt idx="3335">
                  <c:v>42198</c:v>
                </c:pt>
                <c:pt idx="3336">
                  <c:v>42199</c:v>
                </c:pt>
                <c:pt idx="3337">
                  <c:v>42200</c:v>
                </c:pt>
                <c:pt idx="3338">
                  <c:v>42201</c:v>
                </c:pt>
                <c:pt idx="3339">
                  <c:v>42202</c:v>
                </c:pt>
                <c:pt idx="3340">
                  <c:v>42205</c:v>
                </c:pt>
                <c:pt idx="3341">
                  <c:v>42206</c:v>
                </c:pt>
                <c:pt idx="3342">
                  <c:v>42207</c:v>
                </c:pt>
                <c:pt idx="3343">
                  <c:v>42208</c:v>
                </c:pt>
                <c:pt idx="3344">
                  <c:v>42209</c:v>
                </c:pt>
                <c:pt idx="3345">
                  <c:v>42212</c:v>
                </c:pt>
                <c:pt idx="3346">
                  <c:v>42213</c:v>
                </c:pt>
                <c:pt idx="3347">
                  <c:v>42214</c:v>
                </c:pt>
                <c:pt idx="3348">
                  <c:v>42215</c:v>
                </c:pt>
                <c:pt idx="3349">
                  <c:v>42216</c:v>
                </c:pt>
                <c:pt idx="3350">
                  <c:v>42219</c:v>
                </c:pt>
                <c:pt idx="3351">
                  <c:v>42220</c:v>
                </c:pt>
                <c:pt idx="3352">
                  <c:v>42221</c:v>
                </c:pt>
                <c:pt idx="3353">
                  <c:v>42222</c:v>
                </c:pt>
                <c:pt idx="3354">
                  <c:v>42223</c:v>
                </c:pt>
                <c:pt idx="3355">
                  <c:v>42226</c:v>
                </c:pt>
                <c:pt idx="3356">
                  <c:v>42227</c:v>
                </c:pt>
                <c:pt idx="3357">
                  <c:v>42228</c:v>
                </c:pt>
                <c:pt idx="3358">
                  <c:v>42229</c:v>
                </c:pt>
                <c:pt idx="3359">
                  <c:v>42230</c:v>
                </c:pt>
                <c:pt idx="3360">
                  <c:v>42233</c:v>
                </c:pt>
                <c:pt idx="3361">
                  <c:v>42234</c:v>
                </c:pt>
                <c:pt idx="3362">
                  <c:v>42235</c:v>
                </c:pt>
                <c:pt idx="3363">
                  <c:v>42236</c:v>
                </c:pt>
                <c:pt idx="3364">
                  <c:v>42237</c:v>
                </c:pt>
                <c:pt idx="3365">
                  <c:v>42240</c:v>
                </c:pt>
                <c:pt idx="3366">
                  <c:v>42241</c:v>
                </c:pt>
                <c:pt idx="3367">
                  <c:v>42242</c:v>
                </c:pt>
                <c:pt idx="3368">
                  <c:v>42243</c:v>
                </c:pt>
                <c:pt idx="3369">
                  <c:v>42244</c:v>
                </c:pt>
                <c:pt idx="3370">
                  <c:v>42247</c:v>
                </c:pt>
                <c:pt idx="3371">
                  <c:v>42248</c:v>
                </c:pt>
                <c:pt idx="3372">
                  <c:v>42249</c:v>
                </c:pt>
                <c:pt idx="3373">
                  <c:v>42250</c:v>
                </c:pt>
                <c:pt idx="3374">
                  <c:v>42251</c:v>
                </c:pt>
                <c:pt idx="3375">
                  <c:v>42254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42334</c:v>
                </c:pt>
                <c:pt idx="3434">
                  <c:v>42335</c:v>
                </c:pt>
                <c:pt idx="3435">
                  <c:v>42338</c:v>
                </c:pt>
                <c:pt idx="3436">
                  <c:v>42339</c:v>
                </c:pt>
                <c:pt idx="3437">
                  <c:v>42340</c:v>
                </c:pt>
                <c:pt idx="3438">
                  <c:v>42341</c:v>
                </c:pt>
                <c:pt idx="3439">
                  <c:v>42342</c:v>
                </c:pt>
                <c:pt idx="3440">
                  <c:v>42345</c:v>
                </c:pt>
                <c:pt idx="3441">
                  <c:v>42346</c:v>
                </c:pt>
                <c:pt idx="3442">
                  <c:v>42347</c:v>
                </c:pt>
                <c:pt idx="3443">
                  <c:v>42348</c:v>
                </c:pt>
                <c:pt idx="3444">
                  <c:v>42349</c:v>
                </c:pt>
                <c:pt idx="3445">
                  <c:v>42352</c:v>
                </c:pt>
                <c:pt idx="3446">
                  <c:v>42353</c:v>
                </c:pt>
                <c:pt idx="3447">
                  <c:v>42354</c:v>
                </c:pt>
                <c:pt idx="3448">
                  <c:v>42355</c:v>
                </c:pt>
                <c:pt idx="3449">
                  <c:v>42356</c:v>
                </c:pt>
                <c:pt idx="3450">
                  <c:v>42359</c:v>
                </c:pt>
                <c:pt idx="3451">
                  <c:v>42360</c:v>
                </c:pt>
                <c:pt idx="3452">
                  <c:v>42361</c:v>
                </c:pt>
                <c:pt idx="3453">
                  <c:v>42362</c:v>
                </c:pt>
                <c:pt idx="3454">
                  <c:v>42363</c:v>
                </c:pt>
                <c:pt idx="3455">
                  <c:v>42366</c:v>
                </c:pt>
                <c:pt idx="3456">
                  <c:v>42367</c:v>
                </c:pt>
                <c:pt idx="3457">
                  <c:v>42368</c:v>
                </c:pt>
                <c:pt idx="3458">
                  <c:v>42369</c:v>
                </c:pt>
                <c:pt idx="3459">
                  <c:v>42370</c:v>
                </c:pt>
                <c:pt idx="3460">
                  <c:v>42373</c:v>
                </c:pt>
                <c:pt idx="3461">
                  <c:v>42374</c:v>
                </c:pt>
                <c:pt idx="3462">
                  <c:v>42375</c:v>
                </c:pt>
                <c:pt idx="3463">
                  <c:v>42376</c:v>
                </c:pt>
                <c:pt idx="3464">
                  <c:v>42377</c:v>
                </c:pt>
                <c:pt idx="3465">
                  <c:v>42380</c:v>
                </c:pt>
                <c:pt idx="3466">
                  <c:v>42381</c:v>
                </c:pt>
                <c:pt idx="3467">
                  <c:v>42382</c:v>
                </c:pt>
                <c:pt idx="3468">
                  <c:v>42383</c:v>
                </c:pt>
                <c:pt idx="3469">
                  <c:v>42384</c:v>
                </c:pt>
                <c:pt idx="3470">
                  <c:v>42387</c:v>
                </c:pt>
                <c:pt idx="3471">
                  <c:v>42388</c:v>
                </c:pt>
                <c:pt idx="3472">
                  <c:v>42389</c:v>
                </c:pt>
                <c:pt idx="3473">
                  <c:v>42390</c:v>
                </c:pt>
                <c:pt idx="3474">
                  <c:v>42391</c:v>
                </c:pt>
                <c:pt idx="3475">
                  <c:v>42394</c:v>
                </c:pt>
                <c:pt idx="3476">
                  <c:v>42395</c:v>
                </c:pt>
                <c:pt idx="3477">
                  <c:v>42396</c:v>
                </c:pt>
                <c:pt idx="3478">
                  <c:v>42397</c:v>
                </c:pt>
                <c:pt idx="3479">
                  <c:v>42398</c:v>
                </c:pt>
                <c:pt idx="3480">
                  <c:v>42401</c:v>
                </c:pt>
                <c:pt idx="3481">
                  <c:v>42402</c:v>
                </c:pt>
                <c:pt idx="3482">
                  <c:v>42403</c:v>
                </c:pt>
                <c:pt idx="3483">
                  <c:v>42404</c:v>
                </c:pt>
                <c:pt idx="3484">
                  <c:v>42405</c:v>
                </c:pt>
                <c:pt idx="3485">
                  <c:v>42408</c:v>
                </c:pt>
                <c:pt idx="3486">
                  <c:v>42409</c:v>
                </c:pt>
                <c:pt idx="3487">
                  <c:v>42410</c:v>
                </c:pt>
                <c:pt idx="3488">
                  <c:v>42411</c:v>
                </c:pt>
                <c:pt idx="3489">
                  <c:v>42412</c:v>
                </c:pt>
                <c:pt idx="3490">
                  <c:v>42415</c:v>
                </c:pt>
                <c:pt idx="3491">
                  <c:v>42416</c:v>
                </c:pt>
                <c:pt idx="3492">
                  <c:v>42417</c:v>
                </c:pt>
                <c:pt idx="3493">
                  <c:v>42418</c:v>
                </c:pt>
                <c:pt idx="3494">
                  <c:v>42419</c:v>
                </c:pt>
                <c:pt idx="3495">
                  <c:v>42422</c:v>
                </c:pt>
                <c:pt idx="3496">
                  <c:v>42423</c:v>
                </c:pt>
                <c:pt idx="3497">
                  <c:v>42424</c:v>
                </c:pt>
                <c:pt idx="3498">
                  <c:v>42425</c:v>
                </c:pt>
                <c:pt idx="3499">
                  <c:v>42426</c:v>
                </c:pt>
                <c:pt idx="3500">
                  <c:v>42429</c:v>
                </c:pt>
                <c:pt idx="3501">
                  <c:v>42430</c:v>
                </c:pt>
                <c:pt idx="3502">
                  <c:v>42431</c:v>
                </c:pt>
                <c:pt idx="3503">
                  <c:v>42432</c:v>
                </c:pt>
                <c:pt idx="3504">
                  <c:v>42433</c:v>
                </c:pt>
                <c:pt idx="3505">
                  <c:v>42436</c:v>
                </c:pt>
                <c:pt idx="3506">
                  <c:v>42437</c:v>
                </c:pt>
                <c:pt idx="3507">
                  <c:v>42438</c:v>
                </c:pt>
                <c:pt idx="3508">
                  <c:v>42439</c:v>
                </c:pt>
                <c:pt idx="3509">
                  <c:v>42440</c:v>
                </c:pt>
                <c:pt idx="3510">
                  <c:v>42443</c:v>
                </c:pt>
                <c:pt idx="3511">
                  <c:v>42444</c:v>
                </c:pt>
                <c:pt idx="3512">
                  <c:v>42445</c:v>
                </c:pt>
                <c:pt idx="3513">
                  <c:v>42446</c:v>
                </c:pt>
                <c:pt idx="3514">
                  <c:v>42447</c:v>
                </c:pt>
                <c:pt idx="3515">
                  <c:v>42450</c:v>
                </c:pt>
                <c:pt idx="3516">
                  <c:v>42451</c:v>
                </c:pt>
                <c:pt idx="3517">
                  <c:v>42452</c:v>
                </c:pt>
                <c:pt idx="3518">
                  <c:v>42453</c:v>
                </c:pt>
                <c:pt idx="3519">
                  <c:v>42454</c:v>
                </c:pt>
                <c:pt idx="3520">
                  <c:v>42457</c:v>
                </c:pt>
                <c:pt idx="3521">
                  <c:v>42458</c:v>
                </c:pt>
                <c:pt idx="3522">
                  <c:v>42459</c:v>
                </c:pt>
                <c:pt idx="3523">
                  <c:v>42460</c:v>
                </c:pt>
                <c:pt idx="3524">
                  <c:v>42461</c:v>
                </c:pt>
                <c:pt idx="3525">
                  <c:v>42464</c:v>
                </c:pt>
                <c:pt idx="3526">
                  <c:v>42465</c:v>
                </c:pt>
                <c:pt idx="3527">
                  <c:v>42466</c:v>
                </c:pt>
                <c:pt idx="3528">
                  <c:v>42467</c:v>
                </c:pt>
                <c:pt idx="3529">
                  <c:v>42468</c:v>
                </c:pt>
                <c:pt idx="3530">
                  <c:v>42471</c:v>
                </c:pt>
                <c:pt idx="3531">
                  <c:v>42472</c:v>
                </c:pt>
                <c:pt idx="3532">
                  <c:v>42473</c:v>
                </c:pt>
                <c:pt idx="3533">
                  <c:v>42474</c:v>
                </c:pt>
                <c:pt idx="3534">
                  <c:v>42475</c:v>
                </c:pt>
                <c:pt idx="3535">
                  <c:v>42478</c:v>
                </c:pt>
                <c:pt idx="3536">
                  <c:v>42479</c:v>
                </c:pt>
                <c:pt idx="3537">
                  <c:v>42480</c:v>
                </c:pt>
                <c:pt idx="3538">
                  <c:v>42481</c:v>
                </c:pt>
                <c:pt idx="3539">
                  <c:v>42482</c:v>
                </c:pt>
                <c:pt idx="3540">
                  <c:v>42485</c:v>
                </c:pt>
                <c:pt idx="3541">
                  <c:v>42486</c:v>
                </c:pt>
                <c:pt idx="3542">
                  <c:v>42487</c:v>
                </c:pt>
                <c:pt idx="3543">
                  <c:v>42488</c:v>
                </c:pt>
                <c:pt idx="3544">
                  <c:v>42489</c:v>
                </c:pt>
                <c:pt idx="3545">
                  <c:v>42492</c:v>
                </c:pt>
                <c:pt idx="3546">
                  <c:v>42493</c:v>
                </c:pt>
                <c:pt idx="3547">
                  <c:v>42494</c:v>
                </c:pt>
                <c:pt idx="3548">
                  <c:v>42495</c:v>
                </c:pt>
                <c:pt idx="3549">
                  <c:v>42496</c:v>
                </c:pt>
                <c:pt idx="3550">
                  <c:v>42499</c:v>
                </c:pt>
                <c:pt idx="3551">
                  <c:v>42500</c:v>
                </c:pt>
                <c:pt idx="3552">
                  <c:v>42501</c:v>
                </c:pt>
                <c:pt idx="3553">
                  <c:v>42502</c:v>
                </c:pt>
                <c:pt idx="3554">
                  <c:v>42503</c:v>
                </c:pt>
                <c:pt idx="3555">
                  <c:v>42506</c:v>
                </c:pt>
                <c:pt idx="3556">
                  <c:v>42507</c:v>
                </c:pt>
                <c:pt idx="3557">
                  <c:v>42508</c:v>
                </c:pt>
                <c:pt idx="3558">
                  <c:v>42509</c:v>
                </c:pt>
                <c:pt idx="3559">
                  <c:v>42510</c:v>
                </c:pt>
                <c:pt idx="3560">
                  <c:v>42513</c:v>
                </c:pt>
                <c:pt idx="3561">
                  <c:v>42514</c:v>
                </c:pt>
                <c:pt idx="3562">
                  <c:v>42515</c:v>
                </c:pt>
                <c:pt idx="3563">
                  <c:v>42516</c:v>
                </c:pt>
                <c:pt idx="3564">
                  <c:v>42517</c:v>
                </c:pt>
                <c:pt idx="3565">
                  <c:v>42520</c:v>
                </c:pt>
                <c:pt idx="3566">
                  <c:v>42521</c:v>
                </c:pt>
                <c:pt idx="3567">
                  <c:v>42522</c:v>
                </c:pt>
                <c:pt idx="3568">
                  <c:v>42523</c:v>
                </c:pt>
                <c:pt idx="3569">
                  <c:v>42524</c:v>
                </c:pt>
                <c:pt idx="3570">
                  <c:v>42527</c:v>
                </c:pt>
                <c:pt idx="3571">
                  <c:v>42528</c:v>
                </c:pt>
                <c:pt idx="3572">
                  <c:v>42529</c:v>
                </c:pt>
                <c:pt idx="3573">
                  <c:v>42530</c:v>
                </c:pt>
                <c:pt idx="3574">
                  <c:v>42531</c:v>
                </c:pt>
                <c:pt idx="3575">
                  <c:v>42534</c:v>
                </c:pt>
                <c:pt idx="3576">
                  <c:v>42535</c:v>
                </c:pt>
                <c:pt idx="3577">
                  <c:v>42536</c:v>
                </c:pt>
                <c:pt idx="3578">
                  <c:v>42537</c:v>
                </c:pt>
                <c:pt idx="3579">
                  <c:v>42538</c:v>
                </c:pt>
                <c:pt idx="3580">
                  <c:v>42541</c:v>
                </c:pt>
                <c:pt idx="3581">
                  <c:v>42542</c:v>
                </c:pt>
                <c:pt idx="3582">
                  <c:v>42543</c:v>
                </c:pt>
                <c:pt idx="3583">
                  <c:v>42544</c:v>
                </c:pt>
                <c:pt idx="3584">
                  <c:v>42545</c:v>
                </c:pt>
                <c:pt idx="3585">
                  <c:v>42548</c:v>
                </c:pt>
                <c:pt idx="3586">
                  <c:v>42549</c:v>
                </c:pt>
                <c:pt idx="3587">
                  <c:v>42550</c:v>
                </c:pt>
                <c:pt idx="3588">
                  <c:v>42551</c:v>
                </c:pt>
                <c:pt idx="3589">
                  <c:v>42552</c:v>
                </c:pt>
                <c:pt idx="3590">
                  <c:v>42555</c:v>
                </c:pt>
                <c:pt idx="3591">
                  <c:v>42556</c:v>
                </c:pt>
                <c:pt idx="3592">
                  <c:v>42557</c:v>
                </c:pt>
                <c:pt idx="3593">
                  <c:v>42558</c:v>
                </c:pt>
                <c:pt idx="3594">
                  <c:v>42559</c:v>
                </c:pt>
                <c:pt idx="3595">
                  <c:v>42562</c:v>
                </c:pt>
                <c:pt idx="3596">
                  <c:v>42563</c:v>
                </c:pt>
                <c:pt idx="3597">
                  <c:v>42564</c:v>
                </c:pt>
                <c:pt idx="3598">
                  <c:v>42565</c:v>
                </c:pt>
                <c:pt idx="3599">
                  <c:v>42566</c:v>
                </c:pt>
                <c:pt idx="3600">
                  <c:v>42569</c:v>
                </c:pt>
                <c:pt idx="3601">
                  <c:v>42570</c:v>
                </c:pt>
                <c:pt idx="3602">
                  <c:v>42571</c:v>
                </c:pt>
                <c:pt idx="3603">
                  <c:v>42572</c:v>
                </c:pt>
                <c:pt idx="3604">
                  <c:v>42573</c:v>
                </c:pt>
                <c:pt idx="3605">
                  <c:v>42576</c:v>
                </c:pt>
                <c:pt idx="3606">
                  <c:v>42577</c:v>
                </c:pt>
                <c:pt idx="3607">
                  <c:v>42578</c:v>
                </c:pt>
                <c:pt idx="3608">
                  <c:v>42579</c:v>
                </c:pt>
                <c:pt idx="3609">
                  <c:v>42580</c:v>
                </c:pt>
                <c:pt idx="3610">
                  <c:v>42583</c:v>
                </c:pt>
                <c:pt idx="3611">
                  <c:v>42584</c:v>
                </c:pt>
                <c:pt idx="3612">
                  <c:v>42585</c:v>
                </c:pt>
                <c:pt idx="3613">
                  <c:v>42586</c:v>
                </c:pt>
                <c:pt idx="3614">
                  <c:v>42587</c:v>
                </c:pt>
                <c:pt idx="3615">
                  <c:v>42590</c:v>
                </c:pt>
                <c:pt idx="3616">
                  <c:v>42591</c:v>
                </c:pt>
                <c:pt idx="3617">
                  <c:v>42592</c:v>
                </c:pt>
                <c:pt idx="3618">
                  <c:v>42593</c:v>
                </c:pt>
                <c:pt idx="3619">
                  <c:v>42594</c:v>
                </c:pt>
                <c:pt idx="3620">
                  <c:v>42597</c:v>
                </c:pt>
                <c:pt idx="3621">
                  <c:v>42598</c:v>
                </c:pt>
                <c:pt idx="3622">
                  <c:v>42599</c:v>
                </c:pt>
                <c:pt idx="3623">
                  <c:v>42600</c:v>
                </c:pt>
                <c:pt idx="3624">
                  <c:v>42601</c:v>
                </c:pt>
                <c:pt idx="3625">
                  <c:v>42604</c:v>
                </c:pt>
                <c:pt idx="3626">
                  <c:v>42605</c:v>
                </c:pt>
                <c:pt idx="3627">
                  <c:v>42606</c:v>
                </c:pt>
                <c:pt idx="3628">
                  <c:v>42607</c:v>
                </c:pt>
                <c:pt idx="3629">
                  <c:v>42608</c:v>
                </c:pt>
                <c:pt idx="3630">
                  <c:v>42611</c:v>
                </c:pt>
                <c:pt idx="3631">
                  <c:v>42612</c:v>
                </c:pt>
                <c:pt idx="3632">
                  <c:v>42613</c:v>
                </c:pt>
                <c:pt idx="3633">
                  <c:v>42614</c:v>
                </c:pt>
                <c:pt idx="3634">
                  <c:v>42615</c:v>
                </c:pt>
                <c:pt idx="3635">
                  <c:v>42618</c:v>
                </c:pt>
                <c:pt idx="3636">
                  <c:v>42619</c:v>
                </c:pt>
                <c:pt idx="3637">
                  <c:v>42620</c:v>
                </c:pt>
                <c:pt idx="3638">
                  <c:v>42621</c:v>
                </c:pt>
                <c:pt idx="3639">
                  <c:v>42622</c:v>
                </c:pt>
                <c:pt idx="3640">
                  <c:v>42625</c:v>
                </c:pt>
                <c:pt idx="3641">
                  <c:v>42626</c:v>
                </c:pt>
                <c:pt idx="3642">
                  <c:v>42627</c:v>
                </c:pt>
                <c:pt idx="3643">
                  <c:v>42628</c:v>
                </c:pt>
                <c:pt idx="3644">
                  <c:v>42629</c:v>
                </c:pt>
                <c:pt idx="3645">
                  <c:v>42632</c:v>
                </c:pt>
                <c:pt idx="3646">
                  <c:v>42633</c:v>
                </c:pt>
                <c:pt idx="3647">
                  <c:v>42634</c:v>
                </c:pt>
                <c:pt idx="3648">
                  <c:v>42635</c:v>
                </c:pt>
                <c:pt idx="3649">
                  <c:v>42636</c:v>
                </c:pt>
                <c:pt idx="3650">
                  <c:v>42639</c:v>
                </c:pt>
                <c:pt idx="3651">
                  <c:v>42640</c:v>
                </c:pt>
                <c:pt idx="3652">
                  <c:v>42641</c:v>
                </c:pt>
                <c:pt idx="3653">
                  <c:v>42642</c:v>
                </c:pt>
                <c:pt idx="3654">
                  <c:v>42643</c:v>
                </c:pt>
                <c:pt idx="3655">
                  <c:v>42646</c:v>
                </c:pt>
                <c:pt idx="3656">
                  <c:v>42647</c:v>
                </c:pt>
                <c:pt idx="3657">
                  <c:v>42648</c:v>
                </c:pt>
                <c:pt idx="3658">
                  <c:v>42649</c:v>
                </c:pt>
                <c:pt idx="3659">
                  <c:v>42650</c:v>
                </c:pt>
                <c:pt idx="3660">
                  <c:v>42653</c:v>
                </c:pt>
                <c:pt idx="3661">
                  <c:v>42654</c:v>
                </c:pt>
                <c:pt idx="3662">
                  <c:v>42655</c:v>
                </c:pt>
                <c:pt idx="3663">
                  <c:v>42656</c:v>
                </c:pt>
                <c:pt idx="3664">
                  <c:v>42657</c:v>
                </c:pt>
                <c:pt idx="3665">
                  <c:v>42660</c:v>
                </c:pt>
                <c:pt idx="3666">
                  <c:v>42661</c:v>
                </c:pt>
                <c:pt idx="3667">
                  <c:v>42662</c:v>
                </c:pt>
                <c:pt idx="3668">
                  <c:v>42663</c:v>
                </c:pt>
                <c:pt idx="3669">
                  <c:v>42664</c:v>
                </c:pt>
                <c:pt idx="3670">
                  <c:v>42667</c:v>
                </c:pt>
                <c:pt idx="3671">
                  <c:v>42668</c:v>
                </c:pt>
                <c:pt idx="3672">
                  <c:v>42669</c:v>
                </c:pt>
                <c:pt idx="3673">
                  <c:v>42670</c:v>
                </c:pt>
                <c:pt idx="3674">
                  <c:v>42671</c:v>
                </c:pt>
                <c:pt idx="3675">
                  <c:v>42674</c:v>
                </c:pt>
                <c:pt idx="3676">
                  <c:v>42675</c:v>
                </c:pt>
                <c:pt idx="3677">
                  <c:v>42676</c:v>
                </c:pt>
                <c:pt idx="3678">
                  <c:v>42677</c:v>
                </c:pt>
                <c:pt idx="3679">
                  <c:v>42678</c:v>
                </c:pt>
                <c:pt idx="3680">
                  <c:v>42681</c:v>
                </c:pt>
                <c:pt idx="3681">
                  <c:v>42682</c:v>
                </c:pt>
                <c:pt idx="3682">
                  <c:v>42683</c:v>
                </c:pt>
                <c:pt idx="3683">
                  <c:v>42684</c:v>
                </c:pt>
                <c:pt idx="3684">
                  <c:v>42685</c:v>
                </c:pt>
                <c:pt idx="3685">
                  <c:v>42688</c:v>
                </c:pt>
                <c:pt idx="3686">
                  <c:v>42689</c:v>
                </c:pt>
                <c:pt idx="3687">
                  <c:v>42690</c:v>
                </c:pt>
                <c:pt idx="3688">
                  <c:v>42691</c:v>
                </c:pt>
                <c:pt idx="3689">
                  <c:v>42692</c:v>
                </c:pt>
                <c:pt idx="3690">
                  <c:v>42695</c:v>
                </c:pt>
                <c:pt idx="3691">
                  <c:v>42696</c:v>
                </c:pt>
                <c:pt idx="3692">
                  <c:v>42697</c:v>
                </c:pt>
                <c:pt idx="3693">
                  <c:v>42698</c:v>
                </c:pt>
                <c:pt idx="3694">
                  <c:v>42699</c:v>
                </c:pt>
                <c:pt idx="3695">
                  <c:v>42702</c:v>
                </c:pt>
                <c:pt idx="3696">
                  <c:v>42703</c:v>
                </c:pt>
                <c:pt idx="3697">
                  <c:v>42704</c:v>
                </c:pt>
                <c:pt idx="3698">
                  <c:v>42705</c:v>
                </c:pt>
                <c:pt idx="3699">
                  <c:v>42706</c:v>
                </c:pt>
                <c:pt idx="3700">
                  <c:v>42709</c:v>
                </c:pt>
                <c:pt idx="3701">
                  <c:v>42710</c:v>
                </c:pt>
                <c:pt idx="3702">
                  <c:v>42711</c:v>
                </c:pt>
                <c:pt idx="3703">
                  <c:v>42712</c:v>
                </c:pt>
                <c:pt idx="3704">
                  <c:v>42713</c:v>
                </c:pt>
                <c:pt idx="3705">
                  <c:v>42716</c:v>
                </c:pt>
                <c:pt idx="3706">
                  <c:v>42717</c:v>
                </c:pt>
                <c:pt idx="3707">
                  <c:v>42718</c:v>
                </c:pt>
                <c:pt idx="3708">
                  <c:v>42719</c:v>
                </c:pt>
                <c:pt idx="3709">
                  <c:v>42720</c:v>
                </c:pt>
                <c:pt idx="3710">
                  <c:v>42723</c:v>
                </c:pt>
                <c:pt idx="3711">
                  <c:v>42724</c:v>
                </c:pt>
                <c:pt idx="3712">
                  <c:v>42725</c:v>
                </c:pt>
                <c:pt idx="3713">
                  <c:v>42726</c:v>
                </c:pt>
                <c:pt idx="3714">
                  <c:v>42727</c:v>
                </c:pt>
                <c:pt idx="3715">
                  <c:v>42730</c:v>
                </c:pt>
                <c:pt idx="3716">
                  <c:v>42731</c:v>
                </c:pt>
                <c:pt idx="3717">
                  <c:v>42732</c:v>
                </c:pt>
                <c:pt idx="3718">
                  <c:v>42733</c:v>
                </c:pt>
                <c:pt idx="3719">
                  <c:v>42734</c:v>
                </c:pt>
                <c:pt idx="3720">
                  <c:v>42737</c:v>
                </c:pt>
                <c:pt idx="3721">
                  <c:v>42738</c:v>
                </c:pt>
                <c:pt idx="3722">
                  <c:v>42739</c:v>
                </c:pt>
                <c:pt idx="3723">
                  <c:v>42740</c:v>
                </c:pt>
                <c:pt idx="3724">
                  <c:v>42741</c:v>
                </c:pt>
                <c:pt idx="3725">
                  <c:v>42744</c:v>
                </c:pt>
                <c:pt idx="3726">
                  <c:v>42745</c:v>
                </c:pt>
                <c:pt idx="3727">
                  <c:v>42746</c:v>
                </c:pt>
                <c:pt idx="3728">
                  <c:v>42747</c:v>
                </c:pt>
                <c:pt idx="3729">
                  <c:v>42748</c:v>
                </c:pt>
                <c:pt idx="3730">
                  <c:v>42751</c:v>
                </c:pt>
                <c:pt idx="3731">
                  <c:v>42752</c:v>
                </c:pt>
                <c:pt idx="3732">
                  <c:v>42753</c:v>
                </c:pt>
                <c:pt idx="3733">
                  <c:v>42754</c:v>
                </c:pt>
                <c:pt idx="3734">
                  <c:v>42755</c:v>
                </c:pt>
                <c:pt idx="3735">
                  <c:v>42758</c:v>
                </c:pt>
                <c:pt idx="3736">
                  <c:v>42759</c:v>
                </c:pt>
                <c:pt idx="3737">
                  <c:v>42760</c:v>
                </c:pt>
                <c:pt idx="3738">
                  <c:v>42761</c:v>
                </c:pt>
                <c:pt idx="3739">
                  <c:v>42762</c:v>
                </c:pt>
                <c:pt idx="3740">
                  <c:v>42765</c:v>
                </c:pt>
                <c:pt idx="3741">
                  <c:v>42766</c:v>
                </c:pt>
                <c:pt idx="3742">
                  <c:v>42767</c:v>
                </c:pt>
                <c:pt idx="3743">
                  <c:v>42768</c:v>
                </c:pt>
                <c:pt idx="3744">
                  <c:v>42769</c:v>
                </c:pt>
                <c:pt idx="3745">
                  <c:v>42772</c:v>
                </c:pt>
                <c:pt idx="3746">
                  <c:v>42773</c:v>
                </c:pt>
                <c:pt idx="3747">
                  <c:v>42774</c:v>
                </c:pt>
                <c:pt idx="3748">
                  <c:v>42775</c:v>
                </c:pt>
                <c:pt idx="3749">
                  <c:v>42776</c:v>
                </c:pt>
                <c:pt idx="3750">
                  <c:v>42779</c:v>
                </c:pt>
                <c:pt idx="3751">
                  <c:v>42780</c:v>
                </c:pt>
                <c:pt idx="3752">
                  <c:v>42781</c:v>
                </c:pt>
                <c:pt idx="3753">
                  <c:v>42782</c:v>
                </c:pt>
                <c:pt idx="3754">
                  <c:v>42783</c:v>
                </c:pt>
                <c:pt idx="3755">
                  <c:v>42786</c:v>
                </c:pt>
                <c:pt idx="3756">
                  <c:v>42787</c:v>
                </c:pt>
                <c:pt idx="3757">
                  <c:v>42788</c:v>
                </c:pt>
                <c:pt idx="3758">
                  <c:v>42789</c:v>
                </c:pt>
                <c:pt idx="3759">
                  <c:v>42790</c:v>
                </c:pt>
                <c:pt idx="3760">
                  <c:v>42793</c:v>
                </c:pt>
                <c:pt idx="3761">
                  <c:v>42794</c:v>
                </c:pt>
                <c:pt idx="3762">
                  <c:v>42795</c:v>
                </c:pt>
                <c:pt idx="3763">
                  <c:v>42796</c:v>
                </c:pt>
                <c:pt idx="3764">
                  <c:v>42797</c:v>
                </c:pt>
                <c:pt idx="3765">
                  <c:v>42800</c:v>
                </c:pt>
                <c:pt idx="3766">
                  <c:v>42801</c:v>
                </c:pt>
                <c:pt idx="3767">
                  <c:v>42802</c:v>
                </c:pt>
                <c:pt idx="3768">
                  <c:v>42803</c:v>
                </c:pt>
                <c:pt idx="3769">
                  <c:v>42804</c:v>
                </c:pt>
                <c:pt idx="3770">
                  <c:v>42807</c:v>
                </c:pt>
                <c:pt idx="3771">
                  <c:v>42808</c:v>
                </c:pt>
                <c:pt idx="3772">
                  <c:v>42809</c:v>
                </c:pt>
                <c:pt idx="3773">
                  <c:v>42810</c:v>
                </c:pt>
                <c:pt idx="3774">
                  <c:v>42811</c:v>
                </c:pt>
                <c:pt idx="3775">
                  <c:v>42814</c:v>
                </c:pt>
                <c:pt idx="3776">
                  <c:v>42815</c:v>
                </c:pt>
                <c:pt idx="3777">
                  <c:v>42816</c:v>
                </c:pt>
                <c:pt idx="3778">
                  <c:v>42817</c:v>
                </c:pt>
                <c:pt idx="3779">
                  <c:v>42818</c:v>
                </c:pt>
                <c:pt idx="3780">
                  <c:v>42821</c:v>
                </c:pt>
                <c:pt idx="3781">
                  <c:v>42822</c:v>
                </c:pt>
                <c:pt idx="3782">
                  <c:v>42823</c:v>
                </c:pt>
                <c:pt idx="3783">
                  <c:v>42824</c:v>
                </c:pt>
                <c:pt idx="3784">
                  <c:v>42825</c:v>
                </c:pt>
                <c:pt idx="3785">
                  <c:v>42828</c:v>
                </c:pt>
                <c:pt idx="3786">
                  <c:v>42829</c:v>
                </c:pt>
                <c:pt idx="3787">
                  <c:v>42830</c:v>
                </c:pt>
                <c:pt idx="3788">
                  <c:v>42831</c:v>
                </c:pt>
                <c:pt idx="3789">
                  <c:v>42832</c:v>
                </c:pt>
                <c:pt idx="3790">
                  <c:v>42835</c:v>
                </c:pt>
                <c:pt idx="3791">
                  <c:v>42836</c:v>
                </c:pt>
                <c:pt idx="3792">
                  <c:v>42837</c:v>
                </c:pt>
                <c:pt idx="3793">
                  <c:v>42838</c:v>
                </c:pt>
                <c:pt idx="3794">
                  <c:v>42839</c:v>
                </c:pt>
                <c:pt idx="3795">
                  <c:v>42842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42856</c:v>
                </c:pt>
                <c:pt idx="3806">
                  <c:v>42857</c:v>
                </c:pt>
                <c:pt idx="3807">
                  <c:v>42858</c:v>
                </c:pt>
                <c:pt idx="3808">
                  <c:v>42859</c:v>
                </c:pt>
                <c:pt idx="3809">
                  <c:v>42860</c:v>
                </c:pt>
                <c:pt idx="3810">
                  <c:v>42863</c:v>
                </c:pt>
                <c:pt idx="3811">
                  <c:v>42864</c:v>
                </c:pt>
                <c:pt idx="3812">
                  <c:v>42865</c:v>
                </c:pt>
                <c:pt idx="3813">
                  <c:v>42866</c:v>
                </c:pt>
                <c:pt idx="3814">
                  <c:v>42867</c:v>
                </c:pt>
                <c:pt idx="3815">
                  <c:v>42870</c:v>
                </c:pt>
                <c:pt idx="3816">
                  <c:v>42871</c:v>
                </c:pt>
                <c:pt idx="3817">
                  <c:v>42872</c:v>
                </c:pt>
                <c:pt idx="3818">
                  <c:v>42873</c:v>
                </c:pt>
                <c:pt idx="3819">
                  <c:v>42874</c:v>
                </c:pt>
                <c:pt idx="3820">
                  <c:v>42877</c:v>
                </c:pt>
                <c:pt idx="3821">
                  <c:v>42878</c:v>
                </c:pt>
                <c:pt idx="3822">
                  <c:v>42879</c:v>
                </c:pt>
                <c:pt idx="3823">
                  <c:v>42880</c:v>
                </c:pt>
                <c:pt idx="3824">
                  <c:v>42881</c:v>
                </c:pt>
                <c:pt idx="3825">
                  <c:v>42884</c:v>
                </c:pt>
                <c:pt idx="3826">
                  <c:v>42885</c:v>
                </c:pt>
                <c:pt idx="3827">
                  <c:v>42886</c:v>
                </c:pt>
                <c:pt idx="3828">
                  <c:v>42887</c:v>
                </c:pt>
                <c:pt idx="3829">
                  <c:v>42888</c:v>
                </c:pt>
                <c:pt idx="3830">
                  <c:v>42891</c:v>
                </c:pt>
                <c:pt idx="3831">
                  <c:v>42892</c:v>
                </c:pt>
                <c:pt idx="3832">
                  <c:v>42893</c:v>
                </c:pt>
                <c:pt idx="3833">
                  <c:v>42894</c:v>
                </c:pt>
                <c:pt idx="3834">
                  <c:v>42895</c:v>
                </c:pt>
                <c:pt idx="3835">
                  <c:v>42898</c:v>
                </c:pt>
                <c:pt idx="3836">
                  <c:v>42899</c:v>
                </c:pt>
                <c:pt idx="3837">
                  <c:v>42900</c:v>
                </c:pt>
                <c:pt idx="3838">
                  <c:v>42901</c:v>
                </c:pt>
                <c:pt idx="3839">
                  <c:v>42902</c:v>
                </c:pt>
                <c:pt idx="3840">
                  <c:v>42905</c:v>
                </c:pt>
                <c:pt idx="3841">
                  <c:v>42906</c:v>
                </c:pt>
                <c:pt idx="3842">
                  <c:v>42907</c:v>
                </c:pt>
                <c:pt idx="3843">
                  <c:v>42908</c:v>
                </c:pt>
                <c:pt idx="3844">
                  <c:v>42909</c:v>
                </c:pt>
                <c:pt idx="3845">
                  <c:v>42912</c:v>
                </c:pt>
                <c:pt idx="3846">
                  <c:v>42913</c:v>
                </c:pt>
                <c:pt idx="3847">
                  <c:v>42914</c:v>
                </c:pt>
                <c:pt idx="3848">
                  <c:v>42915</c:v>
                </c:pt>
                <c:pt idx="3849">
                  <c:v>42916</c:v>
                </c:pt>
                <c:pt idx="3850">
                  <c:v>42919</c:v>
                </c:pt>
                <c:pt idx="3851">
                  <c:v>42920</c:v>
                </c:pt>
                <c:pt idx="3852">
                  <c:v>42921</c:v>
                </c:pt>
                <c:pt idx="3853">
                  <c:v>42922</c:v>
                </c:pt>
                <c:pt idx="3854">
                  <c:v>42923</c:v>
                </c:pt>
                <c:pt idx="3855">
                  <c:v>42926</c:v>
                </c:pt>
                <c:pt idx="3856">
                  <c:v>42927</c:v>
                </c:pt>
                <c:pt idx="3857">
                  <c:v>42928</c:v>
                </c:pt>
                <c:pt idx="3858">
                  <c:v>42929</c:v>
                </c:pt>
                <c:pt idx="3859">
                  <c:v>42930</c:v>
                </c:pt>
                <c:pt idx="3860">
                  <c:v>42933</c:v>
                </c:pt>
                <c:pt idx="3861">
                  <c:v>42934</c:v>
                </c:pt>
                <c:pt idx="3862">
                  <c:v>42935</c:v>
                </c:pt>
                <c:pt idx="3863">
                  <c:v>42936</c:v>
                </c:pt>
                <c:pt idx="3864">
                  <c:v>42937</c:v>
                </c:pt>
                <c:pt idx="3865">
                  <c:v>42940</c:v>
                </c:pt>
                <c:pt idx="3866">
                  <c:v>42941</c:v>
                </c:pt>
                <c:pt idx="3867">
                  <c:v>42942</c:v>
                </c:pt>
                <c:pt idx="3868">
                  <c:v>42943</c:v>
                </c:pt>
                <c:pt idx="3869">
                  <c:v>42944</c:v>
                </c:pt>
                <c:pt idx="3870">
                  <c:v>42947</c:v>
                </c:pt>
                <c:pt idx="3871">
                  <c:v>42948</c:v>
                </c:pt>
                <c:pt idx="3872">
                  <c:v>42949</c:v>
                </c:pt>
                <c:pt idx="3873">
                  <c:v>42950</c:v>
                </c:pt>
                <c:pt idx="3874">
                  <c:v>42951</c:v>
                </c:pt>
                <c:pt idx="3875">
                  <c:v>42954</c:v>
                </c:pt>
                <c:pt idx="3876">
                  <c:v>42955</c:v>
                </c:pt>
                <c:pt idx="3877">
                  <c:v>42956</c:v>
                </c:pt>
                <c:pt idx="3878">
                  <c:v>42957</c:v>
                </c:pt>
                <c:pt idx="3879">
                  <c:v>42958</c:v>
                </c:pt>
                <c:pt idx="3880">
                  <c:v>42961</c:v>
                </c:pt>
                <c:pt idx="3881">
                  <c:v>42962</c:v>
                </c:pt>
                <c:pt idx="3882">
                  <c:v>42963</c:v>
                </c:pt>
                <c:pt idx="3883">
                  <c:v>42964</c:v>
                </c:pt>
                <c:pt idx="3884">
                  <c:v>42965</c:v>
                </c:pt>
                <c:pt idx="3885">
                  <c:v>42968</c:v>
                </c:pt>
                <c:pt idx="3886">
                  <c:v>42969</c:v>
                </c:pt>
                <c:pt idx="3887">
                  <c:v>42970</c:v>
                </c:pt>
                <c:pt idx="3888">
                  <c:v>42971</c:v>
                </c:pt>
                <c:pt idx="3889">
                  <c:v>42972</c:v>
                </c:pt>
                <c:pt idx="3890">
                  <c:v>42975</c:v>
                </c:pt>
                <c:pt idx="3891">
                  <c:v>42976</c:v>
                </c:pt>
                <c:pt idx="3892">
                  <c:v>42977</c:v>
                </c:pt>
                <c:pt idx="3893">
                  <c:v>42978</c:v>
                </c:pt>
                <c:pt idx="3894">
                  <c:v>42979</c:v>
                </c:pt>
                <c:pt idx="3895">
                  <c:v>42982</c:v>
                </c:pt>
                <c:pt idx="3896">
                  <c:v>42983</c:v>
                </c:pt>
                <c:pt idx="3897">
                  <c:v>42984</c:v>
                </c:pt>
                <c:pt idx="3898">
                  <c:v>42985</c:v>
                </c:pt>
                <c:pt idx="3899">
                  <c:v>42986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42996</c:v>
                </c:pt>
                <c:pt idx="3906">
                  <c:v>42997</c:v>
                </c:pt>
                <c:pt idx="3907">
                  <c:v>42998</c:v>
                </c:pt>
                <c:pt idx="3908">
                  <c:v>42999</c:v>
                </c:pt>
                <c:pt idx="3909">
                  <c:v>43000</c:v>
                </c:pt>
                <c:pt idx="3910">
                  <c:v>43003</c:v>
                </c:pt>
                <c:pt idx="3911">
                  <c:v>43004</c:v>
                </c:pt>
                <c:pt idx="3912">
                  <c:v>43005</c:v>
                </c:pt>
                <c:pt idx="3913">
                  <c:v>43006</c:v>
                </c:pt>
                <c:pt idx="3914">
                  <c:v>43007</c:v>
                </c:pt>
                <c:pt idx="3915">
                  <c:v>43010</c:v>
                </c:pt>
                <c:pt idx="3916">
                  <c:v>43011</c:v>
                </c:pt>
                <c:pt idx="3917">
                  <c:v>43012</c:v>
                </c:pt>
                <c:pt idx="3918">
                  <c:v>43013</c:v>
                </c:pt>
                <c:pt idx="3919">
                  <c:v>43014</c:v>
                </c:pt>
                <c:pt idx="3920">
                  <c:v>43017</c:v>
                </c:pt>
                <c:pt idx="3921">
                  <c:v>43018</c:v>
                </c:pt>
                <c:pt idx="3922">
                  <c:v>43019</c:v>
                </c:pt>
                <c:pt idx="3923">
                  <c:v>43020</c:v>
                </c:pt>
                <c:pt idx="3924">
                  <c:v>43021</c:v>
                </c:pt>
                <c:pt idx="3925">
                  <c:v>43024</c:v>
                </c:pt>
                <c:pt idx="3926">
                  <c:v>43025</c:v>
                </c:pt>
                <c:pt idx="3927">
                  <c:v>43026</c:v>
                </c:pt>
                <c:pt idx="3928">
                  <c:v>43027</c:v>
                </c:pt>
                <c:pt idx="3929">
                  <c:v>43028</c:v>
                </c:pt>
                <c:pt idx="3930">
                  <c:v>43031</c:v>
                </c:pt>
                <c:pt idx="3931">
                  <c:v>43032</c:v>
                </c:pt>
                <c:pt idx="3932">
                  <c:v>43033</c:v>
                </c:pt>
                <c:pt idx="3933">
                  <c:v>43034</c:v>
                </c:pt>
                <c:pt idx="3934">
                  <c:v>43035</c:v>
                </c:pt>
                <c:pt idx="3935">
                  <c:v>43038</c:v>
                </c:pt>
                <c:pt idx="3936">
                  <c:v>43039</c:v>
                </c:pt>
                <c:pt idx="3937">
                  <c:v>43040</c:v>
                </c:pt>
                <c:pt idx="3938">
                  <c:v>43041</c:v>
                </c:pt>
                <c:pt idx="3939">
                  <c:v>43042</c:v>
                </c:pt>
                <c:pt idx="3940">
                  <c:v>43045</c:v>
                </c:pt>
                <c:pt idx="3941">
                  <c:v>43046</c:v>
                </c:pt>
                <c:pt idx="3942">
                  <c:v>43047</c:v>
                </c:pt>
                <c:pt idx="3943">
                  <c:v>43048</c:v>
                </c:pt>
                <c:pt idx="3944">
                  <c:v>43049</c:v>
                </c:pt>
                <c:pt idx="3945">
                  <c:v>43052</c:v>
                </c:pt>
                <c:pt idx="3946">
                  <c:v>43053</c:v>
                </c:pt>
                <c:pt idx="3947">
                  <c:v>43054</c:v>
                </c:pt>
                <c:pt idx="3948">
                  <c:v>43055</c:v>
                </c:pt>
                <c:pt idx="3949">
                  <c:v>43056</c:v>
                </c:pt>
                <c:pt idx="3950">
                  <c:v>43059</c:v>
                </c:pt>
                <c:pt idx="3951">
                  <c:v>43060</c:v>
                </c:pt>
                <c:pt idx="3952">
                  <c:v>43061</c:v>
                </c:pt>
                <c:pt idx="3953">
                  <c:v>43062</c:v>
                </c:pt>
                <c:pt idx="3954">
                  <c:v>43063</c:v>
                </c:pt>
                <c:pt idx="3955">
                  <c:v>43066</c:v>
                </c:pt>
                <c:pt idx="3956">
                  <c:v>43067</c:v>
                </c:pt>
                <c:pt idx="3957">
                  <c:v>43068</c:v>
                </c:pt>
                <c:pt idx="3958">
                  <c:v>43069</c:v>
                </c:pt>
                <c:pt idx="3959">
                  <c:v>43070</c:v>
                </c:pt>
                <c:pt idx="3960">
                  <c:v>43073</c:v>
                </c:pt>
                <c:pt idx="3961">
                  <c:v>43074</c:v>
                </c:pt>
                <c:pt idx="3962">
                  <c:v>43075</c:v>
                </c:pt>
                <c:pt idx="3963">
                  <c:v>43076</c:v>
                </c:pt>
                <c:pt idx="3964">
                  <c:v>43077</c:v>
                </c:pt>
                <c:pt idx="3965">
                  <c:v>43080</c:v>
                </c:pt>
                <c:pt idx="3966">
                  <c:v>43081</c:v>
                </c:pt>
                <c:pt idx="3967">
                  <c:v>43082</c:v>
                </c:pt>
                <c:pt idx="3968">
                  <c:v>43083</c:v>
                </c:pt>
                <c:pt idx="3969">
                  <c:v>43084</c:v>
                </c:pt>
                <c:pt idx="3970">
                  <c:v>43087</c:v>
                </c:pt>
                <c:pt idx="3971">
                  <c:v>43088</c:v>
                </c:pt>
                <c:pt idx="3972">
                  <c:v>43089</c:v>
                </c:pt>
                <c:pt idx="3973">
                  <c:v>43090</c:v>
                </c:pt>
                <c:pt idx="3974">
                  <c:v>43091</c:v>
                </c:pt>
                <c:pt idx="3975">
                  <c:v>43094</c:v>
                </c:pt>
                <c:pt idx="3976">
                  <c:v>43095</c:v>
                </c:pt>
                <c:pt idx="3977">
                  <c:v>43096</c:v>
                </c:pt>
                <c:pt idx="3978">
                  <c:v>43097</c:v>
                </c:pt>
                <c:pt idx="3979">
                  <c:v>43098</c:v>
                </c:pt>
                <c:pt idx="3980">
                  <c:v>43101</c:v>
                </c:pt>
                <c:pt idx="3981">
                  <c:v>43102</c:v>
                </c:pt>
                <c:pt idx="3982">
                  <c:v>43103</c:v>
                </c:pt>
                <c:pt idx="3983">
                  <c:v>43104</c:v>
                </c:pt>
                <c:pt idx="3984">
                  <c:v>43105</c:v>
                </c:pt>
                <c:pt idx="3985">
                  <c:v>43108</c:v>
                </c:pt>
                <c:pt idx="3986">
                  <c:v>43109</c:v>
                </c:pt>
                <c:pt idx="3987">
                  <c:v>43110</c:v>
                </c:pt>
                <c:pt idx="3988">
                  <c:v>43111</c:v>
                </c:pt>
                <c:pt idx="3989">
                  <c:v>43112</c:v>
                </c:pt>
                <c:pt idx="3990">
                  <c:v>43115</c:v>
                </c:pt>
                <c:pt idx="3991">
                  <c:v>43116</c:v>
                </c:pt>
                <c:pt idx="3992">
                  <c:v>43117</c:v>
                </c:pt>
                <c:pt idx="3993">
                  <c:v>43118</c:v>
                </c:pt>
                <c:pt idx="3994">
                  <c:v>43119</c:v>
                </c:pt>
                <c:pt idx="3995">
                  <c:v>43122</c:v>
                </c:pt>
                <c:pt idx="3996">
                  <c:v>43123</c:v>
                </c:pt>
                <c:pt idx="3997">
                  <c:v>43124</c:v>
                </c:pt>
                <c:pt idx="3998">
                  <c:v>43125</c:v>
                </c:pt>
                <c:pt idx="3999">
                  <c:v>43126</c:v>
                </c:pt>
                <c:pt idx="4000">
                  <c:v>43129</c:v>
                </c:pt>
                <c:pt idx="4001">
                  <c:v>43130</c:v>
                </c:pt>
                <c:pt idx="4002">
                  <c:v>43131</c:v>
                </c:pt>
                <c:pt idx="4003">
                  <c:v>43132</c:v>
                </c:pt>
                <c:pt idx="4004">
                  <c:v>43133</c:v>
                </c:pt>
                <c:pt idx="4005">
                  <c:v>43136</c:v>
                </c:pt>
                <c:pt idx="4006">
                  <c:v>43137</c:v>
                </c:pt>
                <c:pt idx="4007">
                  <c:v>43138</c:v>
                </c:pt>
                <c:pt idx="4008">
                  <c:v>43139</c:v>
                </c:pt>
                <c:pt idx="4009">
                  <c:v>43140</c:v>
                </c:pt>
                <c:pt idx="4010">
                  <c:v>43143</c:v>
                </c:pt>
                <c:pt idx="4011">
                  <c:v>43144</c:v>
                </c:pt>
                <c:pt idx="4012">
                  <c:v>43145</c:v>
                </c:pt>
                <c:pt idx="4013">
                  <c:v>43146</c:v>
                </c:pt>
                <c:pt idx="4014">
                  <c:v>43147</c:v>
                </c:pt>
                <c:pt idx="4015">
                  <c:v>43150</c:v>
                </c:pt>
                <c:pt idx="4016">
                  <c:v>43151</c:v>
                </c:pt>
                <c:pt idx="4017">
                  <c:v>43152</c:v>
                </c:pt>
                <c:pt idx="4018">
                  <c:v>43153</c:v>
                </c:pt>
                <c:pt idx="4019">
                  <c:v>43154</c:v>
                </c:pt>
                <c:pt idx="4020">
                  <c:v>43157</c:v>
                </c:pt>
                <c:pt idx="4021">
                  <c:v>43158</c:v>
                </c:pt>
                <c:pt idx="4022">
                  <c:v>43159</c:v>
                </c:pt>
                <c:pt idx="4023">
                  <c:v>43160</c:v>
                </c:pt>
                <c:pt idx="4024">
                  <c:v>43161</c:v>
                </c:pt>
                <c:pt idx="4025">
                  <c:v>43164</c:v>
                </c:pt>
                <c:pt idx="4026">
                  <c:v>43165</c:v>
                </c:pt>
                <c:pt idx="4027">
                  <c:v>43166</c:v>
                </c:pt>
                <c:pt idx="4028">
                  <c:v>43167</c:v>
                </c:pt>
                <c:pt idx="4029">
                  <c:v>43168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43178</c:v>
                </c:pt>
                <c:pt idx="4036">
                  <c:v>43179</c:v>
                </c:pt>
                <c:pt idx="4037">
                  <c:v>43180</c:v>
                </c:pt>
                <c:pt idx="4038">
                  <c:v>43181</c:v>
                </c:pt>
                <c:pt idx="4039">
                  <c:v>43182</c:v>
                </c:pt>
                <c:pt idx="4040">
                  <c:v>43185</c:v>
                </c:pt>
                <c:pt idx="4041">
                  <c:v>43186</c:v>
                </c:pt>
                <c:pt idx="4042">
                  <c:v>43187</c:v>
                </c:pt>
                <c:pt idx="4043">
                  <c:v>43188</c:v>
                </c:pt>
                <c:pt idx="4044">
                  <c:v>43189</c:v>
                </c:pt>
                <c:pt idx="4045">
                  <c:v>43192</c:v>
                </c:pt>
                <c:pt idx="4046">
                  <c:v>43193</c:v>
                </c:pt>
                <c:pt idx="4047">
                  <c:v>43194</c:v>
                </c:pt>
                <c:pt idx="4048">
                  <c:v>43195</c:v>
                </c:pt>
                <c:pt idx="4049">
                  <c:v>43196</c:v>
                </c:pt>
                <c:pt idx="4050">
                  <c:v>43199</c:v>
                </c:pt>
                <c:pt idx="4051">
                  <c:v>43200</c:v>
                </c:pt>
                <c:pt idx="4052">
                  <c:v>43201</c:v>
                </c:pt>
                <c:pt idx="4053">
                  <c:v>43202</c:v>
                </c:pt>
                <c:pt idx="4054">
                  <c:v>43203</c:v>
                </c:pt>
                <c:pt idx="4055">
                  <c:v>43206</c:v>
                </c:pt>
                <c:pt idx="4056">
                  <c:v>43207</c:v>
                </c:pt>
                <c:pt idx="4057">
                  <c:v>43208</c:v>
                </c:pt>
                <c:pt idx="4058">
                  <c:v>43209</c:v>
                </c:pt>
                <c:pt idx="4059">
                  <c:v>43210</c:v>
                </c:pt>
                <c:pt idx="4060">
                  <c:v>43213</c:v>
                </c:pt>
                <c:pt idx="4061">
                  <c:v>43214</c:v>
                </c:pt>
                <c:pt idx="4062">
                  <c:v>43215</c:v>
                </c:pt>
                <c:pt idx="4063">
                  <c:v>43216</c:v>
                </c:pt>
                <c:pt idx="4064">
                  <c:v>43217</c:v>
                </c:pt>
                <c:pt idx="4065">
                  <c:v>43220</c:v>
                </c:pt>
                <c:pt idx="4066">
                  <c:v>43221</c:v>
                </c:pt>
                <c:pt idx="4067">
                  <c:v>43222</c:v>
                </c:pt>
                <c:pt idx="4068">
                  <c:v>43223</c:v>
                </c:pt>
                <c:pt idx="4069">
                  <c:v>43224</c:v>
                </c:pt>
                <c:pt idx="4070">
                  <c:v>43227</c:v>
                </c:pt>
                <c:pt idx="4071">
                  <c:v>43228</c:v>
                </c:pt>
                <c:pt idx="4072">
                  <c:v>43229</c:v>
                </c:pt>
                <c:pt idx="4073">
                  <c:v>43230</c:v>
                </c:pt>
                <c:pt idx="4074">
                  <c:v>43231</c:v>
                </c:pt>
                <c:pt idx="4075">
                  <c:v>43234</c:v>
                </c:pt>
                <c:pt idx="4076">
                  <c:v>43235</c:v>
                </c:pt>
                <c:pt idx="4077">
                  <c:v>43236</c:v>
                </c:pt>
                <c:pt idx="4078">
                  <c:v>43237</c:v>
                </c:pt>
                <c:pt idx="4079">
                  <c:v>43238</c:v>
                </c:pt>
                <c:pt idx="4080">
                  <c:v>43241</c:v>
                </c:pt>
                <c:pt idx="4081">
                  <c:v>43242</c:v>
                </c:pt>
                <c:pt idx="4082">
                  <c:v>43243</c:v>
                </c:pt>
                <c:pt idx="4083">
                  <c:v>43244</c:v>
                </c:pt>
                <c:pt idx="4084">
                  <c:v>43245</c:v>
                </c:pt>
                <c:pt idx="4085">
                  <c:v>43248</c:v>
                </c:pt>
                <c:pt idx="4086">
                  <c:v>43249</c:v>
                </c:pt>
                <c:pt idx="4087">
                  <c:v>43250</c:v>
                </c:pt>
                <c:pt idx="4088">
                  <c:v>43251</c:v>
                </c:pt>
                <c:pt idx="4089">
                  <c:v>43252</c:v>
                </c:pt>
                <c:pt idx="4090">
                  <c:v>43255</c:v>
                </c:pt>
                <c:pt idx="4091">
                  <c:v>43256</c:v>
                </c:pt>
                <c:pt idx="4092">
                  <c:v>43257</c:v>
                </c:pt>
                <c:pt idx="4093">
                  <c:v>43258</c:v>
                </c:pt>
                <c:pt idx="4094">
                  <c:v>43259</c:v>
                </c:pt>
                <c:pt idx="4095">
                  <c:v>43262</c:v>
                </c:pt>
                <c:pt idx="4096">
                  <c:v>43263</c:v>
                </c:pt>
                <c:pt idx="4097">
                  <c:v>43264</c:v>
                </c:pt>
                <c:pt idx="4098">
                  <c:v>43265</c:v>
                </c:pt>
                <c:pt idx="4099">
                  <c:v>43266</c:v>
                </c:pt>
                <c:pt idx="4100">
                  <c:v>43269</c:v>
                </c:pt>
                <c:pt idx="4101">
                  <c:v>43270</c:v>
                </c:pt>
                <c:pt idx="4102">
                  <c:v>43271</c:v>
                </c:pt>
                <c:pt idx="4103">
                  <c:v>43272</c:v>
                </c:pt>
                <c:pt idx="4104">
                  <c:v>43273</c:v>
                </c:pt>
                <c:pt idx="4105">
                  <c:v>43276</c:v>
                </c:pt>
                <c:pt idx="4106">
                  <c:v>43277</c:v>
                </c:pt>
                <c:pt idx="4107">
                  <c:v>43278</c:v>
                </c:pt>
                <c:pt idx="4108">
                  <c:v>43279</c:v>
                </c:pt>
                <c:pt idx="4109">
                  <c:v>43280</c:v>
                </c:pt>
                <c:pt idx="4110">
                  <c:v>43283</c:v>
                </c:pt>
                <c:pt idx="4111">
                  <c:v>43284</c:v>
                </c:pt>
                <c:pt idx="4112">
                  <c:v>43285</c:v>
                </c:pt>
                <c:pt idx="4113">
                  <c:v>43286</c:v>
                </c:pt>
                <c:pt idx="4114">
                  <c:v>43287</c:v>
                </c:pt>
                <c:pt idx="4115">
                  <c:v>43290</c:v>
                </c:pt>
                <c:pt idx="4116">
                  <c:v>43291</c:v>
                </c:pt>
                <c:pt idx="4117">
                  <c:v>43292</c:v>
                </c:pt>
                <c:pt idx="4118">
                  <c:v>43293</c:v>
                </c:pt>
                <c:pt idx="4119">
                  <c:v>43294</c:v>
                </c:pt>
                <c:pt idx="4120">
                  <c:v>43297</c:v>
                </c:pt>
                <c:pt idx="4121">
                  <c:v>43298</c:v>
                </c:pt>
                <c:pt idx="4122">
                  <c:v>43299</c:v>
                </c:pt>
                <c:pt idx="4123">
                  <c:v>43300</c:v>
                </c:pt>
                <c:pt idx="4124">
                  <c:v>43301</c:v>
                </c:pt>
                <c:pt idx="4125">
                  <c:v>43304</c:v>
                </c:pt>
                <c:pt idx="4126">
                  <c:v>43305</c:v>
                </c:pt>
                <c:pt idx="4127">
                  <c:v>43306</c:v>
                </c:pt>
                <c:pt idx="4128">
                  <c:v>43307</c:v>
                </c:pt>
                <c:pt idx="4129">
                  <c:v>43308</c:v>
                </c:pt>
                <c:pt idx="4130">
                  <c:v>43311</c:v>
                </c:pt>
                <c:pt idx="4131">
                  <c:v>43312</c:v>
                </c:pt>
                <c:pt idx="4132">
                  <c:v>43313</c:v>
                </c:pt>
                <c:pt idx="4133">
                  <c:v>43314</c:v>
                </c:pt>
                <c:pt idx="4134">
                  <c:v>43315</c:v>
                </c:pt>
                <c:pt idx="4135">
                  <c:v>43318</c:v>
                </c:pt>
                <c:pt idx="4136">
                  <c:v>43319</c:v>
                </c:pt>
                <c:pt idx="4137">
                  <c:v>43320</c:v>
                </c:pt>
                <c:pt idx="4138">
                  <c:v>43321</c:v>
                </c:pt>
                <c:pt idx="4139">
                  <c:v>43322</c:v>
                </c:pt>
                <c:pt idx="4140">
                  <c:v>43325</c:v>
                </c:pt>
                <c:pt idx="4141">
                  <c:v>43326</c:v>
                </c:pt>
                <c:pt idx="4142">
                  <c:v>43327</c:v>
                </c:pt>
                <c:pt idx="4143">
                  <c:v>43328</c:v>
                </c:pt>
                <c:pt idx="4144">
                  <c:v>43329</c:v>
                </c:pt>
                <c:pt idx="4145">
                  <c:v>43332</c:v>
                </c:pt>
                <c:pt idx="4146">
                  <c:v>43333</c:v>
                </c:pt>
                <c:pt idx="4147">
                  <c:v>43334</c:v>
                </c:pt>
                <c:pt idx="4148">
                  <c:v>43335</c:v>
                </c:pt>
                <c:pt idx="4149">
                  <c:v>43336</c:v>
                </c:pt>
                <c:pt idx="4150">
                  <c:v>43339</c:v>
                </c:pt>
                <c:pt idx="4151">
                  <c:v>43340</c:v>
                </c:pt>
                <c:pt idx="4152">
                  <c:v>43341</c:v>
                </c:pt>
                <c:pt idx="4153">
                  <c:v>43342</c:v>
                </c:pt>
                <c:pt idx="4154">
                  <c:v>43343</c:v>
                </c:pt>
                <c:pt idx="4155">
                  <c:v>43346</c:v>
                </c:pt>
                <c:pt idx="4156">
                  <c:v>43347</c:v>
                </c:pt>
                <c:pt idx="4157">
                  <c:v>43348</c:v>
                </c:pt>
                <c:pt idx="4158">
                  <c:v>43349</c:v>
                </c:pt>
                <c:pt idx="4159">
                  <c:v>43350</c:v>
                </c:pt>
                <c:pt idx="4160">
                  <c:v>43353</c:v>
                </c:pt>
                <c:pt idx="4161">
                  <c:v>43354</c:v>
                </c:pt>
                <c:pt idx="4162">
                  <c:v>43355</c:v>
                </c:pt>
                <c:pt idx="4163">
                  <c:v>43356</c:v>
                </c:pt>
                <c:pt idx="4164">
                  <c:v>43357</c:v>
                </c:pt>
                <c:pt idx="4165">
                  <c:v>43360</c:v>
                </c:pt>
                <c:pt idx="4166">
                  <c:v>43361</c:v>
                </c:pt>
                <c:pt idx="4167">
                  <c:v>43362</c:v>
                </c:pt>
                <c:pt idx="4168">
                  <c:v>43363</c:v>
                </c:pt>
                <c:pt idx="4169">
                  <c:v>43364</c:v>
                </c:pt>
                <c:pt idx="4170">
                  <c:v>43367</c:v>
                </c:pt>
                <c:pt idx="4171">
                  <c:v>43368</c:v>
                </c:pt>
                <c:pt idx="4172">
                  <c:v>43369</c:v>
                </c:pt>
                <c:pt idx="4173">
                  <c:v>43370</c:v>
                </c:pt>
                <c:pt idx="4174">
                  <c:v>43371</c:v>
                </c:pt>
                <c:pt idx="4175">
                  <c:v>43374</c:v>
                </c:pt>
                <c:pt idx="4176">
                  <c:v>43375</c:v>
                </c:pt>
                <c:pt idx="4177">
                  <c:v>43376</c:v>
                </c:pt>
                <c:pt idx="4178">
                  <c:v>43377</c:v>
                </c:pt>
                <c:pt idx="4179">
                  <c:v>43378</c:v>
                </c:pt>
                <c:pt idx="4180">
                  <c:v>43381</c:v>
                </c:pt>
                <c:pt idx="4181">
                  <c:v>43382</c:v>
                </c:pt>
                <c:pt idx="4182">
                  <c:v>43383</c:v>
                </c:pt>
                <c:pt idx="4183">
                  <c:v>43384</c:v>
                </c:pt>
                <c:pt idx="4184">
                  <c:v>43385</c:v>
                </c:pt>
                <c:pt idx="4185">
                  <c:v>43388</c:v>
                </c:pt>
                <c:pt idx="4186">
                  <c:v>43389</c:v>
                </c:pt>
                <c:pt idx="4187">
                  <c:v>43390</c:v>
                </c:pt>
                <c:pt idx="4188">
                  <c:v>43391</c:v>
                </c:pt>
                <c:pt idx="4189">
                  <c:v>43392</c:v>
                </c:pt>
                <c:pt idx="4190">
                  <c:v>43395</c:v>
                </c:pt>
                <c:pt idx="4191">
                  <c:v>43396</c:v>
                </c:pt>
                <c:pt idx="4192">
                  <c:v>43397</c:v>
                </c:pt>
                <c:pt idx="4193">
                  <c:v>43398</c:v>
                </c:pt>
                <c:pt idx="4194">
                  <c:v>43399</c:v>
                </c:pt>
                <c:pt idx="4195">
                  <c:v>43402</c:v>
                </c:pt>
                <c:pt idx="4196">
                  <c:v>43403</c:v>
                </c:pt>
                <c:pt idx="4197">
                  <c:v>43404</c:v>
                </c:pt>
                <c:pt idx="4198">
                  <c:v>43405</c:v>
                </c:pt>
                <c:pt idx="4199">
                  <c:v>43406</c:v>
                </c:pt>
                <c:pt idx="4200">
                  <c:v>43409</c:v>
                </c:pt>
                <c:pt idx="4201">
                  <c:v>43410</c:v>
                </c:pt>
                <c:pt idx="4202">
                  <c:v>43411</c:v>
                </c:pt>
                <c:pt idx="4203">
                  <c:v>43412</c:v>
                </c:pt>
                <c:pt idx="4204">
                  <c:v>43413</c:v>
                </c:pt>
                <c:pt idx="4205">
                  <c:v>43416</c:v>
                </c:pt>
                <c:pt idx="4206">
                  <c:v>43417</c:v>
                </c:pt>
                <c:pt idx="4207">
                  <c:v>43418</c:v>
                </c:pt>
                <c:pt idx="4208">
                  <c:v>43419</c:v>
                </c:pt>
                <c:pt idx="4209">
                  <c:v>43420</c:v>
                </c:pt>
                <c:pt idx="4210">
                  <c:v>43423</c:v>
                </c:pt>
                <c:pt idx="4211">
                  <c:v>43424</c:v>
                </c:pt>
                <c:pt idx="4212">
                  <c:v>43425</c:v>
                </c:pt>
                <c:pt idx="4213">
                  <c:v>43426</c:v>
                </c:pt>
                <c:pt idx="4214">
                  <c:v>43427</c:v>
                </c:pt>
                <c:pt idx="4215">
                  <c:v>43430</c:v>
                </c:pt>
                <c:pt idx="4216">
                  <c:v>43431</c:v>
                </c:pt>
                <c:pt idx="4217">
                  <c:v>43432</c:v>
                </c:pt>
                <c:pt idx="4218">
                  <c:v>43433</c:v>
                </c:pt>
                <c:pt idx="4219">
                  <c:v>43434</c:v>
                </c:pt>
                <c:pt idx="4220">
                  <c:v>43437</c:v>
                </c:pt>
                <c:pt idx="4221">
                  <c:v>43438</c:v>
                </c:pt>
                <c:pt idx="4222">
                  <c:v>43439</c:v>
                </c:pt>
                <c:pt idx="4223">
                  <c:v>43440</c:v>
                </c:pt>
                <c:pt idx="4224">
                  <c:v>43441</c:v>
                </c:pt>
                <c:pt idx="4225">
                  <c:v>43444</c:v>
                </c:pt>
                <c:pt idx="4226">
                  <c:v>43445</c:v>
                </c:pt>
                <c:pt idx="4227">
                  <c:v>43446</c:v>
                </c:pt>
                <c:pt idx="4228">
                  <c:v>43447</c:v>
                </c:pt>
                <c:pt idx="4229">
                  <c:v>43448</c:v>
                </c:pt>
                <c:pt idx="4230">
                  <c:v>43451</c:v>
                </c:pt>
                <c:pt idx="4231">
                  <c:v>43452</c:v>
                </c:pt>
                <c:pt idx="4232">
                  <c:v>43453</c:v>
                </c:pt>
                <c:pt idx="4233">
                  <c:v>43454</c:v>
                </c:pt>
                <c:pt idx="4234">
                  <c:v>43455</c:v>
                </c:pt>
                <c:pt idx="4235">
                  <c:v>43458</c:v>
                </c:pt>
                <c:pt idx="4236">
                  <c:v>43459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43466</c:v>
                </c:pt>
                <c:pt idx="4242">
                  <c:v>43467</c:v>
                </c:pt>
                <c:pt idx="4243">
                  <c:v>43468</c:v>
                </c:pt>
                <c:pt idx="4244">
                  <c:v>43469</c:v>
                </c:pt>
                <c:pt idx="4245">
                  <c:v>43472</c:v>
                </c:pt>
                <c:pt idx="4246">
                  <c:v>43473</c:v>
                </c:pt>
                <c:pt idx="4247">
                  <c:v>43474</c:v>
                </c:pt>
                <c:pt idx="4248">
                  <c:v>43475</c:v>
                </c:pt>
                <c:pt idx="4249">
                  <c:v>43476</c:v>
                </c:pt>
                <c:pt idx="4250">
                  <c:v>43479</c:v>
                </c:pt>
                <c:pt idx="4251">
                  <c:v>43480</c:v>
                </c:pt>
                <c:pt idx="4252">
                  <c:v>43481</c:v>
                </c:pt>
                <c:pt idx="4253">
                  <c:v>43482</c:v>
                </c:pt>
                <c:pt idx="4254">
                  <c:v>43483</c:v>
                </c:pt>
                <c:pt idx="4255">
                  <c:v>43486</c:v>
                </c:pt>
                <c:pt idx="4256">
                  <c:v>43487</c:v>
                </c:pt>
                <c:pt idx="4257">
                  <c:v>43488</c:v>
                </c:pt>
                <c:pt idx="4258">
                  <c:v>43489</c:v>
                </c:pt>
                <c:pt idx="4259">
                  <c:v>43490</c:v>
                </c:pt>
                <c:pt idx="4260">
                  <c:v>43493</c:v>
                </c:pt>
                <c:pt idx="4261">
                  <c:v>43494</c:v>
                </c:pt>
                <c:pt idx="4262">
                  <c:v>43495</c:v>
                </c:pt>
                <c:pt idx="4263">
                  <c:v>43496</c:v>
                </c:pt>
                <c:pt idx="4264">
                  <c:v>43497</c:v>
                </c:pt>
                <c:pt idx="4265">
                  <c:v>43500</c:v>
                </c:pt>
                <c:pt idx="4266">
                  <c:v>43501</c:v>
                </c:pt>
                <c:pt idx="4267">
                  <c:v>43502</c:v>
                </c:pt>
                <c:pt idx="4268">
                  <c:v>43503</c:v>
                </c:pt>
                <c:pt idx="4269">
                  <c:v>43504</c:v>
                </c:pt>
                <c:pt idx="4270">
                  <c:v>43507</c:v>
                </c:pt>
                <c:pt idx="4271">
                  <c:v>43508</c:v>
                </c:pt>
                <c:pt idx="4272">
                  <c:v>43509</c:v>
                </c:pt>
                <c:pt idx="4273">
                  <c:v>43510</c:v>
                </c:pt>
                <c:pt idx="4274">
                  <c:v>43511</c:v>
                </c:pt>
                <c:pt idx="4275">
                  <c:v>43514</c:v>
                </c:pt>
                <c:pt idx="4276">
                  <c:v>43515</c:v>
                </c:pt>
                <c:pt idx="4277">
                  <c:v>43516</c:v>
                </c:pt>
                <c:pt idx="4278">
                  <c:v>43517</c:v>
                </c:pt>
                <c:pt idx="4279">
                  <c:v>43518</c:v>
                </c:pt>
                <c:pt idx="4280">
                  <c:v>43521</c:v>
                </c:pt>
                <c:pt idx="4281">
                  <c:v>43522</c:v>
                </c:pt>
                <c:pt idx="4282">
                  <c:v>43523</c:v>
                </c:pt>
                <c:pt idx="4283">
                  <c:v>43524</c:v>
                </c:pt>
                <c:pt idx="4284">
                  <c:v>43525</c:v>
                </c:pt>
                <c:pt idx="4285">
                  <c:v>43528</c:v>
                </c:pt>
                <c:pt idx="4286">
                  <c:v>43529</c:v>
                </c:pt>
                <c:pt idx="4287">
                  <c:v>43530</c:v>
                </c:pt>
                <c:pt idx="4288">
                  <c:v>43531</c:v>
                </c:pt>
                <c:pt idx="4289">
                  <c:v>43532</c:v>
                </c:pt>
                <c:pt idx="4290">
                  <c:v>43535</c:v>
                </c:pt>
                <c:pt idx="4291">
                  <c:v>43536</c:v>
                </c:pt>
                <c:pt idx="4292">
                  <c:v>43537</c:v>
                </c:pt>
                <c:pt idx="4293">
                  <c:v>43538</c:v>
                </c:pt>
                <c:pt idx="4294">
                  <c:v>43539</c:v>
                </c:pt>
                <c:pt idx="4295">
                  <c:v>43542</c:v>
                </c:pt>
                <c:pt idx="4296">
                  <c:v>43543</c:v>
                </c:pt>
                <c:pt idx="4297">
                  <c:v>43544</c:v>
                </c:pt>
                <c:pt idx="4298">
                  <c:v>43545</c:v>
                </c:pt>
                <c:pt idx="4299">
                  <c:v>43546</c:v>
                </c:pt>
                <c:pt idx="4300">
                  <c:v>43549</c:v>
                </c:pt>
                <c:pt idx="4301">
                  <c:v>43550</c:v>
                </c:pt>
                <c:pt idx="4302">
                  <c:v>43551</c:v>
                </c:pt>
                <c:pt idx="4303">
                  <c:v>43552</c:v>
                </c:pt>
                <c:pt idx="4304">
                  <c:v>43553</c:v>
                </c:pt>
                <c:pt idx="4305">
                  <c:v>43556</c:v>
                </c:pt>
                <c:pt idx="4306">
                  <c:v>43557</c:v>
                </c:pt>
                <c:pt idx="4307">
                  <c:v>43558</c:v>
                </c:pt>
                <c:pt idx="4308">
                  <c:v>43559</c:v>
                </c:pt>
                <c:pt idx="4309">
                  <c:v>43560</c:v>
                </c:pt>
                <c:pt idx="4310">
                  <c:v>43563</c:v>
                </c:pt>
                <c:pt idx="4311">
                  <c:v>43564</c:v>
                </c:pt>
                <c:pt idx="4312">
                  <c:v>43565</c:v>
                </c:pt>
                <c:pt idx="4313">
                  <c:v>43566</c:v>
                </c:pt>
                <c:pt idx="4314">
                  <c:v>43567</c:v>
                </c:pt>
                <c:pt idx="4315">
                  <c:v>43570</c:v>
                </c:pt>
                <c:pt idx="4316">
                  <c:v>43571</c:v>
                </c:pt>
                <c:pt idx="4317">
                  <c:v>43572</c:v>
                </c:pt>
                <c:pt idx="4318">
                  <c:v>43573</c:v>
                </c:pt>
                <c:pt idx="4319">
                  <c:v>43574</c:v>
                </c:pt>
                <c:pt idx="4320">
                  <c:v>43577</c:v>
                </c:pt>
                <c:pt idx="4321">
                  <c:v>43578</c:v>
                </c:pt>
                <c:pt idx="4322">
                  <c:v>43579</c:v>
                </c:pt>
                <c:pt idx="4323">
                  <c:v>43580</c:v>
                </c:pt>
                <c:pt idx="4324">
                  <c:v>43581</c:v>
                </c:pt>
                <c:pt idx="4325">
                  <c:v>43584</c:v>
                </c:pt>
                <c:pt idx="4326">
                  <c:v>43585</c:v>
                </c:pt>
                <c:pt idx="4327">
                  <c:v>43586</c:v>
                </c:pt>
                <c:pt idx="4328">
                  <c:v>43587</c:v>
                </c:pt>
                <c:pt idx="4329">
                  <c:v>43588</c:v>
                </c:pt>
                <c:pt idx="4330">
                  <c:v>43591</c:v>
                </c:pt>
                <c:pt idx="4331">
                  <c:v>43592</c:v>
                </c:pt>
                <c:pt idx="4332">
                  <c:v>43593</c:v>
                </c:pt>
                <c:pt idx="4333">
                  <c:v>43594</c:v>
                </c:pt>
                <c:pt idx="4334">
                  <c:v>43595</c:v>
                </c:pt>
                <c:pt idx="4335">
                  <c:v>43598</c:v>
                </c:pt>
                <c:pt idx="4336">
                  <c:v>43599</c:v>
                </c:pt>
                <c:pt idx="4337">
                  <c:v>43600</c:v>
                </c:pt>
                <c:pt idx="4338">
                  <c:v>43601</c:v>
                </c:pt>
                <c:pt idx="4339">
                  <c:v>43602</c:v>
                </c:pt>
                <c:pt idx="4340">
                  <c:v>43605</c:v>
                </c:pt>
                <c:pt idx="4341">
                  <c:v>43606</c:v>
                </c:pt>
                <c:pt idx="4342">
                  <c:v>43607</c:v>
                </c:pt>
                <c:pt idx="4343">
                  <c:v>43608</c:v>
                </c:pt>
                <c:pt idx="4344">
                  <c:v>43609</c:v>
                </c:pt>
                <c:pt idx="4345">
                  <c:v>43612</c:v>
                </c:pt>
                <c:pt idx="4346">
                  <c:v>43613</c:v>
                </c:pt>
                <c:pt idx="4347">
                  <c:v>43614</c:v>
                </c:pt>
                <c:pt idx="4348">
                  <c:v>43615</c:v>
                </c:pt>
                <c:pt idx="4349">
                  <c:v>43616</c:v>
                </c:pt>
                <c:pt idx="4350">
                  <c:v>43619</c:v>
                </c:pt>
                <c:pt idx="4351">
                  <c:v>43620</c:v>
                </c:pt>
                <c:pt idx="4352">
                  <c:v>43621</c:v>
                </c:pt>
                <c:pt idx="4353">
                  <c:v>43622</c:v>
                </c:pt>
                <c:pt idx="4354">
                  <c:v>43623</c:v>
                </c:pt>
                <c:pt idx="4355">
                  <c:v>43626</c:v>
                </c:pt>
                <c:pt idx="4356">
                  <c:v>43627</c:v>
                </c:pt>
                <c:pt idx="4357">
                  <c:v>43628</c:v>
                </c:pt>
                <c:pt idx="4358">
                  <c:v>43629</c:v>
                </c:pt>
                <c:pt idx="4359">
                  <c:v>43630</c:v>
                </c:pt>
                <c:pt idx="4360">
                  <c:v>43633</c:v>
                </c:pt>
                <c:pt idx="4361">
                  <c:v>43634</c:v>
                </c:pt>
                <c:pt idx="4362">
                  <c:v>43635</c:v>
                </c:pt>
                <c:pt idx="4363">
                  <c:v>43636</c:v>
                </c:pt>
                <c:pt idx="4364">
                  <c:v>43637</c:v>
                </c:pt>
                <c:pt idx="4365">
                  <c:v>43640</c:v>
                </c:pt>
                <c:pt idx="4366">
                  <c:v>43641</c:v>
                </c:pt>
                <c:pt idx="4367">
                  <c:v>43642</c:v>
                </c:pt>
                <c:pt idx="4368">
                  <c:v>43643</c:v>
                </c:pt>
                <c:pt idx="4369">
                  <c:v>43644</c:v>
                </c:pt>
                <c:pt idx="4370">
                  <c:v>43647</c:v>
                </c:pt>
                <c:pt idx="4371">
                  <c:v>43648</c:v>
                </c:pt>
                <c:pt idx="4372">
                  <c:v>43649</c:v>
                </c:pt>
                <c:pt idx="4373">
                  <c:v>43650</c:v>
                </c:pt>
                <c:pt idx="4374">
                  <c:v>43651</c:v>
                </c:pt>
                <c:pt idx="4375">
                  <c:v>43654</c:v>
                </c:pt>
                <c:pt idx="4376">
                  <c:v>43655</c:v>
                </c:pt>
                <c:pt idx="4377">
                  <c:v>43656</c:v>
                </c:pt>
                <c:pt idx="4378">
                  <c:v>43657</c:v>
                </c:pt>
                <c:pt idx="4379">
                  <c:v>43658</c:v>
                </c:pt>
                <c:pt idx="4380">
                  <c:v>43661</c:v>
                </c:pt>
                <c:pt idx="4381">
                  <c:v>43662</c:v>
                </c:pt>
                <c:pt idx="4382">
                  <c:v>43663</c:v>
                </c:pt>
                <c:pt idx="4383">
                  <c:v>43664</c:v>
                </c:pt>
                <c:pt idx="4384">
                  <c:v>43665</c:v>
                </c:pt>
                <c:pt idx="4385">
                  <c:v>43668</c:v>
                </c:pt>
                <c:pt idx="4386">
                  <c:v>43669</c:v>
                </c:pt>
                <c:pt idx="4387">
                  <c:v>43670</c:v>
                </c:pt>
                <c:pt idx="4388">
                  <c:v>43671</c:v>
                </c:pt>
                <c:pt idx="4389">
                  <c:v>43672</c:v>
                </c:pt>
                <c:pt idx="4390">
                  <c:v>43675</c:v>
                </c:pt>
                <c:pt idx="4391">
                  <c:v>43676</c:v>
                </c:pt>
                <c:pt idx="4392">
                  <c:v>43677</c:v>
                </c:pt>
                <c:pt idx="4393">
                  <c:v>43678</c:v>
                </c:pt>
                <c:pt idx="4394">
                  <c:v>43679</c:v>
                </c:pt>
                <c:pt idx="4395">
                  <c:v>43682</c:v>
                </c:pt>
                <c:pt idx="4396">
                  <c:v>43683</c:v>
                </c:pt>
                <c:pt idx="4397">
                  <c:v>43684</c:v>
                </c:pt>
                <c:pt idx="4398">
                  <c:v>43685</c:v>
                </c:pt>
                <c:pt idx="4399">
                  <c:v>43686</c:v>
                </c:pt>
                <c:pt idx="4400">
                  <c:v>43689</c:v>
                </c:pt>
                <c:pt idx="4401">
                  <c:v>43690</c:v>
                </c:pt>
                <c:pt idx="4402">
                  <c:v>43691</c:v>
                </c:pt>
                <c:pt idx="4403">
                  <c:v>43692</c:v>
                </c:pt>
                <c:pt idx="4404">
                  <c:v>43693</c:v>
                </c:pt>
                <c:pt idx="4405">
                  <c:v>43696</c:v>
                </c:pt>
                <c:pt idx="4406">
                  <c:v>43697</c:v>
                </c:pt>
                <c:pt idx="4407">
                  <c:v>43698</c:v>
                </c:pt>
                <c:pt idx="4408">
                  <c:v>43699</c:v>
                </c:pt>
                <c:pt idx="4409">
                  <c:v>43700</c:v>
                </c:pt>
                <c:pt idx="4410">
                  <c:v>43703</c:v>
                </c:pt>
                <c:pt idx="4411">
                  <c:v>43704</c:v>
                </c:pt>
                <c:pt idx="4412">
                  <c:v>43705</c:v>
                </c:pt>
                <c:pt idx="4413">
                  <c:v>43706</c:v>
                </c:pt>
                <c:pt idx="4414">
                  <c:v>43707</c:v>
                </c:pt>
                <c:pt idx="4415">
                  <c:v>43710</c:v>
                </c:pt>
                <c:pt idx="4416">
                  <c:v>43711</c:v>
                </c:pt>
                <c:pt idx="4417">
                  <c:v>43712</c:v>
                </c:pt>
                <c:pt idx="4418">
                  <c:v>43713</c:v>
                </c:pt>
                <c:pt idx="4419">
                  <c:v>43714</c:v>
                </c:pt>
                <c:pt idx="4420">
                  <c:v>43717</c:v>
                </c:pt>
                <c:pt idx="4421">
                  <c:v>43718</c:v>
                </c:pt>
                <c:pt idx="4422">
                  <c:v>43719</c:v>
                </c:pt>
                <c:pt idx="4423">
                  <c:v>43720</c:v>
                </c:pt>
                <c:pt idx="4424">
                  <c:v>43721</c:v>
                </c:pt>
                <c:pt idx="4425">
                  <c:v>43724</c:v>
                </c:pt>
                <c:pt idx="4426">
                  <c:v>43725</c:v>
                </c:pt>
                <c:pt idx="4427">
                  <c:v>43726</c:v>
                </c:pt>
                <c:pt idx="4428">
                  <c:v>43727</c:v>
                </c:pt>
                <c:pt idx="4429">
                  <c:v>43728</c:v>
                </c:pt>
                <c:pt idx="4430">
                  <c:v>43731</c:v>
                </c:pt>
                <c:pt idx="4431">
                  <c:v>43732</c:v>
                </c:pt>
                <c:pt idx="4432">
                  <c:v>43733</c:v>
                </c:pt>
                <c:pt idx="4433">
                  <c:v>43734</c:v>
                </c:pt>
                <c:pt idx="4434">
                  <c:v>43735</c:v>
                </c:pt>
                <c:pt idx="4435">
                  <c:v>43738</c:v>
                </c:pt>
                <c:pt idx="4436">
                  <c:v>43739</c:v>
                </c:pt>
                <c:pt idx="4437">
                  <c:v>43740</c:v>
                </c:pt>
                <c:pt idx="4438">
                  <c:v>43741</c:v>
                </c:pt>
                <c:pt idx="4439">
                  <c:v>43742</c:v>
                </c:pt>
                <c:pt idx="4440">
                  <c:v>43745</c:v>
                </c:pt>
                <c:pt idx="4441">
                  <c:v>43746</c:v>
                </c:pt>
                <c:pt idx="4442">
                  <c:v>43747</c:v>
                </c:pt>
                <c:pt idx="4443">
                  <c:v>43748</c:v>
                </c:pt>
                <c:pt idx="4444">
                  <c:v>43749</c:v>
                </c:pt>
                <c:pt idx="4445">
                  <c:v>43752</c:v>
                </c:pt>
                <c:pt idx="4446">
                  <c:v>43753</c:v>
                </c:pt>
                <c:pt idx="4447">
                  <c:v>43754</c:v>
                </c:pt>
                <c:pt idx="4448">
                  <c:v>43755</c:v>
                </c:pt>
                <c:pt idx="4449">
                  <c:v>43756</c:v>
                </c:pt>
                <c:pt idx="4450">
                  <c:v>43759</c:v>
                </c:pt>
                <c:pt idx="4451">
                  <c:v>43760</c:v>
                </c:pt>
                <c:pt idx="4452">
                  <c:v>43761</c:v>
                </c:pt>
                <c:pt idx="4453">
                  <c:v>43762</c:v>
                </c:pt>
                <c:pt idx="4454">
                  <c:v>43763</c:v>
                </c:pt>
                <c:pt idx="4455">
                  <c:v>43766</c:v>
                </c:pt>
                <c:pt idx="4456">
                  <c:v>43767</c:v>
                </c:pt>
                <c:pt idx="4457">
                  <c:v>43768</c:v>
                </c:pt>
                <c:pt idx="4458">
                  <c:v>43769</c:v>
                </c:pt>
                <c:pt idx="4459">
                  <c:v>43770</c:v>
                </c:pt>
                <c:pt idx="4460">
                  <c:v>43773</c:v>
                </c:pt>
                <c:pt idx="4461">
                  <c:v>43774</c:v>
                </c:pt>
                <c:pt idx="4462">
                  <c:v>43775</c:v>
                </c:pt>
                <c:pt idx="4463">
                  <c:v>43776</c:v>
                </c:pt>
                <c:pt idx="4464">
                  <c:v>43777</c:v>
                </c:pt>
                <c:pt idx="4465">
                  <c:v>43780</c:v>
                </c:pt>
                <c:pt idx="4466">
                  <c:v>43781</c:v>
                </c:pt>
                <c:pt idx="4467">
                  <c:v>43782</c:v>
                </c:pt>
                <c:pt idx="4468">
                  <c:v>43783</c:v>
                </c:pt>
                <c:pt idx="4469">
                  <c:v>43784</c:v>
                </c:pt>
                <c:pt idx="4470">
                  <c:v>43787</c:v>
                </c:pt>
                <c:pt idx="4471">
                  <c:v>43788</c:v>
                </c:pt>
                <c:pt idx="4472">
                  <c:v>43789</c:v>
                </c:pt>
                <c:pt idx="4473">
                  <c:v>43790</c:v>
                </c:pt>
                <c:pt idx="4474">
                  <c:v>43791</c:v>
                </c:pt>
                <c:pt idx="4475">
                  <c:v>43794</c:v>
                </c:pt>
                <c:pt idx="4476">
                  <c:v>43795</c:v>
                </c:pt>
                <c:pt idx="4477">
                  <c:v>43796</c:v>
                </c:pt>
                <c:pt idx="4478">
                  <c:v>43797</c:v>
                </c:pt>
                <c:pt idx="4479">
                  <c:v>43798</c:v>
                </c:pt>
                <c:pt idx="4480">
                  <c:v>43801</c:v>
                </c:pt>
                <c:pt idx="4481">
                  <c:v>43802</c:v>
                </c:pt>
                <c:pt idx="4482">
                  <c:v>43803</c:v>
                </c:pt>
                <c:pt idx="4483">
                  <c:v>43804</c:v>
                </c:pt>
                <c:pt idx="4484">
                  <c:v>43805</c:v>
                </c:pt>
                <c:pt idx="4485">
                  <c:v>43808</c:v>
                </c:pt>
                <c:pt idx="4486">
                  <c:v>43809</c:v>
                </c:pt>
                <c:pt idx="4487">
                  <c:v>43810</c:v>
                </c:pt>
                <c:pt idx="4488">
                  <c:v>43811</c:v>
                </c:pt>
                <c:pt idx="4489">
                  <c:v>43812</c:v>
                </c:pt>
                <c:pt idx="4490">
                  <c:v>43815</c:v>
                </c:pt>
                <c:pt idx="4491">
                  <c:v>43816</c:v>
                </c:pt>
                <c:pt idx="4492">
                  <c:v>43817</c:v>
                </c:pt>
                <c:pt idx="4493">
                  <c:v>43818</c:v>
                </c:pt>
                <c:pt idx="4494">
                  <c:v>43819</c:v>
                </c:pt>
                <c:pt idx="4495">
                  <c:v>43822</c:v>
                </c:pt>
                <c:pt idx="4496">
                  <c:v>43823</c:v>
                </c:pt>
                <c:pt idx="4497">
                  <c:v>43824</c:v>
                </c:pt>
                <c:pt idx="4498">
                  <c:v>43825</c:v>
                </c:pt>
                <c:pt idx="4499">
                  <c:v>43826</c:v>
                </c:pt>
                <c:pt idx="4500">
                  <c:v>43829</c:v>
                </c:pt>
                <c:pt idx="4501">
                  <c:v>43830</c:v>
                </c:pt>
                <c:pt idx="4502">
                  <c:v>43831</c:v>
                </c:pt>
                <c:pt idx="4503">
                  <c:v>43832</c:v>
                </c:pt>
                <c:pt idx="4504">
                  <c:v>43833</c:v>
                </c:pt>
                <c:pt idx="4505">
                  <c:v>43836</c:v>
                </c:pt>
                <c:pt idx="4506">
                  <c:v>43837</c:v>
                </c:pt>
                <c:pt idx="4507">
                  <c:v>43838</c:v>
                </c:pt>
                <c:pt idx="4508">
                  <c:v>43839</c:v>
                </c:pt>
                <c:pt idx="4509">
                  <c:v>43840</c:v>
                </c:pt>
                <c:pt idx="4510">
                  <c:v>43843</c:v>
                </c:pt>
                <c:pt idx="4511">
                  <c:v>43844</c:v>
                </c:pt>
                <c:pt idx="4512">
                  <c:v>43845</c:v>
                </c:pt>
                <c:pt idx="4513">
                  <c:v>43846</c:v>
                </c:pt>
                <c:pt idx="4514">
                  <c:v>43847</c:v>
                </c:pt>
                <c:pt idx="4515">
                  <c:v>43850</c:v>
                </c:pt>
                <c:pt idx="4516">
                  <c:v>43851</c:v>
                </c:pt>
                <c:pt idx="4517">
                  <c:v>43852</c:v>
                </c:pt>
                <c:pt idx="4518">
                  <c:v>43853</c:v>
                </c:pt>
                <c:pt idx="4519">
                  <c:v>43854</c:v>
                </c:pt>
                <c:pt idx="4520">
                  <c:v>43857</c:v>
                </c:pt>
                <c:pt idx="4521">
                  <c:v>43858</c:v>
                </c:pt>
                <c:pt idx="4522">
                  <c:v>43859</c:v>
                </c:pt>
                <c:pt idx="4523">
                  <c:v>43860</c:v>
                </c:pt>
                <c:pt idx="4524">
                  <c:v>43861</c:v>
                </c:pt>
                <c:pt idx="4525">
                  <c:v>43864</c:v>
                </c:pt>
                <c:pt idx="4526">
                  <c:v>43865</c:v>
                </c:pt>
                <c:pt idx="4527">
                  <c:v>43866</c:v>
                </c:pt>
                <c:pt idx="4528">
                  <c:v>43867</c:v>
                </c:pt>
                <c:pt idx="4529">
                  <c:v>43868</c:v>
                </c:pt>
                <c:pt idx="4530">
                  <c:v>43871</c:v>
                </c:pt>
                <c:pt idx="4531">
                  <c:v>43872</c:v>
                </c:pt>
                <c:pt idx="4532">
                  <c:v>43873</c:v>
                </c:pt>
                <c:pt idx="4533">
                  <c:v>43874</c:v>
                </c:pt>
                <c:pt idx="4534">
                  <c:v>43875</c:v>
                </c:pt>
                <c:pt idx="4535">
                  <c:v>43878</c:v>
                </c:pt>
                <c:pt idx="4536">
                  <c:v>43879</c:v>
                </c:pt>
                <c:pt idx="4537">
                  <c:v>43880</c:v>
                </c:pt>
                <c:pt idx="4538">
                  <c:v>43881</c:v>
                </c:pt>
                <c:pt idx="4539">
                  <c:v>43882</c:v>
                </c:pt>
                <c:pt idx="4540">
                  <c:v>43885</c:v>
                </c:pt>
                <c:pt idx="4541">
                  <c:v>43886</c:v>
                </c:pt>
                <c:pt idx="4542">
                  <c:v>43887</c:v>
                </c:pt>
                <c:pt idx="4543">
                  <c:v>43888</c:v>
                </c:pt>
                <c:pt idx="4544">
                  <c:v>43889</c:v>
                </c:pt>
                <c:pt idx="4545">
                  <c:v>43892</c:v>
                </c:pt>
                <c:pt idx="4546">
                  <c:v>43893</c:v>
                </c:pt>
                <c:pt idx="4547">
                  <c:v>43894</c:v>
                </c:pt>
                <c:pt idx="4548">
                  <c:v>43895</c:v>
                </c:pt>
                <c:pt idx="4549">
                  <c:v>43896</c:v>
                </c:pt>
                <c:pt idx="4550">
                  <c:v>43899</c:v>
                </c:pt>
                <c:pt idx="4551">
                  <c:v>43900</c:v>
                </c:pt>
                <c:pt idx="4552">
                  <c:v>43901</c:v>
                </c:pt>
                <c:pt idx="4553">
                  <c:v>43902</c:v>
                </c:pt>
                <c:pt idx="4554">
                  <c:v>43903</c:v>
                </c:pt>
                <c:pt idx="4555">
                  <c:v>43906</c:v>
                </c:pt>
                <c:pt idx="4556">
                  <c:v>43907</c:v>
                </c:pt>
                <c:pt idx="4557">
                  <c:v>43908</c:v>
                </c:pt>
                <c:pt idx="4558">
                  <c:v>43909</c:v>
                </c:pt>
                <c:pt idx="4559">
                  <c:v>43910</c:v>
                </c:pt>
                <c:pt idx="4560">
                  <c:v>43913</c:v>
                </c:pt>
              </c:numCache>
            </c:numRef>
          </c:cat>
          <c:val>
            <c:numRef>
              <c:f>denoise!$AA$2:$AA$4612</c:f>
              <c:numCache>
                <c:formatCode>General</c:formatCode>
                <c:ptCount val="4611"/>
                <c:pt idx="4">
                  <c:v>0.9946959796</c:v>
                </c:pt>
                <c:pt idx="5">
                  <c:v>0.98586353924857295</c:v>
                </c:pt>
                <c:pt idx="6">
                  <c:v>0.97841450459161405</c:v>
                </c:pt>
                <c:pt idx="7">
                  <c:v>0.97317330422529902</c:v>
                </c:pt>
                <c:pt idx="8">
                  <c:v>0.97156319619494103</c:v>
                </c:pt>
                <c:pt idx="9">
                  <c:v>0.97419112463129098</c:v>
                </c:pt>
                <c:pt idx="10">
                  <c:v>0.97586660262920799</c:v>
                </c:pt>
                <c:pt idx="11">
                  <c:v>0.97676386395768799</c:v>
                </c:pt>
                <c:pt idx="12">
                  <c:v>0.98118554992081397</c:v>
                </c:pt>
                <c:pt idx="13">
                  <c:v>0.98278522754826203</c:v>
                </c:pt>
                <c:pt idx="14">
                  <c:v>0.97180275889326095</c:v>
                </c:pt>
                <c:pt idx="15">
                  <c:v>0.95884434402193197</c:v>
                </c:pt>
                <c:pt idx="16">
                  <c:v>0.94945766501926498</c:v>
                </c:pt>
                <c:pt idx="17">
                  <c:v>0.93933111491547905</c:v>
                </c:pt>
                <c:pt idx="18">
                  <c:v>0.92177821029136597</c:v>
                </c:pt>
                <c:pt idx="19">
                  <c:v>0.91384972176780999</c:v>
                </c:pt>
                <c:pt idx="20">
                  <c:v>0.906969835756682</c:v>
                </c:pt>
                <c:pt idx="21">
                  <c:v>0.89811488028433895</c:v>
                </c:pt>
                <c:pt idx="22">
                  <c:v>0.89196583365288395</c:v>
                </c:pt>
                <c:pt idx="23">
                  <c:v>0.89254394810687199</c:v>
                </c:pt>
                <c:pt idx="24">
                  <c:v>0.89035426932494599</c:v>
                </c:pt>
                <c:pt idx="25">
                  <c:v>0.88562373233029601</c:v>
                </c:pt>
                <c:pt idx="26">
                  <c:v>0.87874092611875099</c:v>
                </c:pt>
                <c:pt idx="27">
                  <c:v>0.86656417760438997</c:v>
                </c:pt>
                <c:pt idx="28">
                  <c:v>0.85786068967776596</c:v>
                </c:pt>
                <c:pt idx="29">
                  <c:v>0.85144778898008999</c:v>
                </c:pt>
                <c:pt idx="30">
                  <c:v>0.84993840262228904</c:v>
                </c:pt>
                <c:pt idx="31">
                  <c:v>0.84617789758645001</c:v>
                </c:pt>
                <c:pt idx="32">
                  <c:v>0.84566705745114301</c:v>
                </c:pt>
                <c:pt idx="33">
                  <c:v>0.84396221549633199</c:v>
                </c:pt>
                <c:pt idx="34">
                  <c:v>0.849153283441481</c:v>
                </c:pt>
                <c:pt idx="35">
                  <c:v>0.85279425096205796</c:v>
                </c:pt>
                <c:pt idx="36">
                  <c:v>0.87068310174257302</c:v>
                </c:pt>
                <c:pt idx="37">
                  <c:v>0.88418971005560199</c:v>
                </c:pt>
                <c:pt idx="38">
                  <c:v>0.89911907045945805</c:v>
                </c:pt>
                <c:pt idx="39">
                  <c:v>0.90147361245077096</c:v>
                </c:pt>
                <c:pt idx="40">
                  <c:v>0.90779435201819103</c:v>
                </c:pt>
                <c:pt idx="41">
                  <c:v>0.90735618128997797</c:v>
                </c:pt>
                <c:pt idx="42">
                  <c:v>0.914523905866367</c:v>
                </c:pt>
                <c:pt idx="43">
                  <c:v>0.92229711927806302</c:v>
                </c:pt>
                <c:pt idx="44">
                  <c:v>0.93701784180495296</c:v>
                </c:pt>
                <c:pt idx="45">
                  <c:v>0.95030483950816003</c:v>
                </c:pt>
                <c:pt idx="46">
                  <c:v>0.956145056497402</c:v>
                </c:pt>
                <c:pt idx="47">
                  <c:v>0.96262432222338101</c:v>
                </c:pt>
                <c:pt idx="48">
                  <c:v>0.963034396526676</c:v>
                </c:pt>
                <c:pt idx="49">
                  <c:v>0.96286875133615601</c:v>
                </c:pt>
                <c:pt idx="50">
                  <c:v>0.96610211871636698</c:v>
                </c:pt>
                <c:pt idx="51">
                  <c:v>0.971153931230756</c:v>
                </c:pt>
                <c:pt idx="52">
                  <c:v>0.97633861013495504</c:v>
                </c:pt>
                <c:pt idx="53">
                  <c:v>0.98712455452097503</c:v>
                </c:pt>
                <c:pt idx="54">
                  <c:v>1.00757366904992</c:v>
                </c:pt>
                <c:pt idx="55">
                  <c:v>1.03620785577954</c:v>
                </c:pt>
                <c:pt idx="56">
                  <c:v>1.07053682207717</c:v>
                </c:pt>
                <c:pt idx="57">
                  <c:v>1.10208051327001</c:v>
                </c:pt>
                <c:pt idx="58">
                  <c:v>1.1342363208692401</c:v>
                </c:pt>
                <c:pt idx="59">
                  <c:v>1.1649453439181501</c:v>
                </c:pt>
                <c:pt idx="60">
                  <c:v>1.1845009934320201</c:v>
                </c:pt>
                <c:pt idx="61">
                  <c:v>1.20335048294824</c:v>
                </c:pt>
                <c:pt idx="62">
                  <c:v>1.2254657267148401</c:v>
                </c:pt>
                <c:pt idx="63">
                  <c:v>1.24631271315082</c:v>
                </c:pt>
                <c:pt idx="64">
                  <c:v>1.24530156693425</c:v>
                </c:pt>
                <c:pt idx="65">
                  <c:v>1.24121576362568</c:v>
                </c:pt>
                <c:pt idx="66">
                  <c:v>1.2340779788549801</c:v>
                </c:pt>
                <c:pt idx="67">
                  <c:v>1.2281087152874699</c:v>
                </c:pt>
                <c:pt idx="68">
                  <c:v>1.2299150932374101</c:v>
                </c:pt>
                <c:pt idx="69">
                  <c:v>1.2345858989859499</c:v>
                </c:pt>
                <c:pt idx="70">
                  <c:v>1.2327665675255299</c:v>
                </c:pt>
                <c:pt idx="71">
                  <c:v>1.22816094867061</c:v>
                </c:pt>
                <c:pt idx="72">
                  <c:v>1.22994911392142</c:v>
                </c:pt>
                <c:pt idx="73">
                  <c:v>1.2198563475464701</c:v>
                </c:pt>
                <c:pt idx="74">
                  <c:v>1.2215407322663201</c:v>
                </c:pt>
                <c:pt idx="75">
                  <c:v>1.23182354610417</c:v>
                </c:pt>
                <c:pt idx="76">
                  <c:v>1.2527080047017201</c:v>
                </c:pt>
                <c:pt idx="77">
                  <c:v>1.2656177715105901</c:v>
                </c:pt>
                <c:pt idx="78">
                  <c:v>1.28299348320478</c:v>
                </c:pt>
                <c:pt idx="79">
                  <c:v>1.2978157301197399</c:v>
                </c:pt>
                <c:pt idx="80">
                  <c:v>1.32861667403926</c:v>
                </c:pt>
                <c:pt idx="81">
                  <c:v>1.3397404483203099</c:v>
                </c:pt>
                <c:pt idx="82">
                  <c:v>1.3424325937834101</c:v>
                </c:pt>
                <c:pt idx="83">
                  <c:v>1.35171096056411</c:v>
                </c:pt>
                <c:pt idx="84">
                  <c:v>1.3510035364150299</c:v>
                </c:pt>
                <c:pt idx="85">
                  <c:v>1.33609968205079</c:v>
                </c:pt>
                <c:pt idx="86">
                  <c:v>1.34280119837792</c:v>
                </c:pt>
                <c:pt idx="87">
                  <c:v>1.3561983989825299</c:v>
                </c:pt>
                <c:pt idx="88">
                  <c:v>1.35834199939097</c:v>
                </c:pt>
                <c:pt idx="89">
                  <c:v>1.3624901563490399</c:v>
                </c:pt>
                <c:pt idx="90">
                  <c:v>1.37026489795847</c:v>
                </c:pt>
                <c:pt idx="91">
                  <c:v>1.3728874430137199</c:v>
                </c:pt>
                <c:pt idx="92">
                  <c:v>1.3755800503623199</c:v>
                </c:pt>
                <c:pt idx="93">
                  <c:v>1.3887728873022001</c:v>
                </c:pt>
                <c:pt idx="94">
                  <c:v>1.4032471969014599</c:v>
                </c:pt>
                <c:pt idx="95">
                  <c:v>1.41866146575008</c:v>
                </c:pt>
                <c:pt idx="96">
                  <c:v>1.43392972749285</c:v>
                </c:pt>
                <c:pt idx="97">
                  <c:v>1.4521486125566501</c:v>
                </c:pt>
                <c:pt idx="98">
                  <c:v>1.4659515706114199</c:v>
                </c:pt>
                <c:pt idx="99">
                  <c:v>1.4887765620512901</c:v>
                </c:pt>
                <c:pt idx="100">
                  <c:v>1.50496135785206</c:v>
                </c:pt>
                <c:pt idx="101">
                  <c:v>1.5201481546781901</c:v>
                </c:pt>
                <c:pt idx="102">
                  <c:v>1.5452083406130399</c:v>
                </c:pt>
                <c:pt idx="103">
                  <c:v>1.5567776881634701</c:v>
                </c:pt>
                <c:pt idx="104">
                  <c:v>1.5725416520375</c:v>
                </c:pt>
                <c:pt idx="105">
                  <c:v>1.58347683054745</c:v>
                </c:pt>
                <c:pt idx="106">
                  <c:v>1.6071775589621999</c:v>
                </c:pt>
                <c:pt idx="107">
                  <c:v>1.61139149398426</c:v>
                </c:pt>
                <c:pt idx="108">
                  <c:v>1.6210179715847499</c:v>
                </c:pt>
                <c:pt idx="109">
                  <c:v>1.61612341675196</c:v>
                </c:pt>
                <c:pt idx="110">
                  <c:v>1.6240635542470701</c:v>
                </c:pt>
                <c:pt idx="111">
                  <c:v>1.6155093198250301</c:v>
                </c:pt>
                <c:pt idx="112">
                  <c:v>1.6140152548028199</c:v>
                </c:pt>
                <c:pt idx="113">
                  <c:v>1.62453410953376</c:v>
                </c:pt>
                <c:pt idx="114">
                  <c:v>1.63712714315262</c:v>
                </c:pt>
                <c:pt idx="115">
                  <c:v>1.63576909510901</c:v>
                </c:pt>
                <c:pt idx="116">
                  <c:v>1.64607529918697</c:v>
                </c:pt>
                <c:pt idx="117">
                  <c:v>1.637826318748</c:v>
                </c:pt>
                <c:pt idx="118">
                  <c:v>1.6169824464348801</c:v>
                </c:pt>
                <c:pt idx="119">
                  <c:v>1.59665614433723</c:v>
                </c:pt>
                <c:pt idx="120">
                  <c:v>1.5514947527571401</c:v>
                </c:pt>
                <c:pt idx="121">
                  <c:v>1.48069258822266</c:v>
                </c:pt>
                <c:pt idx="122">
                  <c:v>1.4197227808634301</c:v>
                </c:pt>
                <c:pt idx="123">
                  <c:v>1.3493592254688</c:v>
                </c:pt>
                <c:pt idx="124">
                  <c:v>1.30346569954424</c:v>
                </c:pt>
                <c:pt idx="125">
                  <c:v>1.2771871561068899</c:v>
                </c:pt>
                <c:pt idx="126">
                  <c:v>1.2719033020581101</c:v>
                </c:pt>
                <c:pt idx="127">
                  <c:v>1.28866916482331</c:v>
                </c:pt>
                <c:pt idx="128">
                  <c:v>1.3191883620120599</c:v>
                </c:pt>
                <c:pt idx="129">
                  <c:v>1.34097073586921</c:v>
                </c:pt>
                <c:pt idx="130">
                  <c:v>1.3586829043864901</c:v>
                </c:pt>
                <c:pt idx="131">
                  <c:v>1.3590846764321001</c:v>
                </c:pt>
                <c:pt idx="132">
                  <c:v>1.3468689153917399</c:v>
                </c:pt>
                <c:pt idx="133">
                  <c:v>1.33337116646348</c:v>
                </c:pt>
                <c:pt idx="134">
                  <c:v>1.30607802004658</c:v>
                </c:pt>
                <c:pt idx="135">
                  <c:v>1.29032071221079</c:v>
                </c:pt>
                <c:pt idx="136">
                  <c:v>1.2931597375191199</c:v>
                </c:pt>
                <c:pt idx="137">
                  <c:v>1.27983120579703</c:v>
                </c:pt>
                <c:pt idx="138">
                  <c:v>1.27607106427406</c:v>
                </c:pt>
                <c:pt idx="139">
                  <c:v>1.2826514416930399</c:v>
                </c:pt>
                <c:pt idx="140">
                  <c:v>1.2948124829365499</c:v>
                </c:pt>
                <c:pt idx="141">
                  <c:v>1.2982549174990099</c:v>
                </c:pt>
                <c:pt idx="142">
                  <c:v>1.3264071565679401</c:v>
                </c:pt>
                <c:pt idx="143">
                  <c:v>1.3610555804939799</c:v>
                </c:pt>
                <c:pt idx="144">
                  <c:v>1.39472040776906</c:v>
                </c:pt>
                <c:pt idx="145">
                  <c:v>1.43265222343539</c:v>
                </c:pt>
                <c:pt idx="146">
                  <c:v>1.4414617403515</c:v>
                </c:pt>
                <c:pt idx="147">
                  <c:v>1.4366819345189401</c:v>
                </c:pt>
                <c:pt idx="148">
                  <c:v>1.41432890257763</c:v>
                </c:pt>
                <c:pt idx="149">
                  <c:v>1.3810665052775399</c:v>
                </c:pt>
                <c:pt idx="150">
                  <c:v>1.3361091782132</c:v>
                </c:pt>
                <c:pt idx="151">
                  <c:v>1.3276696646306601</c:v>
                </c:pt>
                <c:pt idx="152">
                  <c:v>1.3217502597867199</c:v>
                </c:pt>
                <c:pt idx="153">
                  <c:v>1.3159719924614699</c:v>
                </c:pt>
                <c:pt idx="154">
                  <c:v>1.32634387125269</c:v>
                </c:pt>
                <c:pt idx="155">
                  <c:v>1.3316884715008099</c:v>
                </c:pt>
                <c:pt idx="156">
                  <c:v>1.33642656315149</c:v>
                </c:pt>
                <c:pt idx="157">
                  <c:v>1.3464412827485901</c:v>
                </c:pt>
                <c:pt idx="158">
                  <c:v>1.36764132254493</c:v>
                </c:pt>
                <c:pt idx="159">
                  <c:v>1.37678661123697</c:v>
                </c:pt>
                <c:pt idx="160">
                  <c:v>1.4055751184971601</c:v>
                </c:pt>
                <c:pt idx="161">
                  <c:v>1.4360000510512201</c:v>
                </c:pt>
                <c:pt idx="162">
                  <c:v>1.45463792242342</c:v>
                </c:pt>
                <c:pt idx="163">
                  <c:v>1.4695873099568399</c:v>
                </c:pt>
                <c:pt idx="164">
                  <c:v>1.4854866921785399</c:v>
                </c:pt>
                <c:pt idx="165">
                  <c:v>1.5029432208845801</c:v>
                </c:pt>
                <c:pt idx="166">
                  <c:v>1.5109719168181599</c:v>
                </c:pt>
                <c:pt idx="167">
                  <c:v>1.5216244504505501</c:v>
                </c:pt>
                <c:pt idx="168">
                  <c:v>1.53138656936294</c:v>
                </c:pt>
                <c:pt idx="169">
                  <c:v>1.5477606087718301</c:v>
                </c:pt>
                <c:pt idx="170">
                  <c:v>1.5518675946427201</c:v>
                </c:pt>
                <c:pt idx="171">
                  <c:v>1.5504928469730099</c:v>
                </c:pt>
                <c:pt idx="172">
                  <c:v>1.55668417918908</c:v>
                </c:pt>
                <c:pt idx="173">
                  <c:v>1.56447632280916</c:v>
                </c:pt>
                <c:pt idx="174">
                  <c:v>1.58111819156709</c:v>
                </c:pt>
                <c:pt idx="175">
                  <c:v>1.5954647599851399</c:v>
                </c:pt>
                <c:pt idx="176">
                  <c:v>1.61186241230758</c:v>
                </c:pt>
                <c:pt idx="177">
                  <c:v>1.62996540443729</c:v>
                </c:pt>
                <c:pt idx="178">
                  <c:v>1.64884517668537</c:v>
                </c:pt>
                <c:pt idx="179">
                  <c:v>1.6569065456387</c:v>
                </c:pt>
                <c:pt idx="180">
                  <c:v>1.6683892486599601</c:v>
                </c:pt>
                <c:pt idx="181">
                  <c:v>1.6933220743555699</c:v>
                </c:pt>
                <c:pt idx="182">
                  <c:v>1.7019554847409599</c:v>
                </c:pt>
                <c:pt idx="183">
                  <c:v>1.69536310041194</c:v>
                </c:pt>
                <c:pt idx="184">
                  <c:v>1.692816711149</c:v>
                </c:pt>
                <c:pt idx="185">
                  <c:v>1.6860654913170201</c:v>
                </c:pt>
                <c:pt idx="186">
                  <c:v>1.6649399539763501</c:v>
                </c:pt>
                <c:pt idx="187">
                  <c:v>1.6484385093256</c:v>
                </c:pt>
                <c:pt idx="188">
                  <c:v>1.6659783905854399</c:v>
                </c:pt>
                <c:pt idx="189">
                  <c:v>1.6601050940572</c:v>
                </c:pt>
                <c:pt idx="190">
                  <c:v>1.6509847532439601</c:v>
                </c:pt>
                <c:pt idx="191">
                  <c:v>1.66288362786629</c:v>
                </c:pt>
                <c:pt idx="192">
                  <c:v>1.6688119001233801</c:v>
                </c:pt>
                <c:pt idx="193">
                  <c:v>1.6525654986102301</c:v>
                </c:pt>
                <c:pt idx="194">
                  <c:v>1.6645603524472901</c:v>
                </c:pt>
                <c:pt idx="195">
                  <c:v>1.6834089886146499</c:v>
                </c:pt>
                <c:pt idx="196">
                  <c:v>1.6860150895572901</c:v>
                </c:pt>
                <c:pt idx="197">
                  <c:v>1.7022282871263399</c:v>
                </c:pt>
                <c:pt idx="198">
                  <c:v>1.7185949431549901</c:v>
                </c:pt>
                <c:pt idx="199">
                  <c:v>1.72103861605441</c:v>
                </c:pt>
                <c:pt idx="200">
                  <c:v>1.7221196410256701</c:v>
                </c:pt>
                <c:pt idx="201">
                  <c:v>1.7335559423904101</c:v>
                </c:pt>
                <c:pt idx="202">
                  <c:v>1.74398429898123</c:v>
                </c:pt>
                <c:pt idx="203">
                  <c:v>1.75382238507815</c:v>
                </c:pt>
                <c:pt idx="204">
                  <c:v>1.76694774101147</c:v>
                </c:pt>
                <c:pt idx="205">
                  <c:v>1.78307116247191</c:v>
                </c:pt>
                <c:pt idx="206">
                  <c:v>1.7851247825880101</c:v>
                </c:pt>
                <c:pt idx="207">
                  <c:v>1.7892390835620999</c:v>
                </c:pt>
                <c:pt idx="208">
                  <c:v>1.79709424714912</c:v>
                </c:pt>
                <c:pt idx="209">
                  <c:v>1.80307453903147</c:v>
                </c:pt>
                <c:pt idx="210">
                  <c:v>1.79512793840871</c:v>
                </c:pt>
                <c:pt idx="211">
                  <c:v>1.78750441349362</c:v>
                </c:pt>
                <c:pt idx="212">
                  <c:v>1.78239540698906</c:v>
                </c:pt>
                <c:pt idx="213">
                  <c:v>1.77046912411905</c:v>
                </c:pt>
                <c:pt idx="214">
                  <c:v>1.7599127150679601</c:v>
                </c:pt>
                <c:pt idx="215">
                  <c:v>1.7606121870968301</c:v>
                </c:pt>
                <c:pt idx="216">
                  <c:v>1.77250045538988</c:v>
                </c:pt>
                <c:pt idx="217">
                  <c:v>1.77627987657589</c:v>
                </c:pt>
                <c:pt idx="218">
                  <c:v>1.8012446308769601</c:v>
                </c:pt>
                <c:pt idx="219">
                  <c:v>1.82203630110446</c:v>
                </c:pt>
                <c:pt idx="220">
                  <c:v>1.8458437208817</c:v>
                </c:pt>
                <c:pt idx="221">
                  <c:v>1.8586326838036999</c:v>
                </c:pt>
                <c:pt idx="222">
                  <c:v>1.8812977388046901</c:v>
                </c:pt>
                <c:pt idx="223">
                  <c:v>1.8799929188542801</c:v>
                </c:pt>
                <c:pt idx="224">
                  <c:v>1.8821721780699201</c:v>
                </c:pt>
                <c:pt idx="225">
                  <c:v>1.87880295059044</c:v>
                </c:pt>
                <c:pt idx="226">
                  <c:v>1.8680841497918399</c:v>
                </c:pt>
                <c:pt idx="227">
                  <c:v>1.8530570197327501</c:v>
                </c:pt>
                <c:pt idx="228">
                  <c:v>1.84007679893137</c:v>
                </c:pt>
                <c:pt idx="229">
                  <c:v>1.82723527170302</c:v>
                </c:pt>
                <c:pt idx="230">
                  <c:v>1.8132630485943599</c:v>
                </c:pt>
                <c:pt idx="231">
                  <c:v>1.8142426741106299</c:v>
                </c:pt>
                <c:pt idx="232">
                  <c:v>1.8224714504267401</c:v>
                </c:pt>
                <c:pt idx="233">
                  <c:v>1.83074917042872</c:v>
                </c:pt>
                <c:pt idx="234">
                  <c:v>1.83773133983272</c:v>
                </c:pt>
                <c:pt idx="235">
                  <c:v>1.85154278435654</c:v>
                </c:pt>
                <c:pt idx="236">
                  <c:v>1.8549481474001599</c:v>
                </c:pt>
                <c:pt idx="237">
                  <c:v>1.85065930101314</c:v>
                </c:pt>
                <c:pt idx="238">
                  <c:v>1.8476672923741799</c:v>
                </c:pt>
                <c:pt idx="239">
                  <c:v>1.8487509725217699</c:v>
                </c:pt>
                <c:pt idx="240">
                  <c:v>1.81996805111972</c:v>
                </c:pt>
                <c:pt idx="241">
                  <c:v>1.8010538933749101</c:v>
                </c:pt>
                <c:pt idx="242">
                  <c:v>1.77275977760799</c:v>
                </c:pt>
                <c:pt idx="243">
                  <c:v>1.74289882548502</c:v>
                </c:pt>
                <c:pt idx="244">
                  <c:v>1.7124041414579001</c:v>
                </c:pt>
                <c:pt idx="245">
                  <c:v>1.70979279466579</c:v>
                </c:pt>
                <c:pt idx="246">
                  <c:v>1.70824746615612</c:v>
                </c:pt>
                <c:pt idx="247">
                  <c:v>1.7064425400829699</c:v>
                </c:pt>
                <c:pt idx="248">
                  <c:v>1.6993040510169199</c:v>
                </c:pt>
                <c:pt idx="249">
                  <c:v>1.6909856103494401</c:v>
                </c:pt>
                <c:pt idx="250">
                  <c:v>1.67186877215513</c:v>
                </c:pt>
                <c:pt idx="251">
                  <c:v>1.6445897574341399</c:v>
                </c:pt>
                <c:pt idx="252">
                  <c:v>1.6253990224509101</c:v>
                </c:pt>
                <c:pt idx="253">
                  <c:v>1.61096098490325</c:v>
                </c:pt>
                <c:pt idx="254">
                  <c:v>1.5945800531388299</c:v>
                </c:pt>
                <c:pt idx="255">
                  <c:v>1.58694990976906</c:v>
                </c:pt>
                <c:pt idx="256">
                  <c:v>1.5984456612898099</c:v>
                </c:pt>
                <c:pt idx="257">
                  <c:v>1.6089349014860399</c:v>
                </c:pt>
                <c:pt idx="258">
                  <c:v>1.6196723631338199</c:v>
                </c:pt>
                <c:pt idx="259">
                  <c:v>1.6368142488402</c:v>
                </c:pt>
                <c:pt idx="260">
                  <c:v>1.6612948136479699</c:v>
                </c:pt>
                <c:pt idx="261">
                  <c:v>1.67470939215425</c:v>
                </c:pt>
                <c:pt idx="262">
                  <c:v>1.6927676686447899</c:v>
                </c:pt>
                <c:pt idx="263">
                  <c:v>1.7189299603794199</c:v>
                </c:pt>
                <c:pt idx="264">
                  <c:v>1.7433582175720199</c:v>
                </c:pt>
                <c:pt idx="265">
                  <c:v>1.7576253092774199</c:v>
                </c:pt>
                <c:pt idx="266">
                  <c:v>1.7627861246399299</c:v>
                </c:pt>
                <c:pt idx="267">
                  <c:v>1.7767561461532</c:v>
                </c:pt>
                <c:pt idx="268">
                  <c:v>1.79516896645871</c:v>
                </c:pt>
                <c:pt idx="269">
                  <c:v>1.8127212726761801</c:v>
                </c:pt>
                <c:pt idx="270">
                  <c:v>1.8296839599033099</c:v>
                </c:pt>
                <c:pt idx="271">
                  <c:v>1.8534504278230699</c:v>
                </c:pt>
                <c:pt idx="272">
                  <c:v>1.8599198739292899</c:v>
                </c:pt>
                <c:pt idx="273">
                  <c:v>1.84475323915381</c:v>
                </c:pt>
                <c:pt idx="274">
                  <c:v>1.8259725860186999</c:v>
                </c:pt>
                <c:pt idx="275">
                  <c:v>1.80514667553597</c:v>
                </c:pt>
                <c:pt idx="276">
                  <c:v>1.7820153325239201</c:v>
                </c:pt>
                <c:pt idx="277">
                  <c:v>1.7662870987588399</c:v>
                </c:pt>
                <c:pt idx="278">
                  <c:v>1.75869772836364</c:v>
                </c:pt>
                <c:pt idx="279">
                  <c:v>1.7521253578234799</c:v>
                </c:pt>
                <c:pt idx="280">
                  <c:v>1.7449330409208901</c:v>
                </c:pt>
                <c:pt idx="281">
                  <c:v>1.7331028318346799</c:v>
                </c:pt>
                <c:pt idx="282">
                  <c:v>1.7116751193058899</c:v>
                </c:pt>
                <c:pt idx="283">
                  <c:v>1.6997897042946799</c:v>
                </c:pt>
                <c:pt idx="284">
                  <c:v>1.68823959211909</c:v>
                </c:pt>
                <c:pt idx="285">
                  <c:v>1.6790780743223199</c:v>
                </c:pt>
                <c:pt idx="286">
                  <c:v>1.69545542305924</c:v>
                </c:pt>
                <c:pt idx="287">
                  <c:v>1.7167057143779501</c:v>
                </c:pt>
                <c:pt idx="288">
                  <c:v>1.7371984668770699</c:v>
                </c:pt>
                <c:pt idx="289">
                  <c:v>1.76078014876658</c:v>
                </c:pt>
                <c:pt idx="290">
                  <c:v>1.78958882496121</c:v>
                </c:pt>
                <c:pt idx="291">
                  <c:v>1.8016406376707099</c:v>
                </c:pt>
                <c:pt idx="292">
                  <c:v>1.8208048956016301</c:v>
                </c:pt>
                <c:pt idx="293">
                  <c:v>1.8384380902325099</c:v>
                </c:pt>
                <c:pt idx="294">
                  <c:v>1.8486147966375099</c:v>
                </c:pt>
                <c:pt idx="295">
                  <c:v>1.87367599936625</c:v>
                </c:pt>
                <c:pt idx="296">
                  <c:v>1.8928579204195799</c:v>
                </c:pt>
                <c:pt idx="297">
                  <c:v>1.9165194102751399</c:v>
                </c:pt>
                <c:pt idx="298">
                  <c:v>1.92024830964728</c:v>
                </c:pt>
                <c:pt idx="299">
                  <c:v>1.9088578613745399</c:v>
                </c:pt>
                <c:pt idx="300">
                  <c:v>1.87927067256459</c:v>
                </c:pt>
                <c:pt idx="301">
                  <c:v>1.8622879831321</c:v>
                </c:pt>
                <c:pt idx="302">
                  <c:v>1.84247561676087</c:v>
                </c:pt>
                <c:pt idx="303">
                  <c:v>1.8448136103494699</c:v>
                </c:pt>
                <c:pt idx="304">
                  <c:v>1.8634006970761701</c:v>
                </c:pt>
                <c:pt idx="305">
                  <c:v>1.89212714719787</c:v>
                </c:pt>
                <c:pt idx="306">
                  <c:v>1.9170952479544101</c:v>
                </c:pt>
                <c:pt idx="307">
                  <c:v>1.9361225950465399</c:v>
                </c:pt>
                <c:pt idx="308">
                  <c:v>1.9404489512084799</c:v>
                </c:pt>
                <c:pt idx="309">
                  <c:v>1.96795721271059</c:v>
                </c:pt>
                <c:pt idx="310">
                  <c:v>1.9807790140320201</c:v>
                </c:pt>
                <c:pt idx="311">
                  <c:v>1.9910625848235901</c:v>
                </c:pt>
                <c:pt idx="312">
                  <c:v>1.9989761331523701</c:v>
                </c:pt>
                <c:pt idx="313">
                  <c:v>2.02863689623902</c:v>
                </c:pt>
                <c:pt idx="314">
                  <c:v>2.0423688749026101</c:v>
                </c:pt>
                <c:pt idx="315">
                  <c:v>2.0569501750938302</c:v>
                </c:pt>
                <c:pt idx="316">
                  <c:v>2.0758349132912999</c:v>
                </c:pt>
                <c:pt idx="317">
                  <c:v>2.0997652780829998</c:v>
                </c:pt>
                <c:pt idx="318">
                  <c:v>2.0996850653695698</c:v>
                </c:pt>
                <c:pt idx="319">
                  <c:v>2.0877007626315001</c:v>
                </c:pt>
                <c:pt idx="320">
                  <c:v>2.0804823572848998</c:v>
                </c:pt>
                <c:pt idx="321">
                  <c:v>2.07932064007018</c:v>
                </c:pt>
                <c:pt idx="322">
                  <c:v>2.0855151267227199</c:v>
                </c:pt>
                <c:pt idx="323">
                  <c:v>2.1121455553008701</c:v>
                </c:pt>
                <c:pt idx="324">
                  <c:v>2.1433873241774899</c:v>
                </c:pt>
                <c:pt idx="325">
                  <c:v>2.1791751463939901</c:v>
                </c:pt>
                <c:pt idx="326">
                  <c:v>2.1995582973483701</c:v>
                </c:pt>
                <c:pt idx="327">
                  <c:v>2.2039802106051698</c:v>
                </c:pt>
                <c:pt idx="328">
                  <c:v>2.19222664861964</c:v>
                </c:pt>
                <c:pt idx="329">
                  <c:v>2.2036612019764199</c:v>
                </c:pt>
                <c:pt idx="330">
                  <c:v>2.20880651641348</c:v>
                </c:pt>
                <c:pt idx="331">
                  <c:v>2.2165527120725201</c:v>
                </c:pt>
                <c:pt idx="332">
                  <c:v>2.23272331925312</c:v>
                </c:pt>
                <c:pt idx="333">
                  <c:v>2.2570255042853402</c:v>
                </c:pt>
                <c:pt idx="334">
                  <c:v>2.2694965741214599</c:v>
                </c:pt>
                <c:pt idx="335">
                  <c:v>2.2793202961128398</c:v>
                </c:pt>
                <c:pt idx="336">
                  <c:v>2.2911955329741098</c:v>
                </c:pt>
                <c:pt idx="337">
                  <c:v>2.28414662500948</c:v>
                </c:pt>
                <c:pt idx="338">
                  <c:v>2.2949505590574799</c:v>
                </c:pt>
                <c:pt idx="339">
                  <c:v>2.3226937463600499</c:v>
                </c:pt>
                <c:pt idx="340">
                  <c:v>2.38790960972181</c:v>
                </c:pt>
                <c:pt idx="341">
                  <c:v>2.4326131559455102</c:v>
                </c:pt>
                <c:pt idx="342">
                  <c:v>2.49802613733151</c:v>
                </c:pt>
                <c:pt idx="343">
                  <c:v>2.5409883379349401</c:v>
                </c:pt>
                <c:pt idx="344">
                  <c:v>2.5530817379285402</c:v>
                </c:pt>
                <c:pt idx="345">
                  <c:v>2.5234920184368801</c:v>
                </c:pt>
                <c:pt idx="346">
                  <c:v>2.50943525640887</c:v>
                </c:pt>
                <c:pt idx="347">
                  <c:v>2.4782851020613599</c:v>
                </c:pt>
                <c:pt idx="348">
                  <c:v>2.4510053743395099</c:v>
                </c:pt>
                <c:pt idx="349">
                  <c:v>2.4592458950967599</c:v>
                </c:pt>
                <c:pt idx="350">
                  <c:v>2.4601346739409902</c:v>
                </c:pt>
                <c:pt idx="351">
                  <c:v>2.4538050741308202</c:v>
                </c:pt>
                <c:pt idx="352">
                  <c:v>2.4590190349719401</c:v>
                </c:pt>
                <c:pt idx="353">
                  <c:v>2.4517263443510902</c:v>
                </c:pt>
                <c:pt idx="354">
                  <c:v>2.4211047912885402</c:v>
                </c:pt>
                <c:pt idx="355">
                  <c:v>2.4183866721405498</c:v>
                </c:pt>
                <c:pt idx="356">
                  <c:v>2.4317121432849098</c:v>
                </c:pt>
                <c:pt idx="357">
                  <c:v>2.4451188177072498</c:v>
                </c:pt>
                <c:pt idx="358">
                  <c:v>2.4758163254879602</c:v>
                </c:pt>
                <c:pt idx="359">
                  <c:v>2.5100152918568899</c:v>
                </c:pt>
                <c:pt idx="360">
                  <c:v>2.5379351281839102</c:v>
                </c:pt>
                <c:pt idx="361">
                  <c:v>2.5679675921629701</c:v>
                </c:pt>
                <c:pt idx="362">
                  <c:v>2.6066258625790999</c:v>
                </c:pt>
                <c:pt idx="363">
                  <c:v>2.65133902386119</c:v>
                </c:pt>
                <c:pt idx="364">
                  <c:v>2.6691491561939999</c:v>
                </c:pt>
                <c:pt idx="365">
                  <c:v>2.6809220599253201</c:v>
                </c:pt>
                <c:pt idx="366">
                  <c:v>2.7058414964197901</c:v>
                </c:pt>
                <c:pt idx="367">
                  <c:v>2.7200180017986799</c:v>
                </c:pt>
                <c:pt idx="368">
                  <c:v>2.7292300733586101</c:v>
                </c:pt>
                <c:pt idx="369">
                  <c:v>2.7682059951563001</c:v>
                </c:pt>
                <c:pt idx="370">
                  <c:v>2.8010274482261401</c:v>
                </c:pt>
                <c:pt idx="371">
                  <c:v>2.80327599485822</c:v>
                </c:pt>
                <c:pt idx="372">
                  <c:v>2.8213526678162202</c:v>
                </c:pt>
                <c:pt idx="373">
                  <c:v>2.8387653477582</c:v>
                </c:pt>
                <c:pt idx="374">
                  <c:v>2.83478075338502</c:v>
                </c:pt>
                <c:pt idx="375">
                  <c:v>2.82938205914793</c:v>
                </c:pt>
                <c:pt idx="376">
                  <c:v>2.8344608887867002</c:v>
                </c:pt>
                <c:pt idx="377">
                  <c:v>2.8369257558168099</c:v>
                </c:pt>
                <c:pt idx="378">
                  <c:v>2.8206902061730599</c:v>
                </c:pt>
                <c:pt idx="379">
                  <c:v>2.8344798599315899</c:v>
                </c:pt>
                <c:pt idx="380">
                  <c:v>2.8534380692901302</c:v>
                </c:pt>
                <c:pt idx="381">
                  <c:v>2.8860130153060402</c:v>
                </c:pt>
                <c:pt idx="382">
                  <c:v>2.9043078408446199</c:v>
                </c:pt>
                <c:pt idx="383">
                  <c:v>2.9343335360483001</c:v>
                </c:pt>
                <c:pt idx="384">
                  <c:v>2.9303764223653999</c:v>
                </c:pt>
                <c:pt idx="385">
                  <c:v>2.9311680893432102</c:v>
                </c:pt>
                <c:pt idx="386">
                  <c:v>2.9141234448047002</c:v>
                </c:pt>
                <c:pt idx="387">
                  <c:v>2.8773725662162999</c:v>
                </c:pt>
                <c:pt idx="388">
                  <c:v>2.8423746785593602</c:v>
                </c:pt>
                <c:pt idx="389">
                  <c:v>2.8169310200739699</c:v>
                </c:pt>
                <c:pt idx="390">
                  <c:v>2.7992673391818101</c:v>
                </c:pt>
                <c:pt idx="391">
                  <c:v>2.78072446270569</c:v>
                </c:pt>
                <c:pt idx="392">
                  <c:v>2.76167203651725</c:v>
                </c:pt>
                <c:pt idx="393">
                  <c:v>2.74126225337772</c:v>
                </c:pt>
                <c:pt idx="394">
                  <c:v>2.7251402930186899</c:v>
                </c:pt>
                <c:pt idx="395">
                  <c:v>2.70616680621912</c:v>
                </c:pt>
                <c:pt idx="396">
                  <c:v>2.7129043518814999</c:v>
                </c:pt>
                <c:pt idx="397">
                  <c:v>2.7571252695806301</c:v>
                </c:pt>
                <c:pt idx="398">
                  <c:v>2.8152373918863498</c:v>
                </c:pt>
                <c:pt idx="399">
                  <c:v>2.8853501674392699</c:v>
                </c:pt>
                <c:pt idx="400">
                  <c:v>2.9376982370443598</c:v>
                </c:pt>
                <c:pt idx="401">
                  <c:v>2.9634335523236599</c:v>
                </c:pt>
                <c:pt idx="402">
                  <c:v>2.9868826638636699</c:v>
                </c:pt>
                <c:pt idx="403">
                  <c:v>2.9968606960623299</c:v>
                </c:pt>
                <c:pt idx="404">
                  <c:v>2.9904932157941402</c:v>
                </c:pt>
                <c:pt idx="405">
                  <c:v>3.0150856444119798</c:v>
                </c:pt>
                <c:pt idx="406">
                  <c:v>3.01783066280505</c:v>
                </c:pt>
                <c:pt idx="407">
                  <c:v>3.0231613130168098</c:v>
                </c:pt>
                <c:pt idx="408">
                  <c:v>3.0216478604188102</c:v>
                </c:pt>
                <c:pt idx="409">
                  <c:v>3.03371263737592</c:v>
                </c:pt>
                <c:pt idx="410">
                  <c:v>3.0337242291919102</c:v>
                </c:pt>
                <c:pt idx="411">
                  <c:v>3.0627800099873101</c:v>
                </c:pt>
                <c:pt idx="412">
                  <c:v>3.0728600906682999</c:v>
                </c:pt>
                <c:pt idx="413">
                  <c:v>3.08831170705569</c:v>
                </c:pt>
                <c:pt idx="414">
                  <c:v>3.1089160154191799</c:v>
                </c:pt>
                <c:pt idx="415">
                  <c:v>3.1327694266132502</c:v>
                </c:pt>
                <c:pt idx="416">
                  <c:v>3.1674579866213999</c:v>
                </c:pt>
                <c:pt idx="417">
                  <c:v>3.2018654403695801</c:v>
                </c:pt>
                <c:pt idx="418">
                  <c:v>3.2445538893474501</c:v>
                </c:pt>
                <c:pt idx="419">
                  <c:v>3.2571516011452801</c:v>
                </c:pt>
                <c:pt idx="420">
                  <c:v>3.2755794522615802</c:v>
                </c:pt>
                <c:pt idx="421">
                  <c:v>3.2958066401650501</c:v>
                </c:pt>
                <c:pt idx="422">
                  <c:v>3.3245023743078899</c:v>
                </c:pt>
                <c:pt idx="423">
                  <c:v>3.3488460429437601</c:v>
                </c:pt>
                <c:pt idx="424">
                  <c:v>3.3928931416807599</c:v>
                </c:pt>
                <c:pt idx="425">
                  <c:v>3.4013279222100601</c:v>
                </c:pt>
                <c:pt idx="426">
                  <c:v>3.41383594646376</c:v>
                </c:pt>
                <c:pt idx="427">
                  <c:v>3.4136362432057998</c:v>
                </c:pt>
                <c:pt idx="428">
                  <c:v>3.3919331202323701</c:v>
                </c:pt>
                <c:pt idx="429">
                  <c:v>3.39799200961223</c:v>
                </c:pt>
                <c:pt idx="430">
                  <c:v>3.4111335262379101</c:v>
                </c:pt>
                <c:pt idx="431">
                  <c:v>3.4008739806851702</c:v>
                </c:pt>
                <c:pt idx="432">
                  <c:v>3.3771217863980398</c:v>
                </c:pt>
                <c:pt idx="433">
                  <c:v>3.3774115529032498</c:v>
                </c:pt>
                <c:pt idx="434">
                  <c:v>3.3549563262575299</c:v>
                </c:pt>
                <c:pt idx="435">
                  <c:v>3.3832005353724899</c:v>
                </c:pt>
                <c:pt idx="436">
                  <c:v>3.3810351415522302</c:v>
                </c:pt>
                <c:pt idx="437">
                  <c:v>3.3882982805671098</c:v>
                </c:pt>
                <c:pt idx="438">
                  <c:v>3.3743878225635</c:v>
                </c:pt>
                <c:pt idx="439">
                  <c:v>3.35598616614518</c:v>
                </c:pt>
                <c:pt idx="440">
                  <c:v>3.27249139695616</c:v>
                </c:pt>
                <c:pt idx="441">
                  <c:v>3.2322830399807998</c:v>
                </c:pt>
                <c:pt idx="442">
                  <c:v>3.2192401088318898</c:v>
                </c:pt>
                <c:pt idx="443">
                  <c:v>3.2348062878899002</c:v>
                </c:pt>
                <c:pt idx="444">
                  <c:v>3.2331198856808698</c:v>
                </c:pt>
                <c:pt idx="445">
                  <c:v>3.24763532076497</c:v>
                </c:pt>
                <c:pt idx="446">
                  <c:v>3.2599564237317198</c:v>
                </c:pt>
                <c:pt idx="447">
                  <c:v>3.2764356071203</c:v>
                </c:pt>
                <c:pt idx="448">
                  <c:v>3.2820544654913002</c:v>
                </c:pt>
                <c:pt idx="449">
                  <c:v>3.2833923195069099</c:v>
                </c:pt>
                <c:pt idx="450">
                  <c:v>3.2976607762665302</c:v>
                </c:pt>
                <c:pt idx="451">
                  <c:v>3.3003405556622201</c:v>
                </c:pt>
                <c:pt idx="452">
                  <c:v>3.2891845075515098</c:v>
                </c:pt>
                <c:pt idx="453">
                  <c:v>3.2665153716163902</c:v>
                </c:pt>
                <c:pt idx="454">
                  <c:v>3.2400933728429502</c:v>
                </c:pt>
                <c:pt idx="455">
                  <c:v>3.1976500392811702</c:v>
                </c:pt>
                <c:pt idx="456">
                  <c:v>3.1897529136178502</c:v>
                </c:pt>
                <c:pt idx="457">
                  <c:v>3.2048618768490802</c:v>
                </c:pt>
                <c:pt idx="458">
                  <c:v>3.22067303727962</c:v>
                </c:pt>
                <c:pt idx="459">
                  <c:v>3.2532145166783</c:v>
                </c:pt>
                <c:pt idx="460">
                  <c:v>3.3178527335066201</c:v>
                </c:pt>
                <c:pt idx="461">
                  <c:v>3.34837041859645</c:v>
                </c:pt>
                <c:pt idx="462">
                  <c:v>3.3700422432055799</c:v>
                </c:pt>
                <c:pt idx="463">
                  <c:v>3.3917601616359199</c:v>
                </c:pt>
                <c:pt idx="464">
                  <c:v>3.4119378140644598</c:v>
                </c:pt>
                <c:pt idx="465">
                  <c:v>3.40880229166285</c:v>
                </c:pt>
                <c:pt idx="466">
                  <c:v>3.4419180982589999</c:v>
                </c:pt>
                <c:pt idx="467">
                  <c:v>3.4499767788160498</c:v>
                </c:pt>
                <c:pt idx="468">
                  <c:v>3.4725081259015398</c:v>
                </c:pt>
                <c:pt idx="469">
                  <c:v>3.5097475829278602</c:v>
                </c:pt>
                <c:pt idx="470">
                  <c:v>3.5424574560948199</c:v>
                </c:pt>
                <c:pt idx="471">
                  <c:v>3.5431325358358001</c:v>
                </c:pt>
                <c:pt idx="472">
                  <c:v>3.5608877065686402</c:v>
                </c:pt>
                <c:pt idx="473">
                  <c:v>3.5763737736102699</c:v>
                </c:pt>
                <c:pt idx="474">
                  <c:v>3.5805344260047498</c:v>
                </c:pt>
                <c:pt idx="475">
                  <c:v>3.5977282575861298</c:v>
                </c:pt>
                <c:pt idx="476">
                  <c:v>3.6381648689322601</c:v>
                </c:pt>
                <c:pt idx="477">
                  <c:v>3.6625257509428</c:v>
                </c:pt>
                <c:pt idx="478">
                  <c:v>3.6988424413902101</c:v>
                </c:pt>
                <c:pt idx="479">
                  <c:v>3.74064575257766</c:v>
                </c:pt>
                <c:pt idx="480">
                  <c:v>3.78133420630274</c:v>
                </c:pt>
                <c:pt idx="481">
                  <c:v>3.7806945974030799</c:v>
                </c:pt>
                <c:pt idx="482">
                  <c:v>3.8105929261168101</c:v>
                </c:pt>
                <c:pt idx="483">
                  <c:v>3.8141149481754599</c:v>
                </c:pt>
                <c:pt idx="484">
                  <c:v>3.8327392867238599</c:v>
                </c:pt>
                <c:pt idx="485">
                  <c:v>3.8402113859696998</c:v>
                </c:pt>
                <c:pt idx="486">
                  <c:v>3.8754914924572499</c:v>
                </c:pt>
                <c:pt idx="487">
                  <c:v>3.8946132294889</c:v>
                </c:pt>
                <c:pt idx="488">
                  <c:v>3.9403861288327402</c:v>
                </c:pt>
                <c:pt idx="489">
                  <c:v>3.9617712450606999</c:v>
                </c:pt>
                <c:pt idx="490">
                  <c:v>4.0009715191452297</c:v>
                </c:pt>
                <c:pt idx="491">
                  <c:v>4.0444275543749102</c:v>
                </c:pt>
                <c:pt idx="492">
                  <c:v>4.1001869438184704</c:v>
                </c:pt>
                <c:pt idx="493">
                  <c:v>4.1427704078878396</c:v>
                </c:pt>
                <c:pt idx="494">
                  <c:v>4.1638888611135103</c:v>
                </c:pt>
                <c:pt idx="495">
                  <c:v>4.1572652889849104</c:v>
                </c:pt>
                <c:pt idx="496">
                  <c:v>4.1094038211631796</c:v>
                </c:pt>
                <c:pt idx="497">
                  <c:v>4.0302345078556598</c:v>
                </c:pt>
                <c:pt idx="498">
                  <c:v>3.9486607808590501</c:v>
                </c:pt>
                <c:pt idx="499">
                  <c:v>3.8821443627617098</c:v>
                </c:pt>
                <c:pt idx="500">
                  <c:v>3.8279730701745001</c:v>
                </c:pt>
                <c:pt idx="501">
                  <c:v>3.8381950069566901</c:v>
                </c:pt>
                <c:pt idx="502">
                  <c:v>3.8560248689958798</c:v>
                </c:pt>
                <c:pt idx="503">
                  <c:v>3.8712808403891401</c:v>
                </c:pt>
                <c:pt idx="504">
                  <c:v>3.9015048845679101</c:v>
                </c:pt>
                <c:pt idx="505">
                  <c:v>3.9228558458593801</c:v>
                </c:pt>
                <c:pt idx="506">
                  <c:v>3.8995225729722498</c:v>
                </c:pt>
                <c:pt idx="507">
                  <c:v>3.9088167044315298</c:v>
                </c:pt>
                <c:pt idx="508">
                  <c:v>3.8878310946510499</c:v>
                </c:pt>
                <c:pt idx="509">
                  <c:v>3.8874464878497399</c:v>
                </c:pt>
                <c:pt idx="510">
                  <c:v>3.9082961330041002</c:v>
                </c:pt>
                <c:pt idx="511">
                  <c:v>3.9247403139968098</c:v>
                </c:pt>
                <c:pt idx="512">
                  <c:v>3.9128880809915998</c:v>
                </c:pt>
                <c:pt idx="513">
                  <c:v>3.96314539549671</c:v>
                </c:pt>
                <c:pt idx="514">
                  <c:v>4.0076356514392302</c:v>
                </c:pt>
                <c:pt idx="515">
                  <c:v>4.0620167319989502</c:v>
                </c:pt>
                <c:pt idx="516">
                  <c:v>4.1535205383187597</c:v>
                </c:pt>
                <c:pt idx="517">
                  <c:v>4.2432570621255197</c:v>
                </c:pt>
                <c:pt idx="518">
                  <c:v>4.3092156739362704</c:v>
                </c:pt>
                <c:pt idx="519">
                  <c:v>4.37523254607376</c:v>
                </c:pt>
                <c:pt idx="520">
                  <c:v>4.4262191365397499</c:v>
                </c:pt>
                <c:pt idx="521">
                  <c:v>4.4473874259867303</c:v>
                </c:pt>
                <c:pt idx="522">
                  <c:v>4.4689688511207404</c:v>
                </c:pt>
                <c:pt idx="523">
                  <c:v>4.4915511906817898</c:v>
                </c:pt>
                <c:pt idx="524">
                  <c:v>4.4965165915399901</c:v>
                </c:pt>
                <c:pt idx="525">
                  <c:v>4.5180390198203497</c:v>
                </c:pt>
                <c:pt idx="526">
                  <c:v>4.5631752570304203</c:v>
                </c:pt>
                <c:pt idx="527">
                  <c:v>4.6177696324739301</c:v>
                </c:pt>
                <c:pt idx="528">
                  <c:v>4.67530898894623</c:v>
                </c:pt>
                <c:pt idx="529">
                  <c:v>4.7432713936492199</c:v>
                </c:pt>
                <c:pt idx="530">
                  <c:v>4.7698084175873099</c:v>
                </c:pt>
                <c:pt idx="531">
                  <c:v>4.7996577594193601</c:v>
                </c:pt>
                <c:pt idx="532">
                  <c:v>4.8377426799262997</c:v>
                </c:pt>
                <c:pt idx="533">
                  <c:v>4.8673767052063797</c:v>
                </c:pt>
                <c:pt idx="534">
                  <c:v>4.8688363867004103</c:v>
                </c:pt>
                <c:pt idx="535">
                  <c:v>4.8839156754539301</c:v>
                </c:pt>
                <c:pt idx="536">
                  <c:v>4.9173344916508697</c:v>
                </c:pt>
                <c:pt idx="537">
                  <c:v>4.9223889824030902</c:v>
                </c:pt>
                <c:pt idx="538">
                  <c:v>4.9370440340654103</c:v>
                </c:pt>
                <c:pt idx="539">
                  <c:v>4.9631167136954399</c:v>
                </c:pt>
                <c:pt idx="540">
                  <c:v>5.0078211070371497</c:v>
                </c:pt>
                <c:pt idx="541">
                  <c:v>4.9634201435696896</c:v>
                </c:pt>
                <c:pt idx="542">
                  <c:v>4.8984057097423301</c:v>
                </c:pt>
                <c:pt idx="543">
                  <c:v>4.83781416612812</c:v>
                </c:pt>
                <c:pt idx="544">
                  <c:v>4.7585509563352497</c:v>
                </c:pt>
                <c:pt idx="545">
                  <c:v>4.6599107803501196</c:v>
                </c:pt>
                <c:pt idx="546">
                  <c:v>4.6327609322949197</c:v>
                </c:pt>
                <c:pt idx="547">
                  <c:v>4.5954551458601403</c:v>
                </c:pt>
                <c:pt idx="548">
                  <c:v>4.5581606478248098</c:v>
                </c:pt>
                <c:pt idx="549">
                  <c:v>4.5403219688815701</c:v>
                </c:pt>
                <c:pt idx="550">
                  <c:v>4.4999748653582596</c:v>
                </c:pt>
                <c:pt idx="551">
                  <c:v>4.4654416397438403</c:v>
                </c:pt>
                <c:pt idx="552">
                  <c:v>4.4410112040673599</c:v>
                </c:pt>
                <c:pt idx="553">
                  <c:v>4.4004685794972298</c:v>
                </c:pt>
                <c:pt idx="554">
                  <c:v>4.3611515579834998</c:v>
                </c:pt>
                <c:pt idx="555">
                  <c:v>4.3386034859702098</c:v>
                </c:pt>
                <c:pt idx="556">
                  <c:v>4.3026157653297297</c:v>
                </c:pt>
                <c:pt idx="557">
                  <c:v>4.2808975016414097</c:v>
                </c:pt>
                <c:pt idx="558">
                  <c:v>4.3022176794418696</c:v>
                </c:pt>
                <c:pt idx="559">
                  <c:v>4.3323700258790803</c:v>
                </c:pt>
                <c:pt idx="560">
                  <c:v>4.3821278337066598</c:v>
                </c:pt>
                <c:pt idx="561">
                  <c:v>4.42753588579086</c:v>
                </c:pt>
                <c:pt idx="562">
                  <c:v>4.4941823862739696</c:v>
                </c:pt>
                <c:pt idx="563">
                  <c:v>4.5278429899117798</c:v>
                </c:pt>
                <c:pt idx="564">
                  <c:v>4.5670450825910596</c:v>
                </c:pt>
                <c:pt idx="565">
                  <c:v>4.5893884335949897</c:v>
                </c:pt>
                <c:pt idx="566">
                  <c:v>4.5344587345951899</c:v>
                </c:pt>
                <c:pt idx="567">
                  <c:v>4.4262643445339096</c:v>
                </c:pt>
                <c:pt idx="568">
                  <c:v>4.2970747829773996</c:v>
                </c:pt>
                <c:pt idx="569">
                  <c:v>4.1749824320326301</c:v>
                </c:pt>
                <c:pt idx="570">
                  <c:v>4.0374008892839397</c:v>
                </c:pt>
                <c:pt idx="571">
                  <c:v>3.9735272426161998</c:v>
                </c:pt>
                <c:pt idx="572">
                  <c:v>3.9609763601294898</c:v>
                </c:pt>
                <c:pt idx="573">
                  <c:v>3.9275692779529998</c:v>
                </c:pt>
                <c:pt idx="574">
                  <c:v>3.8921078275819601</c:v>
                </c:pt>
                <c:pt idx="575">
                  <c:v>3.8998704770676502</c:v>
                </c:pt>
                <c:pt idx="576">
                  <c:v>3.9428207801973998</c:v>
                </c:pt>
                <c:pt idx="577">
                  <c:v>3.9749723608452001</c:v>
                </c:pt>
                <c:pt idx="578">
                  <c:v>4.0791949039051296</c:v>
                </c:pt>
                <c:pt idx="579">
                  <c:v>4.1688559219909802</c:v>
                </c:pt>
                <c:pt idx="580">
                  <c:v>4.2456641658168</c:v>
                </c:pt>
                <c:pt idx="581">
                  <c:v>4.2475604985095297</c:v>
                </c:pt>
                <c:pt idx="582">
                  <c:v>4.2484977779518101</c:v>
                </c:pt>
                <c:pt idx="583">
                  <c:v>4.2078942525114504</c:v>
                </c:pt>
                <c:pt idx="584">
                  <c:v>4.1248371105187402</c:v>
                </c:pt>
                <c:pt idx="585">
                  <c:v>4.0507766295360996</c:v>
                </c:pt>
                <c:pt idx="586">
                  <c:v>4.0412264626535803</c:v>
                </c:pt>
                <c:pt idx="587">
                  <c:v>4.029276043576</c:v>
                </c:pt>
                <c:pt idx="588">
                  <c:v>4.01494536003423</c:v>
                </c:pt>
                <c:pt idx="589">
                  <c:v>4.0280678708851099</c:v>
                </c:pt>
                <c:pt idx="590">
                  <c:v>4.0666963126866102</c:v>
                </c:pt>
                <c:pt idx="591">
                  <c:v>4.0596509378194998</c:v>
                </c:pt>
                <c:pt idx="592">
                  <c:v>4.0967586189066596</c:v>
                </c:pt>
                <c:pt idx="593">
                  <c:v>4.1354348617809196</c:v>
                </c:pt>
                <c:pt idx="594">
                  <c:v>4.1979727066749302</c:v>
                </c:pt>
                <c:pt idx="595">
                  <c:v>4.2322581416845004</c:v>
                </c:pt>
                <c:pt idx="596">
                  <c:v>4.2896333323874201</c:v>
                </c:pt>
                <c:pt idx="597">
                  <c:v>4.3357780600442997</c:v>
                </c:pt>
                <c:pt idx="598">
                  <c:v>4.3910307407793896</c:v>
                </c:pt>
                <c:pt idx="599">
                  <c:v>4.45513607478276</c:v>
                </c:pt>
                <c:pt idx="600">
                  <c:v>4.5196037194996297</c:v>
                </c:pt>
                <c:pt idx="601">
                  <c:v>4.5558429145138097</c:v>
                </c:pt>
                <c:pt idx="602">
                  <c:v>4.5396932395426797</c:v>
                </c:pt>
                <c:pt idx="603">
                  <c:v>4.5485298831766201</c:v>
                </c:pt>
                <c:pt idx="604">
                  <c:v>4.5561940068379903</c:v>
                </c:pt>
                <c:pt idx="605">
                  <c:v>4.5729171642906703</c:v>
                </c:pt>
                <c:pt idx="606">
                  <c:v>4.5895472406315996</c:v>
                </c:pt>
                <c:pt idx="607">
                  <c:v>4.6273778018283496</c:v>
                </c:pt>
                <c:pt idx="608">
                  <c:v>4.6021040628628898</c:v>
                </c:pt>
                <c:pt idx="609">
                  <c:v>4.5915567601198797</c:v>
                </c:pt>
                <c:pt idx="610">
                  <c:v>4.5448417391232603</c:v>
                </c:pt>
                <c:pt idx="611">
                  <c:v>4.5060547253560497</c:v>
                </c:pt>
                <c:pt idx="612">
                  <c:v>4.4618577481700203</c:v>
                </c:pt>
                <c:pt idx="613">
                  <c:v>4.4490010148303698</c:v>
                </c:pt>
                <c:pt idx="614">
                  <c:v>4.39397197706068</c:v>
                </c:pt>
                <c:pt idx="615">
                  <c:v>4.3616433748155599</c:v>
                </c:pt>
                <c:pt idx="616">
                  <c:v>4.3386660421154097</c:v>
                </c:pt>
                <c:pt idx="617">
                  <c:v>4.3515742105068798</c:v>
                </c:pt>
                <c:pt idx="618">
                  <c:v>4.3650673655542001</c:v>
                </c:pt>
                <c:pt idx="619">
                  <c:v>4.4063247199159399</c:v>
                </c:pt>
                <c:pt idx="620">
                  <c:v>4.4422927651600697</c:v>
                </c:pt>
                <c:pt idx="621">
                  <c:v>4.4974955701118304</c:v>
                </c:pt>
                <c:pt idx="622">
                  <c:v>4.5062311547025597</c:v>
                </c:pt>
                <c:pt idx="623">
                  <c:v>4.5291913117932197</c:v>
                </c:pt>
                <c:pt idx="624">
                  <c:v>4.5623242104541299</c:v>
                </c:pt>
                <c:pt idx="625">
                  <c:v>4.6469347302265698</c:v>
                </c:pt>
                <c:pt idx="626">
                  <c:v>4.7124358087579301</c:v>
                </c:pt>
                <c:pt idx="627">
                  <c:v>4.7983181370847499</c:v>
                </c:pt>
                <c:pt idx="628">
                  <c:v>4.8712820296434796</c:v>
                </c:pt>
                <c:pt idx="629">
                  <c:v>4.9336752950653002</c:v>
                </c:pt>
                <c:pt idx="630">
                  <c:v>4.9438713981485103</c:v>
                </c:pt>
                <c:pt idx="631">
                  <c:v>4.9799136573300498</c:v>
                </c:pt>
                <c:pt idx="632">
                  <c:v>5.0216992493116699</c:v>
                </c:pt>
                <c:pt idx="633">
                  <c:v>5.0658182256859403</c:v>
                </c:pt>
                <c:pt idx="634">
                  <c:v>5.1072811170689896</c:v>
                </c:pt>
                <c:pt idx="635">
                  <c:v>5.1637331822907901</c:v>
                </c:pt>
                <c:pt idx="636">
                  <c:v>5.1968371311121304</c:v>
                </c:pt>
                <c:pt idx="637">
                  <c:v>5.196623702208</c:v>
                </c:pt>
                <c:pt idx="638">
                  <c:v>5.2096128044998302</c:v>
                </c:pt>
                <c:pt idx="639">
                  <c:v>5.2304573207490597</c:v>
                </c:pt>
                <c:pt idx="640">
                  <c:v>5.2397008297116896</c:v>
                </c:pt>
                <c:pt idx="641">
                  <c:v>5.2723462680487598</c:v>
                </c:pt>
                <c:pt idx="642">
                  <c:v>5.3277553131290896</c:v>
                </c:pt>
                <c:pt idx="643">
                  <c:v>5.3720796054231998</c:v>
                </c:pt>
                <c:pt idx="644">
                  <c:v>5.4046139165716198</c:v>
                </c:pt>
                <c:pt idx="645">
                  <c:v>5.4111021426073904</c:v>
                </c:pt>
                <c:pt idx="646">
                  <c:v>5.3469998219322701</c:v>
                </c:pt>
                <c:pt idx="647">
                  <c:v>5.3052631742515999</c:v>
                </c:pt>
                <c:pt idx="648">
                  <c:v>5.2781422084079797</c:v>
                </c:pt>
                <c:pt idx="649">
                  <c:v>5.2378141089444101</c:v>
                </c:pt>
                <c:pt idx="650">
                  <c:v>5.2248095844599503</c:v>
                </c:pt>
                <c:pt idx="651">
                  <c:v>5.24861586505211</c:v>
                </c:pt>
                <c:pt idx="652">
                  <c:v>5.2798519348045003</c:v>
                </c:pt>
                <c:pt idx="653">
                  <c:v>5.3267048889186297</c:v>
                </c:pt>
                <c:pt idx="654">
                  <c:v>5.3844838869623803</c:v>
                </c:pt>
                <c:pt idx="655">
                  <c:v>5.4209803570451998</c:v>
                </c:pt>
                <c:pt idx="656">
                  <c:v>5.45884651957833</c:v>
                </c:pt>
                <c:pt idx="657">
                  <c:v>5.4344506517140898</c:v>
                </c:pt>
                <c:pt idx="658">
                  <c:v>5.3576078879546003</c:v>
                </c:pt>
                <c:pt idx="659">
                  <c:v>5.2945537367524196</c:v>
                </c:pt>
                <c:pt idx="660">
                  <c:v>5.2137852009002597</c:v>
                </c:pt>
                <c:pt idx="661">
                  <c:v>5.1048084572159098</c:v>
                </c:pt>
                <c:pt idx="662">
                  <c:v>5.04841754840837</c:v>
                </c:pt>
                <c:pt idx="663">
                  <c:v>4.9947525134505097</c:v>
                </c:pt>
                <c:pt idx="664">
                  <c:v>4.9319770753202601</c:v>
                </c:pt>
                <c:pt idx="665">
                  <c:v>4.9415656032111297</c:v>
                </c:pt>
                <c:pt idx="666">
                  <c:v>4.9560942814631801</c:v>
                </c:pt>
                <c:pt idx="667">
                  <c:v>4.9859719729278504</c:v>
                </c:pt>
                <c:pt idx="668">
                  <c:v>5.0504058971476198</c:v>
                </c:pt>
                <c:pt idx="669">
                  <c:v>5.1031198127335298</c:v>
                </c:pt>
                <c:pt idx="670">
                  <c:v>5.1105597450059204</c:v>
                </c:pt>
                <c:pt idx="671">
                  <c:v>5.0964009494534999</c:v>
                </c:pt>
                <c:pt idx="672">
                  <c:v>5.0512320758256397</c:v>
                </c:pt>
                <c:pt idx="673">
                  <c:v>4.9442788789902101</c:v>
                </c:pt>
                <c:pt idx="674">
                  <c:v>4.8780956004657403</c:v>
                </c:pt>
                <c:pt idx="675">
                  <c:v>4.7922062385383803</c:v>
                </c:pt>
                <c:pt idx="676">
                  <c:v>4.7658275392983498</c:v>
                </c:pt>
                <c:pt idx="677">
                  <c:v>4.7499487741662199</c:v>
                </c:pt>
                <c:pt idx="678">
                  <c:v>4.7741704615473797</c:v>
                </c:pt>
                <c:pt idx="679">
                  <c:v>4.7955191110067696</c:v>
                </c:pt>
                <c:pt idx="680">
                  <c:v>4.8444469858900598</c:v>
                </c:pt>
                <c:pt idx="681">
                  <c:v>4.8513986907725499</c:v>
                </c:pt>
                <c:pt idx="682">
                  <c:v>4.80807760221224</c:v>
                </c:pt>
                <c:pt idx="683">
                  <c:v>4.76525938155799</c:v>
                </c:pt>
                <c:pt idx="684">
                  <c:v>4.7016364660003402</c:v>
                </c:pt>
                <c:pt idx="685">
                  <c:v>4.6451040493141003</c:v>
                </c:pt>
                <c:pt idx="686">
                  <c:v>4.5855245363820503</c:v>
                </c:pt>
                <c:pt idx="687">
                  <c:v>4.5550249507542198</c:v>
                </c:pt>
                <c:pt idx="688">
                  <c:v>4.4854044999979497</c:v>
                </c:pt>
                <c:pt idx="689">
                  <c:v>4.4631914770437398</c:v>
                </c:pt>
                <c:pt idx="690">
                  <c:v>4.4437381705031704</c:v>
                </c:pt>
                <c:pt idx="691">
                  <c:v>4.4790255122649096</c:v>
                </c:pt>
                <c:pt idx="692">
                  <c:v>4.5213766352139997</c:v>
                </c:pt>
                <c:pt idx="693">
                  <c:v>4.6156306379014698</c:v>
                </c:pt>
                <c:pt idx="694">
                  <c:v>4.6805001334239096</c:v>
                </c:pt>
                <c:pt idx="695">
                  <c:v>4.73873643350211</c:v>
                </c:pt>
                <c:pt idx="696">
                  <c:v>4.8206631881447803</c:v>
                </c:pt>
                <c:pt idx="697">
                  <c:v>4.8863106294607901</c:v>
                </c:pt>
                <c:pt idx="698">
                  <c:v>4.9622703511283603</c:v>
                </c:pt>
                <c:pt idx="699">
                  <c:v>5.0133290185696797</c:v>
                </c:pt>
                <c:pt idx="700">
                  <c:v>5.0491598425582502</c:v>
                </c:pt>
                <c:pt idx="701">
                  <c:v>5.0112265033849202</c:v>
                </c:pt>
                <c:pt idx="702">
                  <c:v>5.0245755909532797</c:v>
                </c:pt>
                <c:pt idx="703">
                  <c:v>4.9980271162938896</c:v>
                </c:pt>
                <c:pt idx="704">
                  <c:v>5.0202620024618296</c:v>
                </c:pt>
                <c:pt idx="705">
                  <c:v>5.04485480812781</c:v>
                </c:pt>
                <c:pt idx="706">
                  <c:v>5.1029217286748896</c:v>
                </c:pt>
                <c:pt idx="707">
                  <c:v>5.1464070773444996</c:v>
                </c:pt>
                <c:pt idx="708">
                  <c:v>5.2386773484678004</c:v>
                </c:pt>
                <c:pt idx="709">
                  <c:v>5.3080252618753496</c:v>
                </c:pt>
                <c:pt idx="710">
                  <c:v>5.3792233875660198</c:v>
                </c:pt>
                <c:pt idx="711">
                  <c:v>5.4254317050593599</c:v>
                </c:pt>
                <c:pt idx="712">
                  <c:v>5.4771588191287996</c:v>
                </c:pt>
                <c:pt idx="713">
                  <c:v>5.5005301439085796</c:v>
                </c:pt>
                <c:pt idx="714">
                  <c:v>5.5199366908215</c:v>
                </c:pt>
                <c:pt idx="715">
                  <c:v>5.5080770428100001</c:v>
                </c:pt>
                <c:pt idx="716">
                  <c:v>5.4936000107938403</c:v>
                </c:pt>
                <c:pt idx="717">
                  <c:v>5.43942219670675</c:v>
                </c:pt>
                <c:pt idx="718">
                  <c:v>5.4214119924029296</c:v>
                </c:pt>
                <c:pt idx="719">
                  <c:v>5.4339570237351298</c:v>
                </c:pt>
                <c:pt idx="720">
                  <c:v>5.5040766921430997</c:v>
                </c:pt>
                <c:pt idx="721">
                  <c:v>5.6241003079655298</c:v>
                </c:pt>
                <c:pt idx="722">
                  <c:v>5.7515752173225696</c:v>
                </c:pt>
                <c:pt idx="723">
                  <c:v>5.8152948359347398</c:v>
                </c:pt>
                <c:pt idx="724">
                  <c:v>5.8195556117424303</c:v>
                </c:pt>
                <c:pt idx="725">
                  <c:v>5.8407600145967598</c:v>
                </c:pt>
                <c:pt idx="726">
                  <c:v>5.8171576003343901</c:v>
                </c:pt>
                <c:pt idx="727">
                  <c:v>5.7612466695027802</c:v>
                </c:pt>
                <c:pt idx="728">
                  <c:v>5.7325249467304102</c:v>
                </c:pt>
                <c:pt idx="729">
                  <c:v>5.7024003080063901</c:v>
                </c:pt>
                <c:pt idx="730">
                  <c:v>5.6423136073068196</c:v>
                </c:pt>
                <c:pt idx="731">
                  <c:v>5.55472369179303</c:v>
                </c:pt>
                <c:pt idx="732">
                  <c:v>5.5174369335574696</c:v>
                </c:pt>
                <c:pt idx="733">
                  <c:v>5.5042233088138204</c:v>
                </c:pt>
                <c:pt idx="734">
                  <c:v>5.5122027538234901</c:v>
                </c:pt>
                <c:pt idx="735">
                  <c:v>5.52123822207981</c:v>
                </c:pt>
                <c:pt idx="736">
                  <c:v>5.5672540345972497</c:v>
                </c:pt>
                <c:pt idx="737">
                  <c:v>5.6212394386501598</c:v>
                </c:pt>
                <c:pt idx="738">
                  <c:v>5.6576530328904697</c:v>
                </c:pt>
                <c:pt idx="739">
                  <c:v>5.7062313527051503</c:v>
                </c:pt>
                <c:pt idx="740">
                  <c:v>5.7572895890040696</c:v>
                </c:pt>
                <c:pt idx="741">
                  <c:v>5.7913921534970996</c:v>
                </c:pt>
                <c:pt idx="742">
                  <c:v>5.8193291806096399</c:v>
                </c:pt>
                <c:pt idx="743">
                  <c:v>5.85280247881294</c:v>
                </c:pt>
                <c:pt idx="744">
                  <c:v>5.8977638783570203</c:v>
                </c:pt>
                <c:pt idx="745">
                  <c:v>5.9208905486608696</c:v>
                </c:pt>
                <c:pt idx="746">
                  <c:v>5.9981748838107398</c:v>
                </c:pt>
                <c:pt idx="747">
                  <c:v>6.0828540001687097</c:v>
                </c:pt>
                <c:pt idx="748">
                  <c:v>6.1698939339774999</c:v>
                </c:pt>
                <c:pt idx="749">
                  <c:v>6.2150098951435799</c:v>
                </c:pt>
                <c:pt idx="750">
                  <c:v>6.2738049104992601</c:v>
                </c:pt>
                <c:pt idx="751">
                  <c:v>6.2430112754165199</c:v>
                </c:pt>
                <c:pt idx="752">
                  <c:v>6.1954486230680699</c:v>
                </c:pt>
                <c:pt idx="753">
                  <c:v>6.1690223594959699</c:v>
                </c:pt>
                <c:pt idx="754">
                  <c:v>6.1517199198812298</c:v>
                </c:pt>
                <c:pt idx="755">
                  <c:v>6.1428810167390404</c:v>
                </c:pt>
                <c:pt idx="756">
                  <c:v>6.2167729756864603</c:v>
                </c:pt>
                <c:pt idx="757">
                  <c:v>6.2943004006428804</c:v>
                </c:pt>
                <c:pt idx="758">
                  <c:v>6.3060421876688899</c:v>
                </c:pt>
                <c:pt idx="759">
                  <c:v>6.3401307170416796</c:v>
                </c:pt>
                <c:pt idx="760">
                  <c:v>6.4186155172665798</c:v>
                </c:pt>
                <c:pt idx="761">
                  <c:v>6.4506203491593297</c:v>
                </c:pt>
                <c:pt idx="762">
                  <c:v>6.4894451493982404</c:v>
                </c:pt>
                <c:pt idx="763">
                  <c:v>6.5191603823338999</c:v>
                </c:pt>
                <c:pt idx="764">
                  <c:v>6.4922556288110096</c:v>
                </c:pt>
                <c:pt idx="765">
                  <c:v>6.3840926179590101</c:v>
                </c:pt>
                <c:pt idx="766">
                  <c:v>6.2628654854344203</c:v>
                </c:pt>
                <c:pt idx="767">
                  <c:v>6.1366458137946598</c:v>
                </c:pt>
                <c:pt idx="768">
                  <c:v>6.0387344663275204</c:v>
                </c:pt>
                <c:pt idx="769">
                  <c:v>5.9614699723734903</c:v>
                </c:pt>
                <c:pt idx="770">
                  <c:v>5.9092735673082801</c:v>
                </c:pt>
                <c:pt idx="771">
                  <c:v>5.92310265849878</c:v>
                </c:pt>
                <c:pt idx="772">
                  <c:v>5.9285678081828896</c:v>
                </c:pt>
                <c:pt idx="773">
                  <c:v>5.9095299509229902</c:v>
                </c:pt>
                <c:pt idx="774">
                  <c:v>5.9865601667956003</c:v>
                </c:pt>
                <c:pt idx="775">
                  <c:v>6.0488657742482799</c:v>
                </c:pt>
                <c:pt idx="776">
                  <c:v>6.08427641881116</c:v>
                </c:pt>
                <c:pt idx="777">
                  <c:v>6.1207857303235897</c:v>
                </c:pt>
                <c:pt idx="778">
                  <c:v>6.1480760944982</c:v>
                </c:pt>
                <c:pt idx="779">
                  <c:v>6.1210294904394296</c:v>
                </c:pt>
                <c:pt idx="780">
                  <c:v>6.10067971411687</c:v>
                </c:pt>
                <c:pt idx="781">
                  <c:v>6.0938980923948298</c:v>
                </c:pt>
                <c:pt idx="782">
                  <c:v>6.1006799074860698</c:v>
                </c:pt>
                <c:pt idx="783">
                  <c:v>6.1398054064777003</c:v>
                </c:pt>
                <c:pt idx="784">
                  <c:v>6.1337254617180097</c:v>
                </c:pt>
                <c:pt idx="785">
                  <c:v>6.1122120477545199</c:v>
                </c:pt>
                <c:pt idx="786">
                  <c:v>6.0454923598163202</c:v>
                </c:pt>
                <c:pt idx="787">
                  <c:v>5.9439464301952203</c:v>
                </c:pt>
                <c:pt idx="788">
                  <c:v>5.8631950910001001</c:v>
                </c:pt>
                <c:pt idx="789">
                  <c:v>5.7964135181970997</c:v>
                </c:pt>
                <c:pt idx="790">
                  <c:v>5.79064511758616</c:v>
                </c:pt>
                <c:pt idx="791">
                  <c:v>5.8157556791809597</c:v>
                </c:pt>
                <c:pt idx="792">
                  <c:v>5.8485992823631801</c:v>
                </c:pt>
                <c:pt idx="793">
                  <c:v>5.8641334685237396</c:v>
                </c:pt>
                <c:pt idx="794">
                  <c:v>5.91286399308391</c:v>
                </c:pt>
                <c:pt idx="795">
                  <c:v>5.9075808408280803</c:v>
                </c:pt>
                <c:pt idx="796">
                  <c:v>5.8765607742146502</c:v>
                </c:pt>
                <c:pt idx="797">
                  <c:v>5.8581188583433503</c:v>
                </c:pt>
                <c:pt idx="798">
                  <c:v>5.8404139418733196</c:v>
                </c:pt>
                <c:pt idx="799">
                  <c:v>5.7845247314212704</c:v>
                </c:pt>
                <c:pt idx="800">
                  <c:v>5.7906824112155002</c:v>
                </c:pt>
                <c:pt idx="801">
                  <c:v>5.7783079302091602</c:v>
                </c:pt>
                <c:pt idx="802">
                  <c:v>5.7806886843736702</c:v>
                </c:pt>
                <c:pt idx="803">
                  <c:v>5.7931081945723797</c:v>
                </c:pt>
                <c:pt idx="804">
                  <c:v>5.7838471058813097</c:v>
                </c:pt>
                <c:pt idx="805">
                  <c:v>5.7356872551633202</c:v>
                </c:pt>
                <c:pt idx="806">
                  <c:v>5.7187135934250302</c:v>
                </c:pt>
                <c:pt idx="807">
                  <c:v>5.7325410620276003</c:v>
                </c:pt>
                <c:pt idx="808">
                  <c:v>5.7216926832314803</c:v>
                </c:pt>
                <c:pt idx="809">
                  <c:v>5.7171879190556201</c:v>
                </c:pt>
                <c:pt idx="810">
                  <c:v>5.71557916869458</c:v>
                </c:pt>
                <c:pt idx="811">
                  <c:v>5.7009481582200996</c:v>
                </c:pt>
                <c:pt idx="812">
                  <c:v>5.6257533076222197</c:v>
                </c:pt>
                <c:pt idx="813">
                  <c:v>5.5681490333377397</c:v>
                </c:pt>
                <c:pt idx="814">
                  <c:v>5.5346366762469001</c:v>
                </c:pt>
                <c:pt idx="815">
                  <c:v>5.4832357161954004</c:v>
                </c:pt>
                <c:pt idx="816">
                  <c:v>5.4639593374295803</c:v>
                </c:pt>
                <c:pt idx="817">
                  <c:v>5.4366296640895397</c:v>
                </c:pt>
                <c:pt idx="818">
                  <c:v>5.4106560201676697</c:v>
                </c:pt>
                <c:pt idx="819">
                  <c:v>5.4118667972935004</c:v>
                </c:pt>
                <c:pt idx="820">
                  <c:v>5.4371937959652801</c:v>
                </c:pt>
                <c:pt idx="821">
                  <c:v>5.4430606433396296</c:v>
                </c:pt>
                <c:pt idx="822">
                  <c:v>5.4754931180057502</c:v>
                </c:pt>
                <c:pt idx="823">
                  <c:v>5.5095868157886301</c:v>
                </c:pt>
                <c:pt idx="824">
                  <c:v>5.4879351754048997</c:v>
                </c:pt>
                <c:pt idx="825">
                  <c:v>5.4389657283570703</c:v>
                </c:pt>
                <c:pt idx="826">
                  <c:v>5.4086240305387197</c:v>
                </c:pt>
                <c:pt idx="827">
                  <c:v>5.4025439723489601</c:v>
                </c:pt>
                <c:pt idx="828">
                  <c:v>5.4145657607386202</c:v>
                </c:pt>
                <c:pt idx="829">
                  <c:v>5.4622859293336496</c:v>
                </c:pt>
                <c:pt idx="830">
                  <c:v>5.5273529579004501</c:v>
                </c:pt>
                <c:pt idx="831">
                  <c:v>5.5636877145430397</c:v>
                </c:pt>
                <c:pt idx="832">
                  <c:v>5.6051866347345802</c:v>
                </c:pt>
                <c:pt idx="833">
                  <c:v>5.6072277073957499</c:v>
                </c:pt>
                <c:pt idx="834">
                  <c:v>5.6341815848199097</c:v>
                </c:pt>
                <c:pt idx="835">
                  <c:v>5.6619875273634896</c:v>
                </c:pt>
                <c:pt idx="836">
                  <c:v>5.6941269683828004</c:v>
                </c:pt>
                <c:pt idx="837">
                  <c:v>5.6824648781859999</c:v>
                </c:pt>
                <c:pt idx="838">
                  <c:v>5.6580574220715398</c:v>
                </c:pt>
                <c:pt idx="839">
                  <c:v>5.5833287667261304</c:v>
                </c:pt>
                <c:pt idx="840">
                  <c:v>5.5186374620871801</c:v>
                </c:pt>
                <c:pt idx="841">
                  <c:v>5.4750888839631902</c:v>
                </c:pt>
                <c:pt idx="842">
                  <c:v>5.4421242257166798</c:v>
                </c:pt>
                <c:pt idx="843">
                  <c:v>5.4471762465052196</c:v>
                </c:pt>
                <c:pt idx="844">
                  <c:v>5.4685469744057498</c:v>
                </c:pt>
                <c:pt idx="845">
                  <c:v>5.4748343575425</c:v>
                </c:pt>
                <c:pt idx="846">
                  <c:v>5.5014280172348</c:v>
                </c:pt>
                <c:pt idx="847">
                  <c:v>5.5426084197184302</c:v>
                </c:pt>
                <c:pt idx="848">
                  <c:v>5.5944756726458396</c:v>
                </c:pt>
                <c:pt idx="849">
                  <c:v>5.6573040154584904</c:v>
                </c:pt>
                <c:pt idx="850">
                  <c:v>5.7649927344536396</c:v>
                </c:pt>
                <c:pt idx="851">
                  <c:v>5.8469355905791103</c:v>
                </c:pt>
                <c:pt idx="852">
                  <c:v>5.9086525274607897</c:v>
                </c:pt>
                <c:pt idx="853">
                  <c:v>5.9836402896086698</c:v>
                </c:pt>
                <c:pt idx="854">
                  <c:v>6.0320623996167297</c:v>
                </c:pt>
                <c:pt idx="855">
                  <c:v>6.0369015239574102</c:v>
                </c:pt>
                <c:pt idx="856">
                  <c:v>6.0472504284878701</c:v>
                </c:pt>
                <c:pt idx="857">
                  <c:v>6.0805102308586498</c:v>
                </c:pt>
                <c:pt idx="858">
                  <c:v>6.0860703454858101</c:v>
                </c:pt>
                <c:pt idx="859">
                  <c:v>6.1047141139475096</c:v>
                </c:pt>
                <c:pt idx="860">
                  <c:v>6.1715662106447402</c:v>
                </c:pt>
                <c:pt idx="861">
                  <c:v>6.2172517220100199</c:v>
                </c:pt>
                <c:pt idx="862">
                  <c:v>6.2729001487273202</c:v>
                </c:pt>
                <c:pt idx="863">
                  <c:v>6.3555377846257404</c:v>
                </c:pt>
                <c:pt idx="864">
                  <c:v>6.43501240292857</c:v>
                </c:pt>
                <c:pt idx="865">
                  <c:v>6.4477045202335299</c:v>
                </c:pt>
                <c:pt idx="866">
                  <c:v>6.4484331340560503</c:v>
                </c:pt>
                <c:pt idx="867">
                  <c:v>6.43560869787858</c:v>
                </c:pt>
                <c:pt idx="868">
                  <c:v>6.4251720944214297</c:v>
                </c:pt>
                <c:pt idx="869">
                  <c:v>6.4306416686607299</c:v>
                </c:pt>
                <c:pt idx="870">
                  <c:v>6.4476659873621696</c:v>
                </c:pt>
                <c:pt idx="871">
                  <c:v>6.4621820820314699</c:v>
                </c:pt>
                <c:pt idx="872">
                  <c:v>6.43217868242942</c:v>
                </c:pt>
                <c:pt idx="873">
                  <c:v>6.3869157086197896</c:v>
                </c:pt>
                <c:pt idx="874">
                  <c:v>6.32576820281498</c:v>
                </c:pt>
                <c:pt idx="875">
                  <c:v>6.2339147274817996</c:v>
                </c:pt>
                <c:pt idx="876">
                  <c:v>6.1576885763754303</c:v>
                </c:pt>
                <c:pt idx="877">
                  <c:v>6.1185577314933299</c:v>
                </c:pt>
                <c:pt idx="878">
                  <c:v>6.0513784639730899</c:v>
                </c:pt>
                <c:pt idx="879">
                  <c:v>5.9780078504528102</c:v>
                </c:pt>
                <c:pt idx="880">
                  <c:v>5.91001590690668</c:v>
                </c:pt>
                <c:pt idx="881">
                  <c:v>5.8148171531896402</c:v>
                </c:pt>
                <c:pt idx="882">
                  <c:v>5.7361903760520896</c:v>
                </c:pt>
                <c:pt idx="883">
                  <c:v>5.7007834105513497</c:v>
                </c:pt>
                <c:pt idx="884">
                  <c:v>5.7043518535523496</c:v>
                </c:pt>
                <c:pt idx="885">
                  <c:v>5.7318484586493597</c:v>
                </c:pt>
                <c:pt idx="886">
                  <c:v>5.79473763733598</c:v>
                </c:pt>
                <c:pt idx="887">
                  <c:v>5.8331051318254898</c:v>
                </c:pt>
                <c:pt idx="888">
                  <c:v>5.8890598006120802</c:v>
                </c:pt>
                <c:pt idx="889">
                  <c:v>5.8811826825586797</c:v>
                </c:pt>
                <c:pt idx="890">
                  <c:v>5.8886300230133601</c:v>
                </c:pt>
                <c:pt idx="891">
                  <c:v>5.9085613043840404</c:v>
                </c:pt>
                <c:pt idx="892">
                  <c:v>5.9641696026570301</c:v>
                </c:pt>
                <c:pt idx="893">
                  <c:v>5.9794407384484103</c:v>
                </c:pt>
                <c:pt idx="894">
                  <c:v>6.00739305967896</c:v>
                </c:pt>
                <c:pt idx="895">
                  <c:v>6.0114218938048598</c:v>
                </c:pt>
                <c:pt idx="896">
                  <c:v>5.9740324053813803</c:v>
                </c:pt>
                <c:pt idx="897">
                  <c:v>5.9190337747958797</c:v>
                </c:pt>
                <c:pt idx="898">
                  <c:v>5.8487653450236499</c:v>
                </c:pt>
                <c:pt idx="899">
                  <c:v>5.8377910808444398</c:v>
                </c:pt>
                <c:pt idx="900">
                  <c:v>5.8675042068395804</c:v>
                </c:pt>
                <c:pt idx="901">
                  <c:v>5.90980109196129</c:v>
                </c:pt>
                <c:pt idx="902">
                  <c:v>5.9703476944132001</c:v>
                </c:pt>
                <c:pt idx="903">
                  <c:v>6.0263730347761397</c:v>
                </c:pt>
                <c:pt idx="904">
                  <c:v>6.0014173479556598</c:v>
                </c:pt>
                <c:pt idx="905">
                  <c:v>5.9195370883872496</c:v>
                </c:pt>
                <c:pt idx="906">
                  <c:v>5.8796783151609899</c:v>
                </c:pt>
                <c:pt idx="907">
                  <c:v>5.8541578818810498</c:v>
                </c:pt>
                <c:pt idx="908">
                  <c:v>5.8500764449640101</c:v>
                </c:pt>
                <c:pt idx="909">
                  <c:v>5.8879804462986503</c:v>
                </c:pt>
                <c:pt idx="910">
                  <c:v>5.9917808759311901</c:v>
                </c:pt>
                <c:pt idx="911">
                  <c:v>6.08056196317645</c:v>
                </c:pt>
                <c:pt idx="912">
                  <c:v>6.1413375594254598</c:v>
                </c:pt>
                <c:pt idx="913">
                  <c:v>6.18648253673787</c:v>
                </c:pt>
                <c:pt idx="914">
                  <c:v>6.2359274911211804</c:v>
                </c:pt>
                <c:pt idx="915">
                  <c:v>6.2391092721014996</c:v>
                </c:pt>
                <c:pt idx="916">
                  <c:v>6.2509420760044696</c:v>
                </c:pt>
                <c:pt idx="917">
                  <c:v>6.2658443881736501</c:v>
                </c:pt>
                <c:pt idx="918">
                  <c:v>6.2803417124359804</c:v>
                </c:pt>
                <c:pt idx="919">
                  <c:v>6.3179612984319196</c:v>
                </c:pt>
                <c:pt idx="920">
                  <c:v>6.3698738143060396</c:v>
                </c:pt>
                <c:pt idx="921">
                  <c:v>6.39940620929828</c:v>
                </c:pt>
                <c:pt idx="922">
                  <c:v>6.4255297232590598</c:v>
                </c:pt>
                <c:pt idx="923">
                  <c:v>6.4752728009734204</c:v>
                </c:pt>
                <c:pt idx="924">
                  <c:v>6.5196344390736902</c:v>
                </c:pt>
                <c:pt idx="925">
                  <c:v>6.5773430472035601</c:v>
                </c:pt>
                <c:pt idx="926">
                  <c:v>6.6575459778220702</c:v>
                </c:pt>
                <c:pt idx="927">
                  <c:v>6.68974077567026</c:v>
                </c:pt>
                <c:pt idx="928">
                  <c:v>6.7683203051482099</c:v>
                </c:pt>
                <c:pt idx="929">
                  <c:v>6.79359808906558</c:v>
                </c:pt>
                <c:pt idx="930">
                  <c:v>6.7922973066109904</c:v>
                </c:pt>
                <c:pt idx="931">
                  <c:v>6.7576767947148397</c:v>
                </c:pt>
                <c:pt idx="932">
                  <c:v>6.7411304514379902</c:v>
                </c:pt>
                <c:pt idx="933">
                  <c:v>6.6815744392820298</c:v>
                </c:pt>
                <c:pt idx="934">
                  <c:v>6.6890901668642897</c:v>
                </c:pt>
                <c:pt idx="935">
                  <c:v>6.7213425729815404</c:v>
                </c:pt>
                <c:pt idx="936">
                  <c:v>6.7292929587491201</c:v>
                </c:pt>
                <c:pt idx="937">
                  <c:v>6.7116440313393397</c:v>
                </c:pt>
                <c:pt idx="938">
                  <c:v>6.6816277672222304</c:v>
                </c:pt>
                <c:pt idx="939">
                  <c:v>6.6099137615175199</c:v>
                </c:pt>
                <c:pt idx="940">
                  <c:v>6.54007838072451</c:v>
                </c:pt>
                <c:pt idx="941">
                  <c:v>6.5384740314809102</c:v>
                </c:pt>
                <c:pt idx="942">
                  <c:v>6.6007798553743902</c:v>
                </c:pt>
                <c:pt idx="943">
                  <c:v>6.6359135979236097</c:v>
                </c:pt>
                <c:pt idx="944">
                  <c:v>6.6307237680179298</c:v>
                </c:pt>
                <c:pt idx="945">
                  <c:v>6.6103439255467702</c:v>
                </c:pt>
                <c:pt idx="946">
                  <c:v>6.5471232784303304</c:v>
                </c:pt>
                <c:pt idx="947">
                  <c:v>6.47739212976815</c:v>
                </c:pt>
                <c:pt idx="948">
                  <c:v>6.4138586381316696</c:v>
                </c:pt>
                <c:pt idx="949">
                  <c:v>6.3973601284519104</c:v>
                </c:pt>
                <c:pt idx="950">
                  <c:v>6.4254501460622304</c:v>
                </c:pt>
                <c:pt idx="951">
                  <c:v>6.43516330885471</c:v>
                </c:pt>
                <c:pt idx="952">
                  <c:v>6.4575487863478997</c:v>
                </c:pt>
                <c:pt idx="953">
                  <c:v>6.4980261202184399</c:v>
                </c:pt>
                <c:pt idx="954">
                  <c:v>6.5400927519035399</c:v>
                </c:pt>
                <c:pt idx="955">
                  <c:v>6.5467263810619798</c:v>
                </c:pt>
                <c:pt idx="956">
                  <c:v>6.5745829099993003</c:v>
                </c:pt>
                <c:pt idx="957">
                  <c:v>6.55755522152187</c:v>
                </c:pt>
                <c:pt idx="958">
                  <c:v>6.5767563425710396</c:v>
                </c:pt>
                <c:pt idx="959">
                  <c:v>6.6000016011172802</c:v>
                </c:pt>
                <c:pt idx="960">
                  <c:v>6.6093040248539801</c:v>
                </c:pt>
                <c:pt idx="961">
                  <c:v>6.6015689871555097</c:v>
                </c:pt>
                <c:pt idx="962">
                  <c:v>6.6026749889376601</c:v>
                </c:pt>
                <c:pt idx="963">
                  <c:v>6.59044850533492</c:v>
                </c:pt>
                <c:pt idx="964">
                  <c:v>6.5499546451862001</c:v>
                </c:pt>
                <c:pt idx="965">
                  <c:v>6.4780008598863699</c:v>
                </c:pt>
                <c:pt idx="966">
                  <c:v>6.4478201427990003</c:v>
                </c:pt>
                <c:pt idx="967">
                  <c:v>6.4330528202553996</c:v>
                </c:pt>
                <c:pt idx="968">
                  <c:v>6.40194447842706</c:v>
                </c:pt>
                <c:pt idx="969">
                  <c:v>6.3771974509111997</c:v>
                </c:pt>
                <c:pt idx="970">
                  <c:v>6.3770823616288004</c:v>
                </c:pt>
                <c:pt idx="971">
                  <c:v>6.3918931124561897</c:v>
                </c:pt>
                <c:pt idx="972">
                  <c:v>6.4093521645252203</c:v>
                </c:pt>
                <c:pt idx="973">
                  <c:v>6.42039297609361</c:v>
                </c:pt>
                <c:pt idx="974">
                  <c:v>6.4648412141343803</c:v>
                </c:pt>
                <c:pt idx="975">
                  <c:v>6.5199622695324102</c:v>
                </c:pt>
                <c:pt idx="976">
                  <c:v>6.5541570175223098</c:v>
                </c:pt>
                <c:pt idx="977">
                  <c:v>6.6031758108468201</c:v>
                </c:pt>
                <c:pt idx="978">
                  <c:v>6.6593667464316599</c:v>
                </c:pt>
                <c:pt idx="979">
                  <c:v>6.7059856593225398</c:v>
                </c:pt>
                <c:pt idx="980">
                  <c:v>6.7581688460097604</c:v>
                </c:pt>
                <c:pt idx="981">
                  <c:v>6.8287199319392498</c:v>
                </c:pt>
                <c:pt idx="982">
                  <c:v>6.8739374058554699</c:v>
                </c:pt>
                <c:pt idx="983">
                  <c:v>6.8925763345931896</c:v>
                </c:pt>
                <c:pt idx="984">
                  <c:v>6.8946473594110804</c:v>
                </c:pt>
                <c:pt idx="985">
                  <c:v>6.8993322116189102</c:v>
                </c:pt>
                <c:pt idx="986">
                  <c:v>6.8952022023637101</c:v>
                </c:pt>
                <c:pt idx="987">
                  <c:v>6.92419077840505</c:v>
                </c:pt>
                <c:pt idx="988">
                  <c:v>6.9786110722277597</c:v>
                </c:pt>
                <c:pt idx="989">
                  <c:v>7.0111551940966503</c:v>
                </c:pt>
                <c:pt idx="990">
                  <c:v>7.0005992871769704</c:v>
                </c:pt>
                <c:pt idx="991">
                  <c:v>6.9583900740520104</c:v>
                </c:pt>
                <c:pt idx="992">
                  <c:v>6.8695583673426599</c:v>
                </c:pt>
                <c:pt idx="993">
                  <c:v>6.8013296154993803</c:v>
                </c:pt>
                <c:pt idx="994">
                  <c:v>6.7756594101819703</c:v>
                </c:pt>
                <c:pt idx="995">
                  <c:v>6.7582865218847701</c:v>
                </c:pt>
                <c:pt idx="996">
                  <c:v>6.76061471915179</c:v>
                </c:pt>
                <c:pt idx="997">
                  <c:v>6.7878898161893702</c:v>
                </c:pt>
                <c:pt idx="998">
                  <c:v>6.7665199737606097</c:v>
                </c:pt>
                <c:pt idx="999">
                  <c:v>6.7553785102255697</c:v>
                </c:pt>
                <c:pt idx="1000">
                  <c:v>6.7769198409936404</c:v>
                </c:pt>
                <c:pt idx="1001">
                  <c:v>6.8113221738329299</c:v>
                </c:pt>
                <c:pt idx="1002">
                  <c:v>6.8285554864423004</c:v>
                </c:pt>
                <c:pt idx="1003">
                  <c:v>6.8569818793172796</c:v>
                </c:pt>
                <c:pt idx="1004">
                  <c:v>6.9045296138065098</c:v>
                </c:pt>
                <c:pt idx="1005">
                  <c:v>6.9309223702012099</c:v>
                </c:pt>
                <c:pt idx="1006">
                  <c:v>6.9414884227361302</c:v>
                </c:pt>
                <c:pt idx="1007">
                  <c:v>6.9157492434465597</c:v>
                </c:pt>
                <c:pt idx="1008">
                  <c:v>6.9094781347036403</c:v>
                </c:pt>
                <c:pt idx="1009">
                  <c:v>6.84693647653841</c:v>
                </c:pt>
                <c:pt idx="1010">
                  <c:v>6.7879401729330997</c:v>
                </c:pt>
                <c:pt idx="1011">
                  <c:v>6.7071827236898001</c:v>
                </c:pt>
                <c:pt idx="1012">
                  <c:v>6.6345275330476001</c:v>
                </c:pt>
                <c:pt idx="1013">
                  <c:v>6.57683819442585</c:v>
                </c:pt>
                <c:pt idx="1014">
                  <c:v>6.5583792615234904</c:v>
                </c:pt>
                <c:pt idx="1015">
                  <c:v>6.5433390733357104</c:v>
                </c:pt>
                <c:pt idx="1016">
                  <c:v>6.5334385079499899</c:v>
                </c:pt>
                <c:pt idx="1017">
                  <c:v>6.5677408685724998</c:v>
                </c:pt>
                <c:pt idx="1018">
                  <c:v>6.5846974540656902</c:v>
                </c:pt>
                <c:pt idx="1019">
                  <c:v>6.5429390385382602</c:v>
                </c:pt>
                <c:pt idx="1020">
                  <c:v>6.4899494751207003</c:v>
                </c:pt>
                <c:pt idx="1021">
                  <c:v>6.4588954121475597</c:v>
                </c:pt>
                <c:pt idx="1022">
                  <c:v>6.4214317118654201</c:v>
                </c:pt>
                <c:pt idx="1023">
                  <c:v>6.3619644407083298</c:v>
                </c:pt>
                <c:pt idx="1024">
                  <c:v>6.3170112898415498</c:v>
                </c:pt>
                <c:pt idx="1025">
                  <c:v>6.2777058487717801</c:v>
                </c:pt>
                <c:pt idx="1026">
                  <c:v>6.2127488945943101</c:v>
                </c:pt>
                <c:pt idx="1027">
                  <c:v>6.1410696844431598</c:v>
                </c:pt>
                <c:pt idx="1028">
                  <c:v>6.06940059966972</c:v>
                </c:pt>
                <c:pt idx="1029">
                  <c:v>6.0053277474342597</c:v>
                </c:pt>
                <c:pt idx="1030">
                  <c:v>5.9183067217790999</c:v>
                </c:pt>
                <c:pt idx="1031">
                  <c:v>5.8554251863247302</c:v>
                </c:pt>
                <c:pt idx="1032">
                  <c:v>5.7826045669133004</c:v>
                </c:pt>
                <c:pt idx="1033">
                  <c:v>5.7310838882987003</c:v>
                </c:pt>
                <c:pt idx="1034">
                  <c:v>5.6996017068653</c:v>
                </c:pt>
                <c:pt idx="1035">
                  <c:v>5.6621991353495904</c:v>
                </c:pt>
                <c:pt idx="1036">
                  <c:v>5.5941544171076503</c:v>
                </c:pt>
                <c:pt idx="1037">
                  <c:v>5.5609558629660896</c:v>
                </c:pt>
                <c:pt idx="1038">
                  <c:v>5.5072388599965096</c:v>
                </c:pt>
                <c:pt idx="1039">
                  <c:v>5.4622380569542104</c:v>
                </c:pt>
                <c:pt idx="1040">
                  <c:v>5.4464259472855403</c:v>
                </c:pt>
                <c:pt idx="1041">
                  <c:v>5.4915981836282501</c:v>
                </c:pt>
                <c:pt idx="1042">
                  <c:v>5.5131284896493202</c:v>
                </c:pt>
                <c:pt idx="1043">
                  <c:v>5.5559973264072902</c:v>
                </c:pt>
                <c:pt idx="1044">
                  <c:v>5.5494758700926701</c:v>
                </c:pt>
                <c:pt idx="1045">
                  <c:v>5.50817200466813</c:v>
                </c:pt>
                <c:pt idx="1046">
                  <c:v>5.44566987028605</c:v>
                </c:pt>
                <c:pt idx="1047">
                  <c:v>5.3987028747284196</c:v>
                </c:pt>
                <c:pt idx="1048">
                  <c:v>5.3447039072895999</c:v>
                </c:pt>
                <c:pt idx="1049">
                  <c:v>5.3267666790549999</c:v>
                </c:pt>
                <c:pt idx="1050">
                  <c:v>5.3243262379466403</c:v>
                </c:pt>
                <c:pt idx="1051">
                  <c:v>5.2917167725669803</c:v>
                </c:pt>
                <c:pt idx="1052">
                  <c:v>5.25322405111433</c:v>
                </c:pt>
                <c:pt idx="1053">
                  <c:v>5.2326293315065904</c:v>
                </c:pt>
                <c:pt idx="1054">
                  <c:v>5.2330920141969202</c:v>
                </c:pt>
                <c:pt idx="1055">
                  <c:v>5.24105462420862</c:v>
                </c:pt>
                <c:pt idx="1056">
                  <c:v>5.2429196608341204</c:v>
                </c:pt>
                <c:pt idx="1057">
                  <c:v>5.2553297449952803</c:v>
                </c:pt>
                <c:pt idx="1058">
                  <c:v>5.1814979621574802</c:v>
                </c:pt>
                <c:pt idx="1059">
                  <c:v>5.1207577414120298</c:v>
                </c:pt>
                <c:pt idx="1060">
                  <c:v>5.0873905654578602</c:v>
                </c:pt>
                <c:pt idx="1061">
                  <c:v>5.1114857027438596</c:v>
                </c:pt>
                <c:pt idx="1062">
                  <c:v>5.1033062798094901</c:v>
                </c:pt>
                <c:pt idx="1063">
                  <c:v>5.17298577451424</c:v>
                </c:pt>
                <c:pt idx="1064">
                  <c:v>5.1666794175598501</c:v>
                </c:pt>
                <c:pt idx="1065">
                  <c:v>5.1574438499673096</c:v>
                </c:pt>
                <c:pt idx="1066">
                  <c:v>5.1122450187992401</c:v>
                </c:pt>
                <c:pt idx="1067">
                  <c:v>5.0703060031181098</c:v>
                </c:pt>
                <c:pt idx="1068">
                  <c:v>5.04423423309259</c:v>
                </c:pt>
                <c:pt idx="1069">
                  <c:v>5.0729977248101701</c:v>
                </c:pt>
                <c:pt idx="1070">
                  <c:v>5.0770669639861596</c:v>
                </c:pt>
                <c:pt idx="1071">
                  <c:v>5.0969930129790297</c:v>
                </c:pt>
                <c:pt idx="1072">
                  <c:v>5.1540696698062396</c:v>
                </c:pt>
                <c:pt idx="1073">
                  <c:v>5.1628841267694998</c:v>
                </c:pt>
                <c:pt idx="1074">
                  <c:v>5.1388476681613504</c:v>
                </c:pt>
                <c:pt idx="1075">
                  <c:v>5.1283246236819604</c:v>
                </c:pt>
                <c:pt idx="1076">
                  <c:v>5.1106062877487597</c:v>
                </c:pt>
                <c:pt idx="1077">
                  <c:v>5.0267406498249603</c:v>
                </c:pt>
                <c:pt idx="1078">
                  <c:v>4.9620175627371799</c:v>
                </c:pt>
                <c:pt idx="1079">
                  <c:v>4.9681158823217801</c:v>
                </c:pt>
                <c:pt idx="1080">
                  <c:v>4.9798256221578701</c:v>
                </c:pt>
                <c:pt idx="1081">
                  <c:v>4.9679662481118703</c:v>
                </c:pt>
                <c:pt idx="1082">
                  <c:v>4.9830513027518499</c:v>
                </c:pt>
                <c:pt idx="1083">
                  <c:v>4.9907498130484802</c:v>
                </c:pt>
                <c:pt idx="1084">
                  <c:v>4.9631819012459601</c:v>
                </c:pt>
                <c:pt idx="1085">
                  <c:v>4.9462770366711304</c:v>
                </c:pt>
                <c:pt idx="1086">
                  <c:v>4.9685632298014104</c:v>
                </c:pt>
                <c:pt idx="1087">
                  <c:v>5.01696828647425</c:v>
                </c:pt>
                <c:pt idx="1088">
                  <c:v>5.0861218040725698</c:v>
                </c:pt>
                <c:pt idx="1089">
                  <c:v>5.1218069969441897</c:v>
                </c:pt>
                <c:pt idx="1090">
                  <c:v>5.1462004888397397</c:v>
                </c:pt>
                <c:pt idx="1091">
                  <c:v>5.1419463791179298</c:v>
                </c:pt>
                <c:pt idx="1092">
                  <c:v>5.1316252679234102</c:v>
                </c:pt>
                <c:pt idx="1093">
                  <c:v>5.1088927139914402</c:v>
                </c:pt>
                <c:pt idx="1094">
                  <c:v>5.0888659475344404</c:v>
                </c:pt>
                <c:pt idx="1095">
                  <c:v>5.0657557167454197</c:v>
                </c:pt>
                <c:pt idx="1096">
                  <c:v>5.0524565568545601</c:v>
                </c:pt>
                <c:pt idx="1097">
                  <c:v>5.0530885110472497</c:v>
                </c:pt>
                <c:pt idx="1098">
                  <c:v>5.0760337936516402</c:v>
                </c:pt>
                <c:pt idx="1099">
                  <c:v>5.0928137532816704</c:v>
                </c:pt>
                <c:pt idx="1100">
                  <c:v>5.1283673277878696</c:v>
                </c:pt>
                <c:pt idx="1101">
                  <c:v>5.1507663962237702</c:v>
                </c:pt>
                <c:pt idx="1102">
                  <c:v>5.1369904355919704</c:v>
                </c:pt>
                <c:pt idx="1103">
                  <c:v>5.1040313405735196</c:v>
                </c:pt>
                <c:pt idx="1104">
                  <c:v>5.0868448982266301</c:v>
                </c:pt>
                <c:pt idx="1105">
                  <c:v>5.0329889635482798</c:v>
                </c:pt>
                <c:pt idx="1106">
                  <c:v>4.9745623012343803</c:v>
                </c:pt>
                <c:pt idx="1107">
                  <c:v>4.9364973484703203</c:v>
                </c:pt>
                <c:pt idx="1108">
                  <c:v>4.9111444528071599</c:v>
                </c:pt>
                <c:pt idx="1109">
                  <c:v>4.8982787610799301</c:v>
                </c:pt>
                <c:pt idx="1110">
                  <c:v>4.9144259771817103</c:v>
                </c:pt>
                <c:pt idx="1111">
                  <c:v>4.8989000484096303</c:v>
                </c:pt>
                <c:pt idx="1112">
                  <c:v>4.8344738280894299</c:v>
                </c:pt>
                <c:pt idx="1113">
                  <c:v>4.7751116981425898</c:v>
                </c:pt>
                <c:pt idx="1114">
                  <c:v>4.7045428646252097</c:v>
                </c:pt>
                <c:pt idx="1115">
                  <c:v>4.6193850507194796</c:v>
                </c:pt>
                <c:pt idx="1116">
                  <c:v>4.5501827472689298</c:v>
                </c:pt>
                <c:pt idx="1117">
                  <c:v>4.48856554211042</c:v>
                </c:pt>
                <c:pt idx="1118">
                  <c:v>4.4353626312957104</c:v>
                </c:pt>
                <c:pt idx="1119">
                  <c:v>4.4052354616701797</c:v>
                </c:pt>
                <c:pt idx="1120">
                  <c:v>4.3527859450126698</c:v>
                </c:pt>
                <c:pt idx="1121">
                  <c:v>4.3438175640950796</c:v>
                </c:pt>
                <c:pt idx="1122">
                  <c:v>4.3400144762352904</c:v>
                </c:pt>
                <c:pt idx="1123">
                  <c:v>4.3436077669168096</c:v>
                </c:pt>
                <c:pt idx="1124">
                  <c:v>4.2906867223677301</c:v>
                </c:pt>
                <c:pt idx="1125">
                  <c:v>4.3328596058416498</c:v>
                </c:pt>
                <c:pt idx="1126">
                  <c:v>4.3632130716521598</c:v>
                </c:pt>
                <c:pt idx="1127">
                  <c:v>4.4052124452777797</c:v>
                </c:pt>
                <c:pt idx="1128">
                  <c:v>4.4405948367530002</c:v>
                </c:pt>
                <c:pt idx="1129">
                  <c:v>4.4924433179837697</c:v>
                </c:pt>
                <c:pt idx="1130">
                  <c:v>4.5254295637375099</c:v>
                </c:pt>
                <c:pt idx="1131">
                  <c:v>4.57181930775414</c:v>
                </c:pt>
                <c:pt idx="1132">
                  <c:v>4.6242995891621197</c:v>
                </c:pt>
                <c:pt idx="1133">
                  <c:v>4.6848495020834697</c:v>
                </c:pt>
                <c:pt idx="1134">
                  <c:v>4.76558557863454</c:v>
                </c:pt>
                <c:pt idx="1135">
                  <c:v>4.7977493944787204</c:v>
                </c:pt>
                <c:pt idx="1136">
                  <c:v>4.79135675132268</c:v>
                </c:pt>
                <c:pt idx="1137">
                  <c:v>4.83202750848326</c:v>
                </c:pt>
                <c:pt idx="1138">
                  <c:v>4.8469477599130801</c:v>
                </c:pt>
                <c:pt idx="1139">
                  <c:v>4.8328457883652103</c:v>
                </c:pt>
                <c:pt idx="1140">
                  <c:v>4.8373808370958002</c:v>
                </c:pt>
                <c:pt idx="1141">
                  <c:v>4.8437806696913297</c:v>
                </c:pt>
                <c:pt idx="1142">
                  <c:v>4.8164486917566096</c:v>
                </c:pt>
                <c:pt idx="1143">
                  <c:v>4.8096228659452702</c:v>
                </c:pt>
                <c:pt idx="1144">
                  <c:v>4.8594375526543097</c:v>
                </c:pt>
                <c:pt idx="1145">
                  <c:v>4.8545572253514999</c:v>
                </c:pt>
                <c:pt idx="1146">
                  <c:v>4.9005469198296199</c:v>
                </c:pt>
                <c:pt idx="1147">
                  <c:v>4.9614994686278102</c:v>
                </c:pt>
                <c:pt idx="1148">
                  <c:v>5.0023472486549503</c:v>
                </c:pt>
                <c:pt idx="1149">
                  <c:v>5.0234687955067896</c:v>
                </c:pt>
                <c:pt idx="1150">
                  <c:v>5.0811756953705096</c:v>
                </c:pt>
                <c:pt idx="1151">
                  <c:v>5.1100016695098001</c:v>
                </c:pt>
                <c:pt idx="1152">
                  <c:v>5.1274926840043697</c:v>
                </c:pt>
                <c:pt idx="1153">
                  <c:v>5.1358922646091996</c:v>
                </c:pt>
                <c:pt idx="1154">
                  <c:v>5.1139427748315001</c:v>
                </c:pt>
                <c:pt idx="1155">
                  <c:v>5.1014773552159101</c:v>
                </c:pt>
                <c:pt idx="1156">
                  <c:v>5.1025610987811101</c:v>
                </c:pt>
                <c:pt idx="1157">
                  <c:v>5.0972053475800996</c:v>
                </c:pt>
                <c:pt idx="1158">
                  <c:v>5.0714781343378803</c:v>
                </c:pt>
                <c:pt idx="1159">
                  <c:v>5.0524597941455003</c:v>
                </c:pt>
                <c:pt idx="1160">
                  <c:v>5.0062731058088499</c:v>
                </c:pt>
                <c:pt idx="1161">
                  <c:v>4.9458413478513501</c:v>
                </c:pt>
                <c:pt idx="1162">
                  <c:v>4.8786445131443399</c:v>
                </c:pt>
                <c:pt idx="1163">
                  <c:v>4.8300695562768201</c:v>
                </c:pt>
                <c:pt idx="1164">
                  <c:v>4.79152144059581</c:v>
                </c:pt>
                <c:pt idx="1165">
                  <c:v>4.7307345781495602</c:v>
                </c:pt>
                <c:pt idx="1166">
                  <c:v>4.7149952245710498</c:v>
                </c:pt>
                <c:pt idx="1167">
                  <c:v>4.7421032135686101</c:v>
                </c:pt>
                <c:pt idx="1168">
                  <c:v>4.78568887625251</c:v>
                </c:pt>
                <c:pt idx="1169">
                  <c:v>4.8480721387877201</c:v>
                </c:pt>
                <c:pt idx="1170">
                  <c:v>4.9505194020782897</c:v>
                </c:pt>
                <c:pt idx="1171">
                  <c:v>5.0229605673414399</c:v>
                </c:pt>
                <c:pt idx="1172">
                  <c:v>5.0919785118103498</c:v>
                </c:pt>
                <c:pt idx="1173">
                  <c:v>5.1497371957842502</c:v>
                </c:pt>
                <c:pt idx="1174">
                  <c:v>5.1988270213153198</c:v>
                </c:pt>
                <c:pt idx="1175">
                  <c:v>5.2275553765569898</c:v>
                </c:pt>
                <c:pt idx="1176">
                  <c:v>5.2331311927182398</c:v>
                </c:pt>
                <c:pt idx="1177">
                  <c:v>5.2052376740569501</c:v>
                </c:pt>
                <c:pt idx="1178">
                  <c:v>5.1783984025768399</c:v>
                </c:pt>
                <c:pt idx="1179">
                  <c:v>5.1059666506698997</c:v>
                </c:pt>
                <c:pt idx="1180">
                  <c:v>5.0609895251438299</c:v>
                </c:pt>
                <c:pt idx="1181">
                  <c:v>5.0224425065231504</c:v>
                </c:pt>
                <c:pt idx="1182">
                  <c:v>5.0155551487459</c:v>
                </c:pt>
                <c:pt idx="1183">
                  <c:v>5.0067790497168403</c:v>
                </c:pt>
                <c:pt idx="1184">
                  <c:v>5.0408547082797801</c:v>
                </c:pt>
                <c:pt idx="1185">
                  <c:v>5.0608508282023301</c:v>
                </c:pt>
                <c:pt idx="1186">
                  <c:v>5.0794449700699698</c:v>
                </c:pt>
                <c:pt idx="1187">
                  <c:v>5.0470437066775</c:v>
                </c:pt>
                <c:pt idx="1188">
                  <c:v>5.0318497754050204</c:v>
                </c:pt>
                <c:pt idx="1189">
                  <c:v>5.0568725675607302</c:v>
                </c:pt>
                <c:pt idx="1190">
                  <c:v>5.07002083370657</c:v>
                </c:pt>
                <c:pt idx="1191">
                  <c:v>5.1025051071648004</c:v>
                </c:pt>
                <c:pt idx="1192">
                  <c:v>5.1441223297435297</c:v>
                </c:pt>
                <c:pt idx="1193">
                  <c:v>5.1944350941272601</c:v>
                </c:pt>
                <c:pt idx="1194">
                  <c:v>5.1923737095712204</c:v>
                </c:pt>
                <c:pt idx="1195">
                  <c:v>5.1902565856535201</c:v>
                </c:pt>
                <c:pt idx="1196">
                  <c:v>5.1562816912978002</c:v>
                </c:pt>
                <c:pt idx="1197">
                  <c:v>5.1268111530423504</c:v>
                </c:pt>
                <c:pt idx="1198">
                  <c:v>5.0549991114898702</c:v>
                </c:pt>
                <c:pt idx="1199">
                  <c:v>4.9880926233539302</c:v>
                </c:pt>
                <c:pt idx="1200">
                  <c:v>4.9547814873750404</c:v>
                </c:pt>
                <c:pt idx="1201">
                  <c:v>4.9214711633037904</c:v>
                </c:pt>
                <c:pt idx="1202">
                  <c:v>4.9001165160514599</c:v>
                </c:pt>
                <c:pt idx="1203">
                  <c:v>4.90727509332969</c:v>
                </c:pt>
                <c:pt idx="1204">
                  <c:v>4.9231503628243702</c:v>
                </c:pt>
                <c:pt idx="1205">
                  <c:v>4.9376152835854796</c:v>
                </c:pt>
                <c:pt idx="1206">
                  <c:v>4.9536918844174203</c:v>
                </c:pt>
                <c:pt idx="1207">
                  <c:v>5.0022241648252797</c:v>
                </c:pt>
                <c:pt idx="1208">
                  <c:v>5.0434018468712098</c:v>
                </c:pt>
                <c:pt idx="1209">
                  <c:v>5.1041211924605703</c:v>
                </c:pt>
                <c:pt idx="1210">
                  <c:v>5.1256927449603804</c:v>
                </c:pt>
                <c:pt idx="1211">
                  <c:v>5.1700398951683697</c:v>
                </c:pt>
                <c:pt idx="1212">
                  <c:v>5.1515870435769502</c:v>
                </c:pt>
                <c:pt idx="1213">
                  <c:v>5.1483038629712299</c:v>
                </c:pt>
                <c:pt idx="1214">
                  <c:v>5.1402990597776697</c:v>
                </c:pt>
                <c:pt idx="1215">
                  <c:v>5.1284579727537301</c:v>
                </c:pt>
                <c:pt idx="1216">
                  <c:v>5.10953676707509</c:v>
                </c:pt>
                <c:pt idx="1217">
                  <c:v>5.1237598330374698</c:v>
                </c:pt>
                <c:pt idx="1218">
                  <c:v>5.1388662069799498</c:v>
                </c:pt>
                <c:pt idx="1219">
                  <c:v>5.1555284020197503</c:v>
                </c:pt>
                <c:pt idx="1220">
                  <c:v>5.19532039937351</c:v>
                </c:pt>
                <c:pt idx="1221">
                  <c:v>5.2353681391011797</c:v>
                </c:pt>
                <c:pt idx="1222">
                  <c:v>5.2825469135255796</c:v>
                </c:pt>
                <c:pt idx="1223">
                  <c:v>5.2782360087090696</c:v>
                </c:pt>
                <c:pt idx="1224">
                  <c:v>5.2753232669500196</c:v>
                </c:pt>
                <c:pt idx="1225">
                  <c:v>5.27205748734605</c:v>
                </c:pt>
                <c:pt idx="1226">
                  <c:v>5.2778516155981396</c:v>
                </c:pt>
                <c:pt idx="1227">
                  <c:v>5.2902727374823399</c:v>
                </c:pt>
                <c:pt idx="1228">
                  <c:v>5.3425013095314098</c:v>
                </c:pt>
                <c:pt idx="1229">
                  <c:v>5.39240868513349</c:v>
                </c:pt>
                <c:pt idx="1230">
                  <c:v>5.4530741715101998</c:v>
                </c:pt>
                <c:pt idx="1231">
                  <c:v>5.4744008544914298</c:v>
                </c:pt>
                <c:pt idx="1232">
                  <c:v>5.4802284910610597</c:v>
                </c:pt>
                <c:pt idx="1233">
                  <c:v>5.4882149288772801</c:v>
                </c:pt>
                <c:pt idx="1234">
                  <c:v>5.4792534598108</c:v>
                </c:pt>
                <c:pt idx="1235">
                  <c:v>5.4478128064973701</c:v>
                </c:pt>
                <c:pt idx="1236">
                  <c:v>5.46065589988899</c:v>
                </c:pt>
                <c:pt idx="1237">
                  <c:v>5.4756628340242104</c:v>
                </c:pt>
                <c:pt idx="1238">
                  <c:v>5.5003673393223096</c:v>
                </c:pt>
                <c:pt idx="1239">
                  <c:v>5.5309281690122596</c:v>
                </c:pt>
                <c:pt idx="1240">
                  <c:v>5.5891839597648296</c:v>
                </c:pt>
                <c:pt idx="1241">
                  <c:v>5.6332916220292297</c:v>
                </c:pt>
                <c:pt idx="1242">
                  <c:v>5.6742570009506803</c:v>
                </c:pt>
                <c:pt idx="1243">
                  <c:v>5.7132170816314396</c:v>
                </c:pt>
                <c:pt idx="1244">
                  <c:v>5.7360864622979699</c:v>
                </c:pt>
                <c:pt idx="1245">
                  <c:v>5.7637361909996603</c:v>
                </c:pt>
                <c:pt idx="1246">
                  <c:v>5.7823722313886501</c:v>
                </c:pt>
                <c:pt idx="1247">
                  <c:v>5.7936342964204997</c:v>
                </c:pt>
                <c:pt idx="1248">
                  <c:v>5.8116371749196603</c:v>
                </c:pt>
                <c:pt idx="1249">
                  <c:v>5.8430524178661303</c:v>
                </c:pt>
                <c:pt idx="1250">
                  <c:v>5.86255211766961</c:v>
                </c:pt>
                <c:pt idx="1251">
                  <c:v>5.90245848531187</c:v>
                </c:pt>
                <c:pt idx="1252">
                  <c:v>5.9572972272224298</c:v>
                </c:pt>
                <c:pt idx="1253">
                  <c:v>5.98020961668308</c:v>
                </c:pt>
                <c:pt idx="1254">
                  <c:v>5.9888886422739196</c:v>
                </c:pt>
                <c:pt idx="1255">
                  <c:v>5.97840842132993</c:v>
                </c:pt>
                <c:pt idx="1256">
                  <c:v>5.9890189017917903</c:v>
                </c:pt>
                <c:pt idx="1257">
                  <c:v>5.97108243100595</c:v>
                </c:pt>
                <c:pt idx="1258">
                  <c:v>5.9951380567543202</c:v>
                </c:pt>
                <c:pt idx="1259">
                  <c:v>6.0271219096562998</c:v>
                </c:pt>
                <c:pt idx="1260">
                  <c:v>6.1023354970658197</c:v>
                </c:pt>
                <c:pt idx="1261">
                  <c:v>6.1137791226112297</c:v>
                </c:pt>
                <c:pt idx="1262">
                  <c:v>6.1455031055187304</c:v>
                </c:pt>
                <c:pt idx="1263">
                  <c:v>6.1213777334758097</c:v>
                </c:pt>
                <c:pt idx="1264">
                  <c:v>6.0448952812328898</c:v>
                </c:pt>
                <c:pt idx="1265">
                  <c:v>5.9536929273042203</c:v>
                </c:pt>
                <c:pt idx="1266">
                  <c:v>5.8850050291132803</c:v>
                </c:pt>
                <c:pt idx="1267">
                  <c:v>5.80289889607434</c:v>
                </c:pt>
                <c:pt idx="1268">
                  <c:v>5.7408307981764004</c:v>
                </c:pt>
                <c:pt idx="1269">
                  <c:v>5.7338597624501499</c:v>
                </c:pt>
                <c:pt idx="1270">
                  <c:v>5.7333371463617899</c:v>
                </c:pt>
                <c:pt idx="1271">
                  <c:v>5.7521398514267696</c:v>
                </c:pt>
                <c:pt idx="1272">
                  <c:v>5.7433794954399602</c:v>
                </c:pt>
                <c:pt idx="1273">
                  <c:v>5.75241286879589</c:v>
                </c:pt>
                <c:pt idx="1274">
                  <c:v>5.7453001437396001</c:v>
                </c:pt>
                <c:pt idx="1275">
                  <c:v>5.6977311004291096</c:v>
                </c:pt>
                <c:pt idx="1276">
                  <c:v>5.6321544500169196</c:v>
                </c:pt>
                <c:pt idx="1277">
                  <c:v>5.6123943143574699</c:v>
                </c:pt>
                <c:pt idx="1278">
                  <c:v>5.5974639435051703</c:v>
                </c:pt>
                <c:pt idx="1279">
                  <c:v>5.6098065630847396</c:v>
                </c:pt>
                <c:pt idx="1280">
                  <c:v>5.6460400164536102</c:v>
                </c:pt>
                <c:pt idx="1281">
                  <c:v>5.7139425819451803</c:v>
                </c:pt>
                <c:pt idx="1282">
                  <c:v>5.7709248903426698</c:v>
                </c:pt>
                <c:pt idx="1283">
                  <c:v>5.8183481004308</c:v>
                </c:pt>
                <c:pt idx="1284">
                  <c:v>5.8625427970685999</c:v>
                </c:pt>
                <c:pt idx="1285">
                  <c:v>5.9274527724270198</c:v>
                </c:pt>
                <c:pt idx="1286">
                  <c:v>5.9739264537573096</c:v>
                </c:pt>
                <c:pt idx="1287">
                  <c:v>6.0321953521924696</c:v>
                </c:pt>
                <c:pt idx="1288">
                  <c:v>6.0861743968053599</c:v>
                </c:pt>
                <c:pt idx="1289">
                  <c:v>6.1418908487696102</c:v>
                </c:pt>
                <c:pt idx="1290">
                  <c:v>6.1925935396516403</c:v>
                </c:pt>
                <c:pt idx="1291">
                  <c:v>6.2595897600902504</c:v>
                </c:pt>
                <c:pt idx="1292">
                  <c:v>6.3207079237866202</c:v>
                </c:pt>
                <c:pt idx="1293">
                  <c:v>6.3601694509297397</c:v>
                </c:pt>
                <c:pt idx="1294">
                  <c:v>6.4104151292251403</c:v>
                </c:pt>
                <c:pt idx="1295">
                  <c:v>6.4637722477590698</c:v>
                </c:pt>
                <c:pt idx="1296">
                  <c:v>6.4964726357403002</c:v>
                </c:pt>
                <c:pt idx="1297">
                  <c:v>6.5733373239221198</c:v>
                </c:pt>
                <c:pt idx="1298">
                  <c:v>6.6405386758871998</c:v>
                </c:pt>
                <c:pt idx="1299">
                  <c:v>6.6728432669571998</c:v>
                </c:pt>
                <c:pt idx="1300">
                  <c:v>6.6663241753410896</c:v>
                </c:pt>
                <c:pt idx="1301">
                  <c:v>6.6658499943694398</c:v>
                </c:pt>
                <c:pt idx="1302">
                  <c:v>6.66006092495555</c:v>
                </c:pt>
                <c:pt idx="1303">
                  <c:v>6.6618469588218403</c:v>
                </c:pt>
                <c:pt idx="1304">
                  <c:v>6.6514017836890096</c:v>
                </c:pt>
                <c:pt idx="1305">
                  <c:v>6.6611583884045702</c:v>
                </c:pt>
                <c:pt idx="1306">
                  <c:v>6.6562001218523701</c:v>
                </c:pt>
                <c:pt idx="1307">
                  <c:v>6.6334529360081103</c:v>
                </c:pt>
                <c:pt idx="1308">
                  <c:v>6.6267285861932104</c:v>
                </c:pt>
                <c:pt idx="1309">
                  <c:v>6.6071581827665398</c:v>
                </c:pt>
                <c:pt idx="1310">
                  <c:v>6.61151079754121</c:v>
                </c:pt>
                <c:pt idx="1311">
                  <c:v>6.6348175512737697</c:v>
                </c:pt>
                <c:pt idx="1312">
                  <c:v>6.66236005499026</c:v>
                </c:pt>
                <c:pt idx="1313">
                  <c:v>6.7033998371589796</c:v>
                </c:pt>
                <c:pt idx="1314">
                  <c:v>6.8200951326178201</c:v>
                </c:pt>
                <c:pt idx="1315">
                  <c:v>6.9408557895364797</c:v>
                </c:pt>
                <c:pt idx="1316">
                  <c:v>7.04243951318242</c:v>
                </c:pt>
                <c:pt idx="1317">
                  <c:v>7.1480311596227004</c:v>
                </c:pt>
                <c:pt idx="1318">
                  <c:v>7.2308079880673803</c:v>
                </c:pt>
                <c:pt idx="1319">
                  <c:v>7.28099144412879</c:v>
                </c:pt>
                <c:pt idx="1320">
                  <c:v>7.2684161773213498</c:v>
                </c:pt>
                <c:pt idx="1321">
                  <c:v>7.29054493578895</c:v>
                </c:pt>
                <c:pt idx="1322">
                  <c:v>7.3344554257166603</c:v>
                </c:pt>
                <c:pt idx="1323">
                  <c:v>7.4155966043730599</c:v>
                </c:pt>
                <c:pt idx="1324">
                  <c:v>7.5157670587552303</c:v>
                </c:pt>
                <c:pt idx="1325">
                  <c:v>7.6059785852884598</c:v>
                </c:pt>
                <c:pt idx="1326">
                  <c:v>7.7344752759610902</c:v>
                </c:pt>
                <c:pt idx="1327">
                  <c:v>7.7884506210533999</c:v>
                </c:pt>
                <c:pt idx="1328">
                  <c:v>7.8593493450177396</c:v>
                </c:pt>
                <c:pt idx="1329">
                  <c:v>7.8703652181184101</c:v>
                </c:pt>
                <c:pt idx="1330">
                  <c:v>7.9799671276649704</c:v>
                </c:pt>
                <c:pt idx="1331">
                  <c:v>8.0123652196456607</c:v>
                </c:pt>
                <c:pt idx="1332">
                  <c:v>8.0473931410844308</c:v>
                </c:pt>
                <c:pt idx="1333">
                  <c:v>8.0550681427173902</c:v>
                </c:pt>
                <c:pt idx="1334">
                  <c:v>8.0670644687076098</c:v>
                </c:pt>
                <c:pt idx="1335">
                  <c:v>7.9735550618771498</c:v>
                </c:pt>
                <c:pt idx="1336">
                  <c:v>7.9376472362753399</c:v>
                </c:pt>
                <c:pt idx="1337">
                  <c:v>7.9057559747583896</c:v>
                </c:pt>
                <c:pt idx="1338">
                  <c:v>7.8880102784997197</c:v>
                </c:pt>
                <c:pt idx="1339">
                  <c:v>7.8905174226178598</c:v>
                </c:pt>
                <c:pt idx="1340">
                  <c:v>8.0263261237227894</c:v>
                </c:pt>
                <c:pt idx="1341">
                  <c:v>8.1009410714507197</c:v>
                </c:pt>
                <c:pt idx="1342">
                  <c:v>8.1753842384567506</c:v>
                </c:pt>
                <c:pt idx="1343">
                  <c:v>8.2362431035191399</c:v>
                </c:pt>
                <c:pt idx="1344">
                  <c:v>8.2974694124115693</c:v>
                </c:pt>
                <c:pt idx="1345">
                  <c:v>8.2237702087600102</c:v>
                </c:pt>
                <c:pt idx="1346">
                  <c:v>8.0969470864830004</c:v>
                </c:pt>
                <c:pt idx="1347">
                  <c:v>7.9912734154936196</c:v>
                </c:pt>
                <c:pt idx="1348">
                  <c:v>7.8319672009512296</c:v>
                </c:pt>
                <c:pt idx="1349">
                  <c:v>7.6940893014678204</c:v>
                </c:pt>
                <c:pt idx="1350">
                  <c:v>7.5932423405625</c:v>
                </c:pt>
                <c:pt idx="1351">
                  <c:v>7.5405645559275101</c:v>
                </c:pt>
                <c:pt idx="1352">
                  <c:v>7.5289926532405804</c:v>
                </c:pt>
                <c:pt idx="1353">
                  <c:v>7.5229505011144902</c:v>
                </c:pt>
                <c:pt idx="1354">
                  <c:v>7.4995785129569601</c:v>
                </c:pt>
                <c:pt idx="1355">
                  <c:v>7.5297804555645698</c:v>
                </c:pt>
                <c:pt idx="1356">
                  <c:v>7.6473627557768902</c:v>
                </c:pt>
                <c:pt idx="1357">
                  <c:v>7.6842053253202298</c:v>
                </c:pt>
                <c:pt idx="1358">
                  <c:v>7.7381124016336296</c:v>
                </c:pt>
                <c:pt idx="1359">
                  <c:v>7.7889084248971097</c:v>
                </c:pt>
                <c:pt idx="1360">
                  <c:v>7.7993341358578103</c:v>
                </c:pt>
                <c:pt idx="1361">
                  <c:v>7.7469789310165096</c:v>
                </c:pt>
                <c:pt idx="1362">
                  <c:v>7.7287462549652002</c:v>
                </c:pt>
                <c:pt idx="1363">
                  <c:v>7.7651713491538397</c:v>
                </c:pt>
                <c:pt idx="1364">
                  <c:v>7.8263061673514303</c:v>
                </c:pt>
                <c:pt idx="1365">
                  <c:v>7.9040955981935799</c:v>
                </c:pt>
                <c:pt idx="1366">
                  <c:v>8.0004570138512303</c:v>
                </c:pt>
                <c:pt idx="1367">
                  <c:v>8.1102315869555603</c:v>
                </c:pt>
                <c:pt idx="1368">
                  <c:v>8.17102477182965</c:v>
                </c:pt>
                <c:pt idx="1369">
                  <c:v>8.2175719475734095</c:v>
                </c:pt>
                <c:pt idx="1370">
                  <c:v>8.2495988281538892</c:v>
                </c:pt>
                <c:pt idx="1371">
                  <c:v>8.3120713258128607</c:v>
                </c:pt>
                <c:pt idx="1372">
                  <c:v>8.3564149412898505</c:v>
                </c:pt>
                <c:pt idx="1373">
                  <c:v>8.3903187835297608</c:v>
                </c:pt>
                <c:pt idx="1374">
                  <c:v>8.3763782504122197</c:v>
                </c:pt>
                <c:pt idx="1375">
                  <c:v>8.3846559549268491</c:v>
                </c:pt>
                <c:pt idx="1376">
                  <c:v>8.3178555417961597</c:v>
                </c:pt>
                <c:pt idx="1377">
                  <c:v>8.2248532280069799</c:v>
                </c:pt>
                <c:pt idx="1378">
                  <c:v>8.1360497081302601</c:v>
                </c:pt>
                <c:pt idx="1379">
                  <c:v>8.1215804873592905</c:v>
                </c:pt>
                <c:pt idx="1380">
                  <c:v>8.0462959425612102</c:v>
                </c:pt>
                <c:pt idx="1381">
                  <c:v>7.9641733782733697</c:v>
                </c:pt>
                <c:pt idx="1382">
                  <c:v>7.9030720266754102</c:v>
                </c:pt>
                <c:pt idx="1383">
                  <c:v>7.86736017327447</c:v>
                </c:pt>
                <c:pt idx="1384">
                  <c:v>7.8138579103380899</c:v>
                </c:pt>
                <c:pt idx="1385">
                  <c:v>7.79757517131097</c:v>
                </c:pt>
                <c:pt idx="1386">
                  <c:v>7.7496735831706598</c:v>
                </c:pt>
                <c:pt idx="1387">
                  <c:v>7.7572985412568496</c:v>
                </c:pt>
                <c:pt idx="1388">
                  <c:v>7.7799148815440402</c:v>
                </c:pt>
                <c:pt idx="1389">
                  <c:v>7.7998040503327104</c:v>
                </c:pt>
                <c:pt idx="1390">
                  <c:v>7.8321866902436197</c:v>
                </c:pt>
                <c:pt idx="1391">
                  <c:v>7.9263592049890397</c:v>
                </c:pt>
                <c:pt idx="1392">
                  <c:v>7.9676045081317399</c:v>
                </c:pt>
                <c:pt idx="1393">
                  <c:v>7.9374380913984703</c:v>
                </c:pt>
                <c:pt idx="1394">
                  <c:v>7.9214013533906202</c:v>
                </c:pt>
                <c:pt idx="1395">
                  <c:v>7.8657447684088</c:v>
                </c:pt>
                <c:pt idx="1396">
                  <c:v>7.7760361522613097</c:v>
                </c:pt>
                <c:pt idx="1397">
                  <c:v>7.7144319941783399</c:v>
                </c:pt>
                <c:pt idx="1398">
                  <c:v>7.7643230171758004</c:v>
                </c:pt>
                <c:pt idx="1399">
                  <c:v>7.8268302928198601</c:v>
                </c:pt>
                <c:pt idx="1400">
                  <c:v>7.9042893406299299</c:v>
                </c:pt>
                <c:pt idx="1401">
                  <c:v>8.0135728230503496</c:v>
                </c:pt>
                <c:pt idx="1402">
                  <c:v>8.1441586929637708</c:v>
                </c:pt>
                <c:pt idx="1403">
                  <c:v>8.2098950386626104</c:v>
                </c:pt>
                <c:pt idx="1404">
                  <c:v>8.2442859720776198</c:v>
                </c:pt>
                <c:pt idx="1405">
                  <c:v>8.3709589462211405</c:v>
                </c:pt>
                <c:pt idx="1406">
                  <c:v>8.5205481550318698</c:v>
                </c:pt>
                <c:pt idx="1407">
                  <c:v>8.5903387039286105</c:v>
                </c:pt>
                <c:pt idx="1408">
                  <c:v>8.6701253334214901</c:v>
                </c:pt>
                <c:pt idx="1409">
                  <c:v>8.7572970346923995</c:v>
                </c:pt>
                <c:pt idx="1410">
                  <c:v>8.7917556131195198</c:v>
                </c:pt>
                <c:pt idx="1411">
                  <c:v>8.7734259842781199</c:v>
                </c:pt>
                <c:pt idx="1412">
                  <c:v>8.8508038815268399</c:v>
                </c:pt>
                <c:pt idx="1413">
                  <c:v>8.9054712540558203</c:v>
                </c:pt>
                <c:pt idx="1414">
                  <c:v>8.9635739717804306</c:v>
                </c:pt>
                <c:pt idx="1415">
                  <c:v>8.9409760291374898</c:v>
                </c:pt>
                <c:pt idx="1416">
                  <c:v>9.03025625077996</c:v>
                </c:pt>
                <c:pt idx="1417">
                  <c:v>9.0833724799244795</c:v>
                </c:pt>
                <c:pt idx="1418">
                  <c:v>9.1445703594855203</c:v>
                </c:pt>
                <c:pt idx="1419">
                  <c:v>9.2430575432016209</c:v>
                </c:pt>
                <c:pt idx="1420">
                  <c:v>9.4100372043453806</c:v>
                </c:pt>
                <c:pt idx="1421">
                  <c:v>9.5057269937788895</c:v>
                </c:pt>
                <c:pt idx="1422">
                  <c:v>9.5922012538398995</c:v>
                </c:pt>
                <c:pt idx="1423">
                  <c:v>9.6831962130198601</c:v>
                </c:pt>
                <c:pt idx="1424">
                  <c:v>9.6448028764843095</c:v>
                </c:pt>
                <c:pt idx="1425">
                  <c:v>9.6596316991801601</c:v>
                </c:pt>
                <c:pt idx="1426">
                  <c:v>9.5664775108034608</c:v>
                </c:pt>
                <c:pt idx="1427">
                  <c:v>9.4331340026487496</c:v>
                </c:pt>
                <c:pt idx="1428">
                  <c:v>9.2702232294146096</c:v>
                </c:pt>
                <c:pt idx="1429">
                  <c:v>9.1684920203263296</c:v>
                </c:pt>
                <c:pt idx="1430">
                  <c:v>9.0095279116865008</c:v>
                </c:pt>
                <c:pt idx="1431">
                  <c:v>9.0179835842755303</c:v>
                </c:pt>
                <c:pt idx="1432">
                  <c:v>9.0870640096578192</c:v>
                </c:pt>
                <c:pt idx="1433">
                  <c:v>9.1558118489318705</c:v>
                </c:pt>
                <c:pt idx="1434">
                  <c:v>9.1726583925785903</c:v>
                </c:pt>
                <c:pt idx="1435">
                  <c:v>9.1721519499288906</c:v>
                </c:pt>
                <c:pt idx="1436">
                  <c:v>9.1567691119275807</c:v>
                </c:pt>
                <c:pt idx="1437">
                  <c:v>9.0948896844210907</c:v>
                </c:pt>
                <c:pt idx="1438">
                  <c:v>9.1086135255300906</c:v>
                </c:pt>
                <c:pt idx="1439">
                  <c:v>9.2410852930501992</c:v>
                </c:pt>
                <c:pt idx="1440">
                  <c:v>9.3764046341423892</c:v>
                </c:pt>
                <c:pt idx="1441">
                  <c:v>9.4831702056798495</c:v>
                </c:pt>
                <c:pt idx="1442">
                  <c:v>9.5962427609710303</c:v>
                </c:pt>
                <c:pt idx="1443">
                  <c:v>9.6668235775013809</c:v>
                </c:pt>
                <c:pt idx="1444">
                  <c:v>9.7143090894144102</c:v>
                </c:pt>
                <c:pt idx="1445">
                  <c:v>9.80782558392489</c:v>
                </c:pt>
                <c:pt idx="1446">
                  <c:v>9.8790470925448908</c:v>
                </c:pt>
                <c:pt idx="1447">
                  <c:v>9.9631263187991301</c:v>
                </c:pt>
                <c:pt idx="1448">
                  <c:v>10.0791256116617</c:v>
                </c:pt>
                <c:pt idx="1449">
                  <c:v>10.180472884758499</c:v>
                </c:pt>
                <c:pt idx="1450">
                  <c:v>10.301391042192201</c:v>
                </c:pt>
                <c:pt idx="1451">
                  <c:v>10.384636826316999</c:v>
                </c:pt>
                <c:pt idx="1452">
                  <c:v>10.4304938726158</c:v>
                </c:pt>
                <c:pt idx="1453">
                  <c:v>10.487533585346601</c:v>
                </c:pt>
                <c:pt idx="1454">
                  <c:v>10.5347553686374</c:v>
                </c:pt>
                <c:pt idx="1455">
                  <c:v>10.4693644838938</c:v>
                </c:pt>
                <c:pt idx="1456">
                  <c:v>10.383853191841</c:v>
                </c:pt>
                <c:pt idx="1457">
                  <c:v>10.3211580531572</c:v>
                </c:pt>
                <c:pt idx="1458">
                  <c:v>10.2848009007449</c:v>
                </c:pt>
                <c:pt idx="1459">
                  <c:v>10.309125341425</c:v>
                </c:pt>
                <c:pt idx="1460">
                  <c:v>10.4198171933706</c:v>
                </c:pt>
                <c:pt idx="1461">
                  <c:v>10.5997127343439</c:v>
                </c:pt>
                <c:pt idx="1462">
                  <c:v>10.803023367287899</c:v>
                </c:pt>
                <c:pt idx="1463">
                  <c:v>10.976918335907699</c:v>
                </c:pt>
                <c:pt idx="1464">
                  <c:v>11.054571086945799</c:v>
                </c:pt>
                <c:pt idx="1465">
                  <c:v>11.126252339525101</c:v>
                </c:pt>
                <c:pt idx="1466">
                  <c:v>11.139584429247501</c:v>
                </c:pt>
                <c:pt idx="1467">
                  <c:v>11.1482533006366</c:v>
                </c:pt>
                <c:pt idx="1468">
                  <c:v>11.1549907921118</c:v>
                </c:pt>
                <c:pt idx="1469">
                  <c:v>11.205799954675401</c:v>
                </c:pt>
                <c:pt idx="1470">
                  <c:v>11.2657385773712</c:v>
                </c:pt>
                <c:pt idx="1471">
                  <c:v>11.4258693146021</c:v>
                </c:pt>
                <c:pt idx="1472">
                  <c:v>11.5496185747441</c:v>
                </c:pt>
                <c:pt idx="1473">
                  <c:v>11.6586924241487</c:v>
                </c:pt>
                <c:pt idx="1474">
                  <c:v>11.7793632321199</c:v>
                </c:pt>
                <c:pt idx="1475">
                  <c:v>11.802631342846199</c:v>
                </c:pt>
                <c:pt idx="1476">
                  <c:v>11.790899128362501</c:v>
                </c:pt>
                <c:pt idx="1477">
                  <c:v>11.741601673879201</c:v>
                </c:pt>
                <c:pt idx="1478">
                  <c:v>11.6812750974607</c:v>
                </c:pt>
                <c:pt idx="1479">
                  <c:v>11.6041333047362</c:v>
                </c:pt>
                <c:pt idx="1480">
                  <c:v>11.5234694511201</c:v>
                </c:pt>
                <c:pt idx="1481">
                  <c:v>11.367108254686899</c:v>
                </c:pt>
                <c:pt idx="1482">
                  <c:v>11.391436960478799</c:v>
                </c:pt>
                <c:pt idx="1483">
                  <c:v>11.5943377430042</c:v>
                </c:pt>
                <c:pt idx="1484">
                  <c:v>11.723255230746</c:v>
                </c:pt>
                <c:pt idx="1485">
                  <c:v>11.863867027821099</c:v>
                </c:pt>
                <c:pt idx="1486">
                  <c:v>12.1361463020509</c:v>
                </c:pt>
                <c:pt idx="1487">
                  <c:v>12.3121241929177</c:v>
                </c:pt>
                <c:pt idx="1488">
                  <c:v>12.2496535705419</c:v>
                </c:pt>
                <c:pt idx="1489">
                  <c:v>12.2570539390539</c:v>
                </c:pt>
                <c:pt idx="1490">
                  <c:v>12.3090012678107</c:v>
                </c:pt>
                <c:pt idx="1491">
                  <c:v>12.315165010042699</c:v>
                </c:pt>
                <c:pt idx="1492">
                  <c:v>12.2292331481797</c:v>
                </c:pt>
                <c:pt idx="1493">
                  <c:v>12.2137541528566</c:v>
                </c:pt>
                <c:pt idx="1494">
                  <c:v>12.2412915736569</c:v>
                </c:pt>
                <c:pt idx="1495">
                  <c:v>12.284458919057901</c:v>
                </c:pt>
                <c:pt idx="1496">
                  <c:v>12.234890540122301</c:v>
                </c:pt>
                <c:pt idx="1497">
                  <c:v>12.363129984960599</c:v>
                </c:pt>
                <c:pt idx="1498">
                  <c:v>12.466184007194</c:v>
                </c:pt>
                <c:pt idx="1499">
                  <c:v>12.527099222495799</c:v>
                </c:pt>
                <c:pt idx="1500">
                  <c:v>12.600907222505199</c:v>
                </c:pt>
                <c:pt idx="1501">
                  <c:v>12.7667003477669</c:v>
                </c:pt>
                <c:pt idx="1502">
                  <c:v>12.868672073895301</c:v>
                </c:pt>
                <c:pt idx="1503">
                  <c:v>12.991786391957801</c:v>
                </c:pt>
                <c:pt idx="1504">
                  <c:v>13.0498652038358</c:v>
                </c:pt>
                <c:pt idx="1505">
                  <c:v>12.9917178049886</c:v>
                </c:pt>
                <c:pt idx="1506">
                  <c:v>12.886097563488599</c:v>
                </c:pt>
                <c:pt idx="1507">
                  <c:v>12.856542144132399</c:v>
                </c:pt>
                <c:pt idx="1508">
                  <c:v>12.858512913192399</c:v>
                </c:pt>
                <c:pt idx="1509">
                  <c:v>12.931642472756099</c:v>
                </c:pt>
                <c:pt idx="1510">
                  <c:v>12.9879727047811</c:v>
                </c:pt>
                <c:pt idx="1511">
                  <c:v>12.966845198155699</c:v>
                </c:pt>
                <c:pt idx="1512">
                  <c:v>12.736696533065199</c:v>
                </c:pt>
                <c:pt idx="1513">
                  <c:v>12.440871907644</c:v>
                </c:pt>
                <c:pt idx="1514">
                  <c:v>12.1919043653952</c:v>
                </c:pt>
                <c:pt idx="1515">
                  <c:v>11.989870489370499</c:v>
                </c:pt>
                <c:pt idx="1516">
                  <c:v>11.796957422659901</c:v>
                </c:pt>
                <c:pt idx="1517">
                  <c:v>11.7201348596838</c:v>
                </c:pt>
                <c:pt idx="1518">
                  <c:v>11.6095917126686</c:v>
                </c:pt>
                <c:pt idx="1519">
                  <c:v>11.4888675853673</c:v>
                </c:pt>
                <c:pt idx="1520">
                  <c:v>11.385001085511</c:v>
                </c:pt>
                <c:pt idx="1521">
                  <c:v>11.429885527828599</c:v>
                </c:pt>
                <c:pt idx="1522">
                  <c:v>11.407150941451199</c:v>
                </c:pt>
                <c:pt idx="1523">
                  <c:v>11.4437578690876</c:v>
                </c:pt>
                <c:pt idx="1524">
                  <c:v>11.385676659839101</c:v>
                </c:pt>
                <c:pt idx="1525">
                  <c:v>11.3322489098543</c:v>
                </c:pt>
                <c:pt idx="1526">
                  <c:v>11.182898431869701</c:v>
                </c:pt>
                <c:pt idx="1527">
                  <c:v>11.1101358050621</c:v>
                </c:pt>
                <c:pt idx="1528">
                  <c:v>10.9303438836965</c:v>
                </c:pt>
                <c:pt idx="1529">
                  <c:v>10.8037104261672</c:v>
                </c:pt>
                <c:pt idx="1530">
                  <c:v>10.691223245491299</c:v>
                </c:pt>
                <c:pt idx="1531">
                  <c:v>10.647066853453801</c:v>
                </c:pt>
                <c:pt idx="1532">
                  <c:v>10.559060434727201</c:v>
                </c:pt>
                <c:pt idx="1533">
                  <c:v>10.533822911833999</c:v>
                </c:pt>
                <c:pt idx="1534">
                  <c:v>10.505695649581799</c:v>
                </c:pt>
                <c:pt idx="1535">
                  <c:v>10.534981683968301</c:v>
                </c:pt>
                <c:pt idx="1536">
                  <c:v>10.5062647524413</c:v>
                </c:pt>
                <c:pt idx="1537">
                  <c:v>10.608863853183999</c:v>
                </c:pt>
                <c:pt idx="1538">
                  <c:v>10.619955085102401</c:v>
                </c:pt>
                <c:pt idx="1539">
                  <c:v>10.657498658987601</c:v>
                </c:pt>
                <c:pt idx="1540">
                  <c:v>10.6853063941921</c:v>
                </c:pt>
                <c:pt idx="1541">
                  <c:v>10.750112790295301</c:v>
                </c:pt>
                <c:pt idx="1542">
                  <c:v>10.652792477159499</c:v>
                </c:pt>
                <c:pt idx="1543">
                  <c:v>10.669820878581399</c:v>
                </c:pt>
                <c:pt idx="1544">
                  <c:v>10.674792750499201</c:v>
                </c:pt>
                <c:pt idx="1545">
                  <c:v>10.551929647738</c:v>
                </c:pt>
                <c:pt idx="1546">
                  <c:v>10.389432301126201</c:v>
                </c:pt>
                <c:pt idx="1547">
                  <c:v>10.2467165594091</c:v>
                </c:pt>
                <c:pt idx="1548">
                  <c:v>10.0767347948793</c:v>
                </c:pt>
                <c:pt idx="1549">
                  <c:v>9.9139263007740297</c:v>
                </c:pt>
                <c:pt idx="1550">
                  <c:v>9.7950637691560694</c:v>
                </c:pt>
                <c:pt idx="1551">
                  <c:v>9.6711538714559993</c:v>
                </c:pt>
                <c:pt idx="1552">
                  <c:v>9.5423931191375999</c:v>
                </c:pt>
                <c:pt idx="1553">
                  <c:v>9.4505758613851896</c:v>
                </c:pt>
                <c:pt idx="1554">
                  <c:v>9.2555013442246494</c:v>
                </c:pt>
                <c:pt idx="1555">
                  <c:v>9.0298745012952892</c:v>
                </c:pt>
                <c:pt idx="1556">
                  <c:v>8.9407182647655592</c:v>
                </c:pt>
                <c:pt idx="1557">
                  <c:v>8.8955014762133295</c:v>
                </c:pt>
                <c:pt idx="1558">
                  <c:v>8.9662819211157903</c:v>
                </c:pt>
                <c:pt idx="1559">
                  <c:v>9.6343815741746504</c:v>
                </c:pt>
                <c:pt idx="1560">
                  <c:v>10.2160351621734</c:v>
                </c:pt>
                <c:pt idx="1561">
                  <c:v>10.6812199163851</c:v>
                </c:pt>
                <c:pt idx="1562">
                  <c:v>11.198024991270501</c:v>
                </c:pt>
                <c:pt idx="1563">
                  <c:v>11.5637896985225</c:v>
                </c:pt>
                <c:pt idx="1564">
                  <c:v>11.0692801692801</c:v>
                </c:pt>
                <c:pt idx="1565">
                  <c:v>10.956003779885</c:v>
                </c:pt>
                <c:pt idx="1566">
                  <c:v>10.816033289483901</c:v>
                </c:pt>
                <c:pt idx="1567">
                  <c:v>10.5308843502361</c:v>
                </c:pt>
                <c:pt idx="1568">
                  <c:v>10.273268522684701</c:v>
                </c:pt>
                <c:pt idx="1569">
                  <c:v>10.0913237881858</c:v>
                </c:pt>
                <c:pt idx="1570">
                  <c:v>9.8748903311382303</c:v>
                </c:pt>
                <c:pt idx="1571">
                  <c:v>9.6801640230856698</c:v>
                </c:pt>
                <c:pt idx="1572">
                  <c:v>9.5275114529508897</c:v>
                </c:pt>
                <c:pt idx="1573">
                  <c:v>9.1834575321787195</c:v>
                </c:pt>
                <c:pt idx="1574">
                  <c:v>9.0530804061967292</c:v>
                </c:pt>
                <c:pt idx="1575">
                  <c:v>8.8210694140769395</c:v>
                </c:pt>
                <c:pt idx="1576">
                  <c:v>8.5249815639601305</c:v>
                </c:pt>
                <c:pt idx="1577">
                  <c:v>8.1767916755271006</c:v>
                </c:pt>
                <c:pt idx="1578">
                  <c:v>8.0575464889331805</c:v>
                </c:pt>
                <c:pt idx="1579">
                  <c:v>7.9214863125329797</c:v>
                </c:pt>
                <c:pt idx="1580">
                  <c:v>7.7389514099597401</c:v>
                </c:pt>
                <c:pt idx="1581">
                  <c:v>7.5507406874475098</c:v>
                </c:pt>
                <c:pt idx="1582">
                  <c:v>7.4867847026860197</c:v>
                </c:pt>
                <c:pt idx="1583">
                  <c:v>7.2990516656387099</c:v>
                </c:pt>
                <c:pt idx="1584">
                  <c:v>7.0461008827849998</c:v>
                </c:pt>
                <c:pt idx="1585">
                  <c:v>6.8788103488963896</c:v>
                </c:pt>
                <c:pt idx="1586">
                  <c:v>6.9004498301832502</c:v>
                </c:pt>
                <c:pt idx="1587">
                  <c:v>6.8681345875200703</c:v>
                </c:pt>
                <c:pt idx="1588">
                  <c:v>6.9492124685233696</c:v>
                </c:pt>
                <c:pt idx="1589">
                  <c:v>6.9714614910645603</c:v>
                </c:pt>
                <c:pt idx="1590">
                  <c:v>7.1490137132704898</c:v>
                </c:pt>
                <c:pt idx="1591">
                  <c:v>7.1163415281453597</c:v>
                </c:pt>
                <c:pt idx="1592">
                  <c:v>7.0175551109445404</c:v>
                </c:pt>
                <c:pt idx="1593">
                  <c:v>6.8870110883090598</c:v>
                </c:pt>
                <c:pt idx="1594">
                  <c:v>6.8690297538687402</c:v>
                </c:pt>
                <c:pt idx="1595">
                  <c:v>6.6409934117405998</c:v>
                </c:pt>
                <c:pt idx="1596">
                  <c:v>6.4480514586780604</c:v>
                </c:pt>
                <c:pt idx="1597">
                  <c:v>6.3979414378214097</c:v>
                </c:pt>
                <c:pt idx="1598">
                  <c:v>6.3161705076116004</c:v>
                </c:pt>
                <c:pt idx="1599">
                  <c:v>6.1608061703572403</c:v>
                </c:pt>
                <c:pt idx="1600">
                  <c:v>6.05751487775958</c:v>
                </c:pt>
                <c:pt idx="1601">
                  <c:v>6.0035346544646702</c:v>
                </c:pt>
                <c:pt idx="1602">
                  <c:v>5.8204899674661403</c:v>
                </c:pt>
                <c:pt idx="1603">
                  <c:v>5.6742844350630701</c:v>
                </c:pt>
                <c:pt idx="1604">
                  <c:v>5.6772050335212203</c:v>
                </c:pt>
                <c:pt idx="1605">
                  <c:v>5.6139885095694098</c:v>
                </c:pt>
                <c:pt idx="1606">
                  <c:v>5.6485348087701697</c:v>
                </c:pt>
                <c:pt idx="1607">
                  <c:v>5.84500081456431</c:v>
                </c:pt>
                <c:pt idx="1608">
                  <c:v>6.0407822170365701</c:v>
                </c:pt>
                <c:pt idx="1609">
                  <c:v>6.0182290460328396</c:v>
                </c:pt>
                <c:pt idx="1610">
                  <c:v>6.0214728943579301</c:v>
                </c:pt>
                <c:pt idx="1611">
                  <c:v>5.9333042398207603</c:v>
                </c:pt>
                <c:pt idx="1612">
                  <c:v>5.6815190561105302</c:v>
                </c:pt>
                <c:pt idx="1613">
                  <c:v>5.3662094499951101</c:v>
                </c:pt>
                <c:pt idx="1614">
                  <c:v>5.2462112305328397</c:v>
                </c:pt>
                <c:pt idx="1615">
                  <c:v>5.1389249465315396</c:v>
                </c:pt>
                <c:pt idx="1616">
                  <c:v>5.0729773930001496</c:v>
                </c:pt>
                <c:pt idx="1617">
                  <c:v>5.1795076820847203</c:v>
                </c:pt>
                <c:pt idx="1618">
                  <c:v>5.3194140056344299</c:v>
                </c:pt>
                <c:pt idx="1619">
                  <c:v>5.3468101303735702</c:v>
                </c:pt>
                <c:pt idx="1620">
                  <c:v>5.3926068937040297</c:v>
                </c:pt>
                <c:pt idx="1621">
                  <c:v>5.3140551844794297</c:v>
                </c:pt>
                <c:pt idx="1622">
                  <c:v>5.0258520641012003</c:v>
                </c:pt>
                <c:pt idx="1623">
                  <c:v>4.7236772682001096</c:v>
                </c:pt>
                <c:pt idx="1624">
                  <c:v>4.5671716721169497</c:v>
                </c:pt>
                <c:pt idx="1625">
                  <c:v>4.41324122616001</c:v>
                </c:pt>
                <c:pt idx="1626">
                  <c:v>4.2539670263759897</c:v>
                </c:pt>
                <c:pt idx="1627">
                  <c:v>4.1027650178187702</c:v>
                </c:pt>
                <c:pt idx="1628">
                  <c:v>4.0649567359619496</c:v>
                </c:pt>
                <c:pt idx="1629">
                  <c:v>3.9986704092137999</c:v>
                </c:pt>
                <c:pt idx="1630">
                  <c:v>3.9323172193949398</c:v>
                </c:pt>
                <c:pt idx="1631">
                  <c:v>4.0525410138962199</c:v>
                </c:pt>
                <c:pt idx="1632">
                  <c:v>4.3675869804319696</c:v>
                </c:pt>
                <c:pt idx="1633">
                  <c:v>4.6828867996188297</c:v>
                </c:pt>
                <c:pt idx="1634">
                  <c:v>5.0134976476801301</c:v>
                </c:pt>
                <c:pt idx="1635">
                  <c:v>5.3875290952194597</c:v>
                </c:pt>
                <c:pt idx="1636">
                  <c:v>5.5037222972580198</c:v>
                </c:pt>
                <c:pt idx="1637">
                  <c:v>5.4413199688908698</c:v>
                </c:pt>
                <c:pt idx="1638">
                  <c:v>5.3144634467291496</c:v>
                </c:pt>
                <c:pt idx="1639">
                  <c:v>5.0495662653078703</c:v>
                </c:pt>
                <c:pt idx="1640">
                  <c:v>4.8077362764100204</c:v>
                </c:pt>
                <c:pt idx="1641">
                  <c:v>4.6825309688561898</c:v>
                </c:pt>
                <c:pt idx="1642">
                  <c:v>4.5337895382034601</c:v>
                </c:pt>
                <c:pt idx="1643">
                  <c:v>4.4371231153088697</c:v>
                </c:pt>
                <c:pt idx="1644">
                  <c:v>4.4407639514224799</c:v>
                </c:pt>
                <c:pt idx="1645">
                  <c:v>4.4457078024167398</c:v>
                </c:pt>
                <c:pt idx="1646">
                  <c:v>4.5728212866390896</c:v>
                </c:pt>
                <c:pt idx="1647">
                  <c:v>4.7522100211295299</c:v>
                </c:pt>
                <c:pt idx="1648">
                  <c:v>4.9697737823249204</c:v>
                </c:pt>
                <c:pt idx="1649">
                  <c:v>5.1503035960532797</c:v>
                </c:pt>
                <c:pt idx="1650">
                  <c:v>5.2371989662133496</c:v>
                </c:pt>
                <c:pt idx="1651">
                  <c:v>5.2101199284043203</c:v>
                </c:pt>
                <c:pt idx="1652">
                  <c:v>5.16251417794013</c:v>
                </c:pt>
                <c:pt idx="1653">
                  <c:v>5.0551219204611204</c:v>
                </c:pt>
                <c:pt idx="1654">
                  <c:v>4.9272525609318301</c:v>
                </c:pt>
                <c:pt idx="1655">
                  <c:v>4.9092583084881003</c:v>
                </c:pt>
                <c:pt idx="1656">
                  <c:v>4.8665585831732701</c:v>
                </c:pt>
                <c:pt idx="1657">
                  <c:v>4.8613709971865999</c:v>
                </c:pt>
                <c:pt idx="1658">
                  <c:v>4.8269419248227896</c:v>
                </c:pt>
                <c:pt idx="1659">
                  <c:v>4.8151558716360601</c:v>
                </c:pt>
                <c:pt idx="1660">
                  <c:v>4.7376486371427502</c:v>
                </c:pt>
                <c:pt idx="1661">
                  <c:v>4.6314507304484902</c:v>
                </c:pt>
                <c:pt idx="1662">
                  <c:v>4.4575903374461596</c:v>
                </c:pt>
                <c:pt idx="1663">
                  <c:v>4.4045260908510899</c:v>
                </c:pt>
                <c:pt idx="1664">
                  <c:v>4.4569830064556601</c:v>
                </c:pt>
                <c:pt idx="1665">
                  <c:v>4.4940438149529403</c:v>
                </c:pt>
                <c:pt idx="1666">
                  <c:v>4.5619734335712803</c:v>
                </c:pt>
                <c:pt idx="1667">
                  <c:v>4.8087707283461301</c:v>
                </c:pt>
                <c:pt idx="1668">
                  <c:v>4.9300233254057302</c:v>
                </c:pt>
                <c:pt idx="1669">
                  <c:v>4.9392419917979797</c:v>
                </c:pt>
                <c:pt idx="1670">
                  <c:v>5.0554853905139403</c:v>
                </c:pt>
                <c:pt idx="1671">
                  <c:v>5.2477068507293803</c:v>
                </c:pt>
                <c:pt idx="1672">
                  <c:v>5.3670717081799602</c:v>
                </c:pt>
                <c:pt idx="1673">
                  <c:v>5.5217431483120096</c:v>
                </c:pt>
                <c:pt idx="1674">
                  <c:v>5.5813111325086204</c:v>
                </c:pt>
                <c:pt idx="1675">
                  <c:v>5.6390857733059896</c:v>
                </c:pt>
                <c:pt idx="1676">
                  <c:v>5.7267729796385103</c:v>
                </c:pt>
                <c:pt idx="1677">
                  <c:v>5.6978476460480998</c:v>
                </c:pt>
                <c:pt idx="1678">
                  <c:v>5.7305707326480597</c:v>
                </c:pt>
                <c:pt idx="1679">
                  <c:v>5.9205506319146401</c:v>
                </c:pt>
                <c:pt idx="1680">
                  <c:v>6.0383778522101998</c:v>
                </c:pt>
                <c:pt idx="1681">
                  <c:v>5.9610947361124396</c:v>
                </c:pt>
                <c:pt idx="1682">
                  <c:v>6.0636768977525701</c:v>
                </c:pt>
                <c:pt idx="1683">
                  <c:v>6.0947964200840099</c:v>
                </c:pt>
                <c:pt idx="1684">
                  <c:v>6.1135603735247397</c:v>
                </c:pt>
                <c:pt idx="1685">
                  <c:v>6.2144494476064596</c:v>
                </c:pt>
                <c:pt idx="1686">
                  <c:v>6.3831200359464502</c:v>
                </c:pt>
                <c:pt idx="1687">
                  <c:v>6.5066429271506196</c:v>
                </c:pt>
                <c:pt idx="1688">
                  <c:v>6.6152980197673497</c:v>
                </c:pt>
                <c:pt idx="1689">
                  <c:v>6.7652986891199198</c:v>
                </c:pt>
                <c:pt idx="1690">
                  <c:v>6.8715055315135798</c:v>
                </c:pt>
                <c:pt idx="1691">
                  <c:v>6.9770885461942598</c:v>
                </c:pt>
                <c:pt idx="1692">
                  <c:v>7.0252263002136504</c:v>
                </c:pt>
                <c:pt idx="1693">
                  <c:v>7.0649538593982797</c:v>
                </c:pt>
                <c:pt idx="1694">
                  <c:v>6.9219878586278503</c:v>
                </c:pt>
                <c:pt idx="1695">
                  <c:v>6.8130297794447499</c:v>
                </c:pt>
                <c:pt idx="1696">
                  <c:v>6.7014834221286703</c:v>
                </c:pt>
                <c:pt idx="1697">
                  <c:v>6.6696028450709104</c:v>
                </c:pt>
                <c:pt idx="1698">
                  <c:v>6.6826931145044703</c:v>
                </c:pt>
                <c:pt idx="1699">
                  <c:v>6.7599469701872197</c:v>
                </c:pt>
                <c:pt idx="1700">
                  <c:v>6.7528651348221498</c:v>
                </c:pt>
                <c:pt idx="1701">
                  <c:v>6.7866502188036897</c:v>
                </c:pt>
                <c:pt idx="1702">
                  <c:v>6.7800067560458599</c:v>
                </c:pt>
                <c:pt idx="1703">
                  <c:v>6.8552557227768904</c:v>
                </c:pt>
                <c:pt idx="1704">
                  <c:v>6.9119838029661702</c:v>
                </c:pt>
                <c:pt idx="1705">
                  <c:v>7.0029549266999398</c:v>
                </c:pt>
                <c:pt idx="1706">
                  <c:v>7.0840338068792397</c:v>
                </c:pt>
                <c:pt idx="1707">
                  <c:v>7.1049929098280096</c:v>
                </c:pt>
                <c:pt idx="1708">
                  <c:v>7.0536633333235201</c:v>
                </c:pt>
                <c:pt idx="1709">
                  <c:v>6.9371132008029104</c:v>
                </c:pt>
                <c:pt idx="1710">
                  <c:v>6.8001835115088998</c:v>
                </c:pt>
                <c:pt idx="1711">
                  <c:v>6.7387865654350501</c:v>
                </c:pt>
                <c:pt idx="1712">
                  <c:v>6.6792111206038003</c:v>
                </c:pt>
                <c:pt idx="1713">
                  <c:v>6.6627661200213302</c:v>
                </c:pt>
                <c:pt idx="1714">
                  <c:v>6.7277331267427298</c:v>
                </c:pt>
                <c:pt idx="1715">
                  <c:v>6.8262676500904904</c:v>
                </c:pt>
                <c:pt idx="1716">
                  <c:v>6.8862732732418497</c:v>
                </c:pt>
                <c:pt idx="1717">
                  <c:v>6.9291504747345796</c:v>
                </c:pt>
                <c:pt idx="1718">
                  <c:v>6.97477940040711</c:v>
                </c:pt>
                <c:pt idx="1719">
                  <c:v>7.0921643853134304</c:v>
                </c:pt>
                <c:pt idx="1720">
                  <c:v>7.2013430333554798</c:v>
                </c:pt>
                <c:pt idx="1721">
                  <c:v>7.3487855515145899</c:v>
                </c:pt>
                <c:pt idx="1722">
                  <c:v>7.5045737850815799</c:v>
                </c:pt>
                <c:pt idx="1723">
                  <c:v>7.6534101823551604</c:v>
                </c:pt>
                <c:pt idx="1724">
                  <c:v>7.7652637251837699</c:v>
                </c:pt>
                <c:pt idx="1725">
                  <c:v>7.90600636887494</c:v>
                </c:pt>
                <c:pt idx="1726">
                  <c:v>7.9535779018065398</c:v>
                </c:pt>
                <c:pt idx="1727">
                  <c:v>8.0074390271007392</c:v>
                </c:pt>
                <c:pt idx="1728">
                  <c:v>7.9451549963319703</c:v>
                </c:pt>
                <c:pt idx="1729">
                  <c:v>7.9627483804896899</c:v>
                </c:pt>
                <c:pt idx="1730">
                  <c:v>7.9875794102617599</c:v>
                </c:pt>
                <c:pt idx="1731">
                  <c:v>8.0836370529847503</c:v>
                </c:pt>
                <c:pt idx="1732">
                  <c:v>8.1383320293427897</c:v>
                </c:pt>
                <c:pt idx="1733">
                  <c:v>8.2732344175989603</c:v>
                </c:pt>
                <c:pt idx="1734">
                  <c:v>8.3481744322729199</c:v>
                </c:pt>
                <c:pt idx="1735">
                  <c:v>8.4273743478402992</c:v>
                </c:pt>
                <c:pt idx="1736">
                  <c:v>8.4830195388244398</c:v>
                </c:pt>
                <c:pt idx="1737">
                  <c:v>8.6096905552364795</c:v>
                </c:pt>
                <c:pt idx="1738">
                  <c:v>8.75331004318382</c:v>
                </c:pt>
                <c:pt idx="1739">
                  <c:v>8.9414768977782693</c:v>
                </c:pt>
                <c:pt idx="1740">
                  <c:v>9.1102881314083692</c:v>
                </c:pt>
                <c:pt idx="1741">
                  <c:v>9.1885208339748505</c:v>
                </c:pt>
                <c:pt idx="1742">
                  <c:v>9.2949800397437592</c:v>
                </c:pt>
                <c:pt idx="1743">
                  <c:v>9.3575419570918399</c:v>
                </c:pt>
                <c:pt idx="1744">
                  <c:v>9.3468865053502199</c:v>
                </c:pt>
                <c:pt idx="1745">
                  <c:v>9.3897735874086496</c:v>
                </c:pt>
                <c:pt idx="1746">
                  <c:v>9.5348360774934697</c:v>
                </c:pt>
                <c:pt idx="1747">
                  <c:v>9.6406488197941993</c:v>
                </c:pt>
                <c:pt idx="1748">
                  <c:v>9.7410250341003994</c:v>
                </c:pt>
                <c:pt idx="1749">
                  <c:v>9.8140078016844203</c:v>
                </c:pt>
                <c:pt idx="1750">
                  <c:v>9.8280212764200794</c:v>
                </c:pt>
                <c:pt idx="1751">
                  <c:v>9.8206143331481908</c:v>
                </c:pt>
                <c:pt idx="1752">
                  <c:v>9.7854414375871706</c:v>
                </c:pt>
                <c:pt idx="1753">
                  <c:v>9.7177205601244108</c:v>
                </c:pt>
                <c:pt idx="1754">
                  <c:v>9.5997694392744801</c:v>
                </c:pt>
                <c:pt idx="1755">
                  <c:v>9.5535927012759299</c:v>
                </c:pt>
                <c:pt idx="1756">
                  <c:v>9.4767247962950005</c:v>
                </c:pt>
                <c:pt idx="1757">
                  <c:v>9.4344601048167291</c:v>
                </c:pt>
                <c:pt idx="1758">
                  <c:v>9.4117533386941705</c:v>
                </c:pt>
                <c:pt idx="1759">
                  <c:v>9.5387237622848797</c:v>
                </c:pt>
                <c:pt idx="1760">
                  <c:v>9.5588670572639298</c:v>
                </c:pt>
                <c:pt idx="1761">
                  <c:v>9.5789257203690106</c:v>
                </c:pt>
                <c:pt idx="1762">
                  <c:v>9.4841916124859793</c:v>
                </c:pt>
                <c:pt idx="1763">
                  <c:v>9.3486859478841904</c:v>
                </c:pt>
                <c:pt idx="1764">
                  <c:v>9.0770327926554906</c:v>
                </c:pt>
                <c:pt idx="1765">
                  <c:v>8.8221586581612392</c:v>
                </c:pt>
                <c:pt idx="1766">
                  <c:v>8.5108576881035702</c:v>
                </c:pt>
                <c:pt idx="1767">
                  <c:v>8.2815450501454997</c:v>
                </c:pt>
                <c:pt idx="1768">
                  <c:v>8.1058082095314603</c:v>
                </c:pt>
                <c:pt idx="1769">
                  <c:v>7.99349560299496</c:v>
                </c:pt>
                <c:pt idx="1770">
                  <c:v>7.9061414024874397</c:v>
                </c:pt>
                <c:pt idx="1771">
                  <c:v>7.9435095363171397</c:v>
                </c:pt>
                <c:pt idx="1772">
                  <c:v>7.9863133392187198</c:v>
                </c:pt>
                <c:pt idx="1773">
                  <c:v>8.0827579326922407</c:v>
                </c:pt>
                <c:pt idx="1774">
                  <c:v>8.1964476763226504</c:v>
                </c:pt>
                <c:pt idx="1775">
                  <c:v>8.3128713666131393</c:v>
                </c:pt>
                <c:pt idx="1776">
                  <c:v>8.3919923602021402</c:v>
                </c:pt>
                <c:pt idx="1777">
                  <c:v>8.5039431478713698</c:v>
                </c:pt>
                <c:pt idx="1778">
                  <c:v>8.5976943503645504</c:v>
                </c:pt>
                <c:pt idx="1779">
                  <c:v>8.6894552035931198</c:v>
                </c:pt>
                <c:pt idx="1780">
                  <c:v>8.7567144404860198</c:v>
                </c:pt>
                <c:pt idx="1781">
                  <c:v>8.7050191978027307</c:v>
                </c:pt>
                <c:pt idx="1782">
                  <c:v>8.7054379005211295</c:v>
                </c:pt>
                <c:pt idx="1783">
                  <c:v>8.7480681234885598</c:v>
                </c:pt>
                <c:pt idx="1784">
                  <c:v>8.8360824281309096</c:v>
                </c:pt>
                <c:pt idx="1785">
                  <c:v>8.9507527178846598</c:v>
                </c:pt>
                <c:pt idx="1786">
                  <c:v>9.1840107157089594</c:v>
                </c:pt>
                <c:pt idx="1787">
                  <c:v>9.3184915123494996</c:v>
                </c:pt>
                <c:pt idx="1788">
                  <c:v>9.3588944265693197</c:v>
                </c:pt>
                <c:pt idx="1789">
                  <c:v>9.3333575076492892</c:v>
                </c:pt>
                <c:pt idx="1790">
                  <c:v>9.2816566449389608</c:v>
                </c:pt>
                <c:pt idx="1791">
                  <c:v>9.2349243186611503</c:v>
                </c:pt>
                <c:pt idx="1792">
                  <c:v>9.1986743003105005</c:v>
                </c:pt>
                <c:pt idx="1793">
                  <c:v>9.1098702213464406</c:v>
                </c:pt>
                <c:pt idx="1794">
                  <c:v>9.00988910597329</c:v>
                </c:pt>
                <c:pt idx="1795">
                  <c:v>9.0062276672384005</c:v>
                </c:pt>
                <c:pt idx="1796">
                  <c:v>9.0682408854203391</c:v>
                </c:pt>
                <c:pt idx="1797">
                  <c:v>9.1151611934149699</c:v>
                </c:pt>
                <c:pt idx="1798">
                  <c:v>9.2740640246894106</c:v>
                </c:pt>
                <c:pt idx="1799">
                  <c:v>9.4686668312576199</c:v>
                </c:pt>
                <c:pt idx="1800">
                  <c:v>9.5390532645131199</c:v>
                </c:pt>
                <c:pt idx="1801">
                  <c:v>9.5044835408858397</c:v>
                </c:pt>
                <c:pt idx="1802">
                  <c:v>9.5047606136891307</c:v>
                </c:pt>
                <c:pt idx="1803">
                  <c:v>9.4762160857988391</c:v>
                </c:pt>
                <c:pt idx="1804">
                  <c:v>9.3630125147788696</c:v>
                </c:pt>
                <c:pt idx="1805">
                  <c:v>9.2584533065348609</c:v>
                </c:pt>
                <c:pt idx="1806">
                  <c:v>9.1204421963929807</c:v>
                </c:pt>
                <c:pt idx="1807">
                  <c:v>8.9550069568869795</c:v>
                </c:pt>
                <c:pt idx="1808">
                  <c:v>8.7879770441692493</c:v>
                </c:pt>
                <c:pt idx="1809">
                  <c:v>8.6927866558074491</c:v>
                </c:pt>
                <c:pt idx="1810">
                  <c:v>8.7248155272726393</c:v>
                </c:pt>
                <c:pt idx="1811">
                  <c:v>8.8097560962207098</c:v>
                </c:pt>
                <c:pt idx="1812">
                  <c:v>8.9134201367668897</c:v>
                </c:pt>
                <c:pt idx="1813">
                  <c:v>8.95106270796812</c:v>
                </c:pt>
                <c:pt idx="1814">
                  <c:v>8.9761740157086294</c:v>
                </c:pt>
                <c:pt idx="1815">
                  <c:v>8.9740326434783295</c:v>
                </c:pt>
                <c:pt idx="1816">
                  <c:v>9.0065708489800205</c:v>
                </c:pt>
                <c:pt idx="1817">
                  <c:v>9.02231933166955</c:v>
                </c:pt>
                <c:pt idx="1818">
                  <c:v>9.0938582688429896</c:v>
                </c:pt>
                <c:pt idx="1819">
                  <c:v>9.1184265910025708</c:v>
                </c:pt>
                <c:pt idx="1820">
                  <c:v>9.1308980508906696</c:v>
                </c:pt>
                <c:pt idx="1821">
                  <c:v>9.0368578726803701</c:v>
                </c:pt>
                <c:pt idx="1822">
                  <c:v>8.8640712903693792</c:v>
                </c:pt>
                <c:pt idx="1823">
                  <c:v>8.70860513468274</c:v>
                </c:pt>
                <c:pt idx="1824">
                  <c:v>8.6338314277123605</c:v>
                </c:pt>
                <c:pt idx="1825">
                  <c:v>8.5159497971097409</c:v>
                </c:pt>
                <c:pt idx="1826">
                  <c:v>8.5606643652669892</c:v>
                </c:pt>
                <c:pt idx="1827">
                  <c:v>8.6871646245879202</c:v>
                </c:pt>
                <c:pt idx="1828">
                  <c:v>8.79076245768006</c:v>
                </c:pt>
                <c:pt idx="1829">
                  <c:v>8.8853204716295</c:v>
                </c:pt>
                <c:pt idx="1830">
                  <c:v>8.9962141260545394</c:v>
                </c:pt>
                <c:pt idx="1831">
                  <c:v>8.9700509600914007</c:v>
                </c:pt>
                <c:pt idx="1832">
                  <c:v>8.9932970498776292</c:v>
                </c:pt>
                <c:pt idx="1833">
                  <c:v>9.0407064635456909</c:v>
                </c:pt>
                <c:pt idx="1834">
                  <c:v>9.1142655677671396</c:v>
                </c:pt>
                <c:pt idx="1835">
                  <c:v>9.1981484393149699</c:v>
                </c:pt>
                <c:pt idx="1836">
                  <c:v>9.3423571098865494</c:v>
                </c:pt>
                <c:pt idx="1837">
                  <c:v>9.49153686411249</c:v>
                </c:pt>
                <c:pt idx="1838">
                  <c:v>9.6642259636487502</c:v>
                </c:pt>
                <c:pt idx="1839">
                  <c:v>9.82624216781028</c:v>
                </c:pt>
                <c:pt idx="1840">
                  <c:v>9.9537941392123503</c:v>
                </c:pt>
                <c:pt idx="1841">
                  <c:v>10.112738105756399</c:v>
                </c:pt>
                <c:pt idx="1842">
                  <c:v>10.2051794416649</c:v>
                </c:pt>
                <c:pt idx="1843">
                  <c:v>10.2561265263134</c:v>
                </c:pt>
                <c:pt idx="1844">
                  <c:v>10.2327425250138</c:v>
                </c:pt>
                <c:pt idx="1845">
                  <c:v>10.246180099054699</c:v>
                </c:pt>
                <c:pt idx="1846">
                  <c:v>10.1467209759792</c:v>
                </c:pt>
                <c:pt idx="1847">
                  <c:v>10.115855089108599</c:v>
                </c:pt>
                <c:pt idx="1848">
                  <c:v>10.0295777865073</c:v>
                </c:pt>
                <c:pt idx="1849">
                  <c:v>10.018824933742399</c:v>
                </c:pt>
                <c:pt idx="1850">
                  <c:v>10.0236275115761</c:v>
                </c:pt>
                <c:pt idx="1851">
                  <c:v>10.1012501061373</c:v>
                </c:pt>
                <c:pt idx="1852">
                  <c:v>10.097018666204599</c:v>
                </c:pt>
                <c:pt idx="1853">
                  <c:v>10.1098080084519</c:v>
                </c:pt>
                <c:pt idx="1854">
                  <c:v>10.145167434002399</c:v>
                </c:pt>
                <c:pt idx="1855">
                  <c:v>10.132767606586899</c:v>
                </c:pt>
                <c:pt idx="1856">
                  <c:v>10.1059119240043</c:v>
                </c:pt>
                <c:pt idx="1857">
                  <c:v>10.039079412272899</c:v>
                </c:pt>
                <c:pt idx="1858">
                  <c:v>10.0125186022461</c:v>
                </c:pt>
                <c:pt idx="1859">
                  <c:v>10.001185094017099</c:v>
                </c:pt>
                <c:pt idx="1860">
                  <c:v>10.0055180934574</c:v>
                </c:pt>
                <c:pt idx="1861">
                  <c:v>10.015156328992701</c:v>
                </c:pt>
                <c:pt idx="1862">
                  <c:v>10.0305641302228</c:v>
                </c:pt>
                <c:pt idx="1863">
                  <c:v>10.022978130925701</c:v>
                </c:pt>
                <c:pt idx="1864">
                  <c:v>9.9703948654100092</c:v>
                </c:pt>
                <c:pt idx="1865">
                  <c:v>9.8724282002329105</c:v>
                </c:pt>
                <c:pt idx="1866">
                  <c:v>9.8148345332461293</c:v>
                </c:pt>
                <c:pt idx="1867">
                  <c:v>9.85996414746905</c:v>
                </c:pt>
                <c:pt idx="1868">
                  <c:v>9.8947358355852</c:v>
                </c:pt>
                <c:pt idx="1869">
                  <c:v>9.9399694839102199</c:v>
                </c:pt>
                <c:pt idx="1870">
                  <c:v>10.052922490156099</c:v>
                </c:pt>
                <c:pt idx="1871">
                  <c:v>10.0704403288658</c:v>
                </c:pt>
                <c:pt idx="1872">
                  <c:v>10.032908871269001</c:v>
                </c:pt>
                <c:pt idx="1873">
                  <c:v>10.0186969127274</c:v>
                </c:pt>
                <c:pt idx="1874">
                  <c:v>9.93121024492857</c:v>
                </c:pt>
                <c:pt idx="1875">
                  <c:v>9.7812773357528506</c:v>
                </c:pt>
                <c:pt idx="1876">
                  <c:v>9.6252607723018393</c:v>
                </c:pt>
                <c:pt idx="1877">
                  <c:v>9.4717099247017007</c:v>
                </c:pt>
                <c:pt idx="1878">
                  <c:v>9.3271437408537103</c:v>
                </c:pt>
                <c:pt idx="1879">
                  <c:v>9.2132375089158192</c:v>
                </c:pt>
                <c:pt idx="1880">
                  <c:v>9.1646538023792807</c:v>
                </c:pt>
                <c:pt idx="1881">
                  <c:v>9.2166247449899199</c:v>
                </c:pt>
                <c:pt idx="1882">
                  <c:v>9.2720275758776491</c:v>
                </c:pt>
                <c:pt idx="1883">
                  <c:v>9.3634997681117103</c:v>
                </c:pt>
                <c:pt idx="1884">
                  <c:v>9.4428038114176402</c:v>
                </c:pt>
                <c:pt idx="1885">
                  <c:v>9.5239666629486006</c:v>
                </c:pt>
                <c:pt idx="1886">
                  <c:v>9.6108607252144793</c:v>
                </c:pt>
                <c:pt idx="1887">
                  <c:v>9.7334097214312791</c:v>
                </c:pt>
                <c:pt idx="1888">
                  <c:v>9.8735354054352804</c:v>
                </c:pt>
                <c:pt idx="1889">
                  <c:v>10.0578518294146</c:v>
                </c:pt>
                <c:pt idx="1890">
                  <c:v>10.2127499128012</c:v>
                </c:pt>
                <c:pt idx="1891">
                  <c:v>10.3183318480341</c:v>
                </c:pt>
                <c:pt idx="1892">
                  <c:v>10.3899433452198</c:v>
                </c:pt>
                <c:pt idx="1893">
                  <c:v>10.4267465339636</c:v>
                </c:pt>
                <c:pt idx="1894">
                  <c:v>10.500938768371499</c:v>
                </c:pt>
                <c:pt idx="1895">
                  <c:v>10.579691858681199</c:v>
                </c:pt>
                <c:pt idx="1896">
                  <c:v>10.684522172185</c:v>
                </c:pt>
                <c:pt idx="1897">
                  <c:v>10.7748760348031</c:v>
                </c:pt>
                <c:pt idx="1898">
                  <c:v>10.866165760407799</c:v>
                </c:pt>
                <c:pt idx="1899">
                  <c:v>10.8933118743251</c:v>
                </c:pt>
                <c:pt idx="1900">
                  <c:v>10.8679015054137</c:v>
                </c:pt>
                <c:pt idx="1901">
                  <c:v>10.7743996582681</c:v>
                </c:pt>
                <c:pt idx="1902">
                  <c:v>10.688139357769501</c:v>
                </c:pt>
                <c:pt idx="1903">
                  <c:v>10.562815556216099</c:v>
                </c:pt>
                <c:pt idx="1904">
                  <c:v>10.407845199930099</c:v>
                </c:pt>
                <c:pt idx="1905">
                  <c:v>10.3260082735732</c:v>
                </c:pt>
                <c:pt idx="1906">
                  <c:v>10.234235557000799</c:v>
                </c:pt>
                <c:pt idx="1907">
                  <c:v>10.1093500051477</c:v>
                </c:pt>
                <c:pt idx="1908">
                  <c:v>9.9804619208700807</c:v>
                </c:pt>
                <c:pt idx="1909">
                  <c:v>9.9074464104246793</c:v>
                </c:pt>
                <c:pt idx="1910">
                  <c:v>9.7945725656625608</c:v>
                </c:pt>
                <c:pt idx="1911">
                  <c:v>9.6933919924014198</c:v>
                </c:pt>
                <c:pt idx="1912">
                  <c:v>9.6309310294434098</c:v>
                </c:pt>
                <c:pt idx="1913">
                  <c:v>9.5882445241544101</c:v>
                </c:pt>
                <c:pt idx="1914">
                  <c:v>9.5677397410744902</c:v>
                </c:pt>
                <c:pt idx="1915">
                  <c:v>9.6332492341695595</c:v>
                </c:pt>
                <c:pt idx="1916">
                  <c:v>9.7197904534566497</c:v>
                </c:pt>
                <c:pt idx="1917">
                  <c:v>9.7109301140905</c:v>
                </c:pt>
                <c:pt idx="1918">
                  <c:v>9.6700773925277606</c:v>
                </c:pt>
                <c:pt idx="1919">
                  <c:v>9.6075520510607095</c:v>
                </c:pt>
                <c:pt idx="1920">
                  <c:v>9.5228602000046791</c:v>
                </c:pt>
                <c:pt idx="1921">
                  <c:v>9.4649652019716495</c:v>
                </c:pt>
                <c:pt idx="1922">
                  <c:v>9.5211564041751906</c:v>
                </c:pt>
                <c:pt idx="1923">
                  <c:v>9.5993606750064906</c:v>
                </c:pt>
                <c:pt idx="1924">
                  <c:v>9.6300009492200598</c:v>
                </c:pt>
                <c:pt idx="1925">
                  <c:v>9.6857342831096407</c:v>
                </c:pt>
                <c:pt idx="1926">
                  <c:v>9.7296144814028693</c:v>
                </c:pt>
                <c:pt idx="1927">
                  <c:v>9.7973812910220701</c:v>
                </c:pt>
                <c:pt idx="1928">
                  <c:v>9.9141421527654199</c:v>
                </c:pt>
                <c:pt idx="1929">
                  <c:v>10.067560637392299</c:v>
                </c:pt>
                <c:pt idx="1930">
                  <c:v>10.1124726737466</c:v>
                </c:pt>
                <c:pt idx="1931">
                  <c:v>10.1784181608841</c:v>
                </c:pt>
                <c:pt idx="1932">
                  <c:v>10.1526858189715</c:v>
                </c:pt>
                <c:pt idx="1933">
                  <c:v>10.1464600214622</c:v>
                </c:pt>
                <c:pt idx="1934">
                  <c:v>10.1106901702155</c:v>
                </c:pt>
                <c:pt idx="1935">
                  <c:v>10.133020947890399</c:v>
                </c:pt>
                <c:pt idx="1936">
                  <c:v>10.1563712645161</c:v>
                </c:pt>
                <c:pt idx="1937">
                  <c:v>10.2096630587754</c:v>
                </c:pt>
                <c:pt idx="1938">
                  <c:v>10.257153120677501</c:v>
                </c:pt>
                <c:pt idx="1939">
                  <c:v>10.338899562109001</c:v>
                </c:pt>
                <c:pt idx="1940">
                  <c:v>10.3859511661577</c:v>
                </c:pt>
                <c:pt idx="1941">
                  <c:v>10.417488680178201</c:v>
                </c:pt>
                <c:pt idx="1942">
                  <c:v>10.4666335101361</c:v>
                </c:pt>
                <c:pt idx="1943">
                  <c:v>10.460163730191301</c:v>
                </c:pt>
                <c:pt idx="1944">
                  <c:v>10.4071185579211</c:v>
                </c:pt>
                <c:pt idx="1945">
                  <c:v>10.413561032628801</c:v>
                </c:pt>
                <c:pt idx="1946">
                  <c:v>10.436028161428601</c:v>
                </c:pt>
                <c:pt idx="1947">
                  <c:v>10.439662399701101</c:v>
                </c:pt>
                <c:pt idx="1948">
                  <c:v>10.4268117118857</c:v>
                </c:pt>
                <c:pt idx="1949">
                  <c:v>10.4566656423989</c:v>
                </c:pt>
                <c:pt idx="1950">
                  <c:v>10.453799464072301</c:v>
                </c:pt>
                <c:pt idx="1951">
                  <c:v>10.3862749005817</c:v>
                </c:pt>
                <c:pt idx="1952">
                  <c:v>10.335410219360901</c:v>
                </c:pt>
                <c:pt idx="1953">
                  <c:v>10.3094137625431</c:v>
                </c:pt>
                <c:pt idx="1954">
                  <c:v>10.333750511067199</c:v>
                </c:pt>
                <c:pt idx="1955">
                  <c:v>10.3463867637979</c:v>
                </c:pt>
                <c:pt idx="1956">
                  <c:v>10.426799343175</c:v>
                </c:pt>
                <c:pt idx="1957">
                  <c:v>10.537541972353701</c:v>
                </c:pt>
                <c:pt idx="1958">
                  <c:v>10.6912601614726</c:v>
                </c:pt>
                <c:pt idx="1959">
                  <c:v>10.833310921739001</c:v>
                </c:pt>
                <c:pt idx="1960">
                  <c:v>10.977478400490099</c:v>
                </c:pt>
                <c:pt idx="1961">
                  <c:v>11.0622444798201</c:v>
                </c:pt>
                <c:pt idx="1962">
                  <c:v>11.1057219768094</c:v>
                </c:pt>
                <c:pt idx="1963">
                  <c:v>11.1077098877164</c:v>
                </c:pt>
                <c:pt idx="1964">
                  <c:v>11.048717429211299</c:v>
                </c:pt>
                <c:pt idx="1965">
                  <c:v>10.9768277847233</c:v>
                </c:pt>
                <c:pt idx="1966">
                  <c:v>10.9764296178584</c:v>
                </c:pt>
                <c:pt idx="1967">
                  <c:v>10.9801174940484</c:v>
                </c:pt>
                <c:pt idx="1968">
                  <c:v>10.937596903407799</c:v>
                </c:pt>
                <c:pt idx="1969">
                  <c:v>10.863141036879</c:v>
                </c:pt>
                <c:pt idx="1970">
                  <c:v>10.839392424672001</c:v>
                </c:pt>
                <c:pt idx="1971">
                  <c:v>10.775501733202599</c:v>
                </c:pt>
                <c:pt idx="1972">
                  <c:v>10.720787700786101</c:v>
                </c:pt>
                <c:pt idx="1973">
                  <c:v>10.759647972491599</c:v>
                </c:pt>
                <c:pt idx="1974">
                  <c:v>10.821665742000601</c:v>
                </c:pt>
                <c:pt idx="1975">
                  <c:v>10.7962339942386</c:v>
                </c:pt>
                <c:pt idx="1976">
                  <c:v>10.7853403782137</c:v>
                </c:pt>
                <c:pt idx="1977">
                  <c:v>10.824486334111199</c:v>
                </c:pt>
                <c:pt idx="1978">
                  <c:v>10.8519562998697</c:v>
                </c:pt>
                <c:pt idx="1979">
                  <c:v>10.903961880450501</c:v>
                </c:pt>
                <c:pt idx="1980">
                  <c:v>10.9145085260425</c:v>
                </c:pt>
                <c:pt idx="1981">
                  <c:v>10.831332027494801</c:v>
                </c:pt>
                <c:pt idx="1982">
                  <c:v>10.620556652306201</c:v>
                </c:pt>
                <c:pt idx="1983">
                  <c:v>10.334349029549101</c:v>
                </c:pt>
                <c:pt idx="1984">
                  <c:v>10.1013998596843</c:v>
                </c:pt>
                <c:pt idx="1985">
                  <c:v>9.9432576467160505</c:v>
                </c:pt>
                <c:pt idx="1986">
                  <c:v>9.8354194479079204</c:v>
                </c:pt>
                <c:pt idx="1987">
                  <c:v>9.7665973848269605</c:v>
                </c:pt>
                <c:pt idx="1988">
                  <c:v>9.6756706092924798</c:v>
                </c:pt>
                <c:pt idx="1989">
                  <c:v>9.5007036425088405</c:v>
                </c:pt>
                <c:pt idx="1990">
                  <c:v>9.3213731451071897</c:v>
                </c:pt>
                <c:pt idx="1991">
                  <c:v>9.1753586651246497</c:v>
                </c:pt>
                <c:pt idx="1992">
                  <c:v>8.9427127667375004</c:v>
                </c:pt>
                <c:pt idx="1993">
                  <c:v>8.8364214749117007</c:v>
                </c:pt>
                <c:pt idx="1994">
                  <c:v>8.7734423850911103</c:v>
                </c:pt>
                <c:pt idx="1995">
                  <c:v>8.6911995395791806</c:v>
                </c:pt>
                <c:pt idx="1996">
                  <c:v>8.6679902613514308</c:v>
                </c:pt>
                <c:pt idx="1997">
                  <c:v>8.8311876610545106</c:v>
                </c:pt>
                <c:pt idx="1998">
                  <c:v>8.9309966913221803</c:v>
                </c:pt>
                <c:pt idx="1999">
                  <c:v>9.0137016628257598</c:v>
                </c:pt>
                <c:pt idx="2000">
                  <c:v>9.1007840513358698</c:v>
                </c:pt>
                <c:pt idx="2001">
                  <c:v>9.1226585520892698</c:v>
                </c:pt>
                <c:pt idx="2002">
                  <c:v>9.1108448004909004</c:v>
                </c:pt>
                <c:pt idx="2003">
                  <c:v>9.0375128370114606</c:v>
                </c:pt>
                <c:pt idx="2004">
                  <c:v>8.9770641707643097</c:v>
                </c:pt>
                <c:pt idx="2005">
                  <c:v>8.9645806150568905</c:v>
                </c:pt>
                <c:pt idx="2006">
                  <c:v>9.0047208066958397</c:v>
                </c:pt>
                <c:pt idx="2007">
                  <c:v>9.0284184782154409</c:v>
                </c:pt>
                <c:pt idx="2008">
                  <c:v>9.0865350182808005</c:v>
                </c:pt>
                <c:pt idx="2009">
                  <c:v>9.1798107099925392</c:v>
                </c:pt>
                <c:pt idx="2010">
                  <c:v>9.3043907656804308</c:v>
                </c:pt>
                <c:pt idx="2011">
                  <c:v>9.3865379626317296</c:v>
                </c:pt>
                <c:pt idx="2012">
                  <c:v>9.4203772016831202</c:v>
                </c:pt>
                <c:pt idx="2013">
                  <c:v>9.5063413823741705</c:v>
                </c:pt>
                <c:pt idx="2014">
                  <c:v>9.5743248781333499</c:v>
                </c:pt>
                <c:pt idx="2015">
                  <c:v>9.5657729341332693</c:v>
                </c:pt>
                <c:pt idx="2016">
                  <c:v>9.5177672002342</c:v>
                </c:pt>
                <c:pt idx="2017">
                  <c:v>9.4955587258786398</c:v>
                </c:pt>
                <c:pt idx="2018">
                  <c:v>9.5220879913787506</c:v>
                </c:pt>
                <c:pt idx="2019">
                  <c:v>9.5181682638498692</c:v>
                </c:pt>
                <c:pt idx="2020">
                  <c:v>9.4885022330793696</c:v>
                </c:pt>
                <c:pt idx="2021">
                  <c:v>9.4723193780806998</c:v>
                </c:pt>
                <c:pt idx="2022">
                  <c:v>9.3850624577745396</c:v>
                </c:pt>
                <c:pt idx="2023">
                  <c:v>9.2201156041319994</c:v>
                </c:pt>
                <c:pt idx="2024">
                  <c:v>9.0518566025262501</c:v>
                </c:pt>
                <c:pt idx="2025">
                  <c:v>8.9360964890135008</c:v>
                </c:pt>
                <c:pt idx="2026">
                  <c:v>8.8810059313462908</c:v>
                </c:pt>
                <c:pt idx="2027">
                  <c:v>8.9220485375569591</c:v>
                </c:pt>
                <c:pt idx="2028">
                  <c:v>8.9984686901576101</c:v>
                </c:pt>
                <c:pt idx="2029">
                  <c:v>9.0685628217243401</c:v>
                </c:pt>
                <c:pt idx="2030">
                  <c:v>9.1964633342797395</c:v>
                </c:pt>
                <c:pt idx="2031">
                  <c:v>9.2701398548858904</c:v>
                </c:pt>
                <c:pt idx="2032">
                  <c:v>9.3000068661015298</c:v>
                </c:pt>
                <c:pt idx="2033">
                  <c:v>9.2991359557985405</c:v>
                </c:pt>
                <c:pt idx="2034">
                  <c:v>9.3390976795305907</c:v>
                </c:pt>
                <c:pt idx="2035">
                  <c:v>9.3429577919640892</c:v>
                </c:pt>
                <c:pt idx="2036">
                  <c:v>9.3282497322210798</c:v>
                </c:pt>
                <c:pt idx="2037">
                  <c:v>9.3905054187073596</c:v>
                </c:pt>
                <c:pt idx="2038">
                  <c:v>9.4605501282855293</c:v>
                </c:pt>
                <c:pt idx="2039">
                  <c:v>9.5102888173240796</c:v>
                </c:pt>
                <c:pt idx="2040">
                  <c:v>9.5057538341994796</c:v>
                </c:pt>
                <c:pt idx="2041">
                  <c:v>9.5103142005899297</c:v>
                </c:pt>
                <c:pt idx="2042">
                  <c:v>9.4806502657264993</c:v>
                </c:pt>
                <c:pt idx="2043">
                  <c:v>9.4730069578977503</c:v>
                </c:pt>
                <c:pt idx="2044">
                  <c:v>9.5303691013334895</c:v>
                </c:pt>
                <c:pt idx="2045">
                  <c:v>9.6521507880922002</c:v>
                </c:pt>
                <c:pt idx="2046">
                  <c:v>9.7863213112505907</c:v>
                </c:pt>
                <c:pt idx="2047">
                  <c:v>9.8766111055993893</c:v>
                </c:pt>
                <c:pt idx="2048">
                  <c:v>9.9213078987887204</c:v>
                </c:pt>
                <c:pt idx="2049">
                  <c:v>9.9253174961629291</c:v>
                </c:pt>
                <c:pt idx="2050">
                  <c:v>9.8698332661898398</c:v>
                </c:pt>
                <c:pt idx="2051">
                  <c:v>9.7617192882750299</c:v>
                </c:pt>
                <c:pt idx="2052">
                  <c:v>9.6086254617871205</c:v>
                </c:pt>
                <c:pt idx="2053">
                  <c:v>9.4797491751244003</c:v>
                </c:pt>
                <c:pt idx="2054">
                  <c:v>9.3305039988775391</c:v>
                </c:pt>
                <c:pt idx="2055">
                  <c:v>9.2249236750499097</c:v>
                </c:pt>
                <c:pt idx="2056">
                  <c:v>9.1632843604847807</c:v>
                </c:pt>
                <c:pt idx="2057">
                  <c:v>9.1315567907749902</c:v>
                </c:pt>
                <c:pt idx="2058">
                  <c:v>9.0757870605249202</c:v>
                </c:pt>
                <c:pt idx="2059">
                  <c:v>9.0150740638485196</c:v>
                </c:pt>
                <c:pt idx="2060">
                  <c:v>8.9058089321246801</c:v>
                </c:pt>
                <c:pt idx="2061">
                  <c:v>8.8282266081437495</c:v>
                </c:pt>
                <c:pt idx="2062">
                  <c:v>8.7949483572227098</c:v>
                </c:pt>
                <c:pt idx="2063">
                  <c:v>8.8365849707830098</c:v>
                </c:pt>
                <c:pt idx="2064">
                  <c:v>8.8760295190687692</c:v>
                </c:pt>
                <c:pt idx="2065">
                  <c:v>8.8852833070785504</c:v>
                </c:pt>
                <c:pt idx="2066">
                  <c:v>8.9216373868636492</c:v>
                </c:pt>
                <c:pt idx="2067">
                  <c:v>8.9642698254531492</c:v>
                </c:pt>
                <c:pt idx="2068">
                  <c:v>8.9528338697800898</c:v>
                </c:pt>
                <c:pt idx="2069">
                  <c:v>8.9425835106503992</c:v>
                </c:pt>
                <c:pt idx="2070">
                  <c:v>8.9866783579672802</c:v>
                </c:pt>
                <c:pt idx="2071">
                  <c:v>8.9953291268695796</c:v>
                </c:pt>
                <c:pt idx="2072">
                  <c:v>8.9668500821670296</c:v>
                </c:pt>
                <c:pt idx="2073">
                  <c:v>9.0016382862209099</c:v>
                </c:pt>
                <c:pt idx="2074">
                  <c:v>9.0640669269506695</c:v>
                </c:pt>
                <c:pt idx="2075">
                  <c:v>9.1301625725006605</c:v>
                </c:pt>
                <c:pt idx="2076">
                  <c:v>9.1638997868205401</c:v>
                </c:pt>
                <c:pt idx="2077">
                  <c:v>9.17311227910238</c:v>
                </c:pt>
                <c:pt idx="2078">
                  <c:v>9.1055864017905108</c:v>
                </c:pt>
                <c:pt idx="2079">
                  <c:v>9.0505979876864</c:v>
                </c:pt>
                <c:pt idx="2080">
                  <c:v>8.93830295924176</c:v>
                </c:pt>
                <c:pt idx="2081">
                  <c:v>8.8744923589982605</c:v>
                </c:pt>
                <c:pt idx="2082">
                  <c:v>8.8561574607708398</c:v>
                </c:pt>
                <c:pt idx="2083">
                  <c:v>8.8903387480995306</c:v>
                </c:pt>
                <c:pt idx="2084">
                  <c:v>8.8963827133204099</c:v>
                </c:pt>
                <c:pt idx="2085">
                  <c:v>8.9601712648501106</c:v>
                </c:pt>
                <c:pt idx="2086">
                  <c:v>9.0349309842405301</c:v>
                </c:pt>
                <c:pt idx="2087">
                  <c:v>9.1479159168636102</c:v>
                </c:pt>
                <c:pt idx="2088">
                  <c:v>9.26726773296852</c:v>
                </c:pt>
                <c:pt idx="2089">
                  <c:v>9.3849506381448098</c:v>
                </c:pt>
                <c:pt idx="2090">
                  <c:v>9.5435706666579208</c:v>
                </c:pt>
                <c:pt idx="2091">
                  <c:v>9.6722277623172594</c:v>
                </c:pt>
                <c:pt idx="2092">
                  <c:v>9.7139381805972</c:v>
                </c:pt>
                <c:pt idx="2093">
                  <c:v>9.7402655836010794</c:v>
                </c:pt>
                <c:pt idx="2094">
                  <c:v>9.7379468490931504</c:v>
                </c:pt>
                <c:pt idx="2095">
                  <c:v>9.7114979992266104</c:v>
                </c:pt>
                <c:pt idx="2096">
                  <c:v>9.7156977112864809</c:v>
                </c:pt>
                <c:pt idx="2097">
                  <c:v>9.7407021300163592</c:v>
                </c:pt>
                <c:pt idx="2098">
                  <c:v>9.7082298591317109</c:v>
                </c:pt>
                <c:pt idx="2099">
                  <c:v>9.75083877903878</c:v>
                </c:pt>
                <c:pt idx="2100">
                  <c:v>9.7012126261366092</c:v>
                </c:pt>
                <c:pt idx="2101">
                  <c:v>9.6487219121550201</c:v>
                </c:pt>
                <c:pt idx="2102">
                  <c:v>9.5834698019122193</c:v>
                </c:pt>
                <c:pt idx="2103">
                  <c:v>9.57892223273819</c:v>
                </c:pt>
                <c:pt idx="2104">
                  <c:v>9.5506925243725806</c:v>
                </c:pt>
                <c:pt idx="2105">
                  <c:v>9.6057801261456799</c:v>
                </c:pt>
                <c:pt idx="2106">
                  <c:v>9.6103210819539608</c:v>
                </c:pt>
                <c:pt idx="2107">
                  <c:v>9.6489357999022101</c:v>
                </c:pt>
                <c:pt idx="2108">
                  <c:v>9.6430250798971393</c:v>
                </c:pt>
                <c:pt idx="2109">
                  <c:v>9.6535226505735707</c:v>
                </c:pt>
                <c:pt idx="2110">
                  <c:v>9.6854414903432406</c:v>
                </c:pt>
                <c:pt idx="2111">
                  <c:v>9.7500194736658798</c:v>
                </c:pt>
                <c:pt idx="2112">
                  <c:v>9.8507618794281893</c:v>
                </c:pt>
                <c:pt idx="2113">
                  <c:v>9.9787258532012704</c:v>
                </c:pt>
                <c:pt idx="2114">
                  <c:v>10.0759244925405</c:v>
                </c:pt>
                <c:pt idx="2115">
                  <c:v>10.143120623402</c:v>
                </c:pt>
                <c:pt idx="2116">
                  <c:v>10.2171615759391</c:v>
                </c:pt>
                <c:pt idx="2117">
                  <c:v>10.2739962046461</c:v>
                </c:pt>
                <c:pt idx="2118">
                  <c:v>10.254030721109199</c:v>
                </c:pt>
                <c:pt idx="2119">
                  <c:v>10.2286620399229</c:v>
                </c:pt>
                <c:pt idx="2120">
                  <c:v>10.1505954203526</c:v>
                </c:pt>
                <c:pt idx="2121">
                  <c:v>10.0007625584973</c:v>
                </c:pt>
                <c:pt idx="2122">
                  <c:v>9.8630609447444897</c:v>
                </c:pt>
                <c:pt idx="2123">
                  <c:v>9.7848823804446798</c:v>
                </c:pt>
                <c:pt idx="2124">
                  <c:v>9.6992428667257506</c:v>
                </c:pt>
                <c:pt idx="2125">
                  <c:v>9.66032992529159</c:v>
                </c:pt>
                <c:pt idx="2126">
                  <c:v>9.7282195341655999</c:v>
                </c:pt>
                <c:pt idx="2127">
                  <c:v>9.8249819176615993</c:v>
                </c:pt>
                <c:pt idx="2128">
                  <c:v>9.9285260442793302</c:v>
                </c:pt>
                <c:pt idx="2129">
                  <c:v>10.088531495264</c:v>
                </c:pt>
                <c:pt idx="2130">
                  <c:v>10.2250832677551</c:v>
                </c:pt>
                <c:pt idx="2131">
                  <c:v>10.3619789852326</c:v>
                </c:pt>
                <c:pt idx="2132">
                  <c:v>10.463997374752999</c:v>
                </c:pt>
                <c:pt idx="2133">
                  <c:v>10.597816125653701</c:v>
                </c:pt>
                <c:pt idx="2134">
                  <c:v>10.6880102514202</c:v>
                </c:pt>
                <c:pt idx="2135">
                  <c:v>10.802863297491999</c:v>
                </c:pt>
                <c:pt idx="2136">
                  <c:v>10.841147653315501</c:v>
                </c:pt>
                <c:pt idx="2137">
                  <c:v>10.850535657873801</c:v>
                </c:pt>
                <c:pt idx="2138">
                  <c:v>10.816342933423201</c:v>
                </c:pt>
                <c:pt idx="2139">
                  <c:v>10.797855531918</c:v>
                </c:pt>
                <c:pt idx="2140">
                  <c:v>10.788028647629901</c:v>
                </c:pt>
                <c:pt idx="2141">
                  <c:v>10.796494745138</c:v>
                </c:pt>
                <c:pt idx="2142">
                  <c:v>10.7803495632498</c:v>
                </c:pt>
                <c:pt idx="2143">
                  <c:v>10.7862465610737</c:v>
                </c:pt>
                <c:pt idx="2144">
                  <c:v>10.791358873054</c:v>
                </c:pt>
                <c:pt idx="2145">
                  <c:v>10.809309096381901</c:v>
                </c:pt>
                <c:pt idx="2146">
                  <c:v>10.834848445551501</c:v>
                </c:pt>
                <c:pt idx="2147">
                  <c:v>10.907612524825501</c:v>
                </c:pt>
                <c:pt idx="2148">
                  <c:v>10.9977391886073</c:v>
                </c:pt>
                <c:pt idx="2149">
                  <c:v>11.0566106561668</c:v>
                </c:pt>
                <c:pt idx="2150">
                  <c:v>11.122788771965499</c:v>
                </c:pt>
                <c:pt idx="2151">
                  <c:v>11.1640204116002</c:v>
                </c:pt>
                <c:pt idx="2152">
                  <c:v>11.148622139484599</c:v>
                </c:pt>
                <c:pt idx="2153">
                  <c:v>11.1460835335614</c:v>
                </c:pt>
                <c:pt idx="2154">
                  <c:v>11.160116441584099</c:v>
                </c:pt>
                <c:pt idx="2155">
                  <c:v>11.1092430173048</c:v>
                </c:pt>
                <c:pt idx="2156">
                  <c:v>11.090456783002899</c:v>
                </c:pt>
                <c:pt idx="2157">
                  <c:v>11.055698681469799</c:v>
                </c:pt>
                <c:pt idx="2158">
                  <c:v>10.974390580330301</c:v>
                </c:pt>
                <c:pt idx="2159">
                  <c:v>10.9200158046349</c:v>
                </c:pt>
                <c:pt idx="2160">
                  <c:v>10.9631929967576</c:v>
                </c:pt>
                <c:pt idx="2161">
                  <c:v>11.002021175138999</c:v>
                </c:pt>
                <c:pt idx="2162">
                  <c:v>11.076754085079999</c:v>
                </c:pt>
                <c:pt idx="2163">
                  <c:v>11.1641611170982</c:v>
                </c:pt>
                <c:pt idx="2164">
                  <c:v>11.2247333494642</c:v>
                </c:pt>
                <c:pt idx="2165">
                  <c:v>11.234924904477401</c:v>
                </c:pt>
                <c:pt idx="2166">
                  <c:v>11.21384244431</c:v>
                </c:pt>
                <c:pt idx="2167">
                  <c:v>11.1367905763938</c:v>
                </c:pt>
                <c:pt idx="2168">
                  <c:v>11.0631229140429</c:v>
                </c:pt>
                <c:pt idx="2169">
                  <c:v>10.955763884507601</c:v>
                </c:pt>
                <c:pt idx="2170">
                  <c:v>10.811383556123999</c:v>
                </c:pt>
                <c:pt idx="2171">
                  <c:v>10.709809978391601</c:v>
                </c:pt>
                <c:pt idx="2172">
                  <c:v>10.6319573366405</c:v>
                </c:pt>
                <c:pt idx="2173">
                  <c:v>10.640557059123999</c:v>
                </c:pt>
                <c:pt idx="2174">
                  <c:v>10.746665266579599</c:v>
                </c:pt>
                <c:pt idx="2175">
                  <c:v>10.8618189014439</c:v>
                </c:pt>
                <c:pt idx="2176">
                  <c:v>10.951627407121199</c:v>
                </c:pt>
                <c:pt idx="2177">
                  <c:v>11.0768512871659</c:v>
                </c:pt>
                <c:pt idx="2178">
                  <c:v>11.070846603621099</c:v>
                </c:pt>
                <c:pt idx="2179">
                  <c:v>10.9556634541654</c:v>
                </c:pt>
                <c:pt idx="2180">
                  <c:v>10.8619031356096</c:v>
                </c:pt>
                <c:pt idx="2181">
                  <c:v>10.761044241054501</c:v>
                </c:pt>
                <c:pt idx="2182">
                  <c:v>10.6691981624262</c:v>
                </c:pt>
                <c:pt idx="2183">
                  <c:v>10.585429823660499</c:v>
                </c:pt>
                <c:pt idx="2184">
                  <c:v>10.5201290290046</c:v>
                </c:pt>
                <c:pt idx="2185">
                  <c:v>10.4560626214724</c:v>
                </c:pt>
                <c:pt idx="2186">
                  <c:v>10.414535287614401</c:v>
                </c:pt>
                <c:pt idx="2187">
                  <c:v>10.406267962891</c:v>
                </c:pt>
                <c:pt idx="2188">
                  <c:v>10.4217477089803</c:v>
                </c:pt>
                <c:pt idx="2189">
                  <c:v>10.4521425735942</c:v>
                </c:pt>
                <c:pt idx="2190">
                  <c:v>10.6294386411766</c:v>
                </c:pt>
                <c:pt idx="2191">
                  <c:v>10.8957704892845</c:v>
                </c:pt>
                <c:pt idx="2192">
                  <c:v>11.11543344337</c:v>
                </c:pt>
                <c:pt idx="2193">
                  <c:v>11.3573550944704</c:v>
                </c:pt>
                <c:pt idx="2194">
                  <c:v>11.587632333396201</c:v>
                </c:pt>
                <c:pt idx="2195">
                  <c:v>11.736778983254901</c:v>
                </c:pt>
                <c:pt idx="2196">
                  <c:v>11.835460806888401</c:v>
                </c:pt>
                <c:pt idx="2197">
                  <c:v>11.9473489665528</c:v>
                </c:pt>
                <c:pt idx="2198">
                  <c:v>12.1044088184566</c:v>
                </c:pt>
                <c:pt idx="2199">
                  <c:v>12.309688317971201</c:v>
                </c:pt>
                <c:pt idx="2200">
                  <c:v>12.441108694801599</c:v>
                </c:pt>
                <c:pt idx="2201">
                  <c:v>12.493834703158701</c:v>
                </c:pt>
                <c:pt idx="2202">
                  <c:v>12.5143880532559</c:v>
                </c:pt>
                <c:pt idx="2203">
                  <c:v>12.435799425769799</c:v>
                </c:pt>
                <c:pt idx="2204">
                  <c:v>12.334146731513799</c:v>
                </c:pt>
                <c:pt idx="2205">
                  <c:v>12.145394553301401</c:v>
                </c:pt>
                <c:pt idx="2206">
                  <c:v>11.9943304200497</c:v>
                </c:pt>
                <c:pt idx="2207">
                  <c:v>11.9679773408425</c:v>
                </c:pt>
                <c:pt idx="2208">
                  <c:v>11.9693141519435</c:v>
                </c:pt>
                <c:pt idx="2209">
                  <c:v>11.9997845355224</c:v>
                </c:pt>
                <c:pt idx="2210">
                  <c:v>12.1420663935526</c:v>
                </c:pt>
                <c:pt idx="2211">
                  <c:v>12.306906960634</c:v>
                </c:pt>
                <c:pt idx="2212">
                  <c:v>12.3840769333772</c:v>
                </c:pt>
                <c:pt idx="2213">
                  <c:v>12.465587340114</c:v>
                </c:pt>
                <c:pt idx="2214">
                  <c:v>12.482965032035301</c:v>
                </c:pt>
                <c:pt idx="2215">
                  <c:v>12.5025183934002</c:v>
                </c:pt>
                <c:pt idx="2216">
                  <c:v>12.467618335950601</c:v>
                </c:pt>
                <c:pt idx="2217">
                  <c:v>12.4949421688138</c:v>
                </c:pt>
                <c:pt idx="2218">
                  <c:v>12.5556267118004</c:v>
                </c:pt>
                <c:pt idx="2219">
                  <c:v>12.662767048594599</c:v>
                </c:pt>
                <c:pt idx="2220">
                  <c:v>12.7480579163373</c:v>
                </c:pt>
                <c:pt idx="2221">
                  <c:v>12.8581065996866</c:v>
                </c:pt>
                <c:pt idx="2222">
                  <c:v>12.943416369550199</c:v>
                </c:pt>
                <c:pt idx="2223">
                  <c:v>13.058137873526601</c:v>
                </c:pt>
                <c:pt idx="2224">
                  <c:v>13.0945985292645</c:v>
                </c:pt>
                <c:pt idx="2225">
                  <c:v>13.046859457125301</c:v>
                </c:pt>
                <c:pt idx="2226">
                  <c:v>13.008613327079001</c:v>
                </c:pt>
                <c:pt idx="2227">
                  <c:v>12.9596272445729</c:v>
                </c:pt>
                <c:pt idx="2228">
                  <c:v>12.8894745195471</c:v>
                </c:pt>
                <c:pt idx="2229">
                  <c:v>12.8255869187825</c:v>
                </c:pt>
                <c:pt idx="2230">
                  <c:v>12.8723245015569</c:v>
                </c:pt>
                <c:pt idx="2231">
                  <c:v>12.966044382108199</c:v>
                </c:pt>
                <c:pt idx="2232">
                  <c:v>13.055780951605101</c:v>
                </c:pt>
                <c:pt idx="2233">
                  <c:v>13.128382097108201</c:v>
                </c:pt>
                <c:pt idx="2234">
                  <c:v>13.2619702537158</c:v>
                </c:pt>
                <c:pt idx="2235">
                  <c:v>13.3697603385412</c:v>
                </c:pt>
                <c:pt idx="2236">
                  <c:v>13.4212686959391</c:v>
                </c:pt>
                <c:pt idx="2237">
                  <c:v>13.4551247427653</c:v>
                </c:pt>
                <c:pt idx="2238">
                  <c:v>13.4942969030763</c:v>
                </c:pt>
                <c:pt idx="2239">
                  <c:v>13.5241111864608</c:v>
                </c:pt>
                <c:pt idx="2240">
                  <c:v>13.4968253589785</c:v>
                </c:pt>
                <c:pt idx="2241">
                  <c:v>13.412366725723601</c:v>
                </c:pt>
                <c:pt idx="2242">
                  <c:v>13.094251125321099</c:v>
                </c:pt>
                <c:pt idx="2243">
                  <c:v>12.690100513363801</c:v>
                </c:pt>
                <c:pt idx="2244">
                  <c:v>12.4478041147041</c:v>
                </c:pt>
                <c:pt idx="2245">
                  <c:v>12.296590343788701</c:v>
                </c:pt>
                <c:pt idx="2246">
                  <c:v>12.053062812984001</c:v>
                </c:pt>
                <c:pt idx="2247">
                  <c:v>12.041326434754</c:v>
                </c:pt>
                <c:pt idx="2248">
                  <c:v>12.109371115502601</c:v>
                </c:pt>
                <c:pt idx="2249">
                  <c:v>11.9885590223041</c:v>
                </c:pt>
                <c:pt idx="2250">
                  <c:v>11.826528252266099</c:v>
                </c:pt>
                <c:pt idx="2251">
                  <c:v>11.873650107965</c:v>
                </c:pt>
                <c:pt idx="2252">
                  <c:v>11.8632016853257</c:v>
                </c:pt>
                <c:pt idx="2253">
                  <c:v>11.8471552458725</c:v>
                </c:pt>
                <c:pt idx="2254">
                  <c:v>11.8427130531276</c:v>
                </c:pt>
                <c:pt idx="2255">
                  <c:v>11.895281406822299</c:v>
                </c:pt>
                <c:pt idx="2256">
                  <c:v>11.911098491137301</c:v>
                </c:pt>
                <c:pt idx="2257">
                  <c:v>11.9408140447555</c:v>
                </c:pt>
                <c:pt idx="2258">
                  <c:v>11.968416769620401</c:v>
                </c:pt>
                <c:pt idx="2259">
                  <c:v>12.047747359216499</c:v>
                </c:pt>
                <c:pt idx="2260">
                  <c:v>12.1315344928852</c:v>
                </c:pt>
                <c:pt idx="2261">
                  <c:v>12.116819710684601</c:v>
                </c:pt>
                <c:pt idx="2262">
                  <c:v>12.130851302946899</c:v>
                </c:pt>
                <c:pt idx="2263">
                  <c:v>12.131835265410199</c:v>
                </c:pt>
                <c:pt idx="2264">
                  <c:v>12.0948098383314</c:v>
                </c:pt>
                <c:pt idx="2265">
                  <c:v>12.0091112020715</c:v>
                </c:pt>
                <c:pt idx="2266">
                  <c:v>12.020375940524801</c:v>
                </c:pt>
                <c:pt idx="2267">
                  <c:v>12.057412757453299</c:v>
                </c:pt>
                <c:pt idx="2268">
                  <c:v>12.0364293601942</c:v>
                </c:pt>
                <c:pt idx="2269">
                  <c:v>11.9962991512268</c:v>
                </c:pt>
                <c:pt idx="2270">
                  <c:v>12.005406974270601</c:v>
                </c:pt>
                <c:pt idx="2271">
                  <c:v>11.8643565690349</c:v>
                </c:pt>
                <c:pt idx="2272">
                  <c:v>11.700437472580299</c:v>
                </c:pt>
                <c:pt idx="2273">
                  <c:v>11.551579450125001</c:v>
                </c:pt>
                <c:pt idx="2274">
                  <c:v>11.457129166735999</c:v>
                </c:pt>
                <c:pt idx="2275">
                  <c:v>11.299377825042701</c:v>
                </c:pt>
                <c:pt idx="2276">
                  <c:v>11.2961354911745</c:v>
                </c:pt>
                <c:pt idx="2277">
                  <c:v>11.1856065895988</c:v>
                </c:pt>
                <c:pt idx="2278">
                  <c:v>11.1253085728169</c:v>
                </c:pt>
                <c:pt idx="2279">
                  <c:v>11.0459303260978</c:v>
                </c:pt>
                <c:pt idx="2280">
                  <c:v>11.0374823013802</c:v>
                </c:pt>
                <c:pt idx="2281">
                  <c:v>11.026212159989401</c:v>
                </c:pt>
                <c:pt idx="2282">
                  <c:v>11.131546146937801</c:v>
                </c:pt>
                <c:pt idx="2283">
                  <c:v>11.223262849457299</c:v>
                </c:pt>
                <c:pt idx="2284">
                  <c:v>11.3179865257342</c:v>
                </c:pt>
                <c:pt idx="2285">
                  <c:v>11.403043926637</c:v>
                </c:pt>
                <c:pt idx="2286">
                  <c:v>11.436934181415999</c:v>
                </c:pt>
                <c:pt idx="2287">
                  <c:v>11.5030433734134</c:v>
                </c:pt>
                <c:pt idx="2288">
                  <c:v>11.523516667156301</c:v>
                </c:pt>
                <c:pt idx="2289">
                  <c:v>11.530464674733199</c:v>
                </c:pt>
                <c:pt idx="2290">
                  <c:v>11.5453103440198</c:v>
                </c:pt>
                <c:pt idx="2291">
                  <c:v>11.5805885729932</c:v>
                </c:pt>
                <c:pt idx="2292">
                  <c:v>11.5118199275006</c:v>
                </c:pt>
                <c:pt idx="2293">
                  <c:v>11.538388597766801</c:v>
                </c:pt>
                <c:pt idx="2294">
                  <c:v>11.559117714418701</c:v>
                </c:pt>
                <c:pt idx="2295">
                  <c:v>11.562323309749599</c:v>
                </c:pt>
                <c:pt idx="2296">
                  <c:v>11.559843302398001</c:v>
                </c:pt>
                <c:pt idx="2297">
                  <c:v>11.6363336989047</c:v>
                </c:pt>
                <c:pt idx="2298">
                  <c:v>11.6930057509195</c:v>
                </c:pt>
                <c:pt idx="2299">
                  <c:v>11.7657700067364</c:v>
                </c:pt>
                <c:pt idx="2300">
                  <c:v>11.809726424612901</c:v>
                </c:pt>
                <c:pt idx="2301">
                  <c:v>11.792685334226199</c:v>
                </c:pt>
                <c:pt idx="2302">
                  <c:v>11.7528453836492</c:v>
                </c:pt>
                <c:pt idx="2303">
                  <c:v>11.653618709804499</c:v>
                </c:pt>
                <c:pt idx="2304">
                  <c:v>11.5511388309152</c:v>
                </c:pt>
                <c:pt idx="2305">
                  <c:v>11.413696577484201</c:v>
                </c:pt>
                <c:pt idx="2306">
                  <c:v>11.282817261962</c:v>
                </c:pt>
                <c:pt idx="2307">
                  <c:v>11.0224153365444</c:v>
                </c:pt>
                <c:pt idx="2308">
                  <c:v>10.813750906668799</c:v>
                </c:pt>
                <c:pt idx="2309">
                  <c:v>10.4886851142882</c:v>
                </c:pt>
                <c:pt idx="2310">
                  <c:v>10.1458521833936</c:v>
                </c:pt>
                <c:pt idx="2311">
                  <c:v>9.9463294771863495</c:v>
                </c:pt>
                <c:pt idx="2312">
                  <c:v>9.9333335354564198</c:v>
                </c:pt>
                <c:pt idx="2313">
                  <c:v>9.9067414612086608</c:v>
                </c:pt>
                <c:pt idx="2314">
                  <c:v>10.0652632098768</c:v>
                </c:pt>
                <c:pt idx="2315">
                  <c:v>10.2479091992563</c:v>
                </c:pt>
                <c:pt idx="2316">
                  <c:v>10.3630804641141</c:v>
                </c:pt>
                <c:pt idx="2317">
                  <c:v>10.285723484120799</c:v>
                </c:pt>
                <c:pt idx="2318">
                  <c:v>10.2141068427034</c:v>
                </c:pt>
                <c:pt idx="2319">
                  <c:v>10.1219403480567</c:v>
                </c:pt>
                <c:pt idx="2320">
                  <c:v>10.0907060078478</c:v>
                </c:pt>
                <c:pt idx="2321">
                  <c:v>10.031293918742699</c:v>
                </c:pt>
                <c:pt idx="2322">
                  <c:v>10.094650036345501</c:v>
                </c:pt>
                <c:pt idx="2323">
                  <c:v>10.1630040047423</c:v>
                </c:pt>
                <c:pt idx="2324">
                  <c:v>10.2384853956783</c:v>
                </c:pt>
                <c:pt idx="2325">
                  <c:v>10.3206414023942</c:v>
                </c:pt>
                <c:pt idx="2326">
                  <c:v>10.408131446676499</c:v>
                </c:pt>
                <c:pt idx="2327">
                  <c:v>10.4957537334192</c:v>
                </c:pt>
                <c:pt idx="2328">
                  <c:v>10.523851817078899</c:v>
                </c:pt>
                <c:pt idx="2329">
                  <c:v>10.4464852763391</c:v>
                </c:pt>
                <c:pt idx="2330">
                  <c:v>10.320272197184201</c:v>
                </c:pt>
                <c:pt idx="2331">
                  <c:v>10.2773371753809</c:v>
                </c:pt>
                <c:pt idx="2332">
                  <c:v>10.225131328178101</c:v>
                </c:pt>
                <c:pt idx="2333">
                  <c:v>10.1886540188057</c:v>
                </c:pt>
                <c:pt idx="2334">
                  <c:v>10.2313231155747</c:v>
                </c:pt>
                <c:pt idx="2335">
                  <c:v>10.3312188487794</c:v>
                </c:pt>
                <c:pt idx="2336">
                  <c:v>10.3225655975686</c:v>
                </c:pt>
                <c:pt idx="2337">
                  <c:v>10.331998983559201</c:v>
                </c:pt>
                <c:pt idx="2338">
                  <c:v>10.3501576370848</c:v>
                </c:pt>
                <c:pt idx="2339">
                  <c:v>10.2926202475771</c:v>
                </c:pt>
                <c:pt idx="2340">
                  <c:v>10.2161156170987</c:v>
                </c:pt>
                <c:pt idx="2341">
                  <c:v>10.1468145579889</c:v>
                </c:pt>
                <c:pt idx="2342">
                  <c:v>9.9390194464137593</c:v>
                </c:pt>
                <c:pt idx="2343">
                  <c:v>9.7512025612393796</c:v>
                </c:pt>
                <c:pt idx="2344">
                  <c:v>9.6265686188327795</c:v>
                </c:pt>
                <c:pt idx="2345">
                  <c:v>9.5784837680338004</c:v>
                </c:pt>
                <c:pt idx="2346">
                  <c:v>9.4785276347712593</c:v>
                </c:pt>
                <c:pt idx="2347">
                  <c:v>9.5206879569729299</c:v>
                </c:pt>
                <c:pt idx="2348">
                  <c:v>9.5104914924889101</c:v>
                </c:pt>
                <c:pt idx="2349">
                  <c:v>9.4528297344581294</c:v>
                </c:pt>
                <c:pt idx="2350">
                  <c:v>9.2490660661700002</c:v>
                </c:pt>
                <c:pt idx="2351">
                  <c:v>9.2186920703150506</c:v>
                </c:pt>
                <c:pt idx="2352">
                  <c:v>9.23463903954279</c:v>
                </c:pt>
                <c:pt idx="2353">
                  <c:v>9.3254412653120102</c:v>
                </c:pt>
                <c:pt idx="2354">
                  <c:v>9.5091969424585798</c:v>
                </c:pt>
                <c:pt idx="2355">
                  <c:v>9.7530202110773008</c:v>
                </c:pt>
                <c:pt idx="2356">
                  <c:v>9.8942708328104203</c:v>
                </c:pt>
                <c:pt idx="2357">
                  <c:v>9.9343090030144499</c:v>
                </c:pt>
                <c:pt idx="2358">
                  <c:v>10.025749509181599</c:v>
                </c:pt>
                <c:pt idx="2359">
                  <c:v>10.0496102014942</c:v>
                </c:pt>
                <c:pt idx="2360">
                  <c:v>10.1097206404751</c:v>
                </c:pt>
                <c:pt idx="2361">
                  <c:v>10.1248050513511</c:v>
                </c:pt>
                <c:pt idx="2362">
                  <c:v>10.1346289836456</c:v>
                </c:pt>
                <c:pt idx="2363">
                  <c:v>10.132518378244299</c:v>
                </c:pt>
                <c:pt idx="2364">
                  <c:v>10.229945788909999</c:v>
                </c:pt>
                <c:pt idx="2365">
                  <c:v>10.324477687835399</c:v>
                </c:pt>
                <c:pt idx="2366">
                  <c:v>10.406184949685001</c:v>
                </c:pt>
                <c:pt idx="2367">
                  <c:v>10.6133168414349</c:v>
                </c:pt>
                <c:pt idx="2368">
                  <c:v>10.757855468550099</c:v>
                </c:pt>
                <c:pt idx="2369">
                  <c:v>10.806095456759399</c:v>
                </c:pt>
                <c:pt idx="2370">
                  <c:v>10.7863693617469</c:v>
                </c:pt>
                <c:pt idx="2371">
                  <c:v>10.8429352528974</c:v>
                </c:pt>
                <c:pt idx="2372">
                  <c:v>10.8459688979968</c:v>
                </c:pt>
                <c:pt idx="2373">
                  <c:v>10.8681599369128</c:v>
                </c:pt>
                <c:pt idx="2374">
                  <c:v>10.9224799218975</c:v>
                </c:pt>
                <c:pt idx="2375">
                  <c:v>11.029785693822101</c:v>
                </c:pt>
                <c:pt idx="2376">
                  <c:v>11.1063324484504</c:v>
                </c:pt>
                <c:pt idx="2377">
                  <c:v>11.193283225490299</c:v>
                </c:pt>
                <c:pt idx="2378">
                  <c:v>11.3040959033584</c:v>
                </c:pt>
                <c:pt idx="2379">
                  <c:v>11.366371576180301</c:v>
                </c:pt>
                <c:pt idx="2380">
                  <c:v>11.427018906764999</c:v>
                </c:pt>
                <c:pt idx="2381">
                  <c:v>11.587072505224601</c:v>
                </c:pt>
                <c:pt idx="2382">
                  <c:v>11.6148282574957</c:v>
                </c:pt>
                <c:pt idx="2383">
                  <c:v>11.580759522456599</c:v>
                </c:pt>
                <c:pt idx="2384">
                  <c:v>11.5550279780969</c:v>
                </c:pt>
                <c:pt idx="2385">
                  <c:v>11.522095838684599</c:v>
                </c:pt>
                <c:pt idx="2386">
                  <c:v>11.371322589430299</c:v>
                </c:pt>
                <c:pt idx="2387">
                  <c:v>11.2634013489712</c:v>
                </c:pt>
                <c:pt idx="2388">
                  <c:v>11.202700784109</c:v>
                </c:pt>
                <c:pt idx="2389">
                  <c:v>11.186938581865199</c:v>
                </c:pt>
                <c:pt idx="2390">
                  <c:v>11.1861787247237</c:v>
                </c:pt>
                <c:pt idx="2391">
                  <c:v>11.240198956378499</c:v>
                </c:pt>
                <c:pt idx="2392">
                  <c:v>11.3330998886532</c:v>
                </c:pt>
                <c:pt idx="2393">
                  <c:v>11.429819246780999</c:v>
                </c:pt>
                <c:pt idx="2394">
                  <c:v>11.4940266815891</c:v>
                </c:pt>
                <c:pt idx="2395">
                  <c:v>11.5282128640086</c:v>
                </c:pt>
                <c:pt idx="2396">
                  <c:v>11.5313465296929</c:v>
                </c:pt>
                <c:pt idx="2397">
                  <c:v>11.4888148323696</c:v>
                </c:pt>
                <c:pt idx="2398">
                  <c:v>11.454012946648101</c:v>
                </c:pt>
                <c:pt idx="2399">
                  <c:v>11.3808436421401</c:v>
                </c:pt>
                <c:pt idx="2400">
                  <c:v>11.356781185884101</c:v>
                </c:pt>
                <c:pt idx="2401">
                  <c:v>11.232767958629999</c:v>
                </c:pt>
                <c:pt idx="2402">
                  <c:v>11.132621090371501</c:v>
                </c:pt>
                <c:pt idx="2403">
                  <c:v>11.001076594553499</c:v>
                </c:pt>
                <c:pt idx="2404">
                  <c:v>10.9156175913086</c:v>
                </c:pt>
                <c:pt idx="2405">
                  <c:v>10.855107026742299</c:v>
                </c:pt>
                <c:pt idx="2406">
                  <c:v>10.939830362031399</c:v>
                </c:pt>
                <c:pt idx="2407">
                  <c:v>11.069171917326599</c:v>
                </c:pt>
                <c:pt idx="2408">
                  <c:v>11.2113976838477</c:v>
                </c:pt>
                <c:pt idx="2409">
                  <c:v>11.350439316726399</c:v>
                </c:pt>
                <c:pt idx="2410">
                  <c:v>11.448729594654001</c:v>
                </c:pt>
                <c:pt idx="2411">
                  <c:v>11.468982834648401</c:v>
                </c:pt>
                <c:pt idx="2412">
                  <c:v>11.4759742096008</c:v>
                </c:pt>
                <c:pt idx="2413">
                  <c:v>11.4606240956857</c:v>
                </c:pt>
                <c:pt idx="2414">
                  <c:v>11.4229786525308</c:v>
                </c:pt>
                <c:pt idx="2415">
                  <c:v>11.4428816393077</c:v>
                </c:pt>
                <c:pt idx="2416">
                  <c:v>11.513313173116099</c:v>
                </c:pt>
                <c:pt idx="2417">
                  <c:v>11.5460027804434</c:v>
                </c:pt>
                <c:pt idx="2418">
                  <c:v>11.5921167881503</c:v>
                </c:pt>
                <c:pt idx="2419">
                  <c:v>11.651785788123799</c:v>
                </c:pt>
                <c:pt idx="2420">
                  <c:v>11.635770879290201</c:v>
                </c:pt>
                <c:pt idx="2421">
                  <c:v>11.5827178263173</c:v>
                </c:pt>
                <c:pt idx="2422">
                  <c:v>11.520901811061099</c:v>
                </c:pt>
                <c:pt idx="2423">
                  <c:v>11.455773316705701</c:v>
                </c:pt>
                <c:pt idx="2424">
                  <c:v>11.387405053056501</c:v>
                </c:pt>
                <c:pt idx="2425">
                  <c:v>11.3449184307203</c:v>
                </c:pt>
                <c:pt idx="2426">
                  <c:v>11.3302907693823</c:v>
                </c:pt>
                <c:pt idx="2427">
                  <c:v>11.350939723510701</c:v>
                </c:pt>
                <c:pt idx="2428">
                  <c:v>11.340088781331</c:v>
                </c:pt>
                <c:pt idx="2429">
                  <c:v>11.3642017791112</c:v>
                </c:pt>
                <c:pt idx="2430">
                  <c:v>11.3277009539551</c:v>
                </c:pt>
                <c:pt idx="2431">
                  <c:v>11.3043199606937</c:v>
                </c:pt>
                <c:pt idx="2432">
                  <c:v>11.292305966830201</c:v>
                </c:pt>
                <c:pt idx="2433">
                  <c:v>11.317623888198501</c:v>
                </c:pt>
                <c:pt idx="2434">
                  <c:v>11.2995170548828</c:v>
                </c:pt>
                <c:pt idx="2435">
                  <c:v>11.2888731877852</c:v>
                </c:pt>
                <c:pt idx="2436">
                  <c:v>11.248025734500001</c:v>
                </c:pt>
                <c:pt idx="2437">
                  <c:v>11.171727939620601</c:v>
                </c:pt>
                <c:pt idx="2438">
                  <c:v>11.13340265662</c:v>
                </c:pt>
                <c:pt idx="2439">
                  <c:v>11.091488417223299</c:v>
                </c:pt>
                <c:pt idx="2440">
                  <c:v>11.090804489427899</c:v>
                </c:pt>
                <c:pt idx="2441">
                  <c:v>11.116478459650899</c:v>
                </c:pt>
                <c:pt idx="2442">
                  <c:v>11.196135097894601</c:v>
                </c:pt>
                <c:pt idx="2443">
                  <c:v>11.215729140437601</c:v>
                </c:pt>
                <c:pt idx="2444">
                  <c:v>11.307603034680699</c:v>
                </c:pt>
                <c:pt idx="2445">
                  <c:v>11.361415153128799</c:v>
                </c:pt>
                <c:pt idx="2446">
                  <c:v>11.4324656419669</c:v>
                </c:pt>
                <c:pt idx="2447">
                  <c:v>11.489240352429199</c:v>
                </c:pt>
                <c:pt idx="2448">
                  <c:v>11.5941124057887</c:v>
                </c:pt>
                <c:pt idx="2449">
                  <c:v>11.668378100923</c:v>
                </c:pt>
                <c:pt idx="2450">
                  <c:v>11.7965903188409</c:v>
                </c:pt>
                <c:pt idx="2451">
                  <c:v>11.911194467469301</c:v>
                </c:pt>
                <c:pt idx="2452">
                  <c:v>12.049720253605001</c:v>
                </c:pt>
                <c:pt idx="2453">
                  <c:v>12.2113086216883</c:v>
                </c:pt>
                <c:pt idx="2454">
                  <c:v>12.3259425329273</c:v>
                </c:pt>
                <c:pt idx="2455">
                  <c:v>12.343678240426</c:v>
                </c:pt>
                <c:pt idx="2456">
                  <c:v>12.3632246598248</c:v>
                </c:pt>
                <c:pt idx="2457">
                  <c:v>12.387616577593599</c:v>
                </c:pt>
                <c:pt idx="2458">
                  <c:v>12.318770007653701</c:v>
                </c:pt>
                <c:pt idx="2459">
                  <c:v>12.277925952946401</c:v>
                </c:pt>
                <c:pt idx="2460">
                  <c:v>12.2362033382537</c:v>
                </c:pt>
                <c:pt idx="2461">
                  <c:v>12.216804944935101</c:v>
                </c:pt>
                <c:pt idx="2462">
                  <c:v>12.1667121646036</c:v>
                </c:pt>
                <c:pt idx="2463">
                  <c:v>12.183390420172699</c:v>
                </c:pt>
                <c:pt idx="2464">
                  <c:v>12.175585654985801</c:v>
                </c:pt>
                <c:pt idx="2465">
                  <c:v>12.222350635462099</c:v>
                </c:pt>
                <c:pt idx="2466">
                  <c:v>12.205886337147801</c:v>
                </c:pt>
                <c:pt idx="2467">
                  <c:v>12.1723767728274</c:v>
                </c:pt>
                <c:pt idx="2468">
                  <c:v>12.165393326900899</c:v>
                </c:pt>
                <c:pt idx="2469">
                  <c:v>12.2058356101135</c:v>
                </c:pt>
                <c:pt idx="2470">
                  <c:v>12.1715649192959</c:v>
                </c:pt>
                <c:pt idx="2471">
                  <c:v>12.2048533849759</c:v>
                </c:pt>
                <c:pt idx="2472">
                  <c:v>12.2019513515526</c:v>
                </c:pt>
                <c:pt idx="2473">
                  <c:v>12.1889860924919</c:v>
                </c:pt>
                <c:pt idx="2474">
                  <c:v>12.156230854442899</c:v>
                </c:pt>
                <c:pt idx="2475">
                  <c:v>12.196462250555101</c:v>
                </c:pt>
                <c:pt idx="2476">
                  <c:v>12.1548495825144</c:v>
                </c:pt>
                <c:pt idx="2477">
                  <c:v>12.096237067307101</c:v>
                </c:pt>
                <c:pt idx="2478">
                  <c:v>12.008651202473301</c:v>
                </c:pt>
                <c:pt idx="2479">
                  <c:v>11.9696260498004</c:v>
                </c:pt>
                <c:pt idx="2480">
                  <c:v>11.8962633259888</c:v>
                </c:pt>
                <c:pt idx="2481">
                  <c:v>11.807809028812599</c:v>
                </c:pt>
                <c:pt idx="2482">
                  <c:v>11.821757090605701</c:v>
                </c:pt>
                <c:pt idx="2483">
                  <c:v>11.8730744869695</c:v>
                </c:pt>
                <c:pt idx="2484">
                  <c:v>11.8541365318529</c:v>
                </c:pt>
                <c:pt idx="2485">
                  <c:v>11.8293950949239</c:v>
                </c:pt>
                <c:pt idx="2486">
                  <c:v>11.901827231073799</c:v>
                </c:pt>
                <c:pt idx="2487">
                  <c:v>11.953325844791699</c:v>
                </c:pt>
                <c:pt idx="2488">
                  <c:v>11.9430120323384</c:v>
                </c:pt>
                <c:pt idx="2489">
                  <c:v>11.9546826027689</c:v>
                </c:pt>
                <c:pt idx="2490">
                  <c:v>12.0294679602231</c:v>
                </c:pt>
                <c:pt idx="2491">
                  <c:v>12.029383794847501</c:v>
                </c:pt>
                <c:pt idx="2492">
                  <c:v>11.9979057075205</c:v>
                </c:pt>
                <c:pt idx="2493">
                  <c:v>11.984246394219699</c:v>
                </c:pt>
                <c:pt idx="2494">
                  <c:v>11.9696672924309</c:v>
                </c:pt>
                <c:pt idx="2495">
                  <c:v>11.935784022682499</c:v>
                </c:pt>
                <c:pt idx="2496">
                  <c:v>11.950188322588</c:v>
                </c:pt>
                <c:pt idx="2497">
                  <c:v>11.9837920346577</c:v>
                </c:pt>
                <c:pt idx="2498">
                  <c:v>12.0272179199587</c:v>
                </c:pt>
                <c:pt idx="2499">
                  <c:v>12.068025161451599</c:v>
                </c:pt>
                <c:pt idx="2500">
                  <c:v>12.128360933115401</c:v>
                </c:pt>
                <c:pt idx="2501">
                  <c:v>12.1541677807925</c:v>
                </c:pt>
                <c:pt idx="2502">
                  <c:v>12.1080761550416</c:v>
                </c:pt>
                <c:pt idx="2503">
                  <c:v>11.9577116480679</c:v>
                </c:pt>
                <c:pt idx="2504">
                  <c:v>11.797226810217801</c:v>
                </c:pt>
                <c:pt idx="2505">
                  <c:v>11.5874680663644</c:v>
                </c:pt>
                <c:pt idx="2506">
                  <c:v>11.3971814444534</c:v>
                </c:pt>
                <c:pt idx="2507">
                  <c:v>11.274435190752801</c:v>
                </c:pt>
                <c:pt idx="2508">
                  <c:v>11.2200059337057</c:v>
                </c:pt>
                <c:pt idx="2509">
                  <c:v>11.1468570780929</c:v>
                </c:pt>
                <c:pt idx="2510">
                  <c:v>11.0765371279864</c:v>
                </c:pt>
                <c:pt idx="2511">
                  <c:v>10.983648589809199</c:v>
                </c:pt>
                <c:pt idx="2512">
                  <c:v>10.879495135954199</c:v>
                </c:pt>
                <c:pt idx="2513">
                  <c:v>10.772233494945199</c:v>
                </c:pt>
                <c:pt idx="2514">
                  <c:v>10.721955894070501</c:v>
                </c:pt>
                <c:pt idx="2515">
                  <c:v>10.664540420687301</c:v>
                </c:pt>
                <c:pt idx="2516">
                  <c:v>10.593031138672099</c:v>
                </c:pt>
                <c:pt idx="2517">
                  <c:v>10.5456185405851</c:v>
                </c:pt>
                <c:pt idx="2518">
                  <c:v>10.527680456102299</c:v>
                </c:pt>
                <c:pt idx="2519">
                  <c:v>10.489329964861399</c:v>
                </c:pt>
                <c:pt idx="2520">
                  <c:v>10.47373010327</c:v>
                </c:pt>
                <c:pt idx="2521">
                  <c:v>10.430520120157899</c:v>
                </c:pt>
                <c:pt idx="2522">
                  <c:v>10.339209749070299</c:v>
                </c:pt>
                <c:pt idx="2523">
                  <c:v>10.165275553919599</c:v>
                </c:pt>
                <c:pt idx="2524">
                  <c:v>10.0081026168221</c:v>
                </c:pt>
                <c:pt idx="2525">
                  <c:v>9.8629515116615298</c:v>
                </c:pt>
                <c:pt idx="2526">
                  <c:v>9.8008877195283493</c:v>
                </c:pt>
                <c:pt idx="2527">
                  <c:v>9.7633966895225299</c:v>
                </c:pt>
                <c:pt idx="2528">
                  <c:v>9.7839430822285802</c:v>
                </c:pt>
                <c:pt idx="2529">
                  <c:v>9.7543253860693699</c:v>
                </c:pt>
                <c:pt idx="2530">
                  <c:v>9.7322216028808608</c:v>
                </c:pt>
                <c:pt idx="2531">
                  <c:v>9.6769578287284208</c:v>
                </c:pt>
                <c:pt idx="2532">
                  <c:v>9.6567791904692193</c:v>
                </c:pt>
                <c:pt idx="2533">
                  <c:v>9.6557991065669793</c:v>
                </c:pt>
                <c:pt idx="2534">
                  <c:v>9.6695006874303608</c:v>
                </c:pt>
                <c:pt idx="2535">
                  <c:v>9.6863738887739199</c:v>
                </c:pt>
                <c:pt idx="2536">
                  <c:v>9.6762443439069905</c:v>
                </c:pt>
                <c:pt idx="2537">
                  <c:v>9.5507392107657392</c:v>
                </c:pt>
                <c:pt idx="2538">
                  <c:v>9.4622354750490292</c:v>
                </c:pt>
                <c:pt idx="2539">
                  <c:v>9.3786181808375808</c:v>
                </c:pt>
                <c:pt idx="2540">
                  <c:v>9.2821722566761498</c:v>
                </c:pt>
                <c:pt idx="2541">
                  <c:v>9.2481025390760099</c:v>
                </c:pt>
                <c:pt idx="2542">
                  <c:v>9.2374487582441702</c:v>
                </c:pt>
                <c:pt idx="2543">
                  <c:v>9.3628345732919591</c:v>
                </c:pt>
                <c:pt idx="2544">
                  <c:v>9.4761658752265205</c:v>
                </c:pt>
                <c:pt idx="2545">
                  <c:v>9.6757619097813894</c:v>
                </c:pt>
                <c:pt idx="2546">
                  <c:v>9.9491808399364299</c:v>
                </c:pt>
                <c:pt idx="2547">
                  <c:v>10.282854043325701</c:v>
                </c:pt>
                <c:pt idx="2548">
                  <c:v>10.3699559333143</c:v>
                </c:pt>
                <c:pt idx="2549">
                  <c:v>10.525153963094899</c:v>
                </c:pt>
                <c:pt idx="2550">
                  <c:v>10.533479751415401</c:v>
                </c:pt>
                <c:pt idx="2551">
                  <c:v>10.4911602893773</c:v>
                </c:pt>
                <c:pt idx="2552">
                  <c:v>10.4661447597263</c:v>
                </c:pt>
                <c:pt idx="2553">
                  <c:v>10.532470852069</c:v>
                </c:pt>
                <c:pt idx="2554">
                  <c:v>10.592969748025199</c:v>
                </c:pt>
                <c:pt idx="2555">
                  <c:v>10.7239892354473</c:v>
                </c:pt>
                <c:pt idx="2556">
                  <c:v>10.823689552101801</c:v>
                </c:pt>
                <c:pt idx="2557">
                  <c:v>10.984709407953799</c:v>
                </c:pt>
                <c:pt idx="2558">
                  <c:v>11.0839587949225</c:v>
                </c:pt>
                <c:pt idx="2559">
                  <c:v>11.0702526175406</c:v>
                </c:pt>
                <c:pt idx="2560">
                  <c:v>11.0458269951883</c:v>
                </c:pt>
                <c:pt idx="2561">
                  <c:v>11.017092986154299</c:v>
                </c:pt>
                <c:pt idx="2562">
                  <c:v>10.930430600327099</c:v>
                </c:pt>
                <c:pt idx="2563">
                  <c:v>10.900491995700699</c:v>
                </c:pt>
                <c:pt idx="2564">
                  <c:v>10.9408475529962</c:v>
                </c:pt>
                <c:pt idx="2565">
                  <c:v>10.9304943055427</c:v>
                </c:pt>
                <c:pt idx="2566">
                  <c:v>10.9296424068636</c:v>
                </c:pt>
                <c:pt idx="2567">
                  <c:v>10.8747086557355</c:v>
                </c:pt>
                <c:pt idx="2568">
                  <c:v>10.908633992792</c:v>
                </c:pt>
                <c:pt idx="2569">
                  <c:v>10.9702334977415</c:v>
                </c:pt>
                <c:pt idx="2570">
                  <c:v>11.1091952709043</c:v>
                </c:pt>
                <c:pt idx="2571">
                  <c:v>11.220880616835</c:v>
                </c:pt>
                <c:pt idx="2572">
                  <c:v>11.3788581427892</c:v>
                </c:pt>
                <c:pt idx="2573">
                  <c:v>11.4155861634045</c:v>
                </c:pt>
                <c:pt idx="2574">
                  <c:v>11.429007449791801</c:v>
                </c:pt>
                <c:pt idx="2575">
                  <c:v>11.4232556623588</c:v>
                </c:pt>
                <c:pt idx="2576">
                  <c:v>11.4473194769307</c:v>
                </c:pt>
                <c:pt idx="2577">
                  <c:v>11.5020126333216</c:v>
                </c:pt>
                <c:pt idx="2578">
                  <c:v>11.5789065092866</c:v>
                </c:pt>
                <c:pt idx="2579">
                  <c:v>11.658840635850099</c:v>
                </c:pt>
                <c:pt idx="2580">
                  <c:v>11.7350942220744</c:v>
                </c:pt>
                <c:pt idx="2581">
                  <c:v>11.8033181591363</c:v>
                </c:pt>
                <c:pt idx="2582">
                  <c:v>11.816127268724401</c:v>
                </c:pt>
                <c:pt idx="2583">
                  <c:v>11.8158693604777</c:v>
                </c:pt>
                <c:pt idx="2584">
                  <c:v>11.799882976046799</c:v>
                </c:pt>
                <c:pt idx="2585">
                  <c:v>11.7916456169798</c:v>
                </c:pt>
                <c:pt idx="2586">
                  <c:v>11.7487012949996</c:v>
                </c:pt>
                <c:pt idx="2587">
                  <c:v>11.708422895736</c:v>
                </c:pt>
                <c:pt idx="2588">
                  <c:v>11.716985843795801</c:v>
                </c:pt>
                <c:pt idx="2589">
                  <c:v>11.787946070678</c:v>
                </c:pt>
                <c:pt idx="2590">
                  <c:v>11.8095055969225</c:v>
                </c:pt>
                <c:pt idx="2591">
                  <c:v>11.8531874228898</c:v>
                </c:pt>
                <c:pt idx="2592">
                  <c:v>11.9228556461675</c:v>
                </c:pt>
                <c:pt idx="2593">
                  <c:v>11.9685261995653</c:v>
                </c:pt>
                <c:pt idx="2594">
                  <c:v>11.9705493257222</c:v>
                </c:pt>
                <c:pt idx="2595">
                  <c:v>12.0172323157877</c:v>
                </c:pt>
                <c:pt idx="2596">
                  <c:v>12.0586266603159</c:v>
                </c:pt>
                <c:pt idx="2597">
                  <c:v>12.1281829243289</c:v>
                </c:pt>
                <c:pt idx="2598">
                  <c:v>12.192566700503299</c:v>
                </c:pt>
                <c:pt idx="2599">
                  <c:v>12.1956345551203</c:v>
                </c:pt>
                <c:pt idx="2600">
                  <c:v>12.1492107160401</c:v>
                </c:pt>
                <c:pt idx="2601">
                  <c:v>12.0225614050019</c:v>
                </c:pt>
                <c:pt idx="2602">
                  <c:v>11.847842300273401</c:v>
                </c:pt>
                <c:pt idx="2603">
                  <c:v>11.6853397075035</c:v>
                </c:pt>
                <c:pt idx="2604">
                  <c:v>11.5570968832525</c:v>
                </c:pt>
                <c:pt idx="2605">
                  <c:v>11.447998563609101</c:v>
                </c:pt>
                <c:pt idx="2606">
                  <c:v>11.384630434264</c:v>
                </c:pt>
                <c:pt idx="2607">
                  <c:v>11.385190043495999</c:v>
                </c:pt>
                <c:pt idx="2608">
                  <c:v>11.368897419845799</c:v>
                </c:pt>
                <c:pt idx="2609">
                  <c:v>11.383279754942</c:v>
                </c:pt>
                <c:pt idx="2610">
                  <c:v>11.397024227436701</c:v>
                </c:pt>
                <c:pt idx="2611">
                  <c:v>11.352439841377199</c:v>
                </c:pt>
                <c:pt idx="2612">
                  <c:v>11.3528069497653</c:v>
                </c:pt>
                <c:pt idx="2613">
                  <c:v>11.2994619172753</c:v>
                </c:pt>
                <c:pt idx="2614">
                  <c:v>11.2254297614419</c:v>
                </c:pt>
                <c:pt idx="2615">
                  <c:v>11.2431111985342</c:v>
                </c:pt>
                <c:pt idx="2616">
                  <c:v>11.3248402588187</c:v>
                </c:pt>
                <c:pt idx="2617">
                  <c:v>11.3357774271458</c:v>
                </c:pt>
                <c:pt idx="2618">
                  <c:v>11.386793345295301</c:v>
                </c:pt>
                <c:pt idx="2619">
                  <c:v>11.4517267142582</c:v>
                </c:pt>
                <c:pt idx="2620">
                  <c:v>11.444559135766401</c:v>
                </c:pt>
                <c:pt idx="2621">
                  <c:v>11.466384576111601</c:v>
                </c:pt>
                <c:pt idx="2622">
                  <c:v>11.4671456734408</c:v>
                </c:pt>
                <c:pt idx="2623">
                  <c:v>11.4220897444266</c:v>
                </c:pt>
                <c:pt idx="2624">
                  <c:v>11.3460046346688</c:v>
                </c:pt>
                <c:pt idx="2625">
                  <c:v>11.211814121718</c:v>
                </c:pt>
                <c:pt idx="2626">
                  <c:v>11.054160128026099</c:v>
                </c:pt>
                <c:pt idx="2627">
                  <c:v>10.9074552221501</c:v>
                </c:pt>
                <c:pt idx="2628">
                  <c:v>10.8170846694319</c:v>
                </c:pt>
                <c:pt idx="2629">
                  <c:v>10.7386966122922</c:v>
                </c:pt>
                <c:pt idx="2630">
                  <c:v>10.714254718106</c:v>
                </c:pt>
                <c:pt idx="2631">
                  <c:v>10.727114815187599</c:v>
                </c:pt>
                <c:pt idx="2632">
                  <c:v>10.7531279870884</c:v>
                </c:pt>
                <c:pt idx="2633">
                  <c:v>10.718387645739201</c:v>
                </c:pt>
                <c:pt idx="2634">
                  <c:v>10.7221017385527</c:v>
                </c:pt>
                <c:pt idx="2635">
                  <c:v>10.798920695364499</c:v>
                </c:pt>
                <c:pt idx="2636">
                  <c:v>10.758213939185699</c:v>
                </c:pt>
                <c:pt idx="2637">
                  <c:v>10.713016433960499</c:v>
                </c:pt>
                <c:pt idx="2638">
                  <c:v>10.747548486167499</c:v>
                </c:pt>
                <c:pt idx="2639">
                  <c:v>10.7496941074017</c:v>
                </c:pt>
                <c:pt idx="2640">
                  <c:v>10.670256000687299</c:v>
                </c:pt>
                <c:pt idx="2641">
                  <c:v>10.7176211945166</c:v>
                </c:pt>
                <c:pt idx="2642">
                  <c:v>10.7270921741667</c:v>
                </c:pt>
                <c:pt idx="2643">
                  <c:v>10.742493174108301</c:v>
                </c:pt>
                <c:pt idx="2644">
                  <c:v>10.835097770860401</c:v>
                </c:pt>
                <c:pt idx="2645">
                  <c:v>10.8574404489122</c:v>
                </c:pt>
                <c:pt idx="2646">
                  <c:v>10.8716918601008</c:v>
                </c:pt>
                <c:pt idx="2647">
                  <c:v>10.9236672336739</c:v>
                </c:pt>
                <c:pt idx="2648">
                  <c:v>10.9672012810056</c:v>
                </c:pt>
                <c:pt idx="2649">
                  <c:v>10.9314380119127</c:v>
                </c:pt>
                <c:pt idx="2650">
                  <c:v>10.958383877621101</c:v>
                </c:pt>
                <c:pt idx="2651">
                  <c:v>10.9521332899743</c:v>
                </c:pt>
                <c:pt idx="2652">
                  <c:v>10.9699935777157</c:v>
                </c:pt>
                <c:pt idx="2653">
                  <c:v>10.9862112256892</c:v>
                </c:pt>
                <c:pt idx="2654">
                  <c:v>11.020341521215499</c:v>
                </c:pt>
                <c:pt idx="2655">
                  <c:v>11.054048820483301</c:v>
                </c:pt>
                <c:pt idx="2656">
                  <c:v>11.089868864345799</c:v>
                </c:pt>
                <c:pt idx="2657">
                  <c:v>11.0444003842582</c:v>
                </c:pt>
                <c:pt idx="2658">
                  <c:v>10.969599931807</c:v>
                </c:pt>
                <c:pt idx="2659">
                  <c:v>10.881417801472599</c:v>
                </c:pt>
                <c:pt idx="2660">
                  <c:v>10.814207246725299</c:v>
                </c:pt>
                <c:pt idx="2661">
                  <c:v>10.787270600742501</c:v>
                </c:pt>
                <c:pt idx="2662">
                  <c:v>10.7782916822958</c:v>
                </c:pt>
                <c:pt idx="2663">
                  <c:v>10.798649249691801</c:v>
                </c:pt>
                <c:pt idx="2664">
                  <c:v>10.840048525898499</c:v>
                </c:pt>
                <c:pt idx="2665">
                  <c:v>10.8939281567488</c:v>
                </c:pt>
                <c:pt idx="2666">
                  <c:v>10.9623370426904</c:v>
                </c:pt>
                <c:pt idx="2667">
                  <c:v>11.054965315640301</c:v>
                </c:pt>
                <c:pt idx="2668">
                  <c:v>11.0906920649286</c:v>
                </c:pt>
                <c:pt idx="2669">
                  <c:v>11.113262998526499</c:v>
                </c:pt>
                <c:pt idx="2670">
                  <c:v>11.1160193277966</c:v>
                </c:pt>
                <c:pt idx="2671">
                  <c:v>11.1382906860358</c:v>
                </c:pt>
                <c:pt idx="2672">
                  <c:v>11.156334006324199</c:v>
                </c:pt>
                <c:pt idx="2673">
                  <c:v>11.2090792011477</c:v>
                </c:pt>
                <c:pt idx="2674">
                  <c:v>11.2885214359535</c:v>
                </c:pt>
                <c:pt idx="2675">
                  <c:v>11.3951618154199</c:v>
                </c:pt>
                <c:pt idx="2676">
                  <c:v>11.474120502914801</c:v>
                </c:pt>
                <c:pt idx="2677">
                  <c:v>11.5514721342835</c:v>
                </c:pt>
                <c:pt idx="2678">
                  <c:v>11.635351670598199</c:v>
                </c:pt>
                <c:pt idx="2679">
                  <c:v>11.6961989958102</c:v>
                </c:pt>
                <c:pt idx="2680">
                  <c:v>11.7300826456986</c:v>
                </c:pt>
                <c:pt idx="2681">
                  <c:v>11.7295899681514</c:v>
                </c:pt>
                <c:pt idx="2682">
                  <c:v>11.7522782325167</c:v>
                </c:pt>
                <c:pt idx="2683">
                  <c:v>11.764196417660999</c:v>
                </c:pt>
                <c:pt idx="2684">
                  <c:v>11.788184992920399</c:v>
                </c:pt>
                <c:pt idx="2685">
                  <c:v>11.791696662580501</c:v>
                </c:pt>
                <c:pt idx="2686">
                  <c:v>11.8207463350859</c:v>
                </c:pt>
                <c:pt idx="2687">
                  <c:v>11.862942233871101</c:v>
                </c:pt>
                <c:pt idx="2688">
                  <c:v>11.913603078154001</c:v>
                </c:pt>
                <c:pt idx="2689">
                  <c:v>11.9514559166458</c:v>
                </c:pt>
                <c:pt idx="2690">
                  <c:v>12.017318454066601</c:v>
                </c:pt>
                <c:pt idx="2691">
                  <c:v>12.0335850915191</c:v>
                </c:pt>
                <c:pt idx="2692">
                  <c:v>12.0361473642851</c:v>
                </c:pt>
                <c:pt idx="2693">
                  <c:v>12.0351893495429</c:v>
                </c:pt>
                <c:pt idx="2694">
                  <c:v>12.046525532687999</c:v>
                </c:pt>
                <c:pt idx="2695">
                  <c:v>12.0800010514855</c:v>
                </c:pt>
                <c:pt idx="2696">
                  <c:v>12.148086375155801</c:v>
                </c:pt>
                <c:pt idx="2697">
                  <c:v>12.187022731594199</c:v>
                </c:pt>
                <c:pt idx="2698">
                  <c:v>12.234862528591201</c:v>
                </c:pt>
                <c:pt idx="2699">
                  <c:v>12.228553695137499</c:v>
                </c:pt>
                <c:pt idx="2700">
                  <c:v>12.2055440302882</c:v>
                </c:pt>
                <c:pt idx="2701">
                  <c:v>12.172815415661599</c:v>
                </c:pt>
                <c:pt idx="2702">
                  <c:v>12.131454659960699</c:v>
                </c:pt>
                <c:pt idx="2703">
                  <c:v>12.080480859347899</c:v>
                </c:pt>
                <c:pt idx="2704">
                  <c:v>12.1023265920777</c:v>
                </c:pt>
                <c:pt idx="2705">
                  <c:v>12.124356440230001</c:v>
                </c:pt>
                <c:pt idx="2706">
                  <c:v>12.134494264515199</c:v>
                </c:pt>
                <c:pt idx="2707">
                  <c:v>12.171988866471599</c:v>
                </c:pt>
                <c:pt idx="2708">
                  <c:v>12.176119133896901</c:v>
                </c:pt>
                <c:pt idx="2709">
                  <c:v>12.1106360772151</c:v>
                </c:pt>
                <c:pt idx="2710">
                  <c:v>12.053736980921601</c:v>
                </c:pt>
                <c:pt idx="2711">
                  <c:v>11.9357941996942</c:v>
                </c:pt>
                <c:pt idx="2712">
                  <c:v>11.7706832027059</c:v>
                </c:pt>
                <c:pt idx="2713">
                  <c:v>11.6502883327137</c:v>
                </c:pt>
                <c:pt idx="2714">
                  <c:v>11.565344314296199</c:v>
                </c:pt>
                <c:pt idx="2715">
                  <c:v>11.449791593736901</c:v>
                </c:pt>
                <c:pt idx="2716">
                  <c:v>11.408588428666601</c:v>
                </c:pt>
                <c:pt idx="2717">
                  <c:v>11.389200625574899</c:v>
                </c:pt>
                <c:pt idx="2718">
                  <c:v>11.328828999183401</c:v>
                </c:pt>
                <c:pt idx="2719">
                  <c:v>11.255271594487199</c:v>
                </c:pt>
                <c:pt idx="2720">
                  <c:v>11.2112812996477</c:v>
                </c:pt>
                <c:pt idx="2721">
                  <c:v>11.1546873660253</c:v>
                </c:pt>
                <c:pt idx="2722">
                  <c:v>11.1433325367967</c:v>
                </c:pt>
                <c:pt idx="2723">
                  <c:v>11.1746520005966</c:v>
                </c:pt>
                <c:pt idx="2724">
                  <c:v>11.2225350938782</c:v>
                </c:pt>
                <c:pt idx="2725">
                  <c:v>11.2648921734126</c:v>
                </c:pt>
                <c:pt idx="2726">
                  <c:v>11.3165969583238</c:v>
                </c:pt>
                <c:pt idx="2727">
                  <c:v>11.3527331021512</c:v>
                </c:pt>
                <c:pt idx="2728">
                  <c:v>11.389564013521399</c:v>
                </c:pt>
                <c:pt idx="2729">
                  <c:v>11.430858306103801</c:v>
                </c:pt>
                <c:pt idx="2730">
                  <c:v>11.4218485150178</c:v>
                </c:pt>
                <c:pt idx="2731">
                  <c:v>11.419861453747201</c:v>
                </c:pt>
                <c:pt idx="2732">
                  <c:v>11.392754347875799</c:v>
                </c:pt>
                <c:pt idx="2733">
                  <c:v>11.386479018268499</c:v>
                </c:pt>
                <c:pt idx="2734">
                  <c:v>11.399871772116899</c:v>
                </c:pt>
                <c:pt idx="2735">
                  <c:v>11.4885027176995</c:v>
                </c:pt>
                <c:pt idx="2736">
                  <c:v>11.576986740556601</c:v>
                </c:pt>
                <c:pt idx="2737">
                  <c:v>11.694438091193501</c:v>
                </c:pt>
                <c:pt idx="2738">
                  <c:v>11.796945456732001</c:v>
                </c:pt>
                <c:pt idx="2739">
                  <c:v>11.868773461909001</c:v>
                </c:pt>
                <c:pt idx="2740">
                  <c:v>11.905666734764999</c:v>
                </c:pt>
                <c:pt idx="2741">
                  <c:v>11.869613473290601</c:v>
                </c:pt>
                <c:pt idx="2742">
                  <c:v>11.787782814956</c:v>
                </c:pt>
                <c:pt idx="2743">
                  <c:v>11.6764930843195</c:v>
                </c:pt>
                <c:pt idx="2744">
                  <c:v>11.5867237010627</c:v>
                </c:pt>
                <c:pt idx="2745">
                  <c:v>11.515629863239001</c:v>
                </c:pt>
                <c:pt idx="2746">
                  <c:v>11.5206601344946</c:v>
                </c:pt>
                <c:pt idx="2747">
                  <c:v>11.527211662025501</c:v>
                </c:pt>
                <c:pt idx="2748">
                  <c:v>11.4928774563323</c:v>
                </c:pt>
                <c:pt idx="2749">
                  <c:v>11.3773188697858</c:v>
                </c:pt>
                <c:pt idx="2750">
                  <c:v>11.242705384195</c:v>
                </c:pt>
                <c:pt idx="2751">
                  <c:v>11.0474796187241</c:v>
                </c:pt>
                <c:pt idx="2752">
                  <c:v>10.9087900014898</c:v>
                </c:pt>
                <c:pt idx="2753">
                  <c:v>10.830601438967101</c:v>
                </c:pt>
                <c:pt idx="2754">
                  <c:v>10.8221182122633</c:v>
                </c:pt>
                <c:pt idx="2755">
                  <c:v>10.823639393007801</c:v>
                </c:pt>
                <c:pt idx="2756">
                  <c:v>10.9295516723103</c:v>
                </c:pt>
                <c:pt idx="2757">
                  <c:v>11.0628579866581</c:v>
                </c:pt>
                <c:pt idx="2758">
                  <c:v>11.175606320743499</c:v>
                </c:pt>
                <c:pt idx="2759">
                  <c:v>11.3173746445945</c:v>
                </c:pt>
                <c:pt idx="2760">
                  <c:v>11.425320723667999</c:v>
                </c:pt>
                <c:pt idx="2761">
                  <c:v>11.4172318799436</c:v>
                </c:pt>
                <c:pt idx="2762">
                  <c:v>11.428204707489799</c:v>
                </c:pt>
                <c:pt idx="2763">
                  <c:v>11.4942047427493</c:v>
                </c:pt>
                <c:pt idx="2764">
                  <c:v>11.5367320267396</c:v>
                </c:pt>
                <c:pt idx="2765">
                  <c:v>11.5918524465222</c:v>
                </c:pt>
                <c:pt idx="2766">
                  <c:v>11.731760511323801</c:v>
                </c:pt>
                <c:pt idx="2767">
                  <c:v>11.7914760498621</c:v>
                </c:pt>
                <c:pt idx="2768">
                  <c:v>11.802285097860199</c:v>
                </c:pt>
                <c:pt idx="2769">
                  <c:v>11.7781427069744</c:v>
                </c:pt>
                <c:pt idx="2770">
                  <c:v>11.7435163407473</c:v>
                </c:pt>
                <c:pt idx="2771">
                  <c:v>11.6866726320181</c:v>
                </c:pt>
                <c:pt idx="2772">
                  <c:v>11.656984096355901</c:v>
                </c:pt>
                <c:pt idx="2773">
                  <c:v>11.656906265004499</c:v>
                </c:pt>
                <c:pt idx="2774">
                  <c:v>11.694701090823401</c:v>
                </c:pt>
                <c:pt idx="2775">
                  <c:v>11.7424264409036</c:v>
                </c:pt>
                <c:pt idx="2776">
                  <c:v>11.742188370253</c:v>
                </c:pt>
                <c:pt idx="2777">
                  <c:v>11.7197856768598</c:v>
                </c:pt>
                <c:pt idx="2778">
                  <c:v>11.6737554638598</c:v>
                </c:pt>
                <c:pt idx="2779">
                  <c:v>11.608651319541201</c:v>
                </c:pt>
                <c:pt idx="2780">
                  <c:v>11.578801748299901</c:v>
                </c:pt>
                <c:pt idx="2781">
                  <c:v>11.5484809237332</c:v>
                </c:pt>
                <c:pt idx="2782">
                  <c:v>11.5308788191874</c:v>
                </c:pt>
                <c:pt idx="2783">
                  <c:v>11.4753473774971</c:v>
                </c:pt>
                <c:pt idx="2784">
                  <c:v>11.459451182378301</c:v>
                </c:pt>
                <c:pt idx="2785">
                  <c:v>11.419208514277701</c:v>
                </c:pt>
                <c:pt idx="2786">
                  <c:v>11.434823053214201</c:v>
                </c:pt>
                <c:pt idx="2787">
                  <c:v>11.463556561200001</c:v>
                </c:pt>
                <c:pt idx="2788">
                  <c:v>11.563256974294299</c:v>
                </c:pt>
                <c:pt idx="2789">
                  <c:v>11.620347366458599</c:v>
                </c:pt>
                <c:pt idx="2790">
                  <c:v>11.671737172059499</c:v>
                </c:pt>
                <c:pt idx="2791">
                  <c:v>11.724833972687</c:v>
                </c:pt>
                <c:pt idx="2792">
                  <c:v>11.7724667790166</c:v>
                </c:pt>
                <c:pt idx="2793">
                  <c:v>11.816984621135701</c:v>
                </c:pt>
                <c:pt idx="2794">
                  <c:v>11.8661374135719</c:v>
                </c:pt>
                <c:pt idx="2795">
                  <c:v>11.941422343102399</c:v>
                </c:pt>
                <c:pt idx="2796">
                  <c:v>11.999812817473201</c:v>
                </c:pt>
                <c:pt idx="2797">
                  <c:v>11.975202804559601</c:v>
                </c:pt>
                <c:pt idx="2798">
                  <c:v>11.8789797412059</c:v>
                </c:pt>
                <c:pt idx="2799">
                  <c:v>11.823255746590201</c:v>
                </c:pt>
                <c:pt idx="2800">
                  <c:v>11.755066786150801</c:v>
                </c:pt>
                <c:pt idx="2801">
                  <c:v>11.696487232857301</c:v>
                </c:pt>
                <c:pt idx="2802">
                  <c:v>11.737585467781001</c:v>
                </c:pt>
                <c:pt idx="2803">
                  <c:v>11.809053764113299</c:v>
                </c:pt>
                <c:pt idx="2804">
                  <c:v>11.8783732403621</c:v>
                </c:pt>
                <c:pt idx="2805">
                  <c:v>11.9836381747998</c:v>
                </c:pt>
                <c:pt idx="2806">
                  <c:v>12.1247742223117</c:v>
                </c:pt>
                <c:pt idx="2807">
                  <c:v>12.268143554479501</c:v>
                </c:pt>
                <c:pt idx="2808">
                  <c:v>12.473583202173</c:v>
                </c:pt>
                <c:pt idx="2809">
                  <c:v>12.6435842132157</c:v>
                </c:pt>
                <c:pt idx="2810">
                  <c:v>12.783916459447401</c:v>
                </c:pt>
                <c:pt idx="2811">
                  <c:v>12.957547848023699</c:v>
                </c:pt>
                <c:pt idx="2812">
                  <c:v>13.05169660546</c:v>
                </c:pt>
                <c:pt idx="2813">
                  <c:v>13.121354734492501</c:v>
                </c:pt>
                <c:pt idx="2814">
                  <c:v>13.2025830740616</c:v>
                </c:pt>
                <c:pt idx="2815">
                  <c:v>13.2663823809813</c:v>
                </c:pt>
                <c:pt idx="2816">
                  <c:v>13.2658768256816</c:v>
                </c:pt>
                <c:pt idx="2817">
                  <c:v>13.344343508083799</c:v>
                </c:pt>
                <c:pt idx="2818">
                  <c:v>13.397064265687201</c:v>
                </c:pt>
                <c:pt idx="2819">
                  <c:v>13.411622900974701</c:v>
                </c:pt>
                <c:pt idx="2820">
                  <c:v>13.4422992282487</c:v>
                </c:pt>
                <c:pt idx="2821">
                  <c:v>13.414739267171299</c:v>
                </c:pt>
                <c:pt idx="2822">
                  <c:v>13.3504746440675</c:v>
                </c:pt>
                <c:pt idx="2823">
                  <c:v>13.266274663699299</c:v>
                </c:pt>
                <c:pt idx="2824">
                  <c:v>13.2075345844003</c:v>
                </c:pt>
                <c:pt idx="2825">
                  <c:v>13.104007839654299</c:v>
                </c:pt>
                <c:pt idx="2826">
                  <c:v>13.0958425174637</c:v>
                </c:pt>
                <c:pt idx="2827">
                  <c:v>13.1565178502387</c:v>
                </c:pt>
                <c:pt idx="2828">
                  <c:v>13.214010446547301</c:v>
                </c:pt>
                <c:pt idx="2829">
                  <c:v>13.266149612409899</c:v>
                </c:pt>
                <c:pt idx="2830">
                  <c:v>13.3244269533172</c:v>
                </c:pt>
                <c:pt idx="2831">
                  <c:v>13.3090117185787</c:v>
                </c:pt>
                <c:pt idx="2832">
                  <c:v>13.1963941886691</c:v>
                </c:pt>
                <c:pt idx="2833">
                  <c:v>13.1735682457591</c:v>
                </c:pt>
                <c:pt idx="2834">
                  <c:v>13.163624757405801</c:v>
                </c:pt>
                <c:pt idx="2835">
                  <c:v>13.202683088132099</c:v>
                </c:pt>
                <c:pt idx="2836">
                  <c:v>13.2656726323328</c:v>
                </c:pt>
                <c:pt idx="2837">
                  <c:v>13.365539173530699</c:v>
                </c:pt>
                <c:pt idx="2838">
                  <c:v>13.40295533217</c:v>
                </c:pt>
                <c:pt idx="2839">
                  <c:v>13.427954623637399</c:v>
                </c:pt>
                <c:pt idx="2840">
                  <c:v>13.377360075267299</c:v>
                </c:pt>
                <c:pt idx="2841">
                  <c:v>13.2981609372852</c:v>
                </c:pt>
                <c:pt idx="2842">
                  <c:v>13.2377030613978</c:v>
                </c:pt>
                <c:pt idx="2843">
                  <c:v>13.2093516821283</c:v>
                </c:pt>
                <c:pt idx="2844">
                  <c:v>13.177499039837</c:v>
                </c:pt>
                <c:pt idx="2845">
                  <c:v>13.278955227267</c:v>
                </c:pt>
                <c:pt idx="2846">
                  <c:v>13.435834225170099</c:v>
                </c:pt>
                <c:pt idx="2847">
                  <c:v>13.5323049794128</c:v>
                </c:pt>
                <c:pt idx="2848">
                  <c:v>13.565043354661199</c:v>
                </c:pt>
                <c:pt idx="2849">
                  <c:v>13.581931535206801</c:v>
                </c:pt>
                <c:pt idx="2850">
                  <c:v>13.54205352552</c:v>
                </c:pt>
                <c:pt idx="2851">
                  <c:v>13.442522403233999</c:v>
                </c:pt>
                <c:pt idx="2852">
                  <c:v>13.404049629888499</c:v>
                </c:pt>
                <c:pt idx="2853">
                  <c:v>13.4474558726574</c:v>
                </c:pt>
                <c:pt idx="2854">
                  <c:v>13.494854195677499</c:v>
                </c:pt>
                <c:pt idx="2855">
                  <c:v>13.467614808192801</c:v>
                </c:pt>
                <c:pt idx="2856">
                  <c:v>13.477203181602899</c:v>
                </c:pt>
                <c:pt idx="2857">
                  <c:v>13.4842044754472</c:v>
                </c:pt>
                <c:pt idx="2858">
                  <c:v>13.4277719551348</c:v>
                </c:pt>
                <c:pt idx="2859">
                  <c:v>13.3559105049937</c:v>
                </c:pt>
                <c:pt idx="2860">
                  <c:v>13.3070635274841</c:v>
                </c:pt>
                <c:pt idx="2861">
                  <c:v>13.321083524924299</c:v>
                </c:pt>
                <c:pt idx="2862">
                  <c:v>13.2679413960554</c:v>
                </c:pt>
                <c:pt idx="2863">
                  <c:v>13.1796465020175</c:v>
                </c:pt>
                <c:pt idx="2864">
                  <c:v>13.104203500976499</c:v>
                </c:pt>
                <c:pt idx="2865">
                  <c:v>13.0463223127379</c:v>
                </c:pt>
                <c:pt idx="2866">
                  <c:v>12.9112149380716</c:v>
                </c:pt>
                <c:pt idx="2867">
                  <c:v>12.8269556780025</c:v>
                </c:pt>
                <c:pt idx="2868">
                  <c:v>12.7826644642817</c:v>
                </c:pt>
                <c:pt idx="2869">
                  <c:v>12.751484738580199</c:v>
                </c:pt>
                <c:pt idx="2870">
                  <c:v>12.724478409857101</c:v>
                </c:pt>
                <c:pt idx="2871">
                  <c:v>12.7605040371126</c:v>
                </c:pt>
                <c:pt idx="2872">
                  <c:v>12.7680660292017</c:v>
                </c:pt>
                <c:pt idx="2873">
                  <c:v>12.792698649496399</c:v>
                </c:pt>
                <c:pt idx="2874">
                  <c:v>12.8108516551851</c:v>
                </c:pt>
                <c:pt idx="2875">
                  <c:v>12.847730902074</c:v>
                </c:pt>
                <c:pt idx="2876">
                  <c:v>12.786163509229601</c:v>
                </c:pt>
                <c:pt idx="2877">
                  <c:v>12.7795316151847</c:v>
                </c:pt>
                <c:pt idx="2878">
                  <c:v>12.7352267809888</c:v>
                </c:pt>
                <c:pt idx="2879">
                  <c:v>12.7206804699661</c:v>
                </c:pt>
                <c:pt idx="2880">
                  <c:v>12.664980736776901</c:v>
                </c:pt>
                <c:pt idx="2881">
                  <c:v>12.682568620855999</c:v>
                </c:pt>
                <c:pt idx="2882">
                  <c:v>12.6250608172128</c:v>
                </c:pt>
                <c:pt idx="2883">
                  <c:v>12.5955924430833</c:v>
                </c:pt>
                <c:pt idx="2884">
                  <c:v>12.516830661836201</c:v>
                </c:pt>
                <c:pt idx="2885">
                  <c:v>12.419516531625799</c:v>
                </c:pt>
                <c:pt idx="2886">
                  <c:v>12.2725796294225</c:v>
                </c:pt>
                <c:pt idx="2887">
                  <c:v>12.172589339157801</c:v>
                </c:pt>
                <c:pt idx="2888">
                  <c:v>12.088579646591</c:v>
                </c:pt>
                <c:pt idx="2889">
                  <c:v>12.0637905222949</c:v>
                </c:pt>
                <c:pt idx="2890">
                  <c:v>12.0739433601433</c:v>
                </c:pt>
                <c:pt idx="2891">
                  <c:v>12.072149930403601</c:v>
                </c:pt>
                <c:pt idx="2892">
                  <c:v>12.054394439242399</c:v>
                </c:pt>
                <c:pt idx="2893">
                  <c:v>11.974018302296701</c:v>
                </c:pt>
                <c:pt idx="2894">
                  <c:v>11.874117606770399</c:v>
                </c:pt>
                <c:pt idx="2895">
                  <c:v>11.755228859169099</c:v>
                </c:pt>
                <c:pt idx="2896">
                  <c:v>11.707773917172499</c:v>
                </c:pt>
                <c:pt idx="2897">
                  <c:v>11.6551274554629</c:v>
                </c:pt>
                <c:pt idx="2898">
                  <c:v>11.6554247591161</c:v>
                </c:pt>
                <c:pt idx="2899">
                  <c:v>11.668782085687701</c:v>
                </c:pt>
                <c:pt idx="2900">
                  <c:v>11.6614729776286</c:v>
                </c:pt>
                <c:pt idx="2901">
                  <c:v>11.6395052254418</c:v>
                </c:pt>
                <c:pt idx="2902">
                  <c:v>11.629336818658601</c:v>
                </c:pt>
                <c:pt idx="2903">
                  <c:v>11.611285527136101</c:v>
                </c:pt>
                <c:pt idx="2904">
                  <c:v>11.5599611835136</c:v>
                </c:pt>
                <c:pt idx="2905">
                  <c:v>11.5675998509602</c:v>
                </c:pt>
                <c:pt idx="2906">
                  <c:v>11.5412911033744</c:v>
                </c:pt>
                <c:pt idx="2907">
                  <c:v>11.570177657765001</c:v>
                </c:pt>
                <c:pt idx="2908">
                  <c:v>11.582614497266199</c:v>
                </c:pt>
                <c:pt idx="2909">
                  <c:v>11.596741075514201</c:v>
                </c:pt>
                <c:pt idx="2910">
                  <c:v>11.593049586978999</c:v>
                </c:pt>
                <c:pt idx="2911">
                  <c:v>11.568297714297501</c:v>
                </c:pt>
                <c:pt idx="2912">
                  <c:v>11.4572090727098</c:v>
                </c:pt>
                <c:pt idx="2913">
                  <c:v>11.372019670625001</c:v>
                </c:pt>
                <c:pt idx="2914">
                  <c:v>11.332432594358499</c:v>
                </c:pt>
                <c:pt idx="2915">
                  <c:v>11.3564899639331</c:v>
                </c:pt>
                <c:pt idx="2916">
                  <c:v>11.441490313641401</c:v>
                </c:pt>
                <c:pt idx="2917">
                  <c:v>11.5650733744981</c:v>
                </c:pt>
                <c:pt idx="2918">
                  <c:v>11.6858793646026</c:v>
                </c:pt>
                <c:pt idx="2919">
                  <c:v>11.7728001623338</c:v>
                </c:pt>
                <c:pt idx="2920">
                  <c:v>11.832954268969299</c:v>
                </c:pt>
                <c:pt idx="2921">
                  <c:v>11.8391258077997</c:v>
                </c:pt>
                <c:pt idx="2922">
                  <c:v>11.8423737251599</c:v>
                </c:pt>
                <c:pt idx="2923">
                  <c:v>11.8171927553697</c:v>
                </c:pt>
                <c:pt idx="2924">
                  <c:v>11.8210985975536</c:v>
                </c:pt>
                <c:pt idx="2925">
                  <c:v>11.7902825799012</c:v>
                </c:pt>
                <c:pt idx="2926">
                  <c:v>11.7992275442409</c:v>
                </c:pt>
                <c:pt idx="2927">
                  <c:v>11.830131606695801</c:v>
                </c:pt>
                <c:pt idx="2928">
                  <c:v>11.8975702183303</c:v>
                </c:pt>
                <c:pt idx="2929">
                  <c:v>11.9338937333992</c:v>
                </c:pt>
                <c:pt idx="2930">
                  <c:v>11.9841747458099</c:v>
                </c:pt>
                <c:pt idx="2931">
                  <c:v>12.0278805157884</c:v>
                </c:pt>
                <c:pt idx="2932">
                  <c:v>12.0558875005199</c:v>
                </c:pt>
                <c:pt idx="2933">
                  <c:v>12.087717459521199</c:v>
                </c:pt>
                <c:pt idx="2934">
                  <c:v>12.1047899775979</c:v>
                </c:pt>
                <c:pt idx="2935">
                  <c:v>12.0930859869003</c:v>
                </c:pt>
                <c:pt idx="2936">
                  <c:v>12.052620537921999</c:v>
                </c:pt>
                <c:pt idx="2937">
                  <c:v>11.9312864188723</c:v>
                </c:pt>
                <c:pt idx="2938">
                  <c:v>11.755712544782099</c:v>
                </c:pt>
                <c:pt idx="2939">
                  <c:v>11.593599749951499</c:v>
                </c:pt>
                <c:pt idx="2940">
                  <c:v>11.4599958808856</c:v>
                </c:pt>
                <c:pt idx="2941">
                  <c:v>11.315226348380699</c:v>
                </c:pt>
                <c:pt idx="2942">
                  <c:v>11.2243850499146</c:v>
                </c:pt>
                <c:pt idx="2943">
                  <c:v>11.1950454637118</c:v>
                </c:pt>
                <c:pt idx="2944">
                  <c:v>11.156195917644601</c:v>
                </c:pt>
                <c:pt idx="2945">
                  <c:v>11.1309509479069</c:v>
                </c:pt>
                <c:pt idx="2946">
                  <c:v>11.1755987326826</c:v>
                </c:pt>
                <c:pt idx="2947">
                  <c:v>11.2316605917666</c:v>
                </c:pt>
                <c:pt idx="2948">
                  <c:v>11.271828029113101</c:v>
                </c:pt>
                <c:pt idx="2949">
                  <c:v>11.344344771147</c:v>
                </c:pt>
                <c:pt idx="2950">
                  <c:v>11.413190076009601</c:v>
                </c:pt>
                <c:pt idx="2951">
                  <c:v>11.485313874910201</c:v>
                </c:pt>
                <c:pt idx="2952">
                  <c:v>11.577026745526499</c:v>
                </c:pt>
                <c:pt idx="2953">
                  <c:v>11.6431902197764</c:v>
                </c:pt>
                <c:pt idx="2954">
                  <c:v>11.677402346368901</c:v>
                </c:pt>
                <c:pt idx="2955">
                  <c:v>11.737110551079599</c:v>
                </c:pt>
                <c:pt idx="2956">
                  <c:v>11.7529197183334</c:v>
                </c:pt>
                <c:pt idx="2957">
                  <c:v>11.775417507495201</c:v>
                </c:pt>
                <c:pt idx="2958">
                  <c:v>11.7966722962419</c:v>
                </c:pt>
                <c:pt idx="2959">
                  <c:v>11.814773171556</c:v>
                </c:pt>
                <c:pt idx="2960">
                  <c:v>11.809805600553901</c:v>
                </c:pt>
                <c:pt idx="2961">
                  <c:v>11.8106699767596</c:v>
                </c:pt>
                <c:pt idx="2962">
                  <c:v>11.801584765332199</c:v>
                </c:pt>
                <c:pt idx="2963">
                  <c:v>11.859501089774501</c:v>
                </c:pt>
                <c:pt idx="2964">
                  <c:v>11.9477656472218</c:v>
                </c:pt>
                <c:pt idx="2965">
                  <c:v>12.0149884316026</c:v>
                </c:pt>
                <c:pt idx="2966">
                  <c:v>12.0882308302706</c:v>
                </c:pt>
                <c:pt idx="2967">
                  <c:v>12.150017573748601</c:v>
                </c:pt>
                <c:pt idx="2968">
                  <c:v>12.160242897318399</c:v>
                </c:pt>
                <c:pt idx="2969">
                  <c:v>12.1648820956491</c:v>
                </c:pt>
                <c:pt idx="2970">
                  <c:v>12.224108279051601</c:v>
                </c:pt>
                <c:pt idx="2971">
                  <c:v>12.2941077990506</c:v>
                </c:pt>
                <c:pt idx="2972">
                  <c:v>12.3597687133833</c:v>
                </c:pt>
                <c:pt idx="2973">
                  <c:v>12.409718869617</c:v>
                </c:pt>
                <c:pt idx="2974">
                  <c:v>12.4761643365662</c:v>
                </c:pt>
                <c:pt idx="2975">
                  <c:v>12.465950789508099</c:v>
                </c:pt>
                <c:pt idx="2976">
                  <c:v>12.4529337489525</c:v>
                </c:pt>
                <c:pt idx="2977">
                  <c:v>12.440614612014301</c:v>
                </c:pt>
                <c:pt idx="2978">
                  <c:v>12.4503305205358</c:v>
                </c:pt>
                <c:pt idx="2979">
                  <c:v>12.5015017375447</c:v>
                </c:pt>
                <c:pt idx="2980">
                  <c:v>12.5390667950312</c:v>
                </c:pt>
                <c:pt idx="2981">
                  <c:v>12.512400372959601</c:v>
                </c:pt>
                <c:pt idx="2982">
                  <c:v>12.493138718760999</c:v>
                </c:pt>
                <c:pt idx="2983">
                  <c:v>12.4943651177178</c:v>
                </c:pt>
                <c:pt idx="2984">
                  <c:v>12.403271875213299</c:v>
                </c:pt>
                <c:pt idx="2985">
                  <c:v>12.3236959582587</c:v>
                </c:pt>
                <c:pt idx="2986">
                  <c:v>12.2392087754475</c:v>
                </c:pt>
                <c:pt idx="2987">
                  <c:v>12.1578925787679</c:v>
                </c:pt>
                <c:pt idx="2988">
                  <c:v>12.0697809391975</c:v>
                </c:pt>
                <c:pt idx="2989">
                  <c:v>11.9968926908047</c:v>
                </c:pt>
                <c:pt idx="2990">
                  <c:v>11.989939006275</c:v>
                </c:pt>
                <c:pt idx="2991">
                  <c:v>12.048008494225201</c:v>
                </c:pt>
                <c:pt idx="2992">
                  <c:v>12.0914205025184</c:v>
                </c:pt>
                <c:pt idx="2993">
                  <c:v>12.1187265622758</c:v>
                </c:pt>
                <c:pt idx="2994">
                  <c:v>12.169358655175399</c:v>
                </c:pt>
                <c:pt idx="2995">
                  <c:v>12.1699827656018</c:v>
                </c:pt>
                <c:pt idx="2996">
                  <c:v>12.180506502628701</c:v>
                </c:pt>
                <c:pt idx="2997">
                  <c:v>12.2257053950886</c:v>
                </c:pt>
                <c:pt idx="2998">
                  <c:v>12.279749793311099</c:v>
                </c:pt>
                <c:pt idx="2999">
                  <c:v>12.3284020514744</c:v>
                </c:pt>
                <c:pt idx="3000">
                  <c:v>12.342734112275201</c:v>
                </c:pt>
                <c:pt idx="3001">
                  <c:v>12.327483708951901</c:v>
                </c:pt>
                <c:pt idx="3002">
                  <c:v>12.3037511356405</c:v>
                </c:pt>
                <c:pt idx="3003">
                  <c:v>12.291444507887901</c:v>
                </c:pt>
                <c:pt idx="3004">
                  <c:v>12.2643122479084</c:v>
                </c:pt>
                <c:pt idx="3005">
                  <c:v>12.3334434288439</c:v>
                </c:pt>
                <c:pt idx="3006">
                  <c:v>12.4309452537354</c:v>
                </c:pt>
                <c:pt idx="3007">
                  <c:v>12.507697278518201</c:v>
                </c:pt>
                <c:pt idx="3008">
                  <c:v>12.571947155606299</c:v>
                </c:pt>
                <c:pt idx="3009">
                  <c:v>12.661443010448799</c:v>
                </c:pt>
                <c:pt idx="3010">
                  <c:v>12.690825448844301</c:v>
                </c:pt>
                <c:pt idx="3011">
                  <c:v>12.694782727417399</c:v>
                </c:pt>
                <c:pt idx="3012">
                  <c:v>12.7168562378969</c:v>
                </c:pt>
                <c:pt idx="3013">
                  <c:v>12.743841526372099</c:v>
                </c:pt>
                <c:pt idx="3014">
                  <c:v>12.7649783293918</c:v>
                </c:pt>
                <c:pt idx="3015">
                  <c:v>12.748048294366299</c:v>
                </c:pt>
                <c:pt idx="3016">
                  <c:v>12.713669526000301</c:v>
                </c:pt>
                <c:pt idx="3017">
                  <c:v>12.678683465369801</c:v>
                </c:pt>
                <c:pt idx="3018">
                  <c:v>12.5972646750095</c:v>
                </c:pt>
                <c:pt idx="3019">
                  <c:v>12.5206884476976</c:v>
                </c:pt>
                <c:pt idx="3020">
                  <c:v>12.5000968583689</c:v>
                </c:pt>
                <c:pt idx="3021">
                  <c:v>12.4584157803985</c:v>
                </c:pt>
                <c:pt idx="3022">
                  <c:v>12.3965979535184</c:v>
                </c:pt>
                <c:pt idx="3023">
                  <c:v>12.3761563502669</c:v>
                </c:pt>
                <c:pt idx="3024">
                  <c:v>12.342896009279601</c:v>
                </c:pt>
                <c:pt idx="3025">
                  <c:v>12.2994500792846</c:v>
                </c:pt>
                <c:pt idx="3026">
                  <c:v>12.324958206450701</c:v>
                </c:pt>
                <c:pt idx="3027">
                  <c:v>12.345952375105201</c:v>
                </c:pt>
                <c:pt idx="3028">
                  <c:v>12.3518885559262</c:v>
                </c:pt>
                <c:pt idx="3029">
                  <c:v>12.3795850375309</c:v>
                </c:pt>
                <c:pt idx="3030">
                  <c:v>12.4341673335978</c:v>
                </c:pt>
                <c:pt idx="3031">
                  <c:v>12.4736320626929</c:v>
                </c:pt>
                <c:pt idx="3032">
                  <c:v>12.504646291896499</c:v>
                </c:pt>
                <c:pt idx="3033">
                  <c:v>12.555285275082401</c:v>
                </c:pt>
                <c:pt idx="3034">
                  <c:v>12.605583372548301</c:v>
                </c:pt>
                <c:pt idx="3035">
                  <c:v>12.6267914270408</c:v>
                </c:pt>
                <c:pt idx="3036">
                  <c:v>12.671580969460701</c:v>
                </c:pt>
                <c:pt idx="3037">
                  <c:v>12.7300313154546</c:v>
                </c:pt>
                <c:pt idx="3038">
                  <c:v>12.790678429638399</c:v>
                </c:pt>
                <c:pt idx="3039">
                  <c:v>12.8518623687442</c:v>
                </c:pt>
                <c:pt idx="3040">
                  <c:v>12.9089272800044</c:v>
                </c:pt>
                <c:pt idx="3041">
                  <c:v>12.8906947420955</c:v>
                </c:pt>
                <c:pt idx="3042">
                  <c:v>12.9022479731172</c:v>
                </c:pt>
                <c:pt idx="3043">
                  <c:v>12.8769643125367</c:v>
                </c:pt>
                <c:pt idx="3044">
                  <c:v>12.830568810999299</c:v>
                </c:pt>
                <c:pt idx="3045">
                  <c:v>12.7950005009137</c:v>
                </c:pt>
                <c:pt idx="3046">
                  <c:v>12.793198135727099</c:v>
                </c:pt>
                <c:pt idx="3047">
                  <c:v>12.765985867256401</c:v>
                </c:pt>
                <c:pt idx="3048">
                  <c:v>12.764761101125501</c:v>
                </c:pt>
                <c:pt idx="3049">
                  <c:v>12.813020930432801</c:v>
                </c:pt>
                <c:pt idx="3050">
                  <c:v>12.855239011802601</c:v>
                </c:pt>
                <c:pt idx="3051">
                  <c:v>12.8993290209827</c:v>
                </c:pt>
                <c:pt idx="3052">
                  <c:v>13.0002270540318</c:v>
                </c:pt>
                <c:pt idx="3053">
                  <c:v>13.1066220276615</c:v>
                </c:pt>
                <c:pt idx="3054">
                  <c:v>13.168958086672401</c:v>
                </c:pt>
                <c:pt idx="3055">
                  <c:v>13.2197996833258</c:v>
                </c:pt>
                <c:pt idx="3056">
                  <c:v>13.2598758418487</c:v>
                </c:pt>
                <c:pt idx="3057">
                  <c:v>13.257478931000101</c:v>
                </c:pt>
                <c:pt idx="3058">
                  <c:v>13.277057941791799</c:v>
                </c:pt>
                <c:pt idx="3059">
                  <c:v>13.2699292636729</c:v>
                </c:pt>
                <c:pt idx="3060">
                  <c:v>13.2727112379934</c:v>
                </c:pt>
                <c:pt idx="3061">
                  <c:v>13.2969942604753</c:v>
                </c:pt>
                <c:pt idx="3062">
                  <c:v>13.293296874316599</c:v>
                </c:pt>
                <c:pt idx="3063">
                  <c:v>13.255570072401801</c:v>
                </c:pt>
                <c:pt idx="3064">
                  <c:v>13.235614909219001</c:v>
                </c:pt>
                <c:pt idx="3065">
                  <c:v>13.218426724099601</c:v>
                </c:pt>
                <c:pt idx="3066">
                  <c:v>13.167959022017101</c:v>
                </c:pt>
                <c:pt idx="3067">
                  <c:v>13.123418058258199</c:v>
                </c:pt>
                <c:pt idx="3068">
                  <c:v>13.0709566276386</c:v>
                </c:pt>
                <c:pt idx="3069">
                  <c:v>13.0145377203448</c:v>
                </c:pt>
                <c:pt idx="3070">
                  <c:v>12.9558350076419</c:v>
                </c:pt>
                <c:pt idx="3071">
                  <c:v>12.890735263787001</c:v>
                </c:pt>
                <c:pt idx="3072">
                  <c:v>12.8524572901959</c:v>
                </c:pt>
                <c:pt idx="3073">
                  <c:v>12.7721823996791</c:v>
                </c:pt>
                <c:pt idx="3074">
                  <c:v>12.7074459188151</c:v>
                </c:pt>
                <c:pt idx="3075">
                  <c:v>12.6223024247859</c:v>
                </c:pt>
                <c:pt idx="3076">
                  <c:v>12.5961453612674</c:v>
                </c:pt>
                <c:pt idx="3077">
                  <c:v>12.6038185904064</c:v>
                </c:pt>
                <c:pt idx="3078">
                  <c:v>12.6614599541029</c:v>
                </c:pt>
                <c:pt idx="3079">
                  <c:v>12.7532051486918</c:v>
                </c:pt>
                <c:pt idx="3080">
                  <c:v>12.915969118000699</c:v>
                </c:pt>
                <c:pt idx="3081">
                  <c:v>13.0166059114412</c:v>
                </c:pt>
                <c:pt idx="3082">
                  <c:v>13.040327212648201</c:v>
                </c:pt>
                <c:pt idx="3083">
                  <c:v>13.0661192429033</c:v>
                </c:pt>
                <c:pt idx="3084">
                  <c:v>13.044216319064301</c:v>
                </c:pt>
                <c:pt idx="3085">
                  <c:v>12.956989313215599</c:v>
                </c:pt>
                <c:pt idx="3086">
                  <c:v>12.8846422608369</c:v>
                </c:pt>
                <c:pt idx="3087">
                  <c:v>12.7849684773108</c:v>
                </c:pt>
                <c:pt idx="3088">
                  <c:v>12.6780112183682</c:v>
                </c:pt>
                <c:pt idx="3089">
                  <c:v>12.5930013979221</c:v>
                </c:pt>
                <c:pt idx="3090">
                  <c:v>12.5025842070143</c:v>
                </c:pt>
                <c:pt idx="3091">
                  <c:v>12.4183398217197</c:v>
                </c:pt>
                <c:pt idx="3092">
                  <c:v>12.3974425747629</c:v>
                </c:pt>
                <c:pt idx="3093">
                  <c:v>12.391801507798901</c:v>
                </c:pt>
                <c:pt idx="3094">
                  <c:v>12.3866950595365</c:v>
                </c:pt>
                <c:pt idx="3095">
                  <c:v>12.3865932755859</c:v>
                </c:pt>
                <c:pt idx="3096">
                  <c:v>12.403791069421599</c:v>
                </c:pt>
                <c:pt idx="3097">
                  <c:v>12.359167825744301</c:v>
                </c:pt>
                <c:pt idx="3098">
                  <c:v>12.3526077327161</c:v>
                </c:pt>
                <c:pt idx="3099">
                  <c:v>12.3113171624817</c:v>
                </c:pt>
                <c:pt idx="3100">
                  <c:v>12.2386976713879</c:v>
                </c:pt>
                <c:pt idx="3101">
                  <c:v>12.271949625503501</c:v>
                </c:pt>
                <c:pt idx="3102">
                  <c:v>12.301937314975</c:v>
                </c:pt>
                <c:pt idx="3103">
                  <c:v>12.2783180529623</c:v>
                </c:pt>
                <c:pt idx="3104">
                  <c:v>12.2705892200975</c:v>
                </c:pt>
                <c:pt idx="3105">
                  <c:v>12.3254010341201</c:v>
                </c:pt>
                <c:pt idx="3106">
                  <c:v>12.2692232070705</c:v>
                </c:pt>
                <c:pt idx="3107">
                  <c:v>12.284708120064799</c:v>
                </c:pt>
                <c:pt idx="3108">
                  <c:v>12.3449584489272</c:v>
                </c:pt>
                <c:pt idx="3109">
                  <c:v>12.4502329288479</c:v>
                </c:pt>
                <c:pt idx="3110">
                  <c:v>12.46287896908</c:v>
                </c:pt>
                <c:pt idx="3111">
                  <c:v>12.5463918660983</c:v>
                </c:pt>
                <c:pt idx="3112">
                  <c:v>12.583928294275101</c:v>
                </c:pt>
                <c:pt idx="3113">
                  <c:v>12.553134611334</c:v>
                </c:pt>
                <c:pt idx="3114">
                  <c:v>12.4680213408956</c:v>
                </c:pt>
                <c:pt idx="3115">
                  <c:v>12.465943664832199</c:v>
                </c:pt>
                <c:pt idx="3116">
                  <c:v>12.363432442868101</c:v>
                </c:pt>
                <c:pt idx="3117">
                  <c:v>12.321264256348</c:v>
                </c:pt>
                <c:pt idx="3118">
                  <c:v>12.294639248737701</c:v>
                </c:pt>
                <c:pt idx="3119">
                  <c:v>12.3019992697758</c:v>
                </c:pt>
                <c:pt idx="3120">
                  <c:v>12.358872160361599</c:v>
                </c:pt>
                <c:pt idx="3121">
                  <c:v>12.432806097496099</c:v>
                </c:pt>
                <c:pt idx="3122">
                  <c:v>12.4401647695782</c:v>
                </c:pt>
                <c:pt idx="3123">
                  <c:v>12.4448932090302</c:v>
                </c:pt>
                <c:pt idx="3124">
                  <c:v>12.4257507779515</c:v>
                </c:pt>
                <c:pt idx="3125">
                  <c:v>12.3553036573916</c:v>
                </c:pt>
                <c:pt idx="3126">
                  <c:v>12.3307018558229</c:v>
                </c:pt>
                <c:pt idx="3127">
                  <c:v>12.334234273907899</c:v>
                </c:pt>
                <c:pt idx="3128">
                  <c:v>12.382187761351</c:v>
                </c:pt>
                <c:pt idx="3129">
                  <c:v>12.463903571152599</c:v>
                </c:pt>
                <c:pt idx="3130">
                  <c:v>12.4551846069474</c:v>
                </c:pt>
                <c:pt idx="3131">
                  <c:v>12.400985375413899</c:v>
                </c:pt>
                <c:pt idx="3132">
                  <c:v>12.3618921718096</c:v>
                </c:pt>
                <c:pt idx="3133">
                  <c:v>12.2614344294552</c:v>
                </c:pt>
                <c:pt idx="3134">
                  <c:v>12.1511860483186</c:v>
                </c:pt>
                <c:pt idx="3135">
                  <c:v>12.089475819820199</c:v>
                </c:pt>
                <c:pt idx="3136">
                  <c:v>11.997575785835499</c:v>
                </c:pt>
                <c:pt idx="3137">
                  <c:v>11.856645880344299</c:v>
                </c:pt>
                <c:pt idx="3138">
                  <c:v>11.751844524998701</c:v>
                </c:pt>
                <c:pt idx="3139">
                  <c:v>11.630064012440799</c:v>
                </c:pt>
                <c:pt idx="3140">
                  <c:v>11.442107135675</c:v>
                </c:pt>
                <c:pt idx="3141">
                  <c:v>11.2951744107576</c:v>
                </c:pt>
                <c:pt idx="3142">
                  <c:v>11.215387494502</c:v>
                </c:pt>
                <c:pt idx="3143">
                  <c:v>11.136212719952301</c:v>
                </c:pt>
                <c:pt idx="3144">
                  <c:v>11.0585964643879</c:v>
                </c:pt>
                <c:pt idx="3145">
                  <c:v>11.0933884875598</c:v>
                </c:pt>
                <c:pt idx="3146">
                  <c:v>11.0685619988579</c:v>
                </c:pt>
                <c:pt idx="3147">
                  <c:v>11.062051025734</c:v>
                </c:pt>
                <c:pt idx="3148">
                  <c:v>11.0250991557955</c:v>
                </c:pt>
                <c:pt idx="3149">
                  <c:v>10.9890643997818</c:v>
                </c:pt>
                <c:pt idx="3150">
                  <c:v>10.9533500437797</c:v>
                </c:pt>
                <c:pt idx="3151">
                  <c:v>10.999318335941</c:v>
                </c:pt>
                <c:pt idx="3152">
                  <c:v>10.973682710865299</c:v>
                </c:pt>
                <c:pt idx="3153">
                  <c:v>10.9612892794222</c:v>
                </c:pt>
                <c:pt idx="3154">
                  <c:v>10.9012741555104</c:v>
                </c:pt>
                <c:pt idx="3155">
                  <c:v>10.7862789800204</c:v>
                </c:pt>
                <c:pt idx="3156">
                  <c:v>10.693471997694401</c:v>
                </c:pt>
                <c:pt idx="3157">
                  <c:v>10.608632893073001</c:v>
                </c:pt>
                <c:pt idx="3158">
                  <c:v>10.5597894678322</c:v>
                </c:pt>
                <c:pt idx="3159">
                  <c:v>10.5237567100629</c:v>
                </c:pt>
                <c:pt idx="3160">
                  <c:v>10.5450109668931</c:v>
                </c:pt>
                <c:pt idx="3161">
                  <c:v>10.505032968068599</c:v>
                </c:pt>
                <c:pt idx="3162">
                  <c:v>10.4049181591991</c:v>
                </c:pt>
                <c:pt idx="3163">
                  <c:v>10.3311393234451</c:v>
                </c:pt>
                <c:pt idx="3164">
                  <c:v>10.285817288823401</c:v>
                </c:pt>
                <c:pt idx="3165">
                  <c:v>10.1983291057374</c:v>
                </c:pt>
                <c:pt idx="3166">
                  <c:v>10.130653907561999</c:v>
                </c:pt>
                <c:pt idx="3167">
                  <c:v>10.1612544675531</c:v>
                </c:pt>
                <c:pt idx="3168">
                  <c:v>10.172863920265399</c:v>
                </c:pt>
                <c:pt idx="3169">
                  <c:v>10.169904463246899</c:v>
                </c:pt>
                <c:pt idx="3170">
                  <c:v>10.1492822381074</c:v>
                </c:pt>
                <c:pt idx="3171">
                  <c:v>10.1185591489484</c:v>
                </c:pt>
                <c:pt idx="3172">
                  <c:v>10.0571688994472</c:v>
                </c:pt>
                <c:pt idx="3173">
                  <c:v>9.7655897590528902</c:v>
                </c:pt>
                <c:pt idx="3174">
                  <c:v>9.5852472282118395</c:v>
                </c:pt>
                <c:pt idx="3175">
                  <c:v>9.3920873428049294</c:v>
                </c:pt>
                <c:pt idx="3176">
                  <c:v>9.2270044418885497</c:v>
                </c:pt>
                <c:pt idx="3177">
                  <c:v>9.0591750541595299</c:v>
                </c:pt>
                <c:pt idx="3178">
                  <c:v>9.0534805835489394</c:v>
                </c:pt>
                <c:pt idx="3179">
                  <c:v>8.8930487683571293</c:v>
                </c:pt>
                <c:pt idx="3180">
                  <c:v>8.8118283440797693</c:v>
                </c:pt>
                <c:pt idx="3181">
                  <c:v>8.6386439936268804</c:v>
                </c:pt>
                <c:pt idx="3182">
                  <c:v>8.4554112414625902</c:v>
                </c:pt>
                <c:pt idx="3183">
                  <c:v>8.2402518943827197</c:v>
                </c:pt>
                <c:pt idx="3184">
                  <c:v>8.0462391584035995</c:v>
                </c:pt>
                <c:pt idx="3185">
                  <c:v>7.8377170277297497</c:v>
                </c:pt>
                <c:pt idx="3186">
                  <c:v>7.7204717675358703</c:v>
                </c:pt>
                <c:pt idx="3187">
                  <c:v>7.5655340079493403</c:v>
                </c:pt>
                <c:pt idx="3188">
                  <c:v>7.5351102085606501</c:v>
                </c:pt>
                <c:pt idx="3189">
                  <c:v>7.5109430530367103</c:v>
                </c:pt>
                <c:pt idx="3190">
                  <c:v>7.5368783138616404</c:v>
                </c:pt>
                <c:pt idx="3191">
                  <c:v>7.5145708016142096</c:v>
                </c:pt>
                <c:pt idx="3192">
                  <c:v>7.5214605072982996</c:v>
                </c:pt>
                <c:pt idx="3193">
                  <c:v>7.4314543574466301</c:v>
                </c:pt>
                <c:pt idx="3194">
                  <c:v>7.3549086222554099</c:v>
                </c:pt>
                <c:pt idx="3195">
                  <c:v>7.2436331265316101</c:v>
                </c:pt>
                <c:pt idx="3196">
                  <c:v>7.1437521600895604</c:v>
                </c:pt>
                <c:pt idx="3197">
                  <c:v>7.0548255244779003</c:v>
                </c:pt>
                <c:pt idx="3198">
                  <c:v>6.9796908537894797</c:v>
                </c:pt>
                <c:pt idx="3199">
                  <c:v>6.8637154325178003</c:v>
                </c:pt>
                <c:pt idx="3200">
                  <c:v>6.6787245096616603</c:v>
                </c:pt>
                <c:pt idx="3201">
                  <c:v>6.5397638939646203</c:v>
                </c:pt>
                <c:pt idx="3202">
                  <c:v>6.4280009456463896</c:v>
                </c:pt>
                <c:pt idx="3203">
                  <c:v>6.3208151663483099</c:v>
                </c:pt>
                <c:pt idx="3204">
                  <c:v>6.2191345805446199</c:v>
                </c:pt>
                <c:pt idx="3205">
                  <c:v>6.16667747642538</c:v>
                </c:pt>
                <c:pt idx="3206">
                  <c:v>6.1657443915230798</c:v>
                </c:pt>
                <c:pt idx="3207">
                  <c:v>6.10454000403944</c:v>
                </c:pt>
                <c:pt idx="3208">
                  <c:v>6.1191145151609696</c:v>
                </c:pt>
                <c:pt idx="3209">
                  <c:v>6.25624066135825</c:v>
                </c:pt>
                <c:pt idx="3210">
                  <c:v>6.3401701693648302</c:v>
                </c:pt>
                <c:pt idx="3211">
                  <c:v>6.3916532045269703</c:v>
                </c:pt>
                <c:pt idx="3212">
                  <c:v>6.4630262545406101</c:v>
                </c:pt>
                <c:pt idx="3213">
                  <c:v>6.44690598961399</c:v>
                </c:pt>
                <c:pt idx="3214">
                  <c:v>6.3503582356707398</c:v>
                </c:pt>
                <c:pt idx="3215">
                  <c:v>6.3477151810110497</c:v>
                </c:pt>
                <c:pt idx="3216">
                  <c:v>6.2581520708128</c:v>
                </c:pt>
                <c:pt idx="3217">
                  <c:v>6.2106129798590297</c:v>
                </c:pt>
                <c:pt idx="3218">
                  <c:v>6.2862337575067304</c:v>
                </c:pt>
                <c:pt idx="3219">
                  <c:v>6.4095721846087503</c:v>
                </c:pt>
                <c:pt idx="3220">
                  <c:v>6.59466203000368</c:v>
                </c:pt>
                <c:pt idx="3221">
                  <c:v>6.7215142806125803</c:v>
                </c:pt>
                <c:pt idx="3222">
                  <c:v>6.9047119310046803</c:v>
                </c:pt>
                <c:pt idx="3223">
                  <c:v>7.0109510560374702</c:v>
                </c:pt>
                <c:pt idx="3224">
                  <c:v>7.1119042572247801</c:v>
                </c:pt>
                <c:pt idx="3225">
                  <c:v>7.0380346387424897</c:v>
                </c:pt>
                <c:pt idx="3226">
                  <c:v>7.05378055634118</c:v>
                </c:pt>
                <c:pt idx="3227">
                  <c:v>7.0789106893004003</c:v>
                </c:pt>
                <c:pt idx="3228">
                  <c:v>7.1135993663359498</c:v>
                </c:pt>
                <c:pt idx="3229">
                  <c:v>7.1598727027944999</c:v>
                </c:pt>
                <c:pt idx="3230">
                  <c:v>7.3037307453216203</c:v>
                </c:pt>
                <c:pt idx="3231">
                  <c:v>7.4470082197888496</c:v>
                </c:pt>
                <c:pt idx="3232">
                  <c:v>7.4928278442952099</c:v>
                </c:pt>
                <c:pt idx="3233">
                  <c:v>7.45532724946914</c:v>
                </c:pt>
                <c:pt idx="3234">
                  <c:v>7.3459394375422402</c:v>
                </c:pt>
                <c:pt idx="3235">
                  <c:v>7.2122287595583803</c:v>
                </c:pt>
                <c:pt idx="3236">
                  <c:v>7.1684599054428002</c:v>
                </c:pt>
                <c:pt idx="3237">
                  <c:v>7.0726134201622903</c:v>
                </c:pt>
                <c:pt idx="3238">
                  <c:v>7.0602861590933204</c:v>
                </c:pt>
                <c:pt idx="3239">
                  <c:v>7.0681210913774501</c:v>
                </c:pt>
                <c:pt idx="3240">
                  <c:v>7.1073352971946404</c:v>
                </c:pt>
                <c:pt idx="3241">
                  <c:v>7.1258607059505499</c:v>
                </c:pt>
                <c:pt idx="3242">
                  <c:v>7.2019574987963404</c:v>
                </c:pt>
                <c:pt idx="3243">
                  <c:v>7.1986893628339201</c:v>
                </c:pt>
                <c:pt idx="3244">
                  <c:v>7.2116596661816104</c:v>
                </c:pt>
                <c:pt idx="3245">
                  <c:v>7.1482764095681901</c:v>
                </c:pt>
                <c:pt idx="3246">
                  <c:v>7.0533157678018803</c:v>
                </c:pt>
                <c:pt idx="3247">
                  <c:v>6.9478965026546602</c:v>
                </c:pt>
                <c:pt idx="3248">
                  <c:v>6.8102642840582899</c:v>
                </c:pt>
                <c:pt idx="3249">
                  <c:v>6.6354901072127399</c:v>
                </c:pt>
                <c:pt idx="3250">
                  <c:v>6.4978855760714902</c:v>
                </c:pt>
                <c:pt idx="3251">
                  <c:v>6.4022474725864296</c:v>
                </c:pt>
                <c:pt idx="3252">
                  <c:v>6.3177189756580203</c:v>
                </c:pt>
                <c:pt idx="3253">
                  <c:v>6.3202588957990598</c:v>
                </c:pt>
                <c:pt idx="3254">
                  <c:v>6.3976929785675596</c:v>
                </c:pt>
                <c:pt idx="3255">
                  <c:v>6.4899409041731797</c:v>
                </c:pt>
                <c:pt idx="3256">
                  <c:v>6.5941239566595797</c:v>
                </c:pt>
                <c:pt idx="3257">
                  <c:v>6.7801465502168501</c:v>
                </c:pt>
                <c:pt idx="3258">
                  <c:v>6.8753694193939401</c:v>
                </c:pt>
                <c:pt idx="3259">
                  <c:v>6.9145520823364501</c:v>
                </c:pt>
                <c:pt idx="3260">
                  <c:v>6.9215285321061097</c:v>
                </c:pt>
                <c:pt idx="3261">
                  <c:v>6.9513931862655696</c:v>
                </c:pt>
                <c:pt idx="3262">
                  <c:v>6.8922995304267101</c:v>
                </c:pt>
                <c:pt idx="3263">
                  <c:v>6.8761793143901704</c:v>
                </c:pt>
                <c:pt idx="3264">
                  <c:v>6.9494017675694701</c:v>
                </c:pt>
                <c:pt idx="3265">
                  <c:v>7.1032877469659601</c:v>
                </c:pt>
                <c:pt idx="3266">
                  <c:v>7.0925725681001603</c:v>
                </c:pt>
                <c:pt idx="3267">
                  <c:v>7.1191864693054603</c:v>
                </c:pt>
                <c:pt idx="3268">
                  <c:v>7.1967332758003399</c:v>
                </c:pt>
                <c:pt idx="3269">
                  <c:v>7.1947782026025502</c:v>
                </c:pt>
                <c:pt idx="3270">
                  <c:v>7.1802973617294201</c:v>
                </c:pt>
                <c:pt idx="3271">
                  <c:v>7.3440931261403701</c:v>
                </c:pt>
                <c:pt idx="3272">
                  <c:v>7.5091818562505903</c:v>
                </c:pt>
                <c:pt idx="3273">
                  <c:v>7.62715927470399</c:v>
                </c:pt>
                <c:pt idx="3274">
                  <c:v>7.7565293442102003</c:v>
                </c:pt>
                <c:pt idx="3275">
                  <c:v>7.7797764367564302</c:v>
                </c:pt>
                <c:pt idx="3276">
                  <c:v>7.7379210512560901</c:v>
                </c:pt>
                <c:pt idx="3277">
                  <c:v>7.7310482560872904</c:v>
                </c:pt>
                <c:pt idx="3278">
                  <c:v>7.7348293015048304</c:v>
                </c:pt>
                <c:pt idx="3279">
                  <c:v>7.7165191567859797</c:v>
                </c:pt>
                <c:pt idx="3280">
                  <c:v>7.7668786485480501</c:v>
                </c:pt>
                <c:pt idx="3281">
                  <c:v>7.8336473121025003</c:v>
                </c:pt>
                <c:pt idx="3282">
                  <c:v>7.8849941253233098</c:v>
                </c:pt>
                <c:pt idx="3283">
                  <c:v>7.9400973486019204</c:v>
                </c:pt>
                <c:pt idx="3284">
                  <c:v>7.9941251391510999</c:v>
                </c:pt>
                <c:pt idx="3285">
                  <c:v>8.0864391938031108</c:v>
                </c:pt>
                <c:pt idx="3286">
                  <c:v>8.1509283733238895</c:v>
                </c:pt>
                <c:pt idx="3287">
                  <c:v>8.1334695037059497</c:v>
                </c:pt>
                <c:pt idx="3288">
                  <c:v>8.1415619463627795</c:v>
                </c:pt>
                <c:pt idx="3289">
                  <c:v>8.1518802981870007</c:v>
                </c:pt>
                <c:pt idx="3290">
                  <c:v>8.1628175846820099</c:v>
                </c:pt>
                <c:pt idx="3291">
                  <c:v>8.1527257039247001</c:v>
                </c:pt>
                <c:pt idx="3292">
                  <c:v>8.1791908864393701</c:v>
                </c:pt>
                <c:pt idx="3293">
                  <c:v>8.1880620107013904</c:v>
                </c:pt>
                <c:pt idx="3294">
                  <c:v>8.1936699243038298</c:v>
                </c:pt>
                <c:pt idx="3295">
                  <c:v>8.0979587547819492</c:v>
                </c:pt>
                <c:pt idx="3296">
                  <c:v>8.0449351720489997</c:v>
                </c:pt>
                <c:pt idx="3297">
                  <c:v>8.0562151413794005</c:v>
                </c:pt>
                <c:pt idx="3298">
                  <c:v>8.0460877990021302</c:v>
                </c:pt>
                <c:pt idx="3299">
                  <c:v>8.0164804134036007</c:v>
                </c:pt>
                <c:pt idx="3300">
                  <c:v>8.0001527603436102</c:v>
                </c:pt>
                <c:pt idx="3301">
                  <c:v>7.9350376625917596</c:v>
                </c:pt>
                <c:pt idx="3302">
                  <c:v>7.8283246146935896</c:v>
                </c:pt>
                <c:pt idx="3303">
                  <c:v>7.81994891013687</c:v>
                </c:pt>
                <c:pt idx="3304">
                  <c:v>7.83474589253614</c:v>
                </c:pt>
                <c:pt idx="3305">
                  <c:v>7.9215043397805296</c:v>
                </c:pt>
                <c:pt idx="3306">
                  <c:v>7.9815239431645599</c:v>
                </c:pt>
                <c:pt idx="3307">
                  <c:v>7.9933839082854599</c:v>
                </c:pt>
                <c:pt idx="3308">
                  <c:v>7.9637913970879701</c:v>
                </c:pt>
                <c:pt idx="3309">
                  <c:v>7.9102826460574898</c:v>
                </c:pt>
                <c:pt idx="3310">
                  <c:v>7.8836989214598399</c:v>
                </c:pt>
                <c:pt idx="3311">
                  <c:v>7.9327218757615201</c:v>
                </c:pt>
                <c:pt idx="3312">
                  <c:v>8.0086312463949891</c:v>
                </c:pt>
                <c:pt idx="3313">
                  <c:v>8.0327116372680791</c:v>
                </c:pt>
                <c:pt idx="3314">
                  <c:v>8.0719732327889808</c:v>
                </c:pt>
                <c:pt idx="3315">
                  <c:v>8.0680976007640393</c:v>
                </c:pt>
                <c:pt idx="3316">
                  <c:v>8.0282664162621202</c:v>
                </c:pt>
                <c:pt idx="3317">
                  <c:v>8.0200851166370892</c:v>
                </c:pt>
                <c:pt idx="3318">
                  <c:v>8.0110029380645198</c:v>
                </c:pt>
                <c:pt idx="3319">
                  <c:v>7.9969733038674997</c:v>
                </c:pt>
                <c:pt idx="3320">
                  <c:v>8.0065193884633992</c:v>
                </c:pt>
                <c:pt idx="3321">
                  <c:v>7.9979894861051202</c:v>
                </c:pt>
                <c:pt idx="3322">
                  <c:v>7.9601919203593603</c:v>
                </c:pt>
                <c:pt idx="3323">
                  <c:v>7.9428288886483802</c:v>
                </c:pt>
                <c:pt idx="3324">
                  <c:v>7.9074440402792598</c:v>
                </c:pt>
                <c:pt idx="3325">
                  <c:v>7.8678811003253797</c:v>
                </c:pt>
                <c:pt idx="3326">
                  <c:v>7.7811876596506702</c:v>
                </c:pt>
                <c:pt idx="3327">
                  <c:v>7.7093478430267099</c:v>
                </c:pt>
                <c:pt idx="3328">
                  <c:v>7.63916709473376</c:v>
                </c:pt>
                <c:pt idx="3329">
                  <c:v>7.4848506529783503</c:v>
                </c:pt>
                <c:pt idx="3330">
                  <c:v>7.2986952781882204</c:v>
                </c:pt>
                <c:pt idx="3331">
                  <c:v>7.1598112186567402</c:v>
                </c:pt>
                <c:pt idx="3332">
                  <c:v>7.0556526291699102</c:v>
                </c:pt>
                <c:pt idx="3333">
                  <c:v>6.9526830824087202</c:v>
                </c:pt>
                <c:pt idx="3334">
                  <c:v>6.9444503380629303</c:v>
                </c:pt>
                <c:pt idx="3335">
                  <c:v>6.9638652850955696</c:v>
                </c:pt>
                <c:pt idx="3336">
                  <c:v>6.9586308052237804</c:v>
                </c:pt>
                <c:pt idx="3337">
                  <c:v>6.9094164817291803</c:v>
                </c:pt>
                <c:pt idx="3338">
                  <c:v>6.8610546277120896</c:v>
                </c:pt>
                <c:pt idx="3339">
                  <c:v>6.8071276714416999</c:v>
                </c:pt>
                <c:pt idx="3340">
                  <c:v>6.7239773666763796</c:v>
                </c:pt>
                <c:pt idx="3341">
                  <c:v>6.6519271089843999</c:v>
                </c:pt>
                <c:pt idx="3342">
                  <c:v>6.5735739451545196</c:v>
                </c:pt>
                <c:pt idx="3343">
                  <c:v>6.4882481862382697</c:v>
                </c:pt>
                <c:pt idx="3344">
                  <c:v>6.4026824953560899</c:v>
                </c:pt>
                <c:pt idx="3345">
                  <c:v>6.3414671433493099</c:v>
                </c:pt>
                <c:pt idx="3346">
                  <c:v>6.3317143486391601</c:v>
                </c:pt>
                <c:pt idx="3347">
                  <c:v>6.3340192041002297</c:v>
                </c:pt>
                <c:pt idx="3348">
                  <c:v>6.3078778910232396</c:v>
                </c:pt>
                <c:pt idx="3349">
                  <c:v>6.2492905924101603</c:v>
                </c:pt>
                <c:pt idx="3350">
                  <c:v>6.1914588148636298</c:v>
                </c:pt>
                <c:pt idx="3351">
                  <c:v>6.0972846187169703</c:v>
                </c:pt>
                <c:pt idx="3352">
                  <c:v>5.9980568064202497</c:v>
                </c:pt>
                <c:pt idx="3353">
                  <c:v>5.9138373470422598</c:v>
                </c:pt>
                <c:pt idx="3354">
                  <c:v>5.9091349202444299</c:v>
                </c:pt>
                <c:pt idx="3355">
                  <c:v>5.8401047311085597</c:v>
                </c:pt>
                <c:pt idx="3356">
                  <c:v>5.7929120676943997</c:v>
                </c:pt>
                <c:pt idx="3357">
                  <c:v>5.7300444245991304</c:v>
                </c:pt>
                <c:pt idx="3358">
                  <c:v>5.6954581171141196</c:v>
                </c:pt>
                <c:pt idx="3359">
                  <c:v>5.6158931880229703</c:v>
                </c:pt>
                <c:pt idx="3360">
                  <c:v>5.6045244625842496</c:v>
                </c:pt>
                <c:pt idx="3361">
                  <c:v>5.5395885870631503</c:v>
                </c:pt>
                <c:pt idx="3362">
                  <c:v>5.5071492526444397</c:v>
                </c:pt>
                <c:pt idx="3363">
                  <c:v>5.4493846440776004</c:v>
                </c:pt>
                <c:pt idx="3364">
                  <c:v>5.3488359423674998</c:v>
                </c:pt>
                <c:pt idx="3365">
                  <c:v>5.2609135454720297</c:v>
                </c:pt>
                <c:pt idx="3366">
                  <c:v>5.2003636365643597</c:v>
                </c:pt>
                <c:pt idx="3367">
                  <c:v>5.2431136772303004</c:v>
                </c:pt>
                <c:pt idx="3368">
                  <c:v>5.3693415677032696</c:v>
                </c:pt>
                <c:pt idx="3369">
                  <c:v>5.6517951762844403</c:v>
                </c:pt>
                <c:pt idx="3370">
                  <c:v>5.83040404956287</c:v>
                </c:pt>
                <c:pt idx="3371">
                  <c:v>6.0572888999927104</c:v>
                </c:pt>
                <c:pt idx="3372">
                  <c:v>6.1818153381526102</c:v>
                </c:pt>
                <c:pt idx="3373">
                  <c:v>6.2131167252083603</c:v>
                </c:pt>
                <c:pt idx="3374">
                  <c:v>6.1166020395235297</c:v>
                </c:pt>
                <c:pt idx="3375">
                  <c:v>6.1128999135363298</c:v>
                </c:pt>
                <c:pt idx="3376">
                  <c:v>6.0389481446618696</c:v>
                </c:pt>
                <c:pt idx="3377">
                  <c:v>6.0012548444429203</c:v>
                </c:pt>
                <c:pt idx="3378">
                  <c:v>5.9480506356019403</c:v>
                </c:pt>
                <c:pt idx="3379">
                  <c:v>5.8963378396514399</c:v>
                </c:pt>
                <c:pt idx="3380">
                  <c:v>5.86370447061209</c:v>
                </c:pt>
                <c:pt idx="3381">
                  <c:v>5.9442756025555399</c:v>
                </c:pt>
                <c:pt idx="3382">
                  <c:v>5.9719883396997604</c:v>
                </c:pt>
                <c:pt idx="3383">
                  <c:v>5.9768471733008903</c:v>
                </c:pt>
                <c:pt idx="3384">
                  <c:v>6.0520919042360797</c:v>
                </c:pt>
                <c:pt idx="3385">
                  <c:v>6.0764268453031098</c:v>
                </c:pt>
                <c:pt idx="3386">
                  <c:v>5.9952894186863199</c:v>
                </c:pt>
                <c:pt idx="3387">
                  <c:v>5.9331846940222404</c:v>
                </c:pt>
                <c:pt idx="3388">
                  <c:v>5.9487662943222599</c:v>
                </c:pt>
                <c:pt idx="3389">
                  <c:v>5.8780690141246703</c:v>
                </c:pt>
                <c:pt idx="3390">
                  <c:v>5.8639819078434297</c:v>
                </c:pt>
                <c:pt idx="3391">
                  <c:v>5.8808451130793502</c:v>
                </c:pt>
                <c:pt idx="3392">
                  <c:v>5.8772567519461099</c:v>
                </c:pt>
                <c:pt idx="3393">
                  <c:v>5.8740118773525598</c:v>
                </c:pt>
                <c:pt idx="3394">
                  <c:v>5.9219904257308098</c:v>
                </c:pt>
                <c:pt idx="3395">
                  <c:v>6.0071537350425901</c:v>
                </c:pt>
                <c:pt idx="3396">
                  <c:v>6.0794358960500299</c:v>
                </c:pt>
                <c:pt idx="3397">
                  <c:v>6.2032251022702196</c:v>
                </c:pt>
                <c:pt idx="3398">
                  <c:v>6.3123706184253301</c:v>
                </c:pt>
                <c:pt idx="3399">
                  <c:v>6.4085846096741896</c:v>
                </c:pt>
                <c:pt idx="3400">
                  <c:v>6.36666907746738</c:v>
                </c:pt>
                <c:pt idx="3401">
                  <c:v>6.3433733168928796</c:v>
                </c:pt>
                <c:pt idx="3402">
                  <c:v>6.2701024935214598</c:v>
                </c:pt>
                <c:pt idx="3403">
                  <c:v>6.2163974830905797</c:v>
                </c:pt>
                <c:pt idx="3404">
                  <c:v>6.1220811044422501</c:v>
                </c:pt>
                <c:pt idx="3405">
                  <c:v>6.0739678171967997</c:v>
                </c:pt>
                <c:pt idx="3406">
                  <c:v>6.0174190431914099</c:v>
                </c:pt>
                <c:pt idx="3407">
                  <c:v>5.9728983319791098</c:v>
                </c:pt>
                <c:pt idx="3408">
                  <c:v>5.88550876091755</c:v>
                </c:pt>
                <c:pt idx="3409">
                  <c:v>5.8171569917599202</c:v>
                </c:pt>
                <c:pt idx="3410">
                  <c:v>5.7560460926911503</c:v>
                </c:pt>
                <c:pt idx="3411">
                  <c:v>5.77743942688336</c:v>
                </c:pt>
                <c:pt idx="3412">
                  <c:v>5.7973290258878896</c:v>
                </c:pt>
                <c:pt idx="3413">
                  <c:v>5.8505578748292502</c:v>
                </c:pt>
                <c:pt idx="3414">
                  <c:v>5.90923978939189</c:v>
                </c:pt>
                <c:pt idx="3415">
                  <c:v>6.03455208684443</c:v>
                </c:pt>
                <c:pt idx="3416">
                  <c:v>6.0461619603974004</c:v>
                </c:pt>
                <c:pt idx="3417">
                  <c:v>6.0253967508925497</c:v>
                </c:pt>
                <c:pt idx="3418">
                  <c:v>5.9665747827906799</c:v>
                </c:pt>
                <c:pt idx="3419">
                  <c:v>5.9085368060621404</c:v>
                </c:pt>
                <c:pt idx="3420">
                  <c:v>5.81514584581892</c:v>
                </c:pt>
                <c:pt idx="3421">
                  <c:v>5.77060767402455</c:v>
                </c:pt>
                <c:pt idx="3422">
                  <c:v>5.6900974552974004</c:v>
                </c:pt>
                <c:pt idx="3423">
                  <c:v>5.6060914192872904</c:v>
                </c:pt>
                <c:pt idx="3424">
                  <c:v>5.5614793838400196</c:v>
                </c:pt>
                <c:pt idx="3425">
                  <c:v>5.4800883031927796</c:v>
                </c:pt>
                <c:pt idx="3426">
                  <c:v>5.3935499633285602</c:v>
                </c:pt>
                <c:pt idx="3427">
                  <c:v>5.36284241118544</c:v>
                </c:pt>
                <c:pt idx="3428">
                  <c:v>5.3157778959614497</c:v>
                </c:pt>
                <c:pt idx="3429">
                  <c:v>5.2788285659525904</c:v>
                </c:pt>
                <c:pt idx="3430">
                  <c:v>5.2975228341789498</c:v>
                </c:pt>
                <c:pt idx="3431">
                  <c:v>5.3184006460801303</c:v>
                </c:pt>
                <c:pt idx="3432">
                  <c:v>5.3490602791294704</c:v>
                </c:pt>
                <c:pt idx="3433">
                  <c:v>5.3892076671016502</c:v>
                </c:pt>
                <c:pt idx="3434">
                  <c:v>5.3918131442188102</c:v>
                </c:pt>
                <c:pt idx="3435">
                  <c:v>5.3706695630650003</c:v>
                </c:pt>
                <c:pt idx="3436">
                  <c:v>5.2963268419405596</c:v>
                </c:pt>
                <c:pt idx="3437">
                  <c:v>5.2490471211741001</c:v>
                </c:pt>
                <c:pt idx="3438">
                  <c:v>5.2062638125354397</c:v>
                </c:pt>
                <c:pt idx="3439">
                  <c:v>5.1048890741795798</c:v>
                </c:pt>
                <c:pt idx="3440">
                  <c:v>4.99678915402444</c:v>
                </c:pt>
                <c:pt idx="3441">
                  <c:v>4.9272633590378003</c:v>
                </c:pt>
                <c:pt idx="3442">
                  <c:v>4.8199696884613497</c:v>
                </c:pt>
                <c:pt idx="3443">
                  <c:v>4.71116458922838</c:v>
                </c:pt>
                <c:pt idx="3444">
                  <c:v>4.6777582892926199</c:v>
                </c:pt>
                <c:pt idx="3445">
                  <c:v>4.6748639815486603</c:v>
                </c:pt>
                <c:pt idx="3446">
                  <c:v>4.6348856386966304</c:v>
                </c:pt>
                <c:pt idx="3447">
                  <c:v>4.5903519295946698</c:v>
                </c:pt>
                <c:pt idx="3448">
                  <c:v>4.5689383041531899</c:v>
                </c:pt>
                <c:pt idx="3449">
                  <c:v>4.53018657522128</c:v>
                </c:pt>
                <c:pt idx="3450">
                  <c:v>4.47892687083616</c:v>
                </c:pt>
                <c:pt idx="3451">
                  <c:v>4.50584675043552</c:v>
                </c:pt>
                <c:pt idx="3452">
                  <c:v>4.5618084695112504</c:v>
                </c:pt>
                <c:pt idx="3453">
                  <c:v>4.6388060586339099</c:v>
                </c:pt>
                <c:pt idx="3454">
                  <c:v>4.6854237466144797</c:v>
                </c:pt>
                <c:pt idx="3455">
                  <c:v>4.7459310165078197</c:v>
                </c:pt>
                <c:pt idx="3456">
                  <c:v>4.7396687368018799</c:v>
                </c:pt>
                <c:pt idx="3457">
                  <c:v>4.7296437051517399</c:v>
                </c:pt>
                <c:pt idx="3458">
                  <c:v>4.7158768389271701</c:v>
                </c:pt>
                <c:pt idx="3459">
                  <c:v>4.7269544939850299</c:v>
                </c:pt>
                <c:pt idx="3460">
                  <c:v>4.6905170394315103</c:v>
                </c:pt>
                <c:pt idx="3461">
                  <c:v>4.6336601678932503</c:v>
                </c:pt>
                <c:pt idx="3462">
                  <c:v>4.5472548286049497</c:v>
                </c:pt>
                <c:pt idx="3463">
                  <c:v>4.4485205255159501</c:v>
                </c:pt>
                <c:pt idx="3464">
                  <c:v>4.3117020355342399</c:v>
                </c:pt>
                <c:pt idx="3465">
                  <c:v>4.1709931743379096</c:v>
                </c:pt>
                <c:pt idx="3466">
                  <c:v>4.0823554392657897</c:v>
                </c:pt>
                <c:pt idx="3467">
                  <c:v>4.0317126059491901</c:v>
                </c:pt>
                <c:pt idx="3468">
                  <c:v>3.9383611332397099</c:v>
                </c:pt>
                <c:pt idx="3469">
                  <c:v>3.8438023883911798</c:v>
                </c:pt>
                <c:pt idx="3470">
                  <c:v>3.75016942248805</c:v>
                </c:pt>
                <c:pt idx="3471">
                  <c:v>3.5630703821106202</c:v>
                </c:pt>
                <c:pt idx="3472">
                  <c:v>3.44845701945433</c:v>
                </c:pt>
                <c:pt idx="3473">
                  <c:v>3.4390041504540898</c:v>
                </c:pt>
                <c:pt idx="3474">
                  <c:v>3.4292883295766901</c:v>
                </c:pt>
                <c:pt idx="3475">
                  <c:v>3.4670724389502698</c:v>
                </c:pt>
                <c:pt idx="3476">
                  <c:v>3.6116216723074102</c:v>
                </c:pt>
                <c:pt idx="3477">
                  <c:v>3.7016969527955301</c:v>
                </c:pt>
                <c:pt idx="3478">
                  <c:v>3.73624492006955</c:v>
                </c:pt>
                <c:pt idx="3479">
                  <c:v>3.7696080209719001</c:v>
                </c:pt>
                <c:pt idx="3480">
                  <c:v>3.7341993954534298</c:v>
                </c:pt>
                <c:pt idx="3481">
                  <c:v>3.7389256469059902</c:v>
                </c:pt>
                <c:pt idx="3482">
                  <c:v>3.7093860090901001</c:v>
                </c:pt>
                <c:pt idx="3483">
                  <c:v>3.6517345559119199</c:v>
                </c:pt>
                <c:pt idx="3484">
                  <c:v>3.6100541251127698</c:v>
                </c:pt>
                <c:pt idx="3485">
                  <c:v>3.5660235209231499</c:v>
                </c:pt>
                <c:pt idx="3486">
                  <c:v>3.4527365394826601</c:v>
                </c:pt>
                <c:pt idx="3487">
                  <c:v>3.3238341403257099</c:v>
                </c:pt>
                <c:pt idx="3488">
                  <c:v>3.2990615080866701</c:v>
                </c:pt>
                <c:pt idx="3489">
                  <c:v>3.3814178174304899</c:v>
                </c:pt>
                <c:pt idx="3490">
                  <c:v>3.4965031771773898</c:v>
                </c:pt>
                <c:pt idx="3491">
                  <c:v>3.66678004064745</c:v>
                </c:pt>
                <c:pt idx="3492">
                  <c:v>3.8811082585088901</c:v>
                </c:pt>
                <c:pt idx="3493">
                  <c:v>3.98380023056639</c:v>
                </c:pt>
                <c:pt idx="3494">
                  <c:v>3.9920756114657401</c:v>
                </c:pt>
                <c:pt idx="3495">
                  <c:v>4.0211076340395504</c:v>
                </c:pt>
                <c:pt idx="3496">
                  <c:v>4.0125528345095898</c:v>
                </c:pt>
                <c:pt idx="3497">
                  <c:v>4.0241015714753399</c:v>
                </c:pt>
                <c:pt idx="3498">
                  <c:v>4.0581821424076399</c:v>
                </c:pt>
                <c:pt idx="3499">
                  <c:v>4.1154936655028704</c:v>
                </c:pt>
                <c:pt idx="3500">
                  <c:v>4.1792696196881201</c:v>
                </c:pt>
                <c:pt idx="3501">
                  <c:v>4.2430078269929199</c:v>
                </c:pt>
                <c:pt idx="3502">
                  <c:v>4.2812311182964704</c:v>
                </c:pt>
                <c:pt idx="3503">
                  <c:v>4.3607448483635398</c:v>
                </c:pt>
                <c:pt idx="3504">
                  <c:v>4.4640024372245097</c:v>
                </c:pt>
                <c:pt idx="3505">
                  <c:v>4.5195309375991704</c:v>
                </c:pt>
                <c:pt idx="3506">
                  <c:v>4.6132468672236504</c:v>
                </c:pt>
                <c:pt idx="3507">
                  <c:v>4.7004585093087297</c:v>
                </c:pt>
                <c:pt idx="3508">
                  <c:v>4.7690040924326</c:v>
                </c:pt>
                <c:pt idx="3509">
                  <c:v>4.7532716362776801</c:v>
                </c:pt>
                <c:pt idx="3510">
                  <c:v>4.7512296631049802</c:v>
                </c:pt>
                <c:pt idx="3511">
                  <c:v>4.75802283634237</c:v>
                </c:pt>
                <c:pt idx="3512">
                  <c:v>4.8190616880354504</c:v>
                </c:pt>
                <c:pt idx="3513">
                  <c:v>4.8458515757823104</c:v>
                </c:pt>
                <c:pt idx="3514">
                  <c:v>4.9175685324835197</c:v>
                </c:pt>
                <c:pt idx="3515">
                  <c:v>5.0266901129040704</c:v>
                </c:pt>
                <c:pt idx="3516">
                  <c:v>5.0393217588944799</c:v>
                </c:pt>
                <c:pt idx="3517">
                  <c:v>4.9980287753072199</c:v>
                </c:pt>
                <c:pt idx="3518">
                  <c:v>4.9676819011274098</c:v>
                </c:pt>
                <c:pt idx="3519">
                  <c:v>4.9239169941675502</c:v>
                </c:pt>
                <c:pt idx="3520">
                  <c:v>4.8386455627807203</c:v>
                </c:pt>
                <c:pt idx="3521">
                  <c:v>4.7946179148802504</c:v>
                </c:pt>
                <c:pt idx="3522">
                  <c:v>4.7594442363424996</c:v>
                </c:pt>
                <c:pt idx="3523">
                  <c:v>4.6939403974959202</c:v>
                </c:pt>
                <c:pt idx="3524">
                  <c:v>4.6031893910971498</c:v>
                </c:pt>
                <c:pt idx="3525">
                  <c:v>4.54503602351532</c:v>
                </c:pt>
                <c:pt idx="3526">
                  <c:v>4.5337767903027304</c:v>
                </c:pt>
                <c:pt idx="3527">
                  <c:v>4.5103023902288797</c:v>
                </c:pt>
                <c:pt idx="3528">
                  <c:v>4.5829741377499396</c:v>
                </c:pt>
                <c:pt idx="3529">
                  <c:v>4.6987422203005398</c:v>
                </c:pt>
                <c:pt idx="3530">
                  <c:v>4.8545775152728003</c:v>
                </c:pt>
                <c:pt idx="3531">
                  <c:v>4.9558236450560402</c:v>
                </c:pt>
                <c:pt idx="3532">
                  <c:v>5.0658757484316297</c:v>
                </c:pt>
                <c:pt idx="3533">
                  <c:v>5.0836475366084501</c:v>
                </c:pt>
                <c:pt idx="3534">
                  <c:v>5.07048824349316</c:v>
                </c:pt>
                <c:pt idx="3535">
                  <c:v>5.0450248488378602</c:v>
                </c:pt>
                <c:pt idx="3536">
                  <c:v>5.0308351060024901</c:v>
                </c:pt>
                <c:pt idx="3537">
                  <c:v>5.0359310008742497</c:v>
                </c:pt>
                <c:pt idx="3538">
                  <c:v>5.08152825294649</c:v>
                </c:pt>
                <c:pt idx="3539">
                  <c:v>5.1168112376363499</c:v>
                </c:pt>
                <c:pt idx="3540">
                  <c:v>5.1524960685296399</c:v>
                </c:pt>
                <c:pt idx="3541">
                  <c:v>5.2172505616325102</c:v>
                </c:pt>
                <c:pt idx="3542">
                  <c:v>5.2854698524510502</c:v>
                </c:pt>
                <c:pt idx="3543">
                  <c:v>5.3385903678253799</c:v>
                </c:pt>
                <c:pt idx="3544">
                  <c:v>5.39235142065509</c:v>
                </c:pt>
                <c:pt idx="3545">
                  <c:v>5.3840297875645504</c:v>
                </c:pt>
                <c:pt idx="3546">
                  <c:v>5.3473866601519902</c:v>
                </c:pt>
                <c:pt idx="3547">
                  <c:v>5.3076690794183703</c:v>
                </c:pt>
                <c:pt idx="3548">
                  <c:v>5.2789268316509697</c:v>
                </c:pt>
                <c:pt idx="3549">
                  <c:v>5.2477095019124897</c:v>
                </c:pt>
                <c:pt idx="3550">
                  <c:v>5.2726375074418801</c:v>
                </c:pt>
                <c:pt idx="3551">
                  <c:v>5.33161468391621</c:v>
                </c:pt>
                <c:pt idx="3552">
                  <c:v>5.3889399330853296</c:v>
                </c:pt>
                <c:pt idx="3553">
                  <c:v>5.42730461558783</c:v>
                </c:pt>
                <c:pt idx="3554">
                  <c:v>5.53106402061161</c:v>
                </c:pt>
                <c:pt idx="3555">
                  <c:v>5.61941641204211</c:v>
                </c:pt>
                <c:pt idx="3556">
                  <c:v>5.6668788965454198</c:v>
                </c:pt>
                <c:pt idx="3557">
                  <c:v>5.7025141577857204</c:v>
                </c:pt>
                <c:pt idx="3558">
                  <c:v>5.7252140817609396</c:v>
                </c:pt>
                <c:pt idx="3559">
                  <c:v>5.7185012911509299</c:v>
                </c:pt>
                <c:pt idx="3560">
                  <c:v>5.7105011215690098</c:v>
                </c:pt>
                <c:pt idx="3561">
                  <c:v>5.7274299912277202</c:v>
                </c:pt>
                <c:pt idx="3562">
                  <c:v>5.74327310383023</c:v>
                </c:pt>
                <c:pt idx="3563">
                  <c:v>5.7809836084768298</c:v>
                </c:pt>
                <c:pt idx="3564">
                  <c:v>5.8074462089378098</c:v>
                </c:pt>
                <c:pt idx="3565">
                  <c:v>5.81556951370127</c:v>
                </c:pt>
                <c:pt idx="3566">
                  <c:v>5.7990850120722603</c:v>
                </c:pt>
                <c:pt idx="3567">
                  <c:v>5.7823934813258502</c:v>
                </c:pt>
                <c:pt idx="3568">
                  <c:v>5.7600531428173802</c:v>
                </c:pt>
                <c:pt idx="3569">
                  <c:v>5.7666442322354197</c:v>
                </c:pt>
                <c:pt idx="3570">
                  <c:v>5.7941712554248701</c:v>
                </c:pt>
                <c:pt idx="3571">
                  <c:v>5.8439733903648898</c:v>
                </c:pt>
                <c:pt idx="3572">
                  <c:v>5.8810601618351699</c:v>
                </c:pt>
                <c:pt idx="3573">
                  <c:v>5.8930791751001896</c:v>
                </c:pt>
                <c:pt idx="3574">
                  <c:v>5.8746208524714802</c:v>
                </c:pt>
                <c:pt idx="3575">
                  <c:v>5.8310037453658499</c:v>
                </c:pt>
                <c:pt idx="3576">
                  <c:v>5.7560194838896104</c:v>
                </c:pt>
                <c:pt idx="3577">
                  <c:v>5.65389409446896</c:v>
                </c:pt>
                <c:pt idx="3578">
                  <c:v>5.6302173025235698</c:v>
                </c:pt>
                <c:pt idx="3579">
                  <c:v>5.6436216585669001</c:v>
                </c:pt>
                <c:pt idx="3580">
                  <c:v>5.6317712495316998</c:v>
                </c:pt>
                <c:pt idx="3581">
                  <c:v>5.6375515193255401</c:v>
                </c:pt>
                <c:pt idx="3582">
                  <c:v>5.7081010883197996</c:v>
                </c:pt>
                <c:pt idx="3583">
                  <c:v>5.6795333563776298</c:v>
                </c:pt>
                <c:pt idx="3584">
                  <c:v>5.58696587499242</c:v>
                </c:pt>
                <c:pt idx="3585">
                  <c:v>5.5665148612723501</c:v>
                </c:pt>
                <c:pt idx="3586">
                  <c:v>5.5869884773261402</c:v>
                </c:pt>
                <c:pt idx="3587">
                  <c:v>5.5505259121775898</c:v>
                </c:pt>
                <c:pt idx="3588">
                  <c:v>5.5841798520074599</c:v>
                </c:pt>
                <c:pt idx="3589">
                  <c:v>5.6640001266299098</c:v>
                </c:pt>
                <c:pt idx="3590">
                  <c:v>5.6525321406135198</c:v>
                </c:pt>
                <c:pt idx="3591">
                  <c:v>5.6132621254530202</c:v>
                </c:pt>
                <c:pt idx="3592">
                  <c:v>5.55494734068865</c:v>
                </c:pt>
                <c:pt idx="3593">
                  <c:v>5.4887118373022696</c:v>
                </c:pt>
                <c:pt idx="3594">
                  <c:v>5.3925620960253902</c:v>
                </c:pt>
                <c:pt idx="3595">
                  <c:v>5.3998671324257996</c:v>
                </c:pt>
                <c:pt idx="3596">
                  <c:v>5.3406399576725896</c:v>
                </c:pt>
                <c:pt idx="3597">
                  <c:v>5.3558313813289802</c:v>
                </c:pt>
                <c:pt idx="3598">
                  <c:v>5.3709902768889597</c:v>
                </c:pt>
                <c:pt idx="3599">
                  <c:v>5.3849701234826197</c:v>
                </c:pt>
                <c:pt idx="3600">
                  <c:v>5.3358551604598503</c:v>
                </c:pt>
                <c:pt idx="3601">
                  <c:v>5.3218482439900896</c:v>
                </c:pt>
                <c:pt idx="3602">
                  <c:v>5.2812582306970697</c:v>
                </c:pt>
                <c:pt idx="3603">
                  <c:v>5.2215167337103301</c:v>
                </c:pt>
                <c:pt idx="3604">
                  <c:v>5.1535371202025502</c:v>
                </c:pt>
                <c:pt idx="3605">
                  <c:v>5.0948660553410301</c:v>
                </c:pt>
                <c:pt idx="3606">
                  <c:v>5.02466153806047</c:v>
                </c:pt>
                <c:pt idx="3607">
                  <c:v>4.9409744686087702</c:v>
                </c:pt>
                <c:pt idx="3608">
                  <c:v>4.8820968019646704</c:v>
                </c:pt>
                <c:pt idx="3609">
                  <c:v>4.8111961303213899</c:v>
                </c:pt>
                <c:pt idx="3610">
                  <c:v>4.7327992905438796</c:v>
                </c:pt>
                <c:pt idx="3611">
                  <c:v>4.7093578189550804</c:v>
                </c:pt>
                <c:pt idx="3612">
                  <c:v>4.7289326725599503</c:v>
                </c:pt>
                <c:pt idx="3613">
                  <c:v>4.7350814161949799</c:v>
                </c:pt>
                <c:pt idx="3614">
                  <c:v>4.8039361575109201</c:v>
                </c:pt>
                <c:pt idx="3615">
                  <c:v>4.8813998057964199</c:v>
                </c:pt>
                <c:pt idx="3616">
                  <c:v>4.9032999082597399</c:v>
                </c:pt>
                <c:pt idx="3617">
                  <c:v>4.9407285979318702</c:v>
                </c:pt>
                <c:pt idx="3618">
                  <c:v>5.0042278636151698</c:v>
                </c:pt>
                <c:pt idx="3619">
                  <c:v>5.0674519109784901</c:v>
                </c:pt>
                <c:pt idx="3620">
                  <c:v>5.1559768023619297</c:v>
                </c:pt>
                <c:pt idx="3621">
                  <c:v>5.2762540401872799</c:v>
                </c:pt>
                <c:pt idx="3622">
                  <c:v>5.3865542596379896</c:v>
                </c:pt>
                <c:pt idx="3623">
                  <c:v>5.4810913195246904</c:v>
                </c:pt>
                <c:pt idx="3624">
                  <c:v>5.50520433718515</c:v>
                </c:pt>
                <c:pt idx="3625">
                  <c:v>5.5337747643983697</c:v>
                </c:pt>
                <c:pt idx="3626">
                  <c:v>5.5269012196000702</c:v>
                </c:pt>
                <c:pt idx="3627">
                  <c:v>5.4994887423886203</c:v>
                </c:pt>
                <c:pt idx="3628">
                  <c:v>5.4725732919719201</c:v>
                </c:pt>
                <c:pt idx="3629">
                  <c:v>5.4718457637004301</c:v>
                </c:pt>
                <c:pt idx="3630">
                  <c:v>5.4320201928338596</c:v>
                </c:pt>
                <c:pt idx="3631">
                  <c:v>5.3838497678273303</c:v>
                </c:pt>
                <c:pt idx="3632">
                  <c:v>5.2861170477178501</c:v>
                </c:pt>
                <c:pt idx="3633">
                  <c:v>5.2145880775245796</c:v>
                </c:pt>
                <c:pt idx="3634">
                  <c:v>5.1894053820427199</c:v>
                </c:pt>
                <c:pt idx="3635">
                  <c:v>5.1873705642983703</c:v>
                </c:pt>
                <c:pt idx="3636">
                  <c:v>5.2377746930478599</c:v>
                </c:pt>
                <c:pt idx="3637">
                  <c:v>5.3735679973396602</c:v>
                </c:pt>
                <c:pt idx="3638">
                  <c:v>5.4417397193757999</c:v>
                </c:pt>
                <c:pt idx="3639">
                  <c:v>5.4882249331055197</c:v>
                </c:pt>
                <c:pt idx="3640">
                  <c:v>5.4925142651807901</c:v>
                </c:pt>
                <c:pt idx="3641">
                  <c:v>5.4480949247956998</c:v>
                </c:pt>
                <c:pt idx="3642">
                  <c:v>5.3615166550525801</c:v>
                </c:pt>
                <c:pt idx="3643">
                  <c:v>5.2940053981159503</c:v>
                </c:pt>
                <c:pt idx="3644">
                  <c:v>5.2245260581118398</c:v>
                </c:pt>
                <c:pt idx="3645">
                  <c:v>5.1761969956835499</c:v>
                </c:pt>
                <c:pt idx="3646">
                  <c:v>5.2040294607617898</c:v>
                </c:pt>
                <c:pt idx="3647">
                  <c:v>5.2466267722625197</c:v>
                </c:pt>
                <c:pt idx="3648">
                  <c:v>5.2689192392572899</c:v>
                </c:pt>
                <c:pt idx="3649">
                  <c:v>5.3190464723589601</c:v>
                </c:pt>
                <c:pt idx="3650">
                  <c:v>5.3518066583021797</c:v>
                </c:pt>
                <c:pt idx="3651">
                  <c:v>5.3949810569586596</c:v>
                </c:pt>
                <c:pt idx="3652">
                  <c:v>5.43306954121707</c:v>
                </c:pt>
                <c:pt idx="3653">
                  <c:v>5.5239056947977803</c:v>
                </c:pt>
                <c:pt idx="3654">
                  <c:v>5.5932998816146</c:v>
                </c:pt>
                <c:pt idx="3655">
                  <c:v>5.6915038493990799</c:v>
                </c:pt>
                <c:pt idx="3656">
                  <c:v>5.7574353375571699</c:v>
                </c:pt>
                <c:pt idx="3657">
                  <c:v>5.8191371813568997</c:v>
                </c:pt>
                <c:pt idx="3658">
                  <c:v>5.85698761251078</c:v>
                </c:pt>
                <c:pt idx="3659">
                  <c:v>5.8666122444585502</c:v>
                </c:pt>
                <c:pt idx="3660">
                  <c:v>5.9022221630796201</c:v>
                </c:pt>
                <c:pt idx="3661">
                  <c:v>5.8962325573369698</c:v>
                </c:pt>
                <c:pt idx="3662">
                  <c:v>5.8819232252136198</c:v>
                </c:pt>
                <c:pt idx="3663">
                  <c:v>5.8802427456315698</c:v>
                </c:pt>
                <c:pt idx="3664">
                  <c:v>5.8836751327018799</c:v>
                </c:pt>
                <c:pt idx="3665">
                  <c:v>5.8722045808983401</c:v>
                </c:pt>
                <c:pt idx="3666">
                  <c:v>5.9054546192660897</c:v>
                </c:pt>
                <c:pt idx="3667">
                  <c:v>5.9014329479779999</c:v>
                </c:pt>
                <c:pt idx="3668">
                  <c:v>5.9093498689938198</c:v>
                </c:pt>
                <c:pt idx="3669">
                  <c:v>5.9192314235693901</c:v>
                </c:pt>
                <c:pt idx="3670">
                  <c:v>5.9077100184342202</c:v>
                </c:pt>
                <c:pt idx="3671">
                  <c:v>5.8469863378551299</c:v>
                </c:pt>
                <c:pt idx="3672">
                  <c:v>5.83075693271857</c:v>
                </c:pt>
                <c:pt idx="3673">
                  <c:v>5.7809369688588204</c:v>
                </c:pt>
                <c:pt idx="3674">
                  <c:v>5.6953624988687404</c:v>
                </c:pt>
                <c:pt idx="3675">
                  <c:v>5.6190625567161696</c:v>
                </c:pt>
                <c:pt idx="3676">
                  <c:v>5.5293039368835704</c:v>
                </c:pt>
                <c:pt idx="3677">
                  <c:v>5.4122512122294397</c:v>
                </c:pt>
                <c:pt idx="3678">
                  <c:v>5.3055826068182901</c:v>
                </c:pt>
                <c:pt idx="3679">
                  <c:v>5.2608517131181696</c:v>
                </c:pt>
                <c:pt idx="3680">
                  <c:v>5.2228736014534203</c:v>
                </c:pt>
                <c:pt idx="3681">
                  <c:v>5.22167260375792</c:v>
                </c:pt>
                <c:pt idx="3682">
                  <c:v>5.2220624945635601</c:v>
                </c:pt>
                <c:pt idx="3683">
                  <c:v>5.2221769193525303</c:v>
                </c:pt>
                <c:pt idx="3684">
                  <c:v>5.1715200475389302</c:v>
                </c:pt>
                <c:pt idx="3685">
                  <c:v>5.1787318791163903</c:v>
                </c:pt>
                <c:pt idx="3686">
                  <c:v>5.1738496824604203</c:v>
                </c:pt>
                <c:pt idx="3687">
                  <c:v>5.1795092210732001</c:v>
                </c:pt>
                <c:pt idx="3688">
                  <c:v>5.2052913614977099</c:v>
                </c:pt>
                <c:pt idx="3689">
                  <c:v>5.3034517059756201</c:v>
                </c:pt>
                <c:pt idx="3690">
                  <c:v>5.3348246118418503</c:v>
                </c:pt>
                <c:pt idx="3691">
                  <c:v>5.3704179502811504</c:v>
                </c:pt>
                <c:pt idx="3692">
                  <c:v>5.4082188657758401</c:v>
                </c:pt>
                <c:pt idx="3693">
                  <c:v>5.4382795893528098</c:v>
                </c:pt>
                <c:pt idx="3694">
                  <c:v>5.4057011958808703</c:v>
                </c:pt>
                <c:pt idx="3695">
                  <c:v>5.33865351958221</c:v>
                </c:pt>
                <c:pt idx="3696">
                  <c:v>5.3733777546338199</c:v>
                </c:pt>
                <c:pt idx="3697">
                  <c:v>5.4451079855501199</c:v>
                </c:pt>
                <c:pt idx="3698">
                  <c:v>5.5326064494502303</c:v>
                </c:pt>
                <c:pt idx="3699">
                  <c:v>5.6441692974673199</c:v>
                </c:pt>
                <c:pt idx="3700">
                  <c:v>5.7835942111822503</c:v>
                </c:pt>
                <c:pt idx="3701">
                  <c:v>5.7924502449671804</c:v>
                </c:pt>
                <c:pt idx="3702">
                  <c:v>5.7882658634799897</c:v>
                </c:pt>
                <c:pt idx="3703">
                  <c:v>5.7850561542933701</c:v>
                </c:pt>
                <c:pt idx="3704">
                  <c:v>5.8092656424096498</c:v>
                </c:pt>
                <c:pt idx="3705">
                  <c:v>5.8561684657925701</c:v>
                </c:pt>
                <c:pt idx="3706">
                  <c:v>5.8872386557113199</c:v>
                </c:pt>
                <c:pt idx="3707">
                  <c:v>5.8899301881897301</c:v>
                </c:pt>
                <c:pt idx="3708">
                  <c:v>5.9004735931915002</c:v>
                </c:pt>
                <c:pt idx="3709">
                  <c:v>5.8855619670708599</c:v>
                </c:pt>
                <c:pt idx="3710">
                  <c:v>5.84614970863925</c:v>
                </c:pt>
                <c:pt idx="3711">
                  <c:v>5.8556361622330702</c:v>
                </c:pt>
                <c:pt idx="3712">
                  <c:v>5.8786136094371599</c:v>
                </c:pt>
                <c:pt idx="3713">
                  <c:v>5.8801368499297402</c:v>
                </c:pt>
                <c:pt idx="3714">
                  <c:v>5.87823010853766</c:v>
                </c:pt>
                <c:pt idx="3715">
                  <c:v>5.9170065235668599</c:v>
                </c:pt>
                <c:pt idx="3716">
                  <c:v>5.9536606606816598</c:v>
                </c:pt>
                <c:pt idx="3717">
                  <c:v>5.9737192150204201</c:v>
                </c:pt>
                <c:pt idx="3718">
                  <c:v>5.9911549183734696</c:v>
                </c:pt>
                <c:pt idx="3719">
                  <c:v>6.0059432287525603</c:v>
                </c:pt>
                <c:pt idx="3720">
                  <c:v>5.9697506569060597</c:v>
                </c:pt>
                <c:pt idx="3721">
                  <c:v>5.9514506752032403</c:v>
                </c:pt>
                <c:pt idx="3722">
                  <c:v>5.9507663297929998</c:v>
                </c:pt>
                <c:pt idx="3723">
                  <c:v>5.9562805728980601</c:v>
                </c:pt>
                <c:pt idx="3724">
                  <c:v>5.9181169595199004</c:v>
                </c:pt>
                <c:pt idx="3725">
                  <c:v>5.8848553738740597</c:v>
                </c:pt>
                <c:pt idx="3726">
                  <c:v>5.8639820284341102</c:v>
                </c:pt>
                <c:pt idx="3727">
                  <c:v>5.8492314724950898</c:v>
                </c:pt>
                <c:pt idx="3728">
                  <c:v>5.8153893165984902</c:v>
                </c:pt>
                <c:pt idx="3729">
                  <c:v>5.8114321081625304</c:v>
                </c:pt>
                <c:pt idx="3730">
                  <c:v>5.8354194148499197</c:v>
                </c:pt>
                <c:pt idx="3731">
                  <c:v>5.7955316120135603</c:v>
                </c:pt>
                <c:pt idx="3732">
                  <c:v>5.7456374062912499</c:v>
                </c:pt>
                <c:pt idx="3733">
                  <c:v>5.7159077960284597</c:v>
                </c:pt>
                <c:pt idx="3734">
                  <c:v>5.7073305470874596</c:v>
                </c:pt>
                <c:pt idx="3735">
                  <c:v>5.7056734316533797</c:v>
                </c:pt>
                <c:pt idx="3736">
                  <c:v>5.7252317258870598</c:v>
                </c:pt>
                <c:pt idx="3737">
                  <c:v>5.7607144632530796</c:v>
                </c:pt>
                <c:pt idx="3738">
                  <c:v>5.7774721258509603</c:v>
                </c:pt>
                <c:pt idx="3739">
                  <c:v>5.7752690232041104</c:v>
                </c:pt>
                <c:pt idx="3740">
                  <c:v>5.7676015588987903</c:v>
                </c:pt>
                <c:pt idx="3741">
                  <c:v>5.7926431848501396</c:v>
                </c:pt>
                <c:pt idx="3742">
                  <c:v>5.7878613439987001</c:v>
                </c:pt>
                <c:pt idx="3743">
                  <c:v>5.8024832250574798</c:v>
                </c:pt>
                <c:pt idx="3744">
                  <c:v>5.8112501598263204</c:v>
                </c:pt>
                <c:pt idx="3745">
                  <c:v>5.7976382338024601</c:v>
                </c:pt>
                <c:pt idx="3746">
                  <c:v>5.7643430490802698</c:v>
                </c:pt>
                <c:pt idx="3747">
                  <c:v>5.7530515541698897</c:v>
                </c:pt>
                <c:pt idx="3748">
                  <c:v>5.7542201646284301</c:v>
                </c:pt>
                <c:pt idx="3749">
                  <c:v>5.7530483717815697</c:v>
                </c:pt>
                <c:pt idx="3750">
                  <c:v>5.7759788040958497</c:v>
                </c:pt>
                <c:pt idx="3751">
                  <c:v>5.7932820585955103</c:v>
                </c:pt>
                <c:pt idx="3752">
                  <c:v>5.8014806951436402</c:v>
                </c:pt>
                <c:pt idx="3753">
                  <c:v>5.7917332746977097</c:v>
                </c:pt>
                <c:pt idx="3754">
                  <c:v>5.8028717148873898</c:v>
                </c:pt>
                <c:pt idx="3755">
                  <c:v>5.8166166637633703</c:v>
                </c:pt>
                <c:pt idx="3756">
                  <c:v>5.8222482131347499</c:v>
                </c:pt>
                <c:pt idx="3757">
                  <c:v>5.8410907247512203</c:v>
                </c:pt>
                <c:pt idx="3758">
                  <c:v>5.8492492460248799</c:v>
                </c:pt>
                <c:pt idx="3759">
                  <c:v>5.8578422880137699</c:v>
                </c:pt>
                <c:pt idx="3760">
                  <c:v>5.8569950905434602</c:v>
                </c:pt>
                <c:pt idx="3761">
                  <c:v>5.8624282699550498</c:v>
                </c:pt>
                <c:pt idx="3762">
                  <c:v>5.8224775624365002</c:v>
                </c:pt>
                <c:pt idx="3763">
                  <c:v>5.8085737352194498</c:v>
                </c:pt>
                <c:pt idx="3764">
                  <c:v>5.7905802201226004</c:v>
                </c:pt>
                <c:pt idx="3765">
                  <c:v>5.7721933687454401</c:v>
                </c:pt>
                <c:pt idx="3766">
                  <c:v>5.6955803148901802</c:v>
                </c:pt>
                <c:pt idx="3767">
                  <c:v>5.6231455385728699</c:v>
                </c:pt>
                <c:pt idx="3768">
                  <c:v>5.5182119769416502</c:v>
                </c:pt>
                <c:pt idx="3769">
                  <c:v>5.4158784586150501</c:v>
                </c:pt>
                <c:pt idx="3770">
                  <c:v>5.30144613952878</c:v>
                </c:pt>
                <c:pt idx="3771">
                  <c:v>5.2718261615494404</c:v>
                </c:pt>
                <c:pt idx="3772">
                  <c:v>5.2609678244334797</c:v>
                </c:pt>
                <c:pt idx="3773">
                  <c:v>5.2676469071788601</c:v>
                </c:pt>
                <c:pt idx="3774">
                  <c:v>5.2641952372946896</c:v>
                </c:pt>
                <c:pt idx="3775">
                  <c:v>5.2370397482411901</c:v>
                </c:pt>
                <c:pt idx="3776">
                  <c:v>5.2004900959091502</c:v>
                </c:pt>
                <c:pt idx="3777">
                  <c:v>5.1591759038060001</c:v>
                </c:pt>
                <c:pt idx="3778">
                  <c:v>5.1233955237839304</c:v>
                </c:pt>
                <c:pt idx="3779">
                  <c:v>5.0945001253318196</c:v>
                </c:pt>
                <c:pt idx="3780">
                  <c:v>5.1166869005923497</c:v>
                </c:pt>
                <c:pt idx="3781">
                  <c:v>5.1479569185828904</c:v>
                </c:pt>
                <c:pt idx="3782">
                  <c:v>5.2041732300070098</c:v>
                </c:pt>
                <c:pt idx="3783">
                  <c:v>5.2602799107919997</c:v>
                </c:pt>
                <c:pt idx="3784">
                  <c:v>5.31477006887435</c:v>
                </c:pt>
                <c:pt idx="3785">
                  <c:v>5.3722862299398404</c:v>
                </c:pt>
                <c:pt idx="3786">
                  <c:v>5.4076283166750398</c:v>
                </c:pt>
                <c:pt idx="3787">
                  <c:v>5.4364827573160603</c:v>
                </c:pt>
                <c:pt idx="3788">
                  <c:v>5.4714491455985996</c:v>
                </c:pt>
                <c:pt idx="3789">
                  <c:v>5.53202167034528</c:v>
                </c:pt>
                <c:pt idx="3790">
                  <c:v>5.5825372023107498</c:v>
                </c:pt>
                <c:pt idx="3791">
                  <c:v>5.6248250533661404</c:v>
                </c:pt>
                <c:pt idx="3792">
                  <c:v>5.6568195633789697</c:v>
                </c:pt>
                <c:pt idx="3793">
                  <c:v>5.6786702666546498</c:v>
                </c:pt>
                <c:pt idx="3794">
                  <c:v>5.6710242880824202</c:v>
                </c:pt>
                <c:pt idx="3795">
                  <c:v>5.6513807310178299</c:v>
                </c:pt>
                <c:pt idx="3796">
                  <c:v>5.5954583214864604</c:v>
                </c:pt>
                <c:pt idx="3797">
                  <c:v>5.5251651827199302</c:v>
                </c:pt>
                <c:pt idx="3798">
                  <c:v>5.4400103766501404</c:v>
                </c:pt>
                <c:pt idx="3799">
                  <c:v>5.35845977949492</c:v>
                </c:pt>
                <c:pt idx="3800">
                  <c:v>5.2902007020108597</c:v>
                </c:pt>
                <c:pt idx="3801">
                  <c:v>5.2638619417471402</c:v>
                </c:pt>
                <c:pt idx="3802">
                  <c:v>5.2365155641406798</c:v>
                </c:pt>
                <c:pt idx="3803">
                  <c:v>5.2305522547772396</c:v>
                </c:pt>
                <c:pt idx="3804">
                  <c:v>5.2224267623654503</c:v>
                </c:pt>
                <c:pt idx="3805">
                  <c:v>5.1820771536659</c:v>
                </c:pt>
                <c:pt idx="3806">
                  <c:v>5.1442639180764704</c:v>
                </c:pt>
                <c:pt idx="3807">
                  <c:v>5.0707193543396896</c:v>
                </c:pt>
                <c:pt idx="3808">
                  <c:v>5.00636615525449</c:v>
                </c:pt>
                <c:pt idx="3809">
                  <c:v>4.9573246955460801</c:v>
                </c:pt>
                <c:pt idx="3810">
                  <c:v>4.9209732651167997</c:v>
                </c:pt>
                <c:pt idx="3811">
                  <c:v>4.9126890123216604</c:v>
                </c:pt>
                <c:pt idx="3812">
                  <c:v>4.96205550804354</c:v>
                </c:pt>
                <c:pt idx="3813">
                  <c:v>4.9968644088101701</c:v>
                </c:pt>
                <c:pt idx="3814">
                  <c:v>5.0484756561454196</c:v>
                </c:pt>
                <c:pt idx="3815">
                  <c:v>5.1086534506273402</c:v>
                </c:pt>
                <c:pt idx="3816">
                  <c:v>5.1458665089569697</c:v>
                </c:pt>
                <c:pt idx="3817">
                  <c:v>5.1783509254437403</c:v>
                </c:pt>
                <c:pt idx="3818">
                  <c:v>5.2313903753609097</c:v>
                </c:pt>
                <c:pt idx="3819">
                  <c:v>5.2629490977199298</c:v>
                </c:pt>
                <c:pt idx="3820">
                  <c:v>5.3141463623599599</c:v>
                </c:pt>
                <c:pt idx="3821">
                  <c:v>5.3546150238545103</c:v>
                </c:pt>
                <c:pt idx="3822">
                  <c:v>5.3379868259197396</c:v>
                </c:pt>
                <c:pt idx="3823">
                  <c:v>5.3198587813819103</c:v>
                </c:pt>
                <c:pt idx="3824">
                  <c:v>5.3213084237483503</c:v>
                </c:pt>
                <c:pt idx="3825">
                  <c:v>5.3042421447381303</c:v>
                </c:pt>
                <c:pt idx="3826">
                  <c:v>5.2608724193900196</c:v>
                </c:pt>
                <c:pt idx="3827">
                  <c:v>5.26912451654528</c:v>
                </c:pt>
                <c:pt idx="3828">
                  <c:v>5.2427401311211401</c:v>
                </c:pt>
                <c:pt idx="3829">
                  <c:v>5.1914692793314003</c:v>
                </c:pt>
                <c:pt idx="3830">
                  <c:v>5.1609236220541002</c:v>
                </c:pt>
                <c:pt idx="3831">
                  <c:v>5.1055045445352603</c:v>
                </c:pt>
                <c:pt idx="3832">
                  <c:v>5.0480485830460999</c:v>
                </c:pt>
                <c:pt idx="3833">
                  <c:v>5.0100561072034004</c:v>
                </c:pt>
                <c:pt idx="3834">
                  <c:v>4.9832817621517203</c:v>
                </c:pt>
                <c:pt idx="3835">
                  <c:v>4.9482585174116496</c:v>
                </c:pt>
                <c:pt idx="3836">
                  <c:v>4.9273554622811302</c:v>
                </c:pt>
                <c:pt idx="3837">
                  <c:v>4.9023165496938503</c:v>
                </c:pt>
                <c:pt idx="3838">
                  <c:v>4.8794979496105304</c:v>
                </c:pt>
                <c:pt idx="3839">
                  <c:v>4.8396832362009699</c:v>
                </c:pt>
                <c:pt idx="3840">
                  <c:v>4.7648769638524504</c:v>
                </c:pt>
                <c:pt idx="3841">
                  <c:v>4.7112812541966802</c:v>
                </c:pt>
                <c:pt idx="3842">
                  <c:v>4.6686286266941597</c:v>
                </c:pt>
                <c:pt idx="3843">
                  <c:v>4.6263803266613204</c:v>
                </c:pt>
                <c:pt idx="3844">
                  <c:v>4.6036420134090301</c:v>
                </c:pt>
                <c:pt idx="3845">
                  <c:v>4.6252698812345203</c:v>
                </c:pt>
                <c:pt idx="3846">
                  <c:v>4.6724332050311901</c:v>
                </c:pt>
                <c:pt idx="3847">
                  <c:v>4.7194317808760404</c:v>
                </c:pt>
                <c:pt idx="3848">
                  <c:v>4.7842591228704201</c:v>
                </c:pt>
                <c:pt idx="3849">
                  <c:v>4.8631520342324599</c:v>
                </c:pt>
                <c:pt idx="3850">
                  <c:v>4.94582323295203</c:v>
                </c:pt>
                <c:pt idx="3851">
                  <c:v>4.9779516439134097</c:v>
                </c:pt>
                <c:pt idx="3852">
                  <c:v>5.0146643260084698</c:v>
                </c:pt>
                <c:pt idx="3853">
                  <c:v>4.9984479055139603</c:v>
                </c:pt>
                <c:pt idx="3854">
                  <c:v>4.9637613712131099</c:v>
                </c:pt>
                <c:pt idx="3855">
                  <c:v>4.9214157790853799</c:v>
                </c:pt>
                <c:pt idx="3856">
                  <c:v>4.9298329631092699</c:v>
                </c:pt>
                <c:pt idx="3857">
                  <c:v>4.9425319850639502</c:v>
                </c:pt>
                <c:pt idx="3858">
                  <c:v>4.9931450942012399</c:v>
                </c:pt>
                <c:pt idx="3859">
                  <c:v>5.0292803564248398</c:v>
                </c:pt>
                <c:pt idx="3860">
                  <c:v>5.0594839369873803</c:v>
                </c:pt>
                <c:pt idx="3861">
                  <c:v>5.0954607716771596</c:v>
                </c:pt>
                <c:pt idx="3862">
                  <c:v>5.1085350208436999</c:v>
                </c:pt>
                <c:pt idx="3863">
                  <c:v>5.0891707520543799</c:v>
                </c:pt>
                <c:pt idx="3864">
                  <c:v>5.0939280040364796</c:v>
                </c:pt>
                <c:pt idx="3865">
                  <c:v>5.1243540798123703</c:v>
                </c:pt>
                <c:pt idx="3866">
                  <c:v>5.1574631689916899</c:v>
                </c:pt>
                <c:pt idx="3867">
                  <c:v>5.2069841040051799</c:v>
                </c:pt>
                <c:pt idx="3868">
                  <c:v>5.2939103828661302</c:v>
                </c:pt>
                <c:pt idx="3869">
                  <c:v>5.3788998259956404</c:v>
                </c:pt>
                <c:pt idx="3870">
                  <c:v>5.4076134389249297</c:v>
                </c:pt>
                <c:pt idx="3871">
                  <c:v>5.4265185647412002</c:v>
                </c:pt>
                <c:pt idx="3872">
                  <c:v>5.4267777179029899</c:v>
                </c:pt>
                <c:pt idx="3873">
                  <c:v>5.4243835212558498</c:v>
                </c:pt>
                <c:pt idx="3874">
                  <c:v>5.4077938351312103</c:v>
                </c:pt>
                <c:pt idx="3875">
                  <c:v>5.4082107100608097</c:v>
                </c:pt>
                <c:pt idx="3876">
                  <c:v>5.4077457726759199</c:v>
                </c:pt>
                <c:pt idx="3877">
                  <c:v>5.39832604086393</c:v>
                </c:pt>
                <c:pt idx="3878">
                  <c:v>5.3819220190434001</c:v>
                </c:pt>
                <c:pt idx="3879">
                  <c:v>5.3425736881737</c:v>
                </c:pt>
                <c:pt idx="3880">
                  <c:v>5.3073744716002196</c:v>
                </c:pt>
                <c:pt idx="3881">
                  <c:v>5.24679892502754</c:v>
                </c:pt>
                <c:pt idx="3882">
                  <c:v>5.2144069325003803</c:v>
                </c:pt>
                <c:pt idx="3883">
                  <c:v>5.2087265661643896</c:v>
                </c:pt>
                <c:pt idx="3884">
                  <c:v>5.2048173991668198</c:v>
                </c:pt>
                <c:pt idx="3885">
                  <c:v>5.2035607084973501</c:v>
                </c:pt>
                <c:pt idx="3886">
                  <c:v>5.2359779873324399</c:v>
                </c:pt>
                <c:pt idx="3887">
                  <c:v>5.2404585351708901</c:v>
                </c:pt>
                <c:pt idx="3888">
                  <c:v>5.2230606561769104</c:v>
                </c:pt>
                <c:pt idx="3889">
                  <c:v>5.2019008351101803</c:v>
                </c:pt>
                <c:pt idx="3890">
                  <c:v>5.1761489144986603</c:v>
                </c:pt>
                <c:pt idx="3891">
                  <c:v>5.12309212617994</c:v>
                </c:pt>
                <c:pt idx="3892">
                  <c:v>5.11963430129709</c:v>
                </c:pt>
                <c:pt idx="3893">
                  <c:v>5.1079807910586599</c:v>
                </c:pt>
                <c:pt idx="3894">
                  <c:v>5.12539498864008</c:v>
                </c:pt>
                <c:pt idx="3895">
                  <c:v>5.1754267870663604</c:v>
                </c:pt>
                <c:pt idx="3896">
                  <c:v>5.2472814251065598</c:v>
                </c:pt>
                <c:pt idx="3897">
                  <c:v>5.2896399994651002</c:v>
                </c:pt>
                <c:pt idx="3898">
                  <c:v>5.2962997800020002</c:v>
                </c:pt>
                <c:pt idx="3899">
                  <c:v>5.3147849498571498</c:v>
                </c:pt>
                <c:pt idx="3900">
                  <c:v>5.3060786071726103</c:v>
                </c:pt>
                <c:pt idx="3901">
                  <c:v>5.3100255868053496</c:v>
                </c:pt>
                <c:pt idx="3902">
                  <c:v>5.3281973099833202</c:v>
                </c:pt>
                <c:pt idx="3903">
                  <c:v>5.3941339840037701</c:v>
                </c:pt>
                <c:pt idx="3904">
                  <c:v>5.4479133002413302</c:v>
                </c:pt>
                <c:pt idx="3905">
                  <c:v>5.4892148331449002</c:v>
                </c:pt>
                <c:pt idx="3906">
                  <c:v>5.5209296995206998</c:v>
                </c:pt>
                <c:pt idx="3907">
                  <c:v>5.5426799828737696</c:v>
                </c:pt>
                <c:pt idx="3908">
                  <c:v>5.5536617423908901</c:v>
                </c:pt>
                <c:pt idx="3909">
                  <c:v>5.5984233518984299</c:v>
                </c:pt>
                <c:pt idx="3910">
                  <c:v>5.6459022132108903</c:v>
                </c:pt>
                <c:pt idx="3911">
                  <c:v>5.6845737808989698</c:v>
                </c:pt>
                <c:pt idx="3912">
                  <c:v>5.7077058362161299</c:v>
                </c:pt>
                <c:pt idx="3913">
                  <c:v>5.73088336273661</c:v>
                </c:pt>
                <c:pt idx="3914">
                  <c:v>5.6946811169367999</c:v>
                </c:pt>
                <c:pt idx="3915">
                  <c:v>5.66252027549017</c:v>
                </c:pt>
                <c:pt idx="3916">
                  <c:v>5.6149824268363799</c:v>
                </c:pt>
                <c:pt idx="3917">
                  <c:v>5.5985355874249203</c:v>
                </c:pt>
                <c:pt idx="3918">
                  <c:v>5.5466793698892802</c:v>
                </c:pt>
                <c:pt idx="3919">
                  <c:v>5.4859429368149897</c:v>
                </c:pt>
                <c:pt idx="3920">
                  <c:v>5.4656258886858202</c:v>
                </c:pt>
                <c:pt idx="3921">
                  <c:v>5.4630811063895504</c:v>
                </c:pt>
                <c:pt idx="3922">
                  <c:v>5.4279210496367796</c:v>
                </c:pt>
                <c:pt idx="3923">
                  <c:v>5.4432843426773303</c:v>
                </c:pt>
                <c:pt idx="3924">
                  <c:v>5.4997298241599601</c:v>
                </c:pt>
                <c:pt idx="3925">
                  <c:v>5.5205979297081598</c:v>
                </c:pt>
                <c:pt idx="3926">
                  <c:v>5.53671066702048</c:v>
                </c:pt>
                <c:pt idx="3927">
                  <c:v>5.5520213584968596</c:v>
                </c:pt>
                <c:pt idx="3928">
                  <c:v>5.5446651145239603</c:v>
                </c:pt>
                <c:pt idx="3929">
                  <c:v>5.5375305521737097</c:v>
                </c:pt>
                <c:pt idx="3930">
                  <c:v>5.5423550160241799</c:v>
                </c:pt>
                <c:pt idx="3931">
                  <c:v>5.5376386304169003</c:v>
                </c:pt>
                <c:pt idx="3932">
                  <c:v>5.5586515014475602</c:v>
                </c:pt>
                <c:pt idx="3933">
                  <c:v>5.6104157542820001</c:v>
                </c:pt>
                <c:pt idx="3934">
                  <c:v>5.6584922125361503</c:v>
                </c:pt>
                <c:pt idx="3935">
                  <c:v>5.6993584317782702</c:v>
                </c:pt>
                <c:pt idx="3936">
                  <c:v>5.7451429271463699</c:v>
                </c:pt>
                <c:pt idx="3937">
                  <c:v>5.7862443817036402</c:v>
                </c:pt>
                <c:pt idx="3938">
                  <c:v>5.8232799621492797</c:v>
                </c:pt>
                <c:pt idx="3939">
                  <c:v>5.8909443684467702</c:v>
                </c:pt>
                <c:pt idx="3940">
                  <c:v>5.9513091239880902</c:v>
                </c:pt>
                <c:pt idx="3941">
                  <c:v>6.0059280466657796</c:v>
                </c:pt>
                <c:pt idx="3942">
                  <c:v>6.06335094213454</c:v>
                </c:pt>
                <c:pt idx="3943">
                  <c:v>6.1045494836407501</c:v>
                </c:pt>
                <c:pt idx="3944">
                  <c:v>6.0997495154508803</c:v>
                </c:pt>
                <c:pt idx="3945">
                  <c:v>6.0753614091018102</c:v>
                </c:pt>
                <c:pt idx="3946">
                  <c:v>6.0512839997077998</c:v>
                </c:pt>
                <c:pt idx="3947">
                  <c:v>6.0154767683630004</c:v>
                </c:pt>
                <c:pt idx="3948">
                  <c:v>6.0030221881089103</c:v>
                </c:pt>
                <c:pt idx="3949">
                  <c:v>5.9894374509485999</c:v>
                </c:pt>
                <c:pt idx="3950">
                  <c:v>6.0121389330174804</c:v>
                </c:pt>
                <c:pt idx="3951">
                  <c:v>6.0680922723604303</c:v>
                </c:pt>
                <c:pt idx="3952">
                  <c:v>6.1541465891758298</c:v>
                </c:pt>
                <c:pt idx="3953">
                  <c:v>6.2357205370204598</c:v>
                </c:pt>
                <c:pt idx="3954">
                  <c:v>6.3304550750489197</c:v>
                </c:pt>
                <c:pt idx="3955">
                  <c:v>6.4093389706959396</c:v>
                </c:pt>
                <c:pt idx="3956">
                  <c:v>6.4471115472227103</c:v>
                </c:pt>
                <c:pt idx="3957">
                  <c:v>6.4603569870340696</c:v>
                </c:pt>
                <c:pt idx="3958">
                  <c:v>6.4681836798062102</c:v>
                </c:pt>
                <c:pt idx="3959">
                  <c:v>6.4542849980705403</c:v>
                </c:pt>
                <c:pt idx="3960">
                  <c:v>6.4464510748009998</c:v>
                </c:pt>
                <c:pt idx="3961">
                  <c:v>6.4168236820379496</c:v>
                </c:pt>
                <c:pt idx="3962">
                  <c:v>6.4018342591234898</c:v>
                </c:pt>
                <c:pt idx="3963">
                  <c:v>6.3805982737704801</c:v>
                </c:pt>
                <c:pt idx="3964">
                  <c:v>6.3929097338487004</c:v>
                </c:pt>
                <c:pt idx="3965">
                  <c:v>6.3831667067123998</c:v>
                </c:pt>
                <c:pt idx="3966">
                  <c:v>6.3981528323068799</c:v>
                </c:pt>
                <c:pt idx="3967">
                  <c:v>6.4064289786363098</c:v>
                </c:pt>
                <c:pt idx="3968">
                  <c:v>6.4054131086305999</c:v>
                </c:pt>
                <c:pt idx="3969">
                  <c:v>6.38719688624247</c:v>
                </c:pt>
                <c:pt idx="3970">
                  <c:v>6.3944613365173701</c:v>
                </c:pt>
                <c:pt idx="3971">
                  <c:v>6.4269524808405603</c:v>
                </c:pt>
                <c:pt idx="3972">
                  <c:v>6.4555907253024802</c:v>
                </c:pt>
                <c:pt idx="3973">
                  <c:v>6.4809049673665804</c:v>
                </c:pt>
                <c:pt idx="3974">
                  <c:v>6.5119285189378902</c:v>
                </c:pt>
                <c:pt idx="3975">
                  <c:v>6.5696767438549699</c:v>
                </c:pt>
                <c:pt idx="3976">
                  <c:v>6.6072146902857396</c:v>
                </c:pt>
                <c:pt idx="3977">
                  <c:v>6.6432565059510802</c:v>
                </c:pt>
                <c:pt idx="3978">
                  <c:v>6.6898685843909202</c:v>
                </c:pt>
                <c:pt idx="3979">
                  <c:v>6.7472541580281602</c:v>
                </c:pt>
                <c:pt idx="3980">
                  <c:v>6.7693962009698998</c:v>
                </c:pt>
                <c:pt idx="3981">
                  <c:v>6.8273181780777499</c:v>
                </c:pt>
                <c:pt idx="3982">
                  <c:v>6.8895759559164302</c:v>
                </c:pt>
                <c:pt idx="3983">
                  <c:v>6.92638010925456</c:v>
                </c:pt>
                <c:pt idx="3984">
                  <c:v>6.9564926395930398</c:v>
                </c:pt>
                <c:pt idx="3985">
                  <c:v>7.0156097349104298</c:v>
                </c:pt>
                <c:pt idx="3986">
                  <c:v>7.0595386585859599</c:v>
                </c:pt>
                <c:pt idx="3987">
                  <c:v>7.1001454327460296</c:v>
                </c:pt>
                <c:pt idx="3988">
                  <c:v>7.1651675350980302</c:v>
                </c:pt>
                <c:pt idx="3989">
                  <c:v>7.2352517784614996</c:v>
                </c:pt>
                <c:pt idx="3990">
                  <c:v>7.2643606940633703</c:v>
                </c:pt>
                <c:pt idx="3991">
                  <c:v>7.2849816439430004</c:v>
                </c:pt>
                <c:pt idx="3992">
                  <c:v>7.2999341051921096</c:v>
                </c:pt>
                <c:pt idx="3993">
                  <c:v>7.2902338768338097</c:v>
                </c:pt>
                <c:pt idx="3994">
                  <c:v>7.2700424936992603</c:v>
                </c:pt>
                <c:pt idx="3995">
                  <c:v>7.2852397294597298</c:v>
                </c:pt>
                <c:pt idx="3996">
                  <c:v>7.3207461141374601</c:v>
                </c:pt>
                <c:pt idx="3997">
                  <c:v>7.3546517149127704</c:v>
                </c:pt>
                <c:pt idx="3998">
                  <c:v>7.4162007961205401</c:v>
                </c:pt>
                <c:pt idx="3999">
                  <c:v>7.4643194237069004</c:v>
                </c:pt>
                <c:pt idx="4000">
                  <c:v>7.4655699435329099</c:v>
                </c:pt>
                <c:pt idx="4001">
                  <c:v>7.4457427529759599</c:v>
                </c:pt>
                <c:pt idx="4002">
                  <c:v>7.4528538438426004</c:v>
                </c:pt>
                <c:pt idx="4003">
                  <c:v>7.4377085596963903</c:v>
                </c:pt>
                <c:pt idx="4004">
                  <c:v>7.4060924359157996</c:v>
                </c:pt>
                <c:pt idx="4005">
                  <c:v>7.3810112906216103</c:v>
                </c:pt>
                <c:pt idx="4006">
                  <c:v>7.3134909153439098</c:v>
                </c:pt>
                <c:pt idx="4007">
                  <c:v>7.2072593749680696</c:v>
                </c:pt>
                <c:pt idx="4008">
                  <c:v>7.0642720221556896</c:v>
                </c:pt>
                <c:pt idx="4009">
                  <c:v>6.9543321723549898</c:v>
                </c:pt>
                <c:pt idx="4010">
                  <c:v>6.8602353430258098</c:v>
                </c:pt>
                <c:pt idx="4011">
                  <c:v>6.8347273072627797</c:v>
                </c:pt>
                <c:pt idx="4012">
                  <c:v>6.8401645501800399</c:v>
                </c:pt>
                <c:pt idx="4013">
                  <c:v>6.8968138805066799</c:v>
                </c:pt>
                <c:pt idx="4014">
                  <c:v>6.9594810060093897</c:v>
                </c:pt>
                <c:pt idx="4015">
                  <c:v>7.03251649022181</c:v>
                </c:pt>
                <c:pt idx="4016">
                  <c:v>7.06781440923326</c:v>
                </c:pt>
                <c:pt idx="4017">
                  <c:v>7.1110084466607901</c:v>
                </c:pt>
                <c:pt idx="4018">
                  <c:v>7.1642561017254902</c:v>
                </c:pt>
                <c:pt idx="4019">
                  <c:v>7.2180772217754496</c:v>
                </c:pt>
                <c:pt idx="4020">
                  <c:v>7.2442450340604099</c:v>
                </c:pt>
                <c:pt idx="4021">
                  <c:v>7.2441553792838604</c:v>
                </c:pt>
                <c:pt idx="4022">
                  <c:v>7.2031841228980102</c:v>
                </c:pt>
                <c:pt idx="4023">
                  <c:v>7.1506842052347901</c:v>
                </c:pt>
                <c:pt idx="4024">
                  <c:v>7.12128635380419</c:v>
                </c:pt>
                <c:pt idx="4025">
                  <c:v>7.1127490637505097</c:v>
                </c:pt>
                <c:pt idx="4026">
                  <c:v>7.1022014785432397</c:v>
                </c:pt>
                <c:pt idx="4027">
                  <c:v>7.0827225702609402</c:v>
                </c:pt>
                <c:pt idx="4028">
                  <c:v>7.1024973121127104</c:v>
                </c:pt>
                <c:pt idx="4029">
                  <c:v>7.0761444248427603</c:v>
                </c:pt>
                <c:pt idx="4030">
                  <c:v>7.0342189356983704</c:v>
                </c:pt>
                <c:pt idx="4031">
                  <c:v>7.0309217834429596</c:v>
                </c:pt>
                <c:pt idx="4032">
                  <c:v>7.0566171884647204</c:v>
                </c:pt>
                <c:pt idx="4033">
                  <c:v>7.0638585958761801</c:v>
                </c:pt>
                <c:pt idx="4034">
                  <c:v>7.0802468989851803</c:v>
                </c:pt>
                <c:pt idx="4035">
                  <c:v>7.1390616943306098</c:v>
                </c:pt>
                <c:pt idx="4036">
                  <c:v>7.2323470524664497</c:v>
                </c:pt>
                <c:pt idx="4037">
                  <c:v>7.3020839463912699</c:v>
                </c:pt>
                <c:pt idx="4038">
                  <c:v>7.3809321350861001</c:v>
                </c:pt>
                <c:pt idx="4039">
                  <c:v>7.4598676422329904</c:v>
                </c:pt>
                <c:pt idx="4040">
                  <c:v>7.5039626677227096</c:v>
                </c:pt>
                <c:pt idx="4041">
                  <c:v>7.4864086733675803</c:v>
                </c:pt>
                <c:pt idx="4042">
                  <c:v>7.5019078930483403</c:v>
                </c:pt>
                <c:pt idx="4043">
                  <c:v>7.4936221993220604</c:v>
                </c:pt>
                <c:pt idx="4044">
                  <c:v>7.4483112258635202</c:v>
                </c:pt>
                <c:pt idx="4045">
                  <c:v>7.4219127454366696</c:v>
                </c:pt>
                <c:pt idx="4046">
                  <c:v>7.4121274552031204</c:v>
                </c:pt>
                <c:pt idx="4047">
                  <c:v>7.3934372436340698</c:v>
                </c:pt>
                <c:pt idx="4048">
                  <c:v>7.3274898136587199</c:v>
                </c:pt>
                <c:pt idx="4049">
                  <c:v>7.3378001648362403</c:v>
                </c:pt>
                <c:pt idx="4050">
                  <c:v>7.3848428706683302</c:v>
                </c:pt>
                <c:pt idx="4051">
                  <c:v>7.4649778255818697</c:v>
                </c:pt>
                <c:pt idx="4052">
                  <c:v>7.5475630380028003</c:v>
                </c:pt>
                <c:pt idx="4053">
                  <c:v>7.6734241734586099</c:v>
                </c:pt>
                <c:pt idx="4054">
                  <c:v>7.7411080027252401</c:v>
                </c:pt>
                <c:pt idx="4055">
                  <c:v>7.76538133681579</c:v>
                </c:pt>
                <c:pt idx="4056">
                  <c:v>7.8042016413726598</c:v>
                </c:pt>
                <c:pt idx="4057">
                  <c:v>7.8332730182775201</c:v>
                </c:pt>
                <c:pt idx="4058">
                  <c:v>7.8565839865198104</c:v>
                </c:pt>
                <c:pt idx="4059">
                  <c:v>7.9132195282330304</c:v>
                </c:pt>
                <c:pt idx="4060">
                  <c:v>7.9414196645047399</c:v>
                </c:pt>
                <c:pt idx="4061">
                  <c:v>7.9313717769210799</c:v>
                </c:pt>
                <c:pt idx="4062">
                  <c:v>7.9287702013194403</c:v>
                </c:pt>
                <c:pt idx="4063">
                  <c:v>7.9224509365823996</c:v>
                </c:pt>
                <c:pt idx="4064">
                  <c:v>7.9210475726373799</c:v>
                </c:pt>
                <c:pt idx="4065">
                  <c:v>7.9108429662600201</c:v>
                </c:pt>
                <c:pt idx="4066">
                  <c:v>7.90847004087904</c:v>
                </c:pt>
                <c:pt idx="4067">
                  <c:v>7.9144858780134602</c:v>
                </c:pt>
                <c:pt idx="4068">
                  <c:v>7.9524352632068602</c:v>
                </c:pt>
                <c:pt idx="4069">
                  <c:v>8.0026303013736904</c:v>
                </c:pt>
                <c:pt idx="4070">
                  <c:v>8.0461630497002492</c:v>
                </c:pt>
                <c:pt idx="4071">
                  <c:v>8.1221288672824397</c:v>
                </c:pt>
                <c:pt idx="4072">
                  <c:v>8.1918788087702392</c:v>
                </c:pt>
                <c:pt idx="4073">
                  <c:v>8.2161889529578591</c:v>
                </c:pt>
                <c:pt idx="4074">
                  <c:v>8.2228094725677892</c:v>
                </c:pt>
                <c:pt idx="4075">
                  <c:v>8.2763765027549301</c:v>
                </c:pt>
                <c:pt idx="4076">
                  <c:v>8.2846159202707792</c:v>
                </c:pt>
                <c:pt idx="4077">
                  <c:v>8.2919219043370092</c:v>
                </c:pt>
                <c:pt idx="4078">
                  <c:v>8.30970106683103</c:v>
                </c:pt>
                <c:pt idx="4079">
                  <c:v>8.3437895795809496</c:v>
                </c:pt>
                <c:pt idx="4080">
                  <c:v>8.3656305568607596</c:v>
                </c:pt>
                <c:pt idx="4081">
                  <c:v>8.3765785822798406</c:v>
                </c:pt>
                <c:pt idx="4082">
                  <c:v>8.3569604107478401</c:v>
                </c:pt>
                <c:pt idx="4083">
                  <c:v>8.2754043527384304</c:v>
                </c:pt>
                <c:pt idx="4084">
                  <c:v>8.1061128683243293</c:v>
                </c:pt>
                <c:pt idx="4085">
                  <c:v>7.9168564746229197</c:v>
                </c:pt>
                <c:pt idx="4086">
                  <c:v>7.7735021749296402</c:v>
                </c:pt>
                <c:pt idx="4087">
                  <c:v>7.6305305268073402</c:v>
                </c:pt>
                <c:pt idx="4088">
                  <c:v>7.5232673579863096</c:v>
                </c:pt>
                <c:pt idx="4089">
                  <c:v>7.4534967691039897</c:v>
                </c:pt>
                <c:pt idx="4090">
                  <c:v>7.4273553911929904</c:v>
                </c:pt>
                <c:pt idx="4091">
                  <c:v>7.3504486392562898</c:v>
                </c:pt>
                <c:pt idx="4092">
                  <c:v>7.3272620827002202</c:v>
                </c:pt>
                <c:pt idx="4093">
                  <c:v>7.3263693583971099</c:v>
                </c:pt>
                <c:pt idx="4094">
                  <c:v>7.3571018851028898</c:v>
                </c:pt>
                <c:pt idx="4095">
                  <c:v>7.3762530908060802</c:v>
                </c:pt>
                <c:pt idx="4096">
                  <c:v>7.4194665022011703</c:v>
                </c:pt>
                <c:pt idx="4097">
                  <c:v>7.4405321957574602</c:v>
                </c:pt>
                <c:pt idx="4098">
                  <c:v>7.4256840363755297</c:v>
                </c:pt>
                <c:pt idx="4099">
                  <c:v>7.4207662018763001</c:v>
                </c:pt>
                <c:pt idx="4100">
                  <c:v>7.3924338575120903</c:v>
                </c:pt>
                <c:pt idx="4101">
                  <c:v>7.3957789427035401</c:v>
                </c:pt>
                <c:pt idx="4102">
                  <c:v>7.3783873306896597</c:v>
                </c:pt>
                <c:pt idx="4103">
                  <c:v>7.4698563750001901</c:v>
                </c:pt>
                <c:pt idx="4104">
                  <c:v>7.5334264199273102</c:v>
                </c:pt>
                <c:pt idx="4105">
                  <c:v>7.6696054964606404</c:v>
                </c:pt>
                <c:pt idx="4106">
                  <c:v>7.8175202149698997</c:v>
                </c:pt>
                <c:pt idx="4107">
                  <c:v>7.9991699768182496</c:v>
                </c:pt>
                <c:pt idx="4108">
                  <c:v>8.1260809616695298</c:v>
                </c:pt>
                <c:pt idx="4109">
                  <c:v>8.2622517383653307</c:v>
                </c:pt>
                <c:pt idx="4110">
                  <c:v>8.34570721631043</c:v>
                </c:pt>
                <c:pt idx="4111">
                  <c:v>8.3817460180921604</c:v>
                </c:pt>
                <c:pt idx="4112">
                  <c:v>8.3749105248450402</c:v>
                </c:pt>
                <c:pt idx="4113">
                  <c:v>8.3718664341422393</c:v>
                </c:pt>
                <c:pt idx="4114">
                  <c:v>8.3746998370825594</c:v>
                </c:pt>
                <c:pt idx="4115">
                  <c:v>8.3789005379475796</c:v>
                </c:pt>
                <c:pt idx="4116">
                  <c:v>8.2942275334246496</c:v>
                </c:pt>
                <c:pt idx="4117">
                  <c:v>8.2360811017872493</c:v>
                </c:pt>
                <c:pt idx="4118">
                  <c:v>8.1748472273987307</c:v>
                </c:pt>
                <c:pt idx="4119">
                  <c:v>8.0450386500631996</c:v>
                </c:pt>
                <c:pt idx="4120">
                  <c:v>7.9120993726858604</c:v>
                </c:pt>
                <c:pt idx="4121">
                  <c:v>7.8768065641140197</c:v>
                </c:pt>
                <c:pt idx="4122">
                  <c:v>7.8588280745051398</c:v>
                </c:pt>
                <c:pt idx="4123">
                  <c:v>7.8997088934047204</c:v>
                </c:pt>
                <c:pt idx="4124">
                  <c:v>7.9488108564429503</c:v>
                </c:pt>
                <c:pt idx="4125">
                  <c:v>8.0125033996668407</c:v>
                </c:pt>
                <c:pt idx="4126">
                  <c:v>8.0789422525690302</c:v>
                </c:pt>
                <c:pt idx="4127">
                  <c:v>8.1367106515881797</c:v>
                </c:pt>
                <c:pt idx="4128">
                  <c:v>8.0967520320563704</c:v>
                </c:pt>
                <c:pt idx="4129">
                  <c:v>8.1500024544796794</c:v>
                </c:pt>
                <c:pt idx="4130">
                  <c:v>8.1566348466071101</c:v>
                </c:pt>
                <c:pt idx="4131">
                  <c:v>8.1186049281532693</c:v>
                </c:pt>
                <c:pt idx="4132">
                  <c:v>8.1046866386700405</c:v>
                </c:pt>
                <c:pt idx="4133">
                  <c:v>8.1011677442043197</c:v>
                </c:pt>
                <c:pt idx="4134">
                  <c:v>8.07598558507771</c:v>
                </c:pt>
                <c:pt idx="4135">
                  <c:v>8.0861796626325795</c:v>
                </c:pt>
                <c:pt idx="4136">
                  <c:v>8.0701198871867597</c:v>
                </c:pt>
                <c:pt idx="4137">
                  <c:v>8.0199461134748091</c:v>
                </c:pt>
                <c:pt idx="4138">
                  <c:v>8.0007030836419393</c:v>
                </c:pt>
                <c:pt idx="4139">
                  <c:v>7.9591835053955702</c:v>
                </c:pt>
                <c:pt idx="4140">
                  <c:v>7.9103986245073896</c:v>
                </c:pt>
                <c:pt idx="4141">
                  <c:v>7.8650120273587598</c:v>
                </c:pt>
                <c:pt idx="4142">
                  <c:v>7.8338290117139699</c:v>
                </c:pt>
                <c:pt idx="4143">
                  <c:v>7.7943103713413997</c:v>
                </c:pt>
                <c:pt idx="4144">
                  <c:v>7.7772012412080596</c:v>
                </c:pt>
                <c:pt idx="4145">
                  <c:v>7.8215417532849401</c:v>
                </c:pt>
                <c:pt idx="4146">
                  <c:v>7.9253485374170003</c:v>
                </c:pt>
                <c:pt idx="4147">
                  <c:v>8.0188604254108</c:v>
                </c:pt>
                <c:pt idx="4148">
                  <c:v>8.1234938087856499</c:v>
                </c:pt>
                <c:pt idx="4149">
                  <c:v>8.2202207012331101</c:v>
                </c:pt>
                <c:pt idx="4150">
                  <c:v>8.2489869805147897</c:v>
                </c:pt>
                <c:pt idx="4151">
                  <c:v>8.28895363589689</c:v>
                </c:pt>
                <c:pt idx="4152">
                  <c:v>8.3474955761642704</c:v>
                </c:pt>
                <c:pt idx="4153">
                  <c:v>8.3738511155994004</c:v>
                </c:pt>
                <c:pt idx="4154">
                  <c:v>8.3859061619085296</c:v>
                </c:pt>
                <c:pt idx="4155">
                  <c:v>8.4079405211321703</c:v>
                </c:pt>
                <c:pt idx="4156">
                  <c:v>8.3783080615384495</c:v>
                </c:pt>
                <c:pt idx="4157">
                  <c:v>8.3077763224109002</c:v>
                </c:pt>
                <c:pt idx="4158">
                  <c:v>8.2479914089576507</c:v>
                </c:pt>
                <c:pt idx="4159">
                  <c:v>8.1940903990941099</c:v>
                </c:pt>
                <c:pt idx="4160">
                  <c:v>8.1803902585138104</c:v>
                </c:pt>
                <c:pt idx="4161">
                  <c:v>8.2201022149797804</c:v>
                </c:pt>
                <c:pt idx="4162">
                  <c:v>8.2411489614029794</c:v>
                </c:pt>
                <c:pt idx="4163">
                  <c:v>8.2723480855747198</c:v>
                </c:pt>
                <c:pt idx="4164">
                  <c:v>8.3068750647664995</c:v>
                </c:pt>
                <c:pt idx="4165">
                  <c:v>8.3221456962033091</c:v>
                </c:pt>
                <c:pt idx="4166">
                  <c:v>8.3407874606835701</c:v>
                </c:pt>
                <c:pt idx="4167">
                  <c:v>8.4054965459261499</c:v>
                </c:pt>
                <c:pt idx="4168">
                  <c:v>8.4604290093570302</c:v>
                </c:pt>
                <c:pt idx="4169">
                  <c:v>8.5487607461930608</c:v>
                </c:pt>
                <c:pt idx="4170">
                  <c:v>8.6194360612389893</c:v>
                </c:pt>
                <c:pt idx="4171">
                  <c:v>8.6424186773129197</c:v>
                </c:pt>
                <c:pt idx="4172">
                  <c:v>8.6747773655089198</c:v>
                </c:pt>
                <c:pt idx="4173">
                  <c:v>8.7349311674020491</c:v>
                </c:pt>
                <c:pt idx="4174">
                  <c:v>8.8123073661747302</c:v>
                </c:pt>
                <c:pt idx="4175">
                  <c:v>8.8838402789538407</c:v>
                </c:pt>
                <c:pt idx="4176">
                  <c:v>9.00127590574278</c:v>
                </c:pt>
                <c:pt idx="4177">
                  <c:v>9.0574235749182108</c:v>
                </c:pt>
                <c:pt idx="4178">
                  <c:v>9.0857822449503196</c:v>
                </c:pt>
                <c:pt idx="4179">
                  <c:v>9.0621519406704998</c:v>
                </c:pt>
                <c:pt idx="4180">
                  <c:v>9.0566137406317999</c:v>
                </c:pt>
                <c:pt idx="4181">
                  <c:v>8.9794146035966094</c:v>
                </c:pt>
                <c:pt idx="4182">
                  <c:v>8.8977635133251098</c:v>
                </c:pt>
                <c:pt idx="4183">
                  <c:v>8.8258931205014903</c:v>
                </c:pt>
                <c:pt idx="4184">
                  <c:v>8.7666774834157906</c:v>
                </c:pt>
                <c:pt idx="4185">
                  <c:v>8.6954660304783307</c:v>
                </c:pt>
                <c:pt idx="4186">
                  <c:v>8.6138888915789398</c:v>
                </c:pt>
                <c:pt idx="4187">
                  <c:v>8.5577065223386093</c:v>
                </c:pt>
                <c:pt idx="4188">
                  <c:v>8.5046852850185104</c:v>
                </c:pt>
                <c:pt idx="4189">
                  <c:v>8.4380693949024899</c:v>
                </c:pt>
                <c:pt idx="4190">
                  <c:v>8.3018330804606908</c:v>
                </c:pt>
                <c:pt idx="4191">
                  <c:v>8.2276413781336295</c:v>
                </c:pt>
                <c:pt idx="4192">
                  <c:v>8.1926230982365809</c:v>
                </c:pt>
                <c:pt idx="4193">
                  <c:v>8.1528632840940993</c:v>
                </c:pt>
                <c:pt idx="4194">
                  <c:v>8.1033183600058205</c:v>
                </c:pt>
                <c:pt idx="4195">
                  <c:v>8.0974830032503995</c:v>
                </c:pt>
                <c:pt idx="4196">
                  <c:v>8.0608541943568692</c:v>
                </c:pt>
                <c:pt idx="4197">
                  <c:v>7.9720967317747</c:v>
                </c:pt>
                <c:pt idx="4198">
                  <c:v>7.8643908636731501</c:v>
                </c:pt>
                <c:pt idx="4199">
                  <c:v>7.7699426798754097</c:v>
                </c:pt>
                <c:pt idx="4200">
                  <c:v>7.6746452171262201</c:v>
                </c:pt>
                <c:pt idx="4201">
                  <c:v>7.5873710841927204</c:v>
                </c:pt>
                <c:pt idx="4202">
                  <c:v>7.5141236599079804</c:v>
                </c:pt>
                <c:pt idx="4203">
                  <c:v>7.4426712899581702</c:v>
                </c:pt>
                <c:pt idx="4204">
                  <c:v>7.3664114188377203</c:v>
                </c:pt>
                <c:pt idx="4205">
                  <c:v>7.2074794276673098</c:v>
                </c:pt>
                <c:pt idx="4206">
                  <c:v>7.0789842119881401</c:v>
                </c:pt>
                <c:pt idx="4207">
                  <c:v>6.9810230821146302</c:v>
                </c:pt>
                <c:pt idx="4208">
                  <c:v>6.9006763512695102</c:v>
                </c:pt>
                <c:pt idx="4209">
                  <c:v>6.8345494056144398</c:v>
                </c:pt>
                <c:pt idx="4210">
                  <c:v>6.7822072427331301</c:v>
                </c:pt>
                <c:pt idx="4211">
                  <c:v>6.7470907356477001</c:v>
                </c:pt>
                <c:pt idx="4212">
                  <c:v>6.73742520295911</c:v>
                </c:pt>
                <c:pt idx="4213">
                  <c:v>6.6189004753830201</c:v>
                </c:pt>
                <c:pt idx="4214">
                  <c:v>6.5271955550216099</c:v>
                </c:pt>
                <c:pt idx="4215">
                  <c:v>6.5147903770576097</c:v>
                </c:pt>
                <c:pt idx="4216">
                  <c:v>6.4410514504877998</c:v>
                </c:pt>
                <c:pt idx="4217">
                  <c:v>6.36892899680611</c:v>
                </c:pt>
                <c:pt idx="4218">
                  <c:v>6.3829029760267799</c:v>
                </c:pt>
                <c:pt idx="4219">
                  <c:v>6.4169038065736599</c:v>
                </c:pt>
                <c:pt idx="4220">
                  <c:v>6.4600970423180701</c:v>
                </c:pt>
                <c:pt idx="4221">
                  <c:v>6.5266706124172602</c:v>
                </c:pt>
                <c:pt idx="4222">
                  <c:v>6.5292688917360699</c:v>
                </c:pt>
                <c:pt idx="4223">
                  <c:v>6.5734710039793702</c:v>
                </c:pt>
                <c:pt idx="4224">
                  <c:v>6.5255955942882098</c:v>
                </c:pt>
                <c:pt idx="4225">
                  <c:v>6.4873082961478596</c:v>
                </c:pt>
                <c:pt idx="4226">
                  <c:v>6.4454570783439502</c:v>
                </c:pt>
                <c:pt idx="4227">
                  <c:v>6.4740372585679102</c:v>
                </c:pt>
                <c:pt idx="4228">
                  <c:v>6.4405966251741704</c:v>
                </c:pt>
                <c:pt idx="4229">
                  <c:v>6.41353913001298</c:v>
                </c:pt>
                <c:pt idx="4230">
                  <c:v>6.2766412855648603</c:v>
                </c:pt>
                <c:pt idx="4231">
                  <c:v>6.1808799804599497</c:v>
                </c:pt>
                <c:pt idx="4232">
                  <c:v>6.0093844389777296</c:v>
                </c:pt>
                <c:pt idx="4233">
                  <c:v>5.8665944938216699</c:v>
                </c:pt>
                <c:pt idx="4234">
                  <c:v>5.6786938878923001</c:v>
                </c:pt>
                <c:pt idx="4235">
                  <c:v>5.5034614628721901</c:v>
                </c:pt>
                <c:pt idx="4236">
                  <c:v>5.4062831730134597</c:v>
                </c:pt>
                <c:pt idx="4237">
                  <c:v>5.3104493203946301</c:v>
                </c:pt>
                <c:pt idx="4238">
                  <c:v>5.2401695542702402</c:v>
                </c:pt>
                <c:pt idx="4239">
                  <c:v>5.24301351271518</c:v>
                </c:pt>
                <c:pt idx="4240">
                  <c:v>5.3180918209596202</c:v>
                </c:pt>
                <c:pt idx="4241">
                  <c:v>5.3284307583681496</c:v>
                </c:pt>
                <c:pt idx="4242">
                  <c:v>5.3885053293093499</c:v>
                </c:pt>
                <c:pt idx="4243">
                  <c:v>5.45177404433002</c:v>
                </c:pt>
                <c:pt idx="4244">
                  <c:v>5.5265927422328698</c:v>
                </c:pt>
                <c:pt idx="4245">
                  <c:v>5.6291911820385998</c:v>
                </c:pt>
                <c:pt idx="4246">
                  <c:v>5.7640285088976801</c:v>
                </c:pt>
                <c:pt idx="4247">
                  <c:v>5.8935358992007103</c:v>
                </c:pt>
                <c:pt idx="4248">
                  <c:v>5.9817630238930803</c:v>
                </c:pt>
                <c:pt idx="4249">
                  <c:v>6.0322970416636101</c:v>
                </c:pt>
                <c:pt idx="4250">
                  <c:v>6.0901447108669604</c:v>
                </c:pt>
                <c:pt idx="4251">
                  <c:v>6.0900939007896397</c:v>
                </c:pt>
                <c:pt idx="4252">
                  <c:v>6.0791044310952804</c:v>
                </c:pt>
                <c:pt idx="4253">
                  <c:v>6.1316486997227697</c:v>
                </c:pt>
                <c:pt idx="4254">
                  <c:v>6.2510636716572696</c:v>
                </c:pt>
                <c:pt idx="4255">
                  <c:v>6.2944785628203004</c:v>
                </c:pt>
                <c:pt idx="4256">
                  <c:v>6.3345606453831804</c:v>
                </c:pt>
                <c:pt idx="4257">
                  <c:v>6.3929896775244499</c:v>
                </c:pt>
                <c:pt idx="4258">
                  <c:v>6.4229535242481601</c:v>
                </c:pt>
                <c:pt idx="4259">
                  <c:v>6.3697036015712696</c:v>
                </c:pt>
                <c:pt idx="4260">
                  <c:v>6.3886976436804197</c:v>
                </c:pt>
                <c:pt idx="4261">
                  <c:v>6.4285837039162699</c:v>
                </c:pt>
                <c:pt idx="4262">
                  <c:v>6.4458256668397098</c:v>
                </c:pt>
                <c:pt idx="4263">
                  <c:v>6.4847567856877397</c:v>
                </c:pt>
                <c:pt idx="4264">
                  <c:v>6.5485597461221801</c:v>
                </c:pt>
                <c:pt idx="4265">
                  <c:v>6.5581330437042498</c:v>
                </c:pt>
                <c:pt idx="4266">
                  <c:v>6.5536400234723304</c:v>
                </c:pt>
                <c:pt idx="4267">
                  <c:v>6.5265372931108203</c:v>
                </c:pt>
                <c:pt idx="4268">
                  <c:v>6.4658583019839302</c:v>
                </c:pt>
                <c:pt idx="4269">
                  <c:v>6.4145205651455601</c:v>
                </c:pt>
                <c:pt idx="4270">
                  <c:v>6.4016426941189204</c:v>
                </c:pt>
                <c:pt idx="4271">
                  <c:v>6.3997289896125897</c:v>
                </c:pt>
                <c:pt idx="4272">
                  <c:v>6.4423933486578902</c:v>
                </c:pt>
                <c:pt idx="4273">
                  <c:v>6.5113274406680297</c:v>
                </c:pt>
                <c:pt idx="4274">
                  <c:v>6.6168990903486797</c:v>
                </c:pt>
                <c:pt idx="4275">
                  <c:v>6.7186626087073904</c:v>
                </c:pt>
                <c:pt idx="4276">
                  <c:v>6.8159052324424803</c:v>
                </c:pt>
                <c:pt idx="4277">
                  <c:v>6.9026148873022697</c:v>
                </c:pt>
                <c:pt idx="4278">
                  <c:v>6.9677589820937902</c:v>
                </c:pt>
                <c:pt idx="4279">
                  <c:v>6.9599753264059201</c:v>
                </c:pt>
                <c:pt idx="4280">
                  <c:v>6.9401819736787296</c:v>
                </c:pt>
                <c:pt idx="4281">
                  <c:v>6.9418334010836604</c:v>
                </c:pt>
                <c:pt idx="4282">
                  <c:v>6.9493367927093503</c:v>
                </c:pt>
                <c:pt idx="4283">
                  <c:v>6.9150364257317198</c:v>
                </c:pt>
                <c:pt idx="4284">
                  <c:v>6.9434781102344898</c:v>
                </c:pt>
                <c:pt idx="4285">
                  <c:v>6.9707999772539297</c:v>
                </c:pt>
                <c:pt idx="4286">
                  <c:v>6.9536758181391596</c:v>
                </c:pt>
                <c:pt idx="4287">
                  <c:v>6.9406392892329398</c:v>
                </c:pt>
                <c:pt idx="4288">
                  <c:v>6.9476211114994602</c:v>
                </c:pt>
                <c:pt idx="4289">
                  <c:v>6.9527804885816398</c:v>
                </c:pt>
                <c:pt idx="4290">
                  <c:v>6.9606397461697602</c:v>
                </c:pt>
                <c:pt idx="4291">
                  <c:v>7.0109023935246997</c:v>
                </c:pt>
                <c:pt idx="4292">
                  <c:v>7.0589776389505801</c:v>
                </c:pt>
                <c:pt idx="4293">
                  <c:v>7.1199156427430497</c:v>
                </c:pt>
                <c:pt idx="4294">
                  <c:v>7.1769641747320696</c:v>
                </c:pt>
                <c:pt idx="4295">
                  <c:v>7.2309902754136601</c:v>
                </c:pt>
                <c:pt idx="4296">
                  <c:v>7.2599403490674002</c:v>
                </c:pt>
                <c:pt idx="4297">
                  <c:v>7.2839237173732698</c:v>
                </c:pt>
                <c:pt idx="4298">
                  <c:v>7.2873927443150501</c:v>
                </c:pt>
                <c:pt idx="4299">
                  <c:v>7.2712362200289196</c:v>
                </c:pt>
                <c:pt idx="4300">
                  <c:v>7.2842826865153603</c:v>
                </c:pt>
                <c:pt idx="4301">
                  <c:v>7.27453324377037</c:v>
                </c:pt>
                <c:pt idx="4302">
                  <c:v>7.2584554312118303</c:v>
                </c:pt>
                <c:pt idx="4303">
                  <c:v>7.2857274806344199</c:v>
                </c:pt>
                <c:pt idx="4304">
                  <c:v>7.3536641149863096</c:v>
                </c:pt>
                <c:pt idx="4305">
                  <c:v>7.4178704153412198</c:v>
                </c:pt>
                <c:pt idx="4306">
                  <c:v>7.4929105152458897</c:v>
                </c:pt>
                <c:pt idx="4307">
                  <c:v>7.5628470536603203</c:v>
                </c:pt>
                <c:pt idx="4308">
                  <c:v>7.6358802727276904</c:v>
                </c:pt>
                <c:pt idx="4309">
                  <c:v>7.70475531566185</c:v>
                </c:pt>
                <c:pt idx="4310">
                  <c:v>7.7394326195068102</c:v>
                </c:pt>
                <c:pt idx="4311">
                  <c:v>7.7924759122246003</c:v>
                </c:pt>
                <c:pt idx="4312">
                  <c:v>7.8300201998757597</c:v>
                </c:pt>
                <c:pt idx="4313">
                  <c:v>7.85066770945018</c:v>
                </c:pt>
                <c:pt idx="4314">
                  <c:v>7.8264713203759699</c:v>
                </c:pt>
                <c:pt idx="4315">
                  <c:v>7.8286059168597797</c:v>
                </c:pt>
                <c:pt idx="4316">
                  <c:v>7.8082345737554801</c:v>
                </c:pt>
                <c:pt idx="4317">
                  <c:v>7.81868992946643</c:v>
                </c:pt>
                <c:pt idx="4318">
                  <c:v>7.8274209838875004</c:v>
                </c:pt>
                <c:pt idx="4319">
                  <c:v>7.8934288360405898</c:v>
                </c:pt>
                <c:pt idx="4320">
                  <c:v>7.9582252829470503</c:v>
                </c:pt>
                <c:pt idx="4321">
                  <c:v>8.0209173979389092</c:v>
                </c:pt>
                <c:pt idx="4322">
                  <c:v>8.06150950430896</c:v>
                </c:pt>
                <c:pt idx="4323">
                  <c:v>8.0490138485661102</c:v>
                </c:pt>
                <c:pt idx="4324">
                  <c:v>7.9950818321146899</c:v>
                </c:pt>
                <c:pt idx="4325">
                  <c:v>7.9372326531885999</c:v>
                </c:pt>
                <c:pt idx="4326">
                  <c:v>7.8819188138162701</c:v>
                </c:pt>
                <c:pt idx="4327">
                  <c:v>7.7988923204706397</c:v>
                </c:pt>
                <c:pt idx="4328">
                  <c:v>7.76570685757408</c:v>
                </c:pt>
                <c:pt idx="4329">
                  <c:v>7.7355285923022397</c:v>
                </c:pt>
                <c:pt idx="4330">
                  <c:v>7.6743532783461399</c:v>
                </c:pt>
                <c:pt idx="4331">
                  <c:v>7.6391052423410599</c:v>
                </c:pt>
                <c:pt idx="4332">
                  <c:v>7.6366893310013602</c:v>
                </c:pt>
                <c:pt idx="4333">
                  <c:v>7.6300716860767004</c:v>
                </c:pt>
                <c:pt idx="4334">
                  <c:v>7.6004780242322196</c:v>
                </c:pt>
                <c:pt idx="4335">
                  <c:v>7.6101838878725099</c:v>
                </c:pt>
                <c:pt idx="4336">
                  <c:v>7.6079668936684097</c:v>
                </c:pt>
                <c:pt idx="4337">
                  <c:v>7.63689202926688</c:v>
                </c:pt>
                <c:pt idx="4338">
                  <c:v>7.6642449678399602</c:v>
                </c:pt>
                <c:pt idx="4339">
                  <c:v>7.7154130414811801</c:v>
                </c:pt>
                <c:pt idx="4340">
                  <c:v>7.7421095803814701</c:v>
                </c:pt>
                <c:pt idx="4341">
                  <c:v>7.7242894754034097</c:v>
                </c:pt>
                <c:pt idx="4342">
                  <c:v>7.5970529337727202</c:v>
                </c:pt>
                <c:pt idx="4343">
                  <c:v>7.49346165322026</c:v>
                </c:pt>
                <c:pt idx="4344">
                  <c:v>7.40179717466577</c:v>
                </c:pt>
                <c:pt idx="4345">
                  <c:v>7.3299889206440403</c:v>
                </c:pt>
                <c:pt idx="4346">
                  <c:v>7.2872364685308204</c:v>
                </c:pt>
                <c:pt idx="4347">
                  <c:v>7.2730061397083299</c:v>
                </c:pt>
                <c:pt idx="4348">
                  <c:v>7.1612924090251102</c:v>
                </c:pt>
                <c:pt idx="4349">
                  <c:v>7.0267944174777899</c:v>
                </c:pt>
                <c:pt idx="4350">
                  <c:v>6.8886678806141797</c:v>
                </c:pt>
                <c:pt idx="4351">
                  <c:v>6.7145732514482903</c:v>
                </c:pt>
                <c:pt idx="4352">
                  <c:v>6.6192182296173598</c:v>
                </c:pt>
                <c:pt idx="4353">
                  <c:v>6.6327456611444999</c:v>
                </c:pt>
                <c:pt idx="4354">
                  <c:v>6.6345632656017504</c:v>
                </c:pt>
                <c:pt idx="4355">
                  <c:v>6.6308992404620897</c:v>
                </c:pt>
                <c:pt idx="4356">
                  <c:v>6.6188457827926701</c:v>
                </c:pt>
                <c:pt idx="4357">
                  <c:v>6.6130139614578303</c:v>
                </c:pt>
                <c:pt idx="4358">
                  <c:v>6.5777968714211799</c:v>
                </c:pt>
                <c:pt idx="4359">
                  <c:v>6.5460240036905404</c:v>
                </c:pt>
                <c:pt idx="4360">
                  <c:v>6.5638243737253203</c:v>
                </c:pt>
                <c:pt idx="4361">
                  <c:v>6.6307542481355997</c:v>
                </c:pt>
                <c:pt idx="4362">
                  <c:v>6.7298105408005</c:v>
                </c:pt>
                <c:pt idx="4363">
                  <c:v>6.8429574415844998</c:v>
                </c:pt>
                <c:pt idx="4364">
                  <c:v>6.9843238384570503</c:v>
                </c:pt>
                <c:pt idx="4365">
                  <c:v>7.0739308750304204</c:v>
                </c:pt>
                <c:pt idx="4366">
                  <c:v>7.20628240273704</c:v>
                </c:pt>
                <c:pt idx="4367">
                  <c:v>7.2760224733190002</c:v>
                </c:pt>
                <c:pt idx="4368">
                  <c:v>7.3028945254470203</c:v>
                </c:pt>
                <c:pt idx="4369">
                  <c:v>7.3334002071308797</c:v>
                </c:pt>
                <c:pt idx="4370">
                  <c:v>7.2953145216914699</c:v>
                </c:pt>
                <c:pt idx="4371">
                  <c:v>7.24659320721348</c:v>
                </c:pt>
                <c:pt idx="4372">
                  <c:v>7.2250614743841801</c:v>
                </c:pt>
                <c:pt idx="4373">
                  <c:v>7.2312197959922102</c:v>
                </c:pt>
                <c:pt idx="4374">
                  <c:v>7.2258199433517998</c:v>
                </c:pt>
                <c:pt idx="4375">
                  <c:v>7.2941427993858099</c:v>
                </c:pt>
                <c:pt idx="4376">
                  <c:v>7.4004308220860704</c:v>
                </c:pt>
                <c:pt idx="4377">
                  <c:v>7.4739535679923899</c:v>
                </c:pt>
                <c:pt idx="4378">
                  <c:v>7.5440233475872196</c:v>
                </c:pt>
                <c:pt idx="4379">
                  <c:v>7.5950275238052702</c:v>
                </c:pt>
                <c:pt idx="4380">
                  <c:v>7.5919273809135897</c:v>
                </c:pt>
                <c:pt idx="4381">
                  <c:v>7.4984274231698196</c:v>
                </c:pt>
                <c:pt idx="4382">
                  <c:v>7.3726967960081398</c:v>
                </c:pt>
                <c:pt idx="4383">
                  <c:v>7.2576286693774996</c:v>
                </c:pt>
                <c:pt idx="4384">
                  <c:v>7.1749388858421002</c:v>
                </c:pt>
                <c:pt idx="4385">
                  <c:v>7.1544364204864701</c:v>
                </c:pt>
                <c:pt idx="4386">
                  <c:v>7.1324199631113903</c:v>
                </c:pt>
                <c:pt idx="4387">
                  <c:v>7.1512271674271899</c:v>
                </c:pt>
                <c:pt idx="4388">
                  <c:v>7.1661446215774598</c:v>
                </c:pt>
                <c:pt idx="4389">
                  <c:v>7.1829792081312398</c:v>
                </c:pt>
                <c:pt idx="4390">
                  <c:v>7.21560717001306</c:v>
                </c:pt>
                <c:pt idx="4391">
                  <c:v>7.2841833654141803</c:v>
                </c:pt>
                <c:pt idx="4392">
                  <c:v>7.2346170747566099</c:v>
                </c:pt>
                <c:pt idx="4393">
                  <c:v>7.2266006068268904</c:v>
                </c:pt>
                <c:pt idx="4394">
                  <c:v>7.1761744009618598</c:v>
                </c:pt>
                <c:pt idx="4395">
                  <c:v>7.0685025822233198</c:v>
                </c:pt>
                <c:pt idx="4396">
                  <c:v>6.8825840592800702</c:v>
                </c:pt>
                <c:pt idx="4397">
                  <c:v>6.84941901204036</c:v>
                </c:pt>
                <c:pt idx="4398">
                  <c:v>6.8240973127017197</c:v>
                </c:pt>
                <c:pt idx="4399">
                  <c:v>6.8334225576891798</c:v>
                </c:pt>
                <c:pt idx="4400">
                  <c:v>6.92324021644305</c:v>
                </c:pt>
                <c:pt idx="4401">
                  <c:v>7.0344708893436003</c:v>
                </c:pt>
                <c:pt idx="4402">
                  <c:v>7.0881993957632403</c:v>
                </c:pt>
                <c:pt idx="4403">
                  <c:v>7.0998637721298996</c:v>
                </c:pt>
                <c:pt idx="4404">
                  <c:v>7.1350215548837399</c:v>
                </c:pt>
                <c:pt idx="4405">
                  <c:v>7.1226314130051502</c:v>
                </c:pt>
                <c:pt idx="4406">
                  <c:v>7.1402276573829804</c:v>
                </c:pt>
                <c:pt idx="4407">
                  <c:v>7.1690545572012603</c:v>
                </c:pt>
                <c:pt idx="4408">
                  <c:v>7.1569014167628797</c:v>
                </c:pt>
                <c:pt idx="4409">
                  <c:v>7.09580798210105</c:v>
                </c:pt>
                <c:pt idx="4410">
                  <c:v>7.06076180066907</c:v>
                </c:pt>
                <c:pt idx="4411">
                  <c:v>7.0642834827108603</c:v>
                </c:pt>
                <c:pt idx="4412">
                  <c:v>7.0997365882585299</c:v>
                </c:pt>
                <c:pt idx="4413">
                  <c:v>7.1253269242555604</c:v>
                </c:pt>
                <c:pt idx="4414">
                  <c:v>7.1244946718201598</c:v>
                </c:pt>
                <c:pt idx="4415">
                  <c:v>7.0593969400155503</c:v>
                </c:pt>
                <c:pt idx="4416">
                  <c:v>7.0337722524924198</c:v>
                </c:pt>
                <c:pt idx="4417">
                  <c:v>6.9857864458044396</c:v>
                </c:pt>
                <c:pt idx="4418">
                  <c:v>6.9832529651232802</c:v>
                </c:pt>
                <c:pt idx="4419">
                  <c:v>7.0532366640447499</c:v>
                </c:pt>
                <c:pt idx="4420">
                  <c:v>7.1426464980876503</c:v>
                </c:pt>
                <c:pt idx="4421">
                  <c:v>7.1306836123153303</c:v>
                </c:pt>
                <c:pt idx="4422">
                  <c:v>7.1008433885175304</c:v>
                </c:pt>
                <c:pt idx="4423">
                  <c:v>7.0593915576989597</c:v>
                </c:pt>
                <c:pt idx="4424">
                  <c:v>7.1921708713271402</c:v>
                </c:pt>
                <c:pt idx="4425">
                  <c:v>7.2572246466163097</c:v>
                </c:pt>
                <c:pt idx="4426">
                  <c:v>7.3345039972061796</c:v>
                </c:pt>
                <c:pt idx="4427">
                  <c:v>7.4304771364605502</c:v>
                </c:pt>
                <c:pt idx="4428">
                  <c:v>7.53315768438324</c:v>
                </c:pt>
                <c:pt idx="4429">
                  <c:v>7.4304029231063202</c:v>
                </c:pt>
                <c:pt idx="4430">
                  <c:v>7.3789463322048299</c:v>
                </c:pt>
                <c:pt idx="4431">
                  <c:v>7.33782827241689</c:v>
                </c:pt>
                <c:pt idx="4432">
                  <c:v>7.2943559002459102</c:v>
                </c:pt>
                <c:pt idx="4433">
                  <c:v>7.2392139819397396</c:v>
                </c:pt>
                <c:pt idx="4434">
                  <c:v>7.1231320824831297</c:v>
                </c:pt>
                <c:pt idx="4435">
                  <c:v>7.0298525608405402</c:v>
                </c:pt>
                <c:pt idx="4436">
                  <c:v>6.9317310063846804</c:v>
                </c:pt>
                <c:pt idx="4437">
                  <c:v>6.83193842413203</c:v>
                </c:pt>
                <c:pt idx="4438">
                  <c:v>6.7550721715119497</c:v>
                </c:pt>
                <c:pt idx="4439">
                  <c:v>6.7219977209959501</c:v>
                </c:pt>
                <c:pt idx="4440">
                  <c:v>6.6972156862883701</c:v>
                </c:pt>
                <c:pt idx="4441">
                  <c:v>6.69598769151734</c:v>
                </c:pt>
                <c:pt idx="4442">
                  <c:v>6.7240399266336697</c:v>
                </c:pt>
                <c:pt idx="4443">
                  <c:v>6.7718594494809103</c:v>
                </c:pt>
                <c:pt idx="4444">
                  <c:v>6.7940742201906499</c:v>
                </c:pt>
                <c:pt idx="4445">
                  <c:v>6.7996755213054803</c:v>
                </c:pt>
                <c:pt idx="4446">
                  <c:v>6.8204783302810101</c:v>
                </c:pt>
                <c:pt idx="4447">
                  <c:v>6.8310154932319103</c:v>
                </c:pt>
                <c:pt idx="4448">
                  <c:v>6.8084294386333202</c:v>
                </c:pt>
                <c:pt idx="4449">
                  <c:v>6.8016498878289902</c:v>
                </c:pt>
                <c:pt idx="4450">
                  <c:v>6.8282487858090999</c:v>
                </c:pt>
                <c:pt idx="4451">
                  <c:v>6.8863682078668296</c:v>
                </c:pt>
                <c:pt idx="4452">
                  <c:v>6.9366679766218704</c:v>
                </c:pt>
                <c:pt idx="4453">
                  <c:v>7.0018030197796399</c:v>
                </c:pt>
                <c:pt idx="4454">
                  <c:v>7.05877998039864</c:v>
                </c:pt>
                <c:pt idx="4455">
                  <c:v>7.0953054948198604</c:v>
                </c:pt>
                <c:pt idx="4456">
                  <c:v>7.0723315781960201</c:v>
                </c:pt>
                <c:pt idx="4457">
                  <c:v>7.0202545650470798</c:v>
                </c:pt>
                <c:pt idx="4458">
                  <c:v>7.0101714267692401</c:v>
                </c:pt>
                <c:pt idx="4459">
                  <c:v>7.0296178175613804</c:v>
                </c:pt>
                <c:pt idx="4460">
                  <c:v>7.07307733028623</c:v>
                </c:pt>
                <c:pt idx="4461">
                  <c:v>7.10727931878837</c:v>
                </c:pt>
                <c:pt idx="4462">
                  <c:v>7.1845455856497402</c:v>
                </c:pt>
                <c:pt idx="4463">
                  <c:v>7.21134222645163</c:v>
                </c:pt>
                <c:pt idx="4464">
                  <c:v>7.2317846336342697</c:v>
                </c:pt>
                <c:pt idx="4465">
                  <c:v>7.2235159643979996</c:v>
                </c:pt>
                <c:pt idx="4466">
                  <c:v>7.2456104748901797</c:v>
                </c:pt>
                <c:pt idx="4467">
                  <c:v>7.2383199793075201</c:v>
                </c:pt>
                <c:pt idx="4468">
                  <c:v>7.2529825195904998</c:v>
                </c:pt>
                <c:pt idx="4469">
                  <c:v>7.2485521788274596</c:v>
                </c:pt>
                <c:pt idx="4470">
                  <c:v>7.2085117144341897</c:v>
                </c:pt>
                <c:pt idx="4471">
                  <c:v>7.2128008754983401</c:v>
                </c:pt>
                <c:pt idx="4472">
                  <c:v>7.2630630158532998</c:v>
                </c:pt>
                <c:pt idx="4473">
                  <c:v>7.2692814789991802</c:v>
                </c:pt>
                <c:pt idx="4474">
                  <c:v>7.2984211919748603</c:v>
                </c:pt>
                <c:pt idx="4475">
                  <c:v>7.3848211019059002</c:v>
                </c:pt>
                <c:pt idx="4476">
                  <c:v>7.4111497851226797</c:v>
                </c:pt>
                <c:pt idx="4477">
                  <c:v>7.3918071421925697</c:v>
                </c:pt>
                <c:pt idx="4478">
                  <c:v>7.3181608704759897</c:v>
                </c:pt>
                <c:pt idx="4479">
                  <c:v>7.2601261320780397</c:v>
                </c:pt>
                <c:pt idx="4480">
                  <c:v>7.1961720396307998</c:v>
                </c:pt>
                <c:pt idx="4481">
                  <c:v>7.1999490671037902</c:v>
                </c:pt>
                <c:pt idx="4482">
                  <c:v>7.2709310825725098</c:v>
                </c:pt>
                <c:pt idx="4483">
                  <c:v>7.43534905286067</c:v>
                </c:pt>
                <c:pt idx="4484">
                  <c:v>7.5776696074007504</c:v>
                </c:pt>
                <c:pt idx="4485">
                  <c:v>7.7245720153854904</c:v>
                </c:pt>
                <c:pt idx="4486">
                  <c:v>7.7976395377099399</c:v>
                </c:pt>
                <c:pt idx="4487">
                  <c:v>7.8177734453544998</c:v>
                </c:pt>
                <c:pt idx="4488">
                  <c:v>7.8408686491245803</c:v>
                </c:pt>
                <c:pt idx="4489">
                  <c:v>7.8724549847306902</c:v>
                </c:pt>
                <c:pt idx="4490">
                  <c:v>7.9173890636708704</c:v>
                </c:pt>
                <c:pt idx="4491">
                  <c:v>7.9751501127275599</c:v>
                </c:pt>
                <c:pt idx="4492">
                  <c:v>8.0295233687013408</c:v>
                </c:pt>
                <c:pt idx="4493">
                  <c:v>8.0446553652123001</c:v>
                </c:pt>
                <c:pt idx="4494">
                  <c:v>8.0581957059741605</c:v>
                </c:pt>
                <c:pt idx="4495">
                  <c:v>8.06793056723739</c:v>
                </c:pt>
                <c:pt idx="4496">
                  <c:v>8.0936725696044398</c:v>
                </c:pt>
                <c:pt idx="4497">
                  <c:v>8.1268908941307405</c:v>
                </c:pt>
                <c:pt idx="4498">
                  <c:v>8.1769480933785097</c:v>
                </c:pt>
                <c:pt idx="4499">
                  <c:v>8.2240890953303492</c:v>
                </c:pt>
                <c:pt idx="4500">
                  <c:v>8.2389332866594795</c:v>
                </c:pt>
                <c:pt idx="4501">
                  <c:v>8.2211769024187404</c:v>
                </c:pt>
                <c:pt idx="4502">
                  <c:v>8.1913536591449301</c:v>
                </c:pt>
                <c:pt idx="4503">
                  <c:v>8.2106508075001106</c:v>
                </c:pt>
                <c:pt idx="4504">
                  <c:v>8.2367875357488796</c:v>
                </c:pt>
                <c:pt idx="4505">
                  <c:v>8.2647254473101395</c:v>
                </c:pt>
                <c:pt idx="4506">
                  <c:v>8.2279123964690601</c:v>
                </c:pt>
                <c:pt idx="4507">
                  <c:v>8.1866489994683995</c:v>
                </c:pt>
                <c:pt idx="4508">
                  <c:v>8.0812516422651708</c:v>
                </c:pt>
                <c:pt idx="4509">
                  <c:v>7.9452911356628899</c:v>
                </c:pt>
                <c:pt idx="4510">
                  <c:v>7.83003786750219</c:v>
                </c:pt>
                <c:pt idx="4511">
                  <c:v>7.7823376338630901</c:v>
                </c:pt>
                <c:pt idx="4512">
                  <c:v>7.7553494597410602</c:v>
                </c:pt>
                <c:pt idx="4513">
                  <c:v>7.7425268890299099</c:v>
                </c:pt>
                <c:pt idx="4514">
                  <c:v>7.7554336906449599</c:v>
                </c:pt>
                <c:pt idx="4515">
                  <c:v>7.7579977424969799</c:v>
                </c:pt>
                <c:pt idx="4516">
                  <c:v>7.7292006879294499</c:v>
                </c:pt>
                <c:pt idx="4517">
                  <c:v>7.6501942005744397</c:v>
                </c:pt>
                <c:pt idx="4518">
                  <c:v>7.5329393037928396</c:v>
                </c:pt>
                <c:pt idx="4519">
                  <c:v>7.3877746308400898</c:v>
                </c:pt>
                <c:pt idx="4520">
                  <c:v>7.26091798834066</c:v>
                </c:pt>
                <c:pt idx="4521">
                  <c:v>7.1719933253361097</c:v>
                </c:pt>
                <c:pt idx="4522">
                  <c:v>7.0812229368585804</c:v>
                </c:pt>
                <c:pt idx="4523">
                  <c:v>7.0115144506279403</c:v>
                </c:pt>
                <c:pt idx="4524">
                  <c:v>6.9302272122835404</c:v>
                </c:pt>
                <c:pt idx="4525">
                  <c:v>6.8271841545877603</c:v>
                </c:pt>
                <c:pt idx="4526">
                  <c:v>6.7608796644674802</c:v>
                </c:pt>
                <c:pt idx="4527">
                  <c:v>6.7307201969985497</c:v>
                </c:pt>
                <c:pt idx="4528">
                  <c:v>6.6990244777117898</c:v>
                </c:pt>
                <c:pt idx="4529">
                  <c:v>6.685187512692</c:v>
                </c:pt>
                <c:pt idx="4530">
                  <c:v>6.6947000572001798</c:v>
                </c:pt>
                <c:pt idx="4531">
                  <c:v>6.7064358128428498</c:v>
                </c:pt>
                <c:pt idx="4532">
                  <c:v>6.7194593731870196</c:v>
                </c:pt>
                <c:pt idx="4533">
                  <c:v>6.7655909533594896</c:v>
                </c:pt>
                <c:pt idx="4534">
                  <c:v>6.8487854037543698</c:v>
                </c:pt>
                <c:pt idx="4535">
                  <c:v>6.9395610628863302</c:v>
                </c:pt>
                <c:pt idx="4536">
                  <c:v>7.0304208025024897</c:v>
                </c:pt>
                <c:pt idx="4537">
                  <c:v>7.1258957477220504</c:v>
                </c:pt>
                <c:pt idx="4538">
                  <c:v>7.1946058449744497</c:v>
                </c:pt>
                <c:pt idx="4539">
                  <c:v>7.1937841821360804</c:v>
                </c:pt>
                <c:pt idx="4540">
                  <c:v>7.1325330764777899</c:v>
                </c:pt>
                <c:pt idx="4541">
                  <c:v>7.0043723213678701</c:v>
                </c:pt>
                <c:pt idx="4542">
                  <c:v>6.8211111202983901</c:v>
                </c:pt>
                <c:pt idx="4543">
                  <c:v>6.5852900882423198</c:v>
                </c:pt>
                <c:pt idx="4544">
                  <c:v>6.4642902796925803</c:v>
                </c:pt>
                <c:pt idx="4545">
                  <c:v>6.3958667406041503</c:v>
                </c:pt>
                <c:pt idx="4546">
                  <c:v>6.3473150484477303</c:v>
                </c:pt>
                <c:pt idx="4547">
                  <c:v>6.3179750327567303</c:v>
                </c:pt>
                <c:pt idx="4548">
                  <c:v>6.2241075863009598</c:v>
                </c:pt>
                <c:pt idx="4549">
                  <c:v>5.7702118716726298</c:v>
                </c:pt>
                <c:pt idx="4550">
                  <c:v>5.4585436025393204</c:v>
                </c:pt>
                <c:pt idx="4551">
                  <c:v>5.1291189852012096</c:v>
                </c:pt>
                <c:pt idx="4552">
                  <c:v>4.7928379334735904</c:v>
                </c:pt>
                <c:pt idx="4553">
                  <c:v>4.5820868555130998</c:v>
                </c:pt>
                <c:pt idx="4554">
                  <c:v>4.5184216297913702</c:v>
                </c:pt>
                <c:pt idx="4555">
                  <c:v>4.3067734207812602</c:v>
                </c:pt>
                <c:pt idx="4556">
                  <c:v>3.92932885506618</c:v>
                </c:pt>
                <c:pt idx="4557">
                  <c:v>3.8073405986856099</c:v>
                </c:pt>
                <c:pt idx="4558">
                  <c:v>3.5933558316688101</c:v>
                </c:pt>
                <c:pt idx="4559">
                  <c:v>3.4898237012364999</c:v>
                </c:pt>
                <c:pt idx="4560">
                  <c:v>3.4512544823786402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D3-4980-809F-20B000936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217520"/>
        <c:axId val="1038207536"/>
      </c:lineChart>
      <c:dateAx>
        <c:axId val="1038217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8207536"/>
        <c:crosses val="autoZero"/>
        <c:auto val="1"/>
        <c:lblOffset val="100"/>
        <c:baseTimeUnit val="days"/>
      </c:dateAx>
      <c:valAx>
        <c:axId val="1038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82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denoise!$N$1</c:f>
              <c:strCache>
                <c:ptCount val="1"/>
                <c:pt idx="0">
                  <c:v>price_ori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denoise!$L$2:$L$4612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37592</c:v>
                </c:pt>
                <c:pt idx="44">
                  <c:v>37593</c:v>
                </c:pt>
                <c:pt idx="45">
                  <c:v>37594</c:v>
                </c:pt>
                <c:pt idx="46">
                  <c:v>37595</c:v>
                </c:pt>
                <c:pt idx="47">
                  <c:v>37596</c:v>
                </c:pt>
                <c:pt idx="48">
                  <c:v>37599</c:v>
                </c:pt>
                <c:pt idx="49">
                  <c:v>37600</c:v>
                </c:pt>
                <c:pt idx="50">
                  <c:v>37601</c:v>
                </c:pt>
                <c:pt idx="51">
                  <c:v>37602</c:v>
                </c:pt>
                <c:pt idx="52">
                  <c:v>37603</c:v>
                </c:pt>
                <c:pt idx="53">
                  <c:v>37606</c:v>
                </c:pt>
                <c:pt idx="54">
                  <c:v>37607</c:v>
                </c:pt>
                <c:pt idx="55">
                  <c:v>37608</c:v>
                </c:pt>
                <c:pt idx="56">
                  <c:v>37609</c:v>
                </c:pt>
                <c:pt idx="57">
                  <c:v>37610</c:v>
                </c:pt>
                <c:pt idx="58">
                  <c:v>37613</c:v>
                </c:pt>
                <c:pt idx="59">
                  <c:v>37614</c:v>
                </c:pt>
                <c:pt idx="60">
                  <c:v>37616</c:v>
                </c:pt>
                <c:pt idx="61">
                  <c:v>37617</c:v>
                </c:pt>
                <c:pt idx="62">
                  <c:v>37620</c:v>
                </c:pt>
                <c:pt idx="63">
                  <c:v>37621</c:v>
                </c:pt>
                <c:pt idx="64">
                  <c:v>37623</c:v>
                </c:pt>
                <c:pt idx="65">
                  <c:v>37624</c:v>
                </c:pt>
                <c:pt idx="66">
                  <c:v>37627</c:v>
                </c:pt>
                <c:pt idx="67">
                  <c:v>37628</c:v>
                </c:pt>
                <c:pt idx="68">
                  <c:v>37629</c:v>
                </c:pt>
                <c:pt idx="69">
                  <c:v>37630</c:v>
                </c:pt>
                <c:pt idx="70">
                  <c:v>37631</c:v>
                </c:pt>
                <c:pt idx="71">
                  <c:v>37634</c:v>
                </c:pt>
                <c:pt idx="72">
                  <c:v>37635</c:v>
                </c:pt>
                <c:pt idx="73">
                  <c:v>37636</c:v>
                </c:pt>
                <c:pt idx="74">
                  <c:v>37637</c:v>
                </c:pt>
                <c:pt idx="75">
                  <c:v>37638</c:v>
                </c:pt>
                <c:pt idx="76">
                  <c:v>37642</c:v>
                </c:pt>
                <c:pt idx="77">
                  <c:v>37643</c:v>
                </c:pt>
                <c:pt idx="78">
                  <c:v>37644</c:v>
                </c:pt>
                <c:pt idx="79">
                  <c:v>37645</c:v>
                </c:pt>
                <c:pt idx="80">
                  <c:v>37648</c:v>
                </c:pt>
                <c:pt idx="81">
                  <c:v>37649</c:v>
                </c:pt>
                <c:pt idx="82">
                  <c:v>37650</c:v>
                </c:pt>
                <c:pt idx="83">
                  <c:v>37651</c:v>
                </c:pt>
                <c:pt idx="84">
                  <c:v>37652</c:v>
                </c:pt>
                <c:pt idx="85">
                  <c:v>37655</c:v>
                </c:pt>
                <c:pt idx="86">
                  <c:v>37656</c:v>
                </c:pt>
                <c:pt idx="87">
                  <c:v>37657</c:v>
                </c:pt>
                <c:pt idx="88">
                  <c:v>37658</c:v>
                </c:pt>
                <c:pt idx="89">
                  <c:v>37659</c:v>
                </c:pt>
                <c:pt idx="90">
                  <c:v>37662</c:v>
                </c:pt>
                <c:pt idx="91">
                  <c:v>37663</c:v>
                </c:pt>
                <c:pt idx="92">
                  <c:v>37664</c:v>
                </c:pt>
                <c:pt idx="93">
                  <c:v>37665</c:v>
                </c:pt>
                <c:pt idx="94">
                  <c:v>37666</c:v>
                </c:pt>
                <c:pt idx="95">
                  <c:v>37670</c:v>
                </c:pt>
                <c:pt idx="96">
                  <c:v>37671</c:v>
                </c:pt>
                <c:pt idx="97">
                  <c:v>37672</c:v>
                </c:pt>
                <c:pt idx="98">
                  <c:v>37673</c:v>
                </c:pt>
                <c:pt idx="99">
                  <c:v>37676</c:v>
                </c:pt>
                <c:pt idx="100">
                  <c:v>37677</c:v>
                </c:pt>
                <c:pt idx="101">
                  <c:v>37678</c:v>
                </c:pt>
                <c:pt idx="102">
                  <c:v>37679</c:v>
                </c:pt>
                <c:pt idx="103">
                  <c:v>37680</c:v>
                </c:pt>
                <c:pt idx="104">
                  <c:v>37683</c:v>
                </c:pt>
                <c:pt idx="105">
                  <c:v>37684</c:v>
                </c:pt>
                <c:pt idx="106">
                  <c:v>37685</c:v>
                </c:pt>
                <c:pt idx="107">
                  <c:v>37686</c:v>
                </c:pt>
                <c:pt idx="108">
                  <c:v>37687</c:v>
                </c:pt>
                <c:pt idx="109">
                  <c:v>37690</c:v>
                </c:pt>
                <c:pt idx="110">
                  <c:v>37691</c:v>
                </c:pt>
                <c:pt idx="111">
                  <c:v>37692</c:v>
                </c:pt>
                <c:pt idx="112">
                  <c:v>37693</c:v>
                </c:pt>
                <c:pt idx="113">
                  <c:v>37694</c:v>
                </c:pt>
                <c:pt idx="114">
                  <c:v>37697</c:v>
                </c:pt>
                <c:pt idx="115">
                  <c:v>37698</c:v>
                </c:pt>
                <c:pt idx="116">
                  <c:v>37699</c:v>
                </c:pt>
                <c:pt idx="117">
                  <c:v>37700</c:v>
                </c:pt>
                <c:pt idx="118">
                  <c:v>37701</c:v>
                </c:pt>
                <c:pt idx="119">
                  <c:v>37704</c:v>
                </c:pt>
                <c:pt idx="120">
                  <c:v>37705</c:v>
                </c:pt>
                <c:pt idx="121">
                  <c:v>37706</c:v>
                </c:pt>
                <c:pt idx="122">
                  <c:v>37707</c:v>
                </c:pt>
                <c:pt idx="123">
                  <c:v>37708</c:v>
                </c:pt>
                <c:pt idx="124">
                  <c:v>37711</c:v>
                </c:pt>
                <c:pt idx="125">
                  <c:v>37712</c:v>
                </c:pt>
                <c:pt idx="126">
                  <c:v>37713</c:v>
                </c:pt>
                <c:pt idx="127">
                  <c:v>37714</c:v>
                </c:pt>
                <c:pt idx="128">
                  <c:v>37715</c:v>
                </c:pt>
                <c:pt idx="129">
                  <c:v>37718</c:v>
                </c:pt>
                <c:pt idx="130">
                  <c:v>37719</c:v>
                </c:pt>
                <c:pt idx="131">
                  <c:v>37720</c:v>
                </c:pt>
                <c:pt idx="132">
                  <c:v>37721</c:v>
                </c:pt>
                <c:pt idx="133">
                  <c:v>37722</c:v>
                </c:pt>
                <c:pt idx="134">
                  <c:v>37725</c:v>
                </c:pt>
                <c:pt idx="135">
                  <c:v>37726</c:v>
                </c:pt>
                <c:pt idx="136">
                  <c:v>37727</c:v>
                </c:pt>
                <c:pt idx="137">
                  <c:v>37728</c:v>
                </c:pt>
                <c:pt idx="138">
                  <c:v>37732</c:v>
                </c:pt>
                <c:pt idx="139">
                  <c:v>37733</c:v>
                </c:pt>
                <c:pt idx="140">
                  <c:v>37734</c:v>
                </c:pt>
                <c:pt idx="141">
                  <c:v>37735</c:v>
                </c:pt>
                <c:pt idx="142">
                  <c:v>37736</c:v>
                </c:pt>
                <c:pt idx="143">
                  <c:v>37739</c:v>
                </c:pt>
                <c:pt idx="144">
                  <c:v>37740</c:v>
                </c:pt>
                <c:pt idx="145">
                  <c:v>37741</c:v>
                </c:pt>
                <c:pt idx="146">
                  <c:v>37742</c:v>
                </c:pt>
                <c:pt idx="147">
                  <c:v>37743</c:v>
                </c:pt>
                <c:pt idx="148">
                  <c:v>37746</c:v>
                </c:pt>
                <c:pt idx="149">
                  <c:v>37747</c:v>
                </c:pt>
                <c:pt idx="150">
                  <c:v>37748</c:v>
                </c:pt>
                <c:pt idx="151">
                  <c:v>37749</c:v>
                </c:pt>
                <c:pt idx="152">
                  <c:v>37750</c:v>
                </c:pt>
                <c:pt idx="153">
                  <c:v>37753</c:v>
                </c:pt>
                <c:pt idx="154">
                  <c:v>37754</c:v>
                </c:pt>
                <c:pt idx="155">
                  <c:v>37755</c:v>
                </c:pt>
                <c:pt idx="156">
                  <c:v>37756</c:v>
                </c:pt>
                <c:pt idx="157">
                  <c:v>37757</c:v>
                </c:pt>
                <c:pt idx="158">
                  <c:v>37760</c:v>
                </c:pt>
                <c:pt idx="159">
                  <c:v>37761</c:v>
                </c:pt>
                <c:pt idx="160">
                  <c:v>37762</c:v>
                </c:pt>
                <c:pt idx="161">
                  <c:v>37763</c:v>
                </c:pt>
                <c:pt idx="162">
                  <c:v>37764</c:v>
                </c:pt>
                <c:pt idx="163">
                  <c:v>37768</c:v>
                </c:pt>
                <c:pt idx="164">
                  <c:v>37769</c:v>
                </c:pt>
                <c:pt idx="165">
                  <c:v>37770</c:v>
                </c:pt>
                <c:pt idx="166">
                  <c:v>37771</c:v>
                </c:pt>
                <c:pt idx="167">
                  <c:v>37774</c:v>
                </c:pt>
                <c:pt idx="168">
                  <c:v>37775</c:v>
                </c:pt>
                <c:pt idx="169">
                  <c:v>37776</c:v>
                </c:pt>
                <c:pt idx="170">
                  <c:v>37777</c:v>
                </c:pt>
                <c:pt idx="171">
                  <c:v>37778</c:v>
                </c:pt>
                <c:pt idx="172">
                  <c:v>37781</c:v>
                </c:pt>
                <c:pt idx="173">
                  <c:v>37782</c:v>
                </c:pt>
                <c:pt idx="174">
                  <c:v>37783</c:v>
                </c:pt>
                <c:pt idx="175">
                  <c:v>37784</c:v>
                </c:pt>
                <c:pt idx="176">
                  <c:v>37785</c:v>
                </c:pt>
                <c:pt idx="177">
                  <c:v>37788</c:v>
                </c:pt>
                <c:pt idx="178">
                  <c:v>37789</c:v>
                </c:pt>
                <c:pt idx="179">
                  <c:v>37790</c:v>
                </c:pt>
                <c:pt idx="180">
                  <c:v>37791</c:v>
                </c:pt>
                <c:pt idx="181">
                  <c:v>37792</c:v>
                </c:pt>
                <c:pt idx="182">
                  <c:v>37795</c:v>
                </c:pt>
                <c:pt idx="183">
                  <c:v>37796</c:v>
                </c:pt>
                <c:pt idx="184">
                  <c:v>37797</c:v>
                </c:pt>
                <c:pt idx="185">
                  <c:v>37798</c:v>
                </c:pt>
                <c:pt idx="186">
                  <c:v>37799</c:v>
                </c:pt>
                <c:pt idx="187">
                  <c:v>37802</c:v>
                </c:pt>
                <c:pt idx="188">
                  <c:v>37803</c:v>
                </c:pt>
                <c:pt idx="189">
                  <c:v>37804</c:v>
                </c:pt>
                <c:pt idx="190">
                  <c:v>37805</c:v>
                </c:pt>
                <c:pt idx="191">
                  <c:v>37809</c:v>
                </c:pt>
                <c:pt idx="192">
                  <c:v>37810</c:v>
                </c:pt>
                <c:pt idx="193">
                  <c:v>37811</c:v>
                </c:pt>
                <c:pt idx="194">
                  <c:v>37812</c:v>
                </c:pt>
                <c:pt idx="195">
                  <c:v>37813</c:v>
                </c:pt>
                <c:pt idx="196">
                  <c:v>37816</c:v>
                </c:pt>
                <c:pt idx="197">
                  <c:v>37817</c:v>
                </c:pt>
                <c:pt idx="198">
                  <c:v>37818</c:v>
                </c:pt>
                <c:pt idx="199">
                  <c:v>37819</c:v>
                </c:pt>
                <c:pt idx="200">
                  <c:v>37820</c:v>
                </c:pt>
                <c:pt idx="201">
                  <c:v>37823</c:v>
                </c:pt>
                <c:pt idx="202">
                  <c:v>37824</c:v>
                </c:pt>
                <c:pt idx="203">
                  <c:v>37825</c:v>
                </c:pt>
                <c:pt idx="204">
                  <c:v>37826</c:v>
                </c:pt>
                <c:pt idx="205">
                  <c:v>37827</c:v>
                </c:pt>
                <c:pt idx="206">
                  <c:v>37830</c:v>
                </c:pt>
                <c:pt idx="207">
                  <c:v>37831</c:v>
                </c:pt>
                <c:pt idx="208">
                  <c:v>37832</c:v>
                </c:pt>
                <c:pt idx="209">
                  <c:v>37833</c:v>
                </c:pt>
                <c:pt idx="210">
                  <c:v>37834</c:v>
                </c:pt>
                <c:pt idx="211">
                  <c:v>37837</c:v>
                </c:pt>
                <c:pt idx="212">
                  <c:v>37838</c:v>
                </c:pt>
                <c:pt idx="213">
                  <c:v>37839</c:v>
                </c:pt>
                <c:pt idx="214">
                  <c:v>37840</c:v>
                </c:pt>
                <c:pt idx="215">
                  <c:v>37841</c:v>
                </c:pt>
                <c:pt idx="216">
                  <c:v>37844</c:v>
                </c:pt>
                <c:pt idx="217">
                  <c:v>37845</c:v>
                </c:pt>
                <c:pt idx="218">
                  <c:v>37846</c:v>
                </c:pt>
                <c:pt idx="219">
                  <c:v>37847</c:v>
                </c:pt>
                <c:pt idx="220">
                  <c:v>37848</c:v>
                </c:pt>
                <c:pt idx="221">
                  <c:v>37851</c:v>
                </c:pt>
                <c:pt idx="222">
                  <c:v>37852</c:v>
                </c:pt>
                <c:pt idx="223">
                  <c:v>37853</c:v>
                </c:pt>
                <c:pt idx="224">
                  <c:v>37854</c:v>
                </c:pt>
                <c:pt idx="225">
                  <c:v>37855</c:v>
                </c:pt>
                <c:pt idx="226">
                  <c:v>37858</c:v>
                </c:pt>
                <c:pt idx="227">
                  <c:v>37859</c:v>
                </c:pt>
                <c:pt idx="228">
                  <c:v>37860</c:v>
                </c:pt>
                <c:pt idx="229">
                  <c:v>37861</c:v>
                </c:pt>
                <c:pt idx="230">
                  <c:v>37862</c:v>
                </c:pt>
                <c:pt idx="231">
                  <c:v>37866</c:v>
                </c:pt>
                <c:pt idx="232">
                  <c:v>37867</c:v>
                </c:pt>
                <c:pt idx="233">
                  <c:v>37868</c:v>
                </c:pt>
                <c:pt idx="234">
                  <c:v>37869</c:v>
                </c:pt>
                <c:pt idx="235">
                  <c:v>37872</c:v>
                </c:pt>
                <c:pt idx="236">
                  <c:v>37873</c:v>
                </c:pt>
                <c:pt idx="237">
                  <c:v>37874</c:v>
                </c:pt>
                <c:pt idx="238">
                  <c:v>37875</c:v>
                </c:pt>
                <c:pt idx="239">
                  <c:v>37876</c:v>
                </c:pt>
                <c:pt idx="240">
                  <c:v>37879</c:v>
                </c:pt>
                <c:pt idx="241">
                  <c:v>37880</c:v>
                </c:pt>
                <c:pt idx="242">
                  <c:v>37881</c:v>
                </c:pt>
                <c:pt idx="243">
                  <c:v>37882</c:v>
                </c:pt>
                <c:pt idx="244">
                  <c:v>37883</c:v>
                </c:pt>
                <c:pt idx="245">
                  <c:v>37886</c:v>
                </c:pt>
                <c:pt idx="246">
                  <c:v>37887</c:v>
                </c:pt>
                <c:pt idx="247">
                  <c:v>37888</c:v>
                </c:pt>
                <c:pt idx="248">
                  <c:v>37889</c:v>
                </c:pt>
                <c:pt idx="249">
                  <c:v>37890</c:v>
                </c:pt>
                <c:pt idx="250">
                  <c:v>37893</c:v>
                </c:pt>
                <c:pt idx="251">
                  <c:v>37894</c:v>
                </c:pt>
                <c:pt idx="252">
                  <c:v>37895</c:v>
                </c:pt>
                <c:pt idx="253">
                  <c:v>37896</c:v>
                </c:pt>
                <c:pt idx="254">
                  <c:v>37897</c:v>
                </c:pt>
                <c:pt idx="255">
                  <c:v>37900</c:v>
                </c:pt>
                <c:pt idx="256">
                  <c:v>37901</c:v>
                </c:pt>
                <c:pt idx="257">
                  <c:v>37902</c:v>
                </c:pt>
                <c:pt idx="258">
                  <c:v>37903</c:v>
                </c:pt>
                <c:pt idx="259">
                  <c:v>37904</c:v>
                </c:pt>
                <c:pt idx="260">
                  <c:v>37907</c:v>
                </c:pt>
                <c:pt idx="261">
                  <c:v>37908</c:v>
                </c:pt>
                <c:pt idx="262">
                  <c:v>37909</c:v>
                </c:pt>
                <c:pt idx="263">
                  <c:v>37910</c:v>
                </c:pt>
                <c:pt idx="264">
                  <c:v>37911</c:v>
                </c:pt>
                <c:pt idx="265">
                  <c:v>37914</c:v>
                </c:pt>
                <c:pt idx="266">
                  <c:v>37915</c:v>
                </c:pt>
                <c:pt idx="267">
                  <c:v>37916</c:v>
                </c:pt>
                <c:pt idx="268">
                  <c:v>37917</c:v>
                </c:pt>
                <c:pt idx="269">
                  <c:v>37918</c:v>
                </c:pt>
                <c:pt idx="270">
                  <c:v>37921</c:v>
                </c:pt>
                <c:pt idx="271">
                  <c:v>37922</c:v>
                </c:pt>
                <c:pt idx="272">
                  <c:v>37923</c:v>
                </c:pt>
                <c:pt idx="273">
                  <c:v>37924</c:v>
                </c:pt>
                <c:pt idx="274">
                  <c:v>37925</c:v>
                </c:pt>
                <c:pt idx="275">
                  <c:v>37928</c:v>
                </c:pt>
                <c:pt idx="276">
                  <c:v>37929</c:v>
                </c:pt>
                <c:pt idx="277">
                  <c:v>37930</c:v>
                </c:pt>
                <c:pt idx="278">
                  <c:v>37931</c:v>
                </c:pt>
                <c:pt idx="279">
                  <c:v>37932</c:v>
                </c:pt>
                <c:pt idx="280">
                  <c:v>37935</c:v>
                </c:pt>
                <c:pt idx="281">
                  <c:v>37936</c:v>
                </c:pt>
                <c:pt idx="282">
                  <c:v>37937</c:v>
                </c:pt>
                <c:pt idx="283">
                  <c:v>37938</c:v>
                </c:pt>
                <c:pt idx="284">
                  <c:v>37939</c:v>
                </c:pt>
                <c:pt idx="285">
                  <c:v>37942</c:v>
                </c:pt>
                <c:pt idx="286">
                  <c:v>37943</c:v>
                </c:pt>
                <c:pt idx="287">
                  <c:v>37944</c:v>
                </c:pt>
                <c:pt idx="288">
                  <c:v>37945</c:v>
                </c:pt>
                <c:pt idx="289">
                  <c:v>37946</c:v>
                </c:pt>
                <c:pt idx="290">
                  <c:v>37949</c:v>
                </c:pt>
                <c:pt idx="291">
                  <c:v>37950</c:v>
                </c:pt>
                <c:pt idx="292">
                  <c:v>37951</c:v>
                </c:pt>
                <c:pt idx="293">
                  <c:v>37956</c:v>
                </c:pt>
                <c:pt idx="294">
                  <c:v>37957</c:v>
                </c:pt>
                <c:pt idx="295">
                  <c:v>37958</c:v>
                </c:pt>
                <c:pt idx="296">
                  <c:v>37959</c:v>
                </c:pt>
                <c:pt idx="297">
                  <c:v>37960</c:v>
                </c:pt>
                <c:pt idx="298">
                  <c:v>37963</c:v>
                </c:pt>
                <c:pt idx="299">
                  <c:v>37964</c:v>
                </c:pt>
                <c:pt idx="300">
                  <c:v>37965</c:v>
                </c:pt>
                <c:pt idx="301">
                  <c:v>37966</c:v>
                </c:pt>
                <c:pt idx="302">
                  <c:v>37967</c:v>
                </c:pt>
                <c:pt idx="303">
                  <c:v>37970</c:v>
                </c:pt>
                <c:pt idx="304">
                  <c:v>37971</c:v>
                </c:pt>
                <c:pt idx="305">
                  <c:v>37972</c:v>
                </c:pt>
                <c:pt idx="306">
                  <c:v>37973</c:v>
                </c:pt>
                <c:pt idx="307">
                  <c:v>37974</c:v>
                </c:pt>
                <c:pt idx="308">
                  <c:v>37977</c:v>
                </c:pt>
                <c:pt idx="309">
                  <c:v>37978</c:v>
                </c:pt>
                <c:pt idx="310">
                  <c:v>37979</c:v>
                </c:pt>
                <c:pt idx="311">
                  <c:v>37984</c:v>
                </c:pt>
                <c:pt idx="312">
                  <c:v>37985</c:v>
                </c:pt>
                <c:pt idx="313">
                  <c:v>37986</c:v>
                </c:pt>
                <c:pt idx="314">
                  <c:v>37991</c:v>
                </c:pt>
                <c:pt idx="315">
                  <c:v>37992</c:v>
                </c:pt>
                <c:pt idx="316">
                  <c:v>37993</c:v>
                </c:pt>
                <c:pt idx="317">
                  <c:v>37994</c:v>
                </c:pt>
                <c:pt idx="318">
                  <c:v>37995</c:v>
                </c:pt>
                <c:pt idx="319">
                  <c:v>37998</c:v>
                </c:pt>
                <c:pt idx="320">
                  <c:v>37999</c:v>
                </c:pt>
                <c:pt idx="321">
                  <c:v>38000</c:v>
                </c:pt>
                <c:pt idx="322">
                  <c:v>38001</c:v>
                </c:pt>
                <c:pt idx="323">
                  <c:v>38002</c:v>
                </c:pt>
                <c:pt idx="324">
                  <c:v>38006</c:v>
                </c:pt>
                <c:pt idx="325">
                  <c:v>38007</c:v>
                </c:pt>
                <c:pt idx="326">
                  <c:v>38008</c:v>
                </c:pt>
                <c:pt idx="327">
                  <c:v>38009</c:v>
                </c:pt>
                <c:pt idx="328">
                  <c:v>38012</c:v>
                </c:pt>
                <c:pt idx="329">
                  <c:v>38013</c:v>
                </c:pt>
                <c:pt idx="330">
                  <c:v>38014</c:v>
                </c:pt>
                <c:pt idx="331">
                  <c:v>38015</c:v>
                </c:pt>
                <c:pt idx="332">
                  <c:v>38016</c:v>
                </c:pt>
                <c:pt idx="333">
                  <c:v>38019</c:v>
                </c:pt>
                <c:pt idx="334">
                  <c:v>38020</c:v>
                </c:pt>
                <c:pt idx="335">
                  <c:v>38021</c:v>
                </c:pt>
                <c:pt idx="336">
                  <c:v>38022</c:v>
                </c:pt>
                <c:pt idx="337">
                  <c:v>38023</c:v>
                </c:pt>
                <c:pt idx="338">
                  <c:v>38026</c:v>
                </c:pt>
                <c:pt idx="339">
                  <c:v>38027</c:v>
                </c:pt>
                <c:pt idx="340">
                  <c:v>38028</c:v>
                </c:pt>
                <c:pt idx="341">
                  <c:v>38029</c:v>
                </c:pt>
                <c:pt idx="342">
                  <c:v>38030</c:v>
                </c:pt>
                <c:pt idx="343">
                  <c:v>38034</c:v>
                </c:pt>
                <c:pt idx="344">
                  <c:v>38035</c:v>
                </c:pt>
                <c:pt idx="345">
                  <c:v>38036</c:v>
                </c:pt>
                <c:pt idx="346">
                  <c:v>38037</c:v>
                </c:pt>
                <c:pt idx="347">
                  <c:v>38040</c:v>
                </c:pt>
                <c:pt idx="348">
                  <c:v>38041</c:v>
                </c:pt>
                <c:pt idx="349">
                  <c:v>38042</c:v>
                </c:pt>
                <c:pt idx="350">
                  <c:v>38043</c:v>
                </c:pt>
                <c:pt idx="351">
                  <c:v>38044</c:v>
                </c:pt>
                <c:pt idx="352">
                  <c:v>38047</c:v>
                </c:pt>
                <c:pt idx="353">
                  <c:v>38048</c:v>
                </c:pt>
                <c:pt idx="354">
                  <c:v>38049</c:v>
                </c:pt>
                <c:pt idx="355">
                  <c:v>38050</c:v>
                </c:pt>
                <c:pt idx="356">
                  <c:v>38051</c:v>
                </c:pt>
                <c:pt idx="357">
                  <c:v>38054</c:v>
                </c:pt>
                <c:pt idx="358">
                  <c:v>38055</c:v>
                </c:pt>
                <c:pt idx="359">
                  <c:v>38056</c:v>
                </c:pt>
                <c:pt idx="360">
                  <c:v>38057</c:v>
                </c:pt>
                <c:pt idx="361">
                  <c:v>38058</c:v>
                </c:pt>
                <c:pt idx="362">
                  <c:v>38061</c:v>
                </c:pt>
                <c:pt idx="363">
                  <c:v>38062</c:v>
                </c:pt>
                <c:pt idx="364">
                  <c:v>38063</c:v>
                </c:pt>
                <c:pt idx="365">
                  <c:v>38064</c:v>
                </c:pt>
                <c:pt idx="366">
                  <c:v>38065</c:v>
                </c:pt>
                <c:pt idx="367">
                  <c:v>38068</c:v>
                </c:pt>
                <c:pt idx="368">
                  <c:v>38069</c:v>
                </c:pt>
                <c:pt idx="369">
                  <c:v>38070</c:v>
                </c:pt>
                <c:pt idx="370">
                  <c:v>38071</c:v>
                </c:pt>
                <c:pt idx="371">
                  <c:v>38072</c:v>
                </c:pt>
                <c:pt idx="372">
                  <c:v>38075</c:v>
                </c:pt>
                <c:pt idx="373">
                  <c:v>38076</c:v>
                </c:pt>
                <c:pt idx="374">
                  <c:v>38077</c:v>
                </c:pt>
                <c:pt idx="375">
                  <c:v>38078</c:v>
                </c:pt>
                <c:pt idx="376">
                  <c:v>38079</c:v>
                </c:pt>
                <c:pt idx="377">
                  <c:v>38082</c:v>
                </c:pt>
                <c:pt idx="378">
                  <c:v>38083</c:v>
                </c:pt>
                <c:pt idx="379">
                  <c:v>38084</c:v>
                </c:pt>
                <c:pt idx="380">
                  <c:v>38085</c:v>
                </c:pt>
                <c:pt idx="381">
                  <c:v>38089</c:v>
                </c:pt>
                <c:pt idx="382">
                  <c:v>38090</c:v>
                </c:pt>
                <c:pt idx="383">
                  <c:v>38091</c:v>
                </c:pt>
                <c:pt idx="384">
                  <c:v>38092</c:v>
                </c:pt>
                <c:pt idx="385">
                  <c:v>38093</c:v>
                </c:pt>
                <c:pt idx="386">
                  <c:v>38096</c:v>
                </c:pt>
                <c:pt idx="387">
                  <c:v>38097</c:v>
                </c:pt>
                <c:pt idx="388">
                  <c:v>38098</c:v>
                </c:pt>
                <c:pt idx="389">
                  <c:v>38099</c:v>
                </c:pt>
                <c:pt idx="390">
                  <c:v>38100</c:v>
                </c:pt>
                <c:pt idx="391">
                  <c:v>38103</c:v>
                </c:pt>
                <c:pt idx="392">
                  <c:v>38104</c:v>
                </c:pt>
                <c:pt idx="393">
                  <c:v>38105</c:v>
                </c:pt>
                <c:pt idx="394">
                  <c:v>38106</c:v>
                </c:pt>
                <c:pt idx="395">
                  <c:v>38107</c:v>
                </c:pt>
                <c:pt idx="396">
                  <c:v>38110</c:v>
                </c:pt>
                <c:pt idx="397">
                  <c:v>38111</c:v>
                </c:pt>
                <c:pt idx="398">
                  <c:v>38112</c:v>
                </c:pt>
                <c:pt idx="399">
                  <c:v>38113</c:v>
                </c:pt>
                <c:pt idx="400">
                  <c:v>38114</c:v>
                </c:pt>
                <c:pt idx="401">
                  <c:v>38117</c:v>
                </c:pt>
                <c:pt idx="402">
                  <c:v>38118</c:v>
                </c:pt>
                <c:pt idx="403">
                  <c:v>38119</c:v>
                </c:pt>
                <c:pt idx="404">
                  <c:v>38120</c:v>
                </c:pt>
                <c:pt idx="405">
                  <c:v>38121</c:v>
                </c:pt>
                <c:pt idx="406">
                  <c:v>38124</c:v>
                </c:pt>
                <c:pt idx="407">
                  <c:v>38125</c:v>
                </c:pt>
                <c:pt idx="408">
                  <c:v>38126</c:v>
                </c:pt>
                <c:pt idx="409">
                  <c:v>38127</c:v>
                </c:pt>
                <c:pt idx="410">
                  <c:v>38128</c:v>
                </c:pt>
                <c:pt idx="411">
                  <c:v>38131</c:v>
                </c:pt>
                <c:pt idx="412">
                  <c:v>38132</c:v>
                </c:pt>
                <c:pt idx="413">
                  <c:v>38133</c:v>
                </c:pt>
                <c:pt idx="414">
                  <c:v>38134</c:v>
                </c:pt>
                <c:pt idx="415">
                  <c:v>38135</c:v>
                </c:pt>
                <c:pt idx="416">
                  <c:v>38139</c:v>
                </c:pt>
                <c:pt idx="417">
                  <c:v>38140</c:v>
                </c:pt>
                <c:pt idx="418">
                  <c:v>38141</c:v>
                </c:pt>
                <c:pt idx="419">
                  <c:v>38142</c:v>
                </c:pt>
                <c:pt idx="420">
                  <c:v>38145</c:v>
                </c:pt>
                <c:pt idx="421">
                  <c:v>38146</c:v>
                </c:pt>
                <c:pt idx="422">
                  <c:v>38147</c:v>
                </c:pt>
                <c:pt idx="423">
                  <c:v>38148</c:v>
                </c:pt>
                <c:pt idx="424">
                  <c:v>38152</c:v>
                </c:pt>
                <c:pt idx="425">
                  <c:v>38153</c:v>
                </c:pt>
                <c:pt idx="426">
                  <c:v>38154</c:v>
                </c:pt>
                <c:pt idx="427">
                  <c:v>38155</c:v>
                </c:pt>
                <c:pt idx="428">
                  <c:v>38156</c:v>
                </c:pt>
                <c:pt idx="429">
                  <c:v>38159</c:v>
                </c:pt>
                <c:pt idx="430">
                  <c:v>38160</c:v>
                </c:pt>
                <c:pt idx="431">
                  <c:v>38161</c:v>
                </c:pt>
                <c:pt idx="432">
                  <c:v>38162</c:v>
                </c:pt>
                <c:pt idx="433">
                  <c:v>38163</c:v>
                </c:pt>
                <c:pt idx="434">
                  <c:v>38166</c:v>
                </c:pt>
                <c:pt idx="435">
                  <c:v>38167</c:v>
                </c:pt>
                <c:pt idx="436">
                  <c:v>38168</c:v>
                </c:pt>
                <c:pt idx="437">
                  <c:v>38169</c:v>
                </c:pt>
                <c:pt idx="438">
                  <c:v>38170</c:v>
                </c:pt>
                <c:pt idx="439">
                  <c:v>38174</c:v>
                </c:pt>
                <c:pt idx="440">
                  <c:v>38175</c:v>
                </c:pt>
                <c:pt idx="441">
                  <c:v>38176</c:v>
                </c:pt>
                <c:pt idx="442">
                  <c:v>38177</c:v>
                </c:pt>
                <c:pt idx="443">
                  <c:v>38180</c:v>
                </c:pt>
                <c:pt idx="444">
                  <c:v>38181</c:v>
                </c:pt>
                <c:pt idx="445">
                  <c:v>38182</c:v>
                </c:pt>
                <c:pt idx="446">
                  <c:v>38183</c:v>
                </c:pt>
                <c:pt idx="447">
                  <c:v>38184</c:v>
                </c:pt>
                <c:pt idx="448">
                  <c:v>38187</c:v>
                </c:pt>
                <c:pt idx="449">
                  <c:v>38188</c:v>
                </c:pt>
                <c:pt idx="450">
                  <c:v>38189</c:v>
                </c:pt>
                <c:pt idx="451">
                  <c:v>38190</c:v>
                </c:pt>
                <c:pt idx="452">
                  <c:v>38191</c:v>
                </c:pt>
                <c:pt idx="453">
                  <c:v>38194</c:v>
                </c:pt>
                <c:pt idx="454">
                  <c:v>38195</c:v>
                </c:pt>
                <c:pt idx="455">
                  <c:v>38196</c:v>
                </c:pt>
                <c:pt idx="456">
                  <c:v>38197</c:v>
                </c:pt>
                <c:pt idx="457">
                  <c:v>38198</c:v>
                </c:pt>
                <c:pt idx="458">
                  <c:v>38201</c:v>
                </c:pt>
                <c:pt idx="459">
                  <c:v>38202</c:v>
                </c:pt>
                <c:pt idx="460">
                  <c:v>38203</c:v>
                </c:pt>
                <c:pt idx="461">
                  <c:v>38204</c:v>
                </c:pt>
                <c:pt idx="462">
                  <c:v>38205</c:v>
                </c:pt>
                <c:pt idx="463">
                  <c:v>38208</c:v>
                </c:pt>
                <c:pt idx="464">
                  <c:v>38209</c:v>
                </c:pt>
                <c:pt idx="465">
                  <c:v>38210</c:v>
                </c:pt>
                <c:pt idx="466">
                  <c:v>38211</c:v>
                </c:pt>
                <c:pt idx="467">
                  <c:v>38212</c:v>
                </c:pt>
                <c:pt idx="468">
                  <c:v>38215</c:v>
                </c:pt>
                <c:pt idx="469">
                  <c:v>38216</c:v>
                </c:pt>
                <c:pt idx="470">
                  <c:v>38217</c:v>
                </c:pt>
                <c:pt idx="471">
                  <c:v>38218</c:v>
                </c:pt>
                <c:pt idx="472">
                  <c:v>38219</c:v>
                </c:pt>
                <c:pt idx="473">
                  <c:v>38222</c:v>
                </c:pt>
                <c:pt idx="474">
                  <c:v>38223</c:v>
                </c:pt>
                <c:pt idx="475">
                  <c:v>38224</c:v>
                </c:pt>
                <c:pt idx="476">
                  <c:v>38225</c:v>
                </c:pt>
                <c:pt idx="477">
                  <c:v>38226</c:v>
                </c:pt>
                <c:pt idx="478">
                  <c:v>38229</c:v>
                </c:pt>
                <c:pt idx="479">
                  <c:v>38230</c:v>
                </c:pt>
                <c:pt idx="480">
                  <c:v>38231</c:v>
                </c:pt>
                <c:pt idx="481">
                  <c:v>38232</c:v>
                </c:pt>
                <c:pt idx="482">
                  <c:v>38233</c:v>
                </c:pt>
                <c:pt idx="483">
                  <c:v>38237</c:v>
                </c:pt>
                <c:pt idx="484">
                  <c:v>38238</c:v>
                </c:pt>
                <c:pt idx="485">
                  <c:v>38239</c:v>
                </c:pt>
                <c:pt idx="486">
                  <c:v>38240</c:v>
                </c:pt>
                <c:pt idx="487">
                  <c:v>38243</c:v>
                </c:pt>
                <c:pt idx="488">
                  <c:v>38244</c:v>
                </c:pt>
                <c:pt idx="489">
                  <c:v>38245</c:v>
                </c:pt>
                <c:pt idx="490">
                  <c:v>38246</c:v>
                </c:pt>
                <c:pt idx="491">
                  <c:v>38247</c:v>
                </c:pt>
                <c:pt idx="492">
                  <c:v>38250</c:v>
                </c:pt>
                <c:pt idx="493">
                  <c:v>38251</c:v>
                </c:pt>
                <c:pt idx="494">
                  <c:v>38252</c:v>
                </c:pt>
                <c:pt idx="495">
                  <c:v>38253</c:v>
                </c:pt>
                <c:pt idx="496">
                  <c:v>38254</c:v>
                </c:pt>
                <c:pt idx="497">
                  <c:v>38257</c:v>
                </c:pt>
                <c:pt idx="498">
                  <c:v>38258</c:v>
                </c:pt>
                <c:pt idx="499">
                  <c:v>38259</c:v>
                </c:pt>
                <c:pt idx="500">
                  <c:v>38260</c:v>
                </c:pt>
                <c:pt idx="501">
                  <c:v>38261</c:v>
                </c:pt>
                <c:pt idx="502">
                  <c:v>38264</c:v>
                </c:pt>
                <c:pt idx="503">
                  <c:v>38265</c:v>
                </c:pt>
                <c:pt idx="504">
                  <c:v>38266</c:v>
                </c:pt>
                <c:pt idx="505">
                  <c:v>38267</c:v>
                </c:pt>
                <c:pt idx="506">
                  <c:v>38268</c:v>
                </c:pt>
                <c:pt idx="507">
                  <c:v>38271</c:v>
                </c:pt>
                <c:pt idx="508">
                  <c:v>38272</c:v>
                </c:pt>
                <c:pt idx="509">
                  <c:v>38273</c:v>
                </c:pt>
                <c:pt idx="510">
                  <c:v>38274</c:v>
                </c:pt>
                <c:pt idx="511">
                  <c:v>38275</c:v>
                </c:pt>
                <c:pt idx="512">
                  <c:v>38278</c:v>
                </c:pt>
                <c:pt idx="513">
                  <c:v>38279</c:v>
                </c:pt>
                <c:pt idx="514">
                  <c:v>38280</c:v>
                </c:pt>
                <c:pt idx="515">
                  <c:v>38281</c:v>
                </c:pt>
                <c:pt idx="516">
                  <c:v>38282</c:v>
                </c:pt>
                <c:pt idx="517">
                  <c:v>38285</c:v>
                </c:pt>
                <c:pt idx="518">
                  <c:v>38286</c:v>
                </c:pt>
                <c:pt idx="519">
                  <c:v>38287</c:v>
                </c:pt>
                <c:pt idx="520">
                  <c:v>38288</c:v>
                </c:pt>
                <c:pt idx="521">
                  <c:v>38289</c:v>
                </c:pt>
                <c:pt idx="522">
                  <c:v>38292</c:v>
                </c:pt>
                <c:pt idx="523">
                  <c:v>38293</c:v>
                </c:pt>
                <c:pt idx="524">
                  <c:v>38294</c:v>
                </c:pt>
                <c:pt idx="525">
                  <c:v>38295</c:v>
                </c:pt>
                <c:pt idx="526">
                  <c:v>38296</c:v>
                </c:pt>
                <c:pt idx="527">
                  <c:v>38299</c:v>
                </c:pt>
                <c:pt idx="528">
                  <c:v>38300</c:v>
                </c:pt>
                <c:pt idx="529">
                  <c:v>38301</c:v>
                </c:pt>
                <c:pt idx="530">
                  <c:v>38302</c:v>
                </c:pt>
                <c:pt idx="531">
                  <c:v>38303</c:v>
                </c:pt>
                <c:pt idx="532">
                  <c:v>38306</c:v>
                </c:pt>
                <c:pt idx="533">
                  <c:v>38307</c:v>
                </c:pt>
                <c:pt idx="534">
                  <c:v>38308</c:v>
                </c:pt>
                <c:pt idx="535">
                  <c:v>38309</c:v>
                </c:pt>
                <c:pt idx="536">
                  <c:v>38310</c:v>
                </c:pt>
                <c:pt idx="537">
                  <c:v>38313</c:v>
                </c:pt>
                <c:pt idx="538">
                  <c:v>38314</c:v>
                </c:pt>
                <c:pt idx="539">
                  <c:v>38315</c:v>
                </c:pt>
                <c:pt idx="540">
                  <c:v>38320</c:v>
                </c:pt>
                <c:pt idx="541">
                  <c:v>38321</c:v>
                </c:pt>
                <c:pt idx="542">
                  <c:v>38322</c:v>
                </c:pt>
                <c:pt idx="543">
                  <c:v>38323</c:v>
                </c:pt>
                <c:pt idx="544">
                  <c:v>38324</c:v>
                </c:pt>
                <c:pt idx="545">
                  <c:v>38327</c:v>
                </c:pt>
                <c:pt idx="546">
                  <c:v>38328</c:v>
                </c:pt>
                <c:pt idx="547">
                  <c:v>38329</c:v>
                </c:pt>
                <c:pt idx="548">
                  <c:v>38330</c:v>
                </c:pt>
                <c:pt idx="549">
                  <c:v>38331</c:v>
                </c:pt>
                <c:pt idx="550">
                  <c:v>38334</c:v>
                </c:pt>
                <c:pt idx="551">
                  <c:v>38335</c:v>
                </c:pt>
                <c:pt idx="552">
                  <c:v>38336</c:v>
                </c:pt>
                <c:pt idx="553">
                  <c:v>38337</c:v>
                </c:pt>
                <c:pt idx="554">
                  <c:v>38338</c:v>
                </c:pt>
                <c:pt idx="555">
                  <c:v>38341</c:v>
                </c:pt>
                <c:pt idx="556">
                  <c:v>38342</c:v>
                </c:pt>
                <c:pt idx="557">
                  <c:v>38343</c:v>
                </c:pt>
                <c:pt idx="558">
                  <c:v>38344</c:v>
                </c:pt>
                <c:pt idx="559">
                  <c:v>38348</c:v>
                </c:pt>
                <c:pt idx="560">
                  <c:v>38349</c:v>
                </c:pt>
                <c:pt idx="561">
                  <c:v>38350</c:v>
                </c:pt>
                <c:pt idx="562">
                  <c:v>38351</c:v>
                </c:pt>
                <c:pt idx="563">
                  <c:v>38355</c:v>
                </c:pt>
                <c:pt idx="564">
                  <c:v>38356</c:v>
                </c:pt>
                <c:pt idx="565">
                  <c:v>38357</c:v>
                </c:pt>
                <c:pt idx="566">
                  <c:v>38358</c:v>
                </c:pt>
                <c:pt idx="567">
                  <c:v>38359</c:v>
                </c:pt>
                <c:pt idx="568">
                  <c:v>38362</c:v>
                </c:pt>
                <c:pt idx="569">
                  <c:v>38363</c:v>
                </c:pt>
                <c:pt idx="570">
                  <c:v>38364</c:v>
                </c:pt>
                <c:pt idx="571">
                  <c:v>38365</c:v>
                </c:pt>
                <c:pt idx="572">
                  <c:v>38366</c:v>
                </c:pt>
                <c:pt idx="573">
                  <c:v>38370</c:v>
                </c:pt>
                <c:pt idx="574">
                  <c:v>38371</c:v>
                </c:pt>
                <c:pt idx="575">
                  <c:v>38372</c:v>
                </c:pt>
                <c:pt idx="576">
                  <c:v>38373</c:v>
                </c:pt>
                <c:pt idx="577">
                  <c:v>38376</c:v>
                </c:pt>
                <c:pt idx="578">
                  <c:v>38377</c:v>
                </c:pt>
                <c:pt idx="579">
                  <c:v>38378</c:v>
                </c:pt>
                <c:pt idx="580">
                  <c:v>38379</c:v>
                </c:pt>
                <c:pt idx="581">
                  <c:v>38380</c:v>
                </c:pt>
                <c:pt idx="582">
                  <c:v>38383</c:v>
                </c:pt>
                <c:pt idx="583">
                  <c:v>38384</c:v>
                </c:pt>
                <c:pt idx="584">
                  <c:v>38385</c:v>
                </c:pt>
                <c:pt idx="585">
                  <c:v>38386</c:v>
                </c:pt>
                <c:pt idx="586">
                  <c:v>38387</c:v>
                </c:pt>
                <c:pt idx="587">
                  <c:v>38390</c:v>
                </c:pt>
                <c:pt idx="588">
                  <c:v>38391</c:v>
                </c:pt>
                <c:pt idx="589">
                  <c:v>38392</c:v>
                </c:pt>
                <c:pt idx="590">
                  <c:v>38393</c:v>
                </c:pt>
                <c:pt idx="591">
                  <c:v>38394</c:v>
                </c:pt>
                <c:pt idx="592">
                  <c:v>38397</c:v>
                </c:pt>
                <c:pt idx="593">
                  <c:v>38398</c:v>
                </c:pt>
                <c:pt idx="594">
                  <c:v>38399</c:v>
                </c:pt>
                <c:pt idx="595">
                  <c:v>38400</c:v>
                </c:pt>
                <c:pt idx="596">
                  <c:v>38401</c:v>
                </c:pt>
                <c:pt idx="597">
                  <c:v>38405</c:v>
                </c:pt>
                <c:pt idx="598">
                  <c:v>38406</c:v>
                </c:pt>
                <c:pt idx="599">
                  <c:v>38407</c:v>
                </c:pt>
                <c:pt idx="600">
                  <c:v>38408</c:v>
                </c:pt>
                <c:pt idx="601">
                  <c:v>38411</c:v>
                </c:pt>
                <c:pt idx="602">
                  <c:v>38412</c:v>
                </c:pt>
                <c:pt idx="603">
                  <c:v>38413</c:v>
                </c:pt>
                <c:pt idx="604">
                  <c:v>38414</c:v>
                </c:pt>
                <c:pt idx="605">
                  <c:v>38415</c:v>
                </c:pt>
                <c:pt idx="606">
                  <c:v>38418</c:v>
                </c:pt>
                <c:pt idx="607">
                  <c:v>38419</c:v>
                </c:pt>
                <c:pt idx="608">
                  <c:v>38420</c:v>
                </c:pt>
                <c:pt idx="609">
                  <c:v>38421</c:v>
                </c:pt>
                <c:pt idx="610">
                  <c:v>38422</c:v>
                </c:pt>
                <c:pt idx="611">
                  <c:v>38425</c:v>
                </c:pt>
                <c:pt idx="612">
                  <c:v>38426</c:v>
                </c:pt>
                <c:pt idx="613">
                  <c:v>38427</c:v>
                </c:pt>
                <c:pt idx="614">
                  <c:v>38428</c:v>
                </c:pt>
                <c:pt idx="615">
                  <c:v>38429</c:v>
                </c:pt>
                <c:pt idx="616">
                  <c:v>38432</c:v>
                </c:pt>
                <c:pt idx="617">
                  <c:v>38433</c:v>
                </c:pt>
                <c:pt idx="618">
                  <c:v>38434</c:v>
                </c:pt>
                <c:pt idx="619">
                  <c:v>38435</c:v>
                </c:pt>
                <c:pt idx="620">
                  <c:v>38439</c:v>
                </c:pt>
                <c:pt idx="621">
                  <c:v>38440</c:v>
                </c:pt>
                <c:pt idx="622">
                  <c:v>38441</c:v>
                </c:pt>
                <c:pt idx="623">
                  <c:v>38442</c:v>
                </c:pt>
                <c:pt idx="624">
                  <c:v>38443</c:v>
                </c:pt>
                <c:pt idx="625">
                  <c:v>38446</c:v>
                </c:pt>
                <c:pt idx="626">
                  <c:v>38447</c:v>
                </c:pt>
                <c:pt idx="627">
                  <c:v>38448</c:v>
                </c:pt>
                <c:pt idx="628">
                  <c:v>38449</c:v>
                </c:pt>
                <c:pt idx="629">
                  <c:v>38450</c:v>
                </c:pt>
                <c:pt idx="630">
                  <c:v>38453</c:v>
                </c:pt>
                <c:pt idx="631">
                  <c:v>38454</c:v>
                </c:pt>
                <c:pt idx="632">
                  <c:v>38455</c:v>
                </c:pt>
                <c:pt idx="633">
                  <c:v>38456</c:v>
                </c:pt>
                <c:pt idx="634">
                  <c:v>38457</c:v>
                </c:pt>
                <c:pt idx="635">
                  <c:v>38460</c:v>
                </c:pt>
                <c:pt idx="636">
                  <c:v>38461</c:v>
                </c:pt>
                <c:pt idx="637">
                  <c:v>38462</c:v>
                </c:pt>
                <c:pt idx="638">
                  <c:v>38463</c:v>
                </c:pt>
                <c:pt idx="639">
                  <c:v>38464</c:v>
                </c:pt>
                <c:pt idx="640">
                  <c:v>38467</c:v>
                </c:pt>
                <c:pt idx="641">
                  <c:v>38468</c:v>
                </c:pt>
                <c:pt idx="642">
                  <c:v>38469</c:v>
                </c:pt>
                <c:pt idx="643">
                  <c:v>38470</c:v>
                </c:pt>
                <c:pt idx="644">
                  <c:v>38471</c:v>
                </c:pt>
                <c:pt idx="645">
                  <c:v>38474</c:v>
                </c:pt>
                <c:pt idx="646">
                  <c:v>38475</c:v>
                </c:pt>
                <c:pt idx="647">
                  <c:v>38476</c:v>
                </c:pt>
                <c:pt idx="648">
                  <c:v>38477</c:v>
                </c:pt>
                <c:pt idx="649">
                  <c:v>38478</c:v>
                </c:pt>
                <c:pt idx="650">
                  <c:v>38481</c:v>
                </c:pt>
                <c:pt idx="651">
                  <c:v>38482</c:v>
                </c:pt>
                <c:pt idx="652">
                  <c:v>38483</c:v>
                </c:pt>
                <c:pt idx="653">
                  <c:v>38484</c:v>
                </c:pt>
                <c:pt idx="654">
                  <c:v>38485</c:v>
                </c:pt>
                <c:pt idx="655">
                  <c:v>38488</c:v>
                </c:pt>
                <c:pt idx="656">
                  <c:v>38489</c:v>
                </c:pt>
                <c:pt idx="657">
                  <c:v>38490</c:v>
                </c:pt>
                <c:pt idx="658">
                  <c:v>38491</c:v>
                </c:pt>
                <c:pt idx="659">
                  <c:v>38492</c:v>
                </c:pt>
                <c:pt idx="660">
                  <c:v>38495</c:v>
                </c:pt>
                <c:pt idx="661">
                  <c:v>38496</c:v>
                </c:pt>
                <c:pt idx="662">
                  <c:v>38497</c:v>
                </c:pt>
                <c:pt idx="663">
                  <c:v>38498</c:v>
                </c:pt>
                <c:pt idx="664">
                  <c:v>38499</c:v>
                </c:pt>
                <c:pt idx="665">
                  <c:v>38503</c:v>
                </c:pt>
                <c:pt idx="666">
                  <c:v>38504</c:v>
                </c:pt>
                <c:pt idx="667">
                  <c:v>38505</c:v>
                </c:pt>
                <c:pt idx="668">
                  <c:v>38506</c:v>
                </c:pt>
                <c:pt idx="669">
                  <c:v>38509</c:v>
                </c:pt>
                <c:pt idx="670">
                  <c:v>38510</c:v>
                </c:pt>
                <c:pt idx="671">
                  <c:v>38511</c:v>
                </c:pt>
                <c:pt idx="672">
                  <c:v>38512</c:v>
                </c:pt>
                <c:pt idx="673">
                  <c:v>38513</c:v>
                </c:pt>
                <c:pt idx="674">
                  <c:v>38516</c:v>
                </c:pt>
                <c:pt idx="675">
                  <c:v>38517</c:v>
                </c:pt>
                <c:pt idx="676">
                  <c:v>38518</c:v>
                </c:pt>
                <c:pt idx="677">
                  <c:v>38519</c:v>
                </c:pt>
                <c:pt idx="678">
                  <c:v>38520</c:v>
                </c:pt>
                <c:pt idx="679">
                  <c:v>38523</c:v>
                </c:pt>
                <c:pt idx="680">
                  <c:v>38524</c:v>
                </c:pt>
                <c:pt idx="681">
                  <c:v>38525</c:v>
                </c:pt>
                <c:pt idx="682">
                  <c:v>38526</c:v>
                </c:pt>
                <c:pt idx="683">
                  <c:v>38527</c:v>
                </c:pt>
                <c:pt idx="684">
                  <c:v>38530</c:v>
                </c:pt>
                <c:pt idx="685">
                  <c:v>38531</c:v>
                </c:pt>
                <c:pt idx="686">
                  <c:v>38532</c:v>
                </c:pt>
                <c:pt idx="687">
                  <c:v>38533</c:v>
                </c:pt>
                <c:pt idx="688">
                  <c:v>38534</c:v>
                </c:pt>
                <c:pt idx="689">
                  <c:v>38538</c:v>
                </c:pt>
                <c:pt idx="690">
                  <c:v>38539</c:v>
                </c:pt>
                <c:pt idx="691">
                  <c:v>38540</c:v>
                </c:pt>
                <c:pt idx="692">
                  <c:v>38541</c:v>
                </c:pt>
                <c:pt idx="693">
                  <c:v>38544</c:v>
                </c:pt>
                <c:pt idx="694">
                  <c:v>38545</c:v>
                </c:pt>
                <c:pt idx="695">
                  <c:v>38546</c:v>
                </c:pt>
                <c:pt idx="696">
                  <c:v>38547</c:v>
                </c:pt>
                <c:pt idx="697">
                  <c:v>38548</c:v>
                </c:pt>
                <c:pt idx="698">
                  <c:v>38551</c:v>
                </c:pt>
                <c:pt idx="699">
                  <c:v>38552</c:v>
                </c:pt>
                <c:pt idx="700">
                  <c:v>38553</c:v>
                </c:pt>
                <c:pt idx="701">
                  <c:v>38554</c:v>
                </c:pt>
                <c:pt idx="702">
                  <c:v>38555</c:v>
                </c:pt>
                <c:pt idx="703">
                  <c:v>38558</c:v>
                </c:pt>
                <c:pt idx="704">
                  <c:v>38559</c:v>
                </c:pt>
                <c:pt idx="705">
                  <c:v>38560</c:v>
                </c:pt>
                <c:pt idx="706">
                  <c:v>38561</c:v>
                </c:pt>
                <c:pt idx="707">
                  <c:v>38562</c:v>
                </c:pt>
                <c:pt idx="708">
                  <c:v>38565</c:v>
                </c:pt>
                <c:pt idx="709">
                  <c:v>38566</c:v>
                </c:pt>
                <c:pt idx="710">
                  <c:v>38567</c:v>
                </c:pt>
                <c:pt idx="711">
                  <c:v>38568</c:v>
                </c:pt>
                <c:pt idx="712">
                  <c:v>38569</c:v>
                </c:pt>
                <c:pt idx="713">
                  <c:v>38572</c:v>
                </c:pt>
                <c:pt idx="714">
                  <c:v>38573</c:v>
                </c:pt>
                <c:pt idx="715">
                  <c:v>38574</c:v>
                </c:pt>
                <c:pt idx="716">
                  <c:v>38575</c:v>
                </c:pt>
                <c:pt idx="717">
                  <c:v>38576</c:v>
                </c:pt>
                <c:pt idx="718">
                  <c:v>38579</c:v>
                </c:pt>
                <c:pt idx="719">
                  <c:v>38580</c:v>
                </c:pt>
                <c:pt idx="720">
                  <c:v>38581</c:v>
                </c:pt>
                <c:pt idx="721">
                  <c:v>38582</c:v>
                </c:pt>
                <c:pt idx="722">
                  <c:v>38583</c:v>
                </c:pt>
                <c:pt idx="723">
                  <c:v>38586</c:v>
                </c:pt>
                <c:pt idx="724">
                  <c:v>38587</c:v>
                </c:pt>
                <c:pt idx="725">
                  <c:v>38588</c:v>
                </c:pt>
                <c:pt idx="726">
                  <c:v>38589</c:v>
                </c:pt>
                <c:pt idx="727">
                  <c:v>38590</c:v>
                </c:pt>
                <c:pt idx="728">
                  <c:v>38593</c:v>
                </c:pt>
                <c:pt idx="729">
                  <c:v>38594</c:v>
                </c:pt>
                <c:pt idx="730">
                  <c:v>38595</c:v>
                </c:pt>
                <c:pt idx="731">
                  <c:v>38596</c:v>
                </c:pt>
                <c:pt idx="732">
                  <c:v>38597</c:v>
                </c:pt>
                <c:pt idx="733">
                  <c:v>38601</c:v>
                </c:pt>
                <c:pt idx="734">
                  <c:v>38602</c:v>
                </c:pt>
                <c:pt idx="735">
                  <c:v>38603</c:v>
                </c:pt>
                <c:pt idx="736">
                  <c:v>38604</c:v>
                </c:pt>
                <c:pt idx="737">
                  <c:v>38607</c:v>
                </c:pt>
                <c:pt idx="738">
                  <c:v>38608</c:v>
                </c:pt>
                <c:pt idx="739">
                  <c:v>38609</c:v>
                </c:pt>
                <c:pt idx="740">
                  <c:v>38610</c:v>
                </c:pt>
                <c:pt idx="741">
                  <c:v>38611</c:v>
                </c:pt>
                <c:pt idx="742">
                  <c:v>38614</c:v>
                </c:pt>
                <c:pt idx="743">
                  <c:v>38615</c:v>
                </c:pt>
                <c:pt idx="744">
                  <c:v>38616</c:v>
                </c:pt>
                <c:pt idx="745">
                  <c:v>38617</c:v>
                </c:pt>
                <c:pt idx="746">
                  <c:v>38618</c:v>
                </c:pt>
                <c:pt idx="747">
                  <c:v>38621</c:v>
                </c:pt>
                <c:pt idx="748">
                  <c:v>38622</c:v>
                </c:pt>
                <c:pt idx="749">
                  <c:v>38623</c:v>
                </c:pt>
                <c:pt idx="750">
                  <c:v>38624</c:v>
                </c:pt>
                <c:pt idx="751">
                  <c:v>38625</c:v>
                </c:pt>
                <c:pt idx="752">
                  <c:v>38628</c:v>
                </c:pt>
                <c:pt idx="753">
                  <c:v>38629</c:v>
                </c:pt>
                <c:pt idx="754">
                  <c:v>38630</c:v>
                </c:pt>
                <c:pt idx="755">
                  <c:v>38631</c:v>
                </c:pt>
                <c:pt idx="756">
                  <c:v>38632</c:v>
                </c:pt>
                <c:pt idx="757">
                  <c:v>38635</c:v>
                </c:pt>
                <c:pt idx="758">
                  <c:v>38636</c:v>
                </c:pt>
                <c:pt idx="759">
                  <c:v>38637</c:v>
                </c:pt>
                <c:pt idx="760">
                  <c:v>38638</c:v>
                </c:pt>
                <c:pt idx="761">
                  <c:v>38639</c:v>
                </c:pt>
                <c:pt idx="762">
                  <c:v>38642</c:v>
                </c:pt>
                <c:pt idx="763">
                  <c:v>38643</c:v>
                </c:pt>
                <c:pt idx="764">
                  <c:v>38644</c:v>
                </c:pt>
                <c:pt idx="765">
                  <c:v>38645</c:v>
                </c:pt>
                <c:pt idx="766">
                  <c:v>38646</c:v>
                </c:pt>
                <c:pt idx="767">
                  <c:v>38649</c:v>
                </c:pt>
                <c:pt idx="768">
                  <c:v>38650</c:v>
                </c:pt>
                <c:pt idx="769">
                  <c:v>38651</c:v>
                </c:pt>
                <c:pt idx="770">
                  <c:v>38652</c:v>
                </c:pt>
                <c:pt idx="771">
                  <c:v>38653</c:v>
                </c:pt>
                <c:pt idx="772">
                  <c:v>38656</c:v>
                </c:pt>
                <c:pt idx="773">
                  <c:v>38657</c:v>
                </c:pt>
                <c:pt idx="774">
                  <c:v>38658</c:v>
                </c:pt>
                <c:pt idx="775">
                  <c:v>38659</c:v>
                </c:pt>
                <c:pt idx="776">
                  <c:v>38660</c:v>
                </c:pt>
                <c:pt idx="777">
                  <c:v>38663</c:v>
                </c:pt>
                <c:pt idx="778">
                  <c:v>38664</c:v>
                </c:pt>
                <c:pt idx="779">
                  <c:v>38665</c:v>
                </c:pt>
                <c:pt idx="780">
                  <c:v>38666</c:v>
                </c:pt>
                <c:pt idx="781">
                  <c:v>38667</c:v>
                </c:pt>
                <c:pt idx="782">
                  <c:v>38670</c:v>
                </c:pt>
                <c:pt idx="783">
                  <c:v>38671</c:v>
                </c:pt>
                <c:pt idx="784">
                  <c:v>38672</c:v>
                </c:pt>
                <c:pt idx="785">
                  <c:v>38673</c:v>
                </c:pt>
                <c:pt idx="786">
                  <c:v>38674</c:v>
                </c:pt>
                <c:pt idx="787">
                  <c:v>38677</c:v>
                </c:pt>
                <c:pt idx="788">
                  <c:v>38678</c:v>
                </c:pt>
                <c:pt idx="789">
                  <c:v>38679</c:v>
                </c:pt>
                <c:pt idx="790">
                  <c:v>38684</c:v>
                </c:pt>
                <c:pt idx="791">
                  <c:v>38685</c:v>
                </c:pt>
                <c:pt idx="792">
                  <c:v>38686</c:v>
                </c:pt>
                <c:pt idx="793">
                  <c:v>38687</c:v>
                </c:pt>
                <c:pt idx="794">
                  <c:v>38688</c:v>
                </c:pt>
                <c:pt idx="795">
                  <c:v>38691</c:v>
                </c:pt>
                <c:pt idx="796">
                  <c:v>38692</c:v>
                </c:pt>
                <c:pt idx="797">
                  <c:v>38693</c:v>
                </c:pt>
                <c:pt idx="798">
                  <c:v>38694</c:v>
                </c:pt>
                <c:pt idx="799">
                  <c:v>38695</c:v>
                </c:pt>
                <c:pt idx="800">
                  <c:v>38698</c:v>
                </c:pt>
                <c:pt idx="801">
                  <c:v>38699</c:v>
                </c:pt>
                <c:pt idx="802">
                  <c:v>38700</c:v>
                </c:pt>
                <c:pt idx="803">
                  <c:v>38701</c:v>
                </c:pt>
                <c:pt idx="804">
                  <c:v>38702</c:v>
                </c:pt>
                <c:pt idx="805">
                  <c:v>38705</c:v>
                </c:pt>
                <c:pt idx="806">
                  <c:v>38706</c:v>
                </c:pt>
                <c:pt idx="807">
                  <c:v>38707</c:v>
                </c:pt>
                <c:pt idx="808">
                  <c:v>38708</c:v>
                </c:pt>
                <c:pt idx="809">
                  <c:v>38709</c:v>
                </c:pt>
                <c:pt idx="810">
                  <c:v>38713</c:v>
                </c:pt>
                <c:pt idx="811">
                  <c:v>38714</c:v>
                </c:pt>
                <c:pt idx="812">
                  <c:v>38715</c:v>
                </c:pt>
                <c:pt idx="813">
                  <c:v>38716</c:v>
                </c:pt>
                <c:pt idx="814">
                  <c:v>38720</c:v>
                </c:pt>
                <c:pt idx="815">
                  <c:v>38721</c:v>
                </c:pt>
                <c:pt idx="816">
                  <c:v>38722</c:v>
                </c:pt>
                <c:pt idx="817">
                  <c:v>38723</c:v>
                </c:pt>
                <c:pt idx="818">
                  <c:v>38726</c:v>
                </c:pt>
                <c:pt idx="819">
                  <c:v>38727</c:v>
                </c:pt>
                <c:pt idx="820">
                  <c:v>38728</c:v>
                </c:pt>
                <c:pt idx="821">
                  <c:v>38729</c:v>
                </c:pt>
                <c:pt idx="822">
                  <c:v>38730</c:v>
                </c:pt>
                <c:pt idx="823">
                  <c:v>38734</c:v>
                </c:pt>
                <c:pt idx="824">
                  <c:v>38735</c:v>
                </c:pt>
                <c:pt idx="825">
                  <c:v>38736</c:v>
                </c:pt>
                <c:pt idx="826">
                  <c:v>38737</c:v>
                </c:pt>
                <c:pt idx="827">
                  <c:v>38740</c:v>
                </c:pt>
                <c:pt idx="828">
                  <c:v>38741</c:v>
                </c:pt>
                <c:pt idx="829">
                  <c:v>38742</c:v>
                </c:pt>
                <c:pt idx="830">
                  <c:v>38743</c:v>
                </c:pt>
                <c:pt idx="831">
                  <c:v>38744</c:v>
                </c:pt>
                <c:pt idx="832">
                  <c:v>38747</c:v>
                </c:pt>
                <c:pt idx="833">
                  <c:v>38748</c:v>
                </c:pt>
                <c:pt idx="834">
                  <c:v>38749</c:v>
                </c:pt>
                <c:pt idx="835">
                  <c:v>38750</c:v>
                </c:pt>
                <c:pt idx="836">
                  <c:v>38751</c:v>
                </c:pt>
                <c:pt idx="837">
                  <c:v>38754</c:v>
                </c:pt>
                <c:pt idx="838">
                  <c:v>38755</c:v>
                </c:pt>
                <c:pt idx="839">
                  <c:v>38756</c:v>
                </c:pt>
                <c:pt idx="840">
                  <c:v>38757</c:v>
                </c:pt>
                <c:pt idx="841">
                  <c:v>38758</c:v>
                </c:pt>
                <c:pt idx="842">
                  <c:v>38761</c:v>
                </c:pt>
                <c:pt idx="843">
                  <c:v>38762</c:v>
                </c:pt>
                <c:pt idx="844">
                  <c:v>38763</c:v>
                </c:pt>
                <c:pt idx="845">
                  <c:v>38764</c:v>
                </c:pt>
                <c:pt idx="846">
                  <c:v>38765</c:v>
                </c:pt>
                <c:pt idx="847">
                  <c:v>38769</c:v>
                </c:pt>
                <c:pt idx="848">
                  <c:v>38770</c:v>
                </c:pt>
                <c:pt idx="849">
                  <c:v>38771</c:v>
                </c:pt>
                <c:pt idx="850">
                  <c:v>38772</c:v>
                </c:pt>
                <c:pt idx="851">
                  <c:v>38775</c:v>
                </c:pt>
                <c:pt idx="852">
                  <c:v>38776</c:v>
                </c:pt>
                <c:pt idx="853">
                  <c:v>38777</c:v>
                </c:pt>
                <c:pt idx="854">
                  <c:v>38778</c:v>
                </c:pt>
                <c:pt idx="855">
                  <c:v>38779</c:v>
                </c:pt>
                <c:pt idx="856">
                  <c:v>38782</c:v>
                </c:pt>
                <c:pt idx="857">
                  <c:v>38783</c:v>
                </c:pt>
                <c:pt idx="858">
                  <c:v>38784</c:v>
                </c:pt>
                <c:pt idx="859">
                  <c:v>38785</c:v>
                </c:pt>
                <c:pt idx="860">
                  <c:v>38786</c:v>
                </c:pt>
                <c:pt idx="861">
                  <c:v>38789</c:v>
                </c:pt>
                <c:pt idx="862">
                  <c:v>38790</c:v>
                </c:pt>
                <c:pt idx="863">
                  <c:v>38791</c:v>
                </c:pt>
                <c:pt idx="864">
                  <c:v>38792</c:v>
                </c:pt>
                <c:pt idx="865">
                  <c:v>38793</c:v>
                </c:pt>
                <c:pt idx="866">
                  <c:v>38796</c:v>
                </c:pt>
                <c:pt idx="867">
                  <c:v>38797</c:v>
                </c:pt>
                <c:pt idx="868">
                  <c:v>38798</c:v>
                </c:pt>
                <c:pt idx="869">
                  <c:v>38799</c:v>
                </c:pt>
                <c:pt idx="870">
                  <c:v>38800</c:v>
                </c:pt>
                <c:pt idx="871">
                  <c:v>38803</c:v>
                </c:pt>
                <c:pt idx="872">
                  <c:v>38804</c:v>
                </c:pt>
                <c:pt idx="873">
                  <c:v>38805</c:v>
                </c:pt>
                <c:pt idx="874">
                  <c:v>38806</c:v>
                </c:pt>
                <c:pt idx="875">
                  <c:v>38807</c:v>
                </c:pt>
                <c:pt idx="876">
                  <c:v>38810</c:v>
                </c:pt>
                <c:pt idx="877">
                  <c:v>38811</c:v>
                </c:pt>
                <c:pt idx="878">
                  <c:v>38812</c:v>
                </c:pt>
                <c:pt idx="879">
                  <c:v>38813</c:v>
                </c:pt>
                <c:pt idx="880">
                  <c:v>38814</c:v>
                </c:pt>
                <c:pt idx="881">
                  <c:v>38817</c:v>
                </c:pt>
                <c:pt idx="882">
                  <c:v>38818</c:v>
                </c:pt>
                <c:pt idx="883">
                  <c:v>38819</c:v>
                </c:pt>
                <c:pt idx="884">
                  <c:v>38820</c:v>
                </c:pt>
                <c:pt idx="885">
                  <c:v>38824</c:v>
                </c:pt>
                <c:pt idx="886">
                  <c:v>38825</c:v>
                </c:pt>
                <c:pt idx="887">
                  <c:v>38826</c:v>
                </c:pt>
                <c:pt idx="888">
                  <c:v>38827</c:v>
                </c:pt>
                <c:pt idx="889">
                  <c:v>38828</c:v>
                </c:pt>
                <c:pt idx="890">
                  <c:v>38831</c:v>
                </c:pt>
                <c:pt idx="891">
                  <c:v>38832</c:v>
                </c:pt>
                <c:pt idx="892">
                  <c:v>38833</c:v>
                </c:pt>
                <c:pt idx="893">
                  <c:v>38834</c:v>
                </c:pt>
                <c:pt idx="894">
                  <c:v>38835</c:v>
                </c:pt>
                <c:pt idx="895">
                  <c:v>38838</c:v>
                </c:pt>
                <c:pt idx="896">
                  <c:v>38839</c:v>
                </c:pt>
                <c:pt idx="897">
                  <c:v>38840</c:v>
                </c:pt>
                <c:pt idx="898">
                  <c:v>38841</c:v>
                </c:pt>
                <c:pt idx="899">
                  <c:v>38842</c:v>
                </c:pt>
                <c:pt idx="900">
                  <c:v>38845</c:v>
                </c:pt>
                <c:pt idx="901">
                  <c:v>38846</c:v>
                </c:pt>
                <c:pt idx="902">
                  <c:v>38847</c:v>
                </c:pt>
                <c:pt idx="903">
                  <c:v>38848</c:v>
                </c:pt>
                <c:pt idx="904">
                  <c:v>38849</c:v>
                </c:pt>
                <c:pt idx="905">
                  <c:v>38852</c:v>
                </c:pt>
                <c:pt idx="906">
                  <c:v>38853</c:v>
                </c:pt>
                <c:pt idx="907">
                  <c:v>38854</c:v>
                </c:pt>
                <c:pt idx="908">
                  <c:v>38855</c:v>
                </c:pt>
                <c:pt idx="909">
                  <c:v>38856</c:v>
                </c:pt>
                <c:pt idx="910">
                  <c:v>38859</c:v>
                </c:pt>
                <c:pt idx="911">
                  <c:v>38860</c:v>
                </c:pt>
                <c:pt idx="912">
                  <c:v>38861</c:v>
                </c:pt>
                <c:pt idx="913">
                  <c:v>38862</c:v>
                </c:pt>
                <c:pt idx="914">
                  <c:v>38863</c:v>
                </c:pt>
                <c:pt idx="915">
                  <c:v>38867</c:v>
                </c:pt>
                <c:pt idx="916">
                  <c:v>38868</c:v>
                </c:pt>
                <c:pt idx="917">
                  <c:v>38869</c:v>
                </c:pt>
                <c:pt idx="918">
                  <c:v>38870</c:v>
                </c:pt>
                <c:pt idx="919">
                  <c:v>38873</c:v>
                </c:pt>
                <c:pt idx="920">
                  <c:v>38874</c:v>
                </c:pt>
                <c:pt idx="921">
                  <c:v>38875</c:v>
                </c:pt>
                <c:pt idx="922">
                  <c:v>38876</c:v>
                </c:pt>
                <c:pt idx="923">
                  <c:v>38877</c:v>
                </c:pt>
                <c:pt idx="924">
                  <c:v>38880</c:v>
                </c:pt>
                <c:pt idx="925">
                  <c:v>38881</c:v>
                </c:pt>
                <c:pt idx="926">
                  <c:v>38882</c:v>
                </c:pt>
                <c:pt idx="927">
                  <c:v>38883</c:v>
                </c:pt>
                <c:pt idx="928">
                  <c:v>38884</c:v>
                </c:pt>
                <c:pt idx="929">
                  <c:v>38887</c:v>
                </c:pt>
                <c:pt idx="930">
                  <c:v>38888</c:v>
                </c:pt>
                <c:pt idx="931">
                  <c:v>38889</c:v>
                </c:pt>
                <c:pt idx="932">
                  <c:v>38890</c:v>
                </c:pt>
                <c:pt idx="933">
                  <c:v>38891</c:v>
                </c:pt>
                <c:pt idx="934">
                  <c:v>38894</c:v>
                </c:pt>
                <c:pt idx="935">
                  <c:v>38895</c:v>
                </c:pt>
                <c:pt idx="936">
                  <c:v>38896</c:v>
                </c:pt>
                <c:pt idx="937">
                  <c:v>38897</c:v>
                </c:pt>
                <c:pt idx="938">
                  <c:v>38898</c:v>
                </c:pt>
                <c:pt idx="939">
                  <c:v>38903</c:v>
                </c:pt>
                <c:pt idx="940">
                  <c:v>38904</c:v>
                </c:pt>
                <c:pt idx="941">
                  <c:v>38905</c:v>
                </c:pt>
                <c:pt idx="942">
                  <c:v>38908</c:v>
                </c:pt>
                <c:pt idx="943">
                  <c:v>38909</c:v>
                </c:pt>
                <c:pt idx="944">
                  <c:v>38910</c:v>
                </c:pt>
                <c:pt idx="945">
                  <c:v>38911</c:v>
                </c:pt>
                <c:pt idx="946">
                  <c:v>38912</c:v>
                </c:pt>
                <c:pt idx="947">
                  <c:v>38915</c:v>
                </c:pt>
                <c:pt idx="948">
                  <c:v>38916</c:v>
                </c:pt>
                <c:pt idx="949">
                  <c:v>38917</c:v>
                </c:pt>
                <c:pt idx="950">
                  <c:v>38918</c:v>
                </c:pt>
                <c:pt idx="951">
                  <c:v>38919</c:v>
                </c:pt>
                <c:pt idx="952">
                  <c:v>38922</c:v>
                </c:pt>
                <c:pt idx="953">
                  <c:v>38923</c:v>
                </c:pt>
                <c:pt idx="954">
                  <c:v>38924</c:v>
                </c:pt>
                <c:pt idx="955">
                  <c:v>38925</c:v>
                </c:pt>
                <c:pt idx="956">
                  <c:v>38926</c:v>
                </c:pt>
                <c:pt idx="957">
                  <c:v>38929</c:v>
                </c:pt>
                <c:pt idx="958">
                  <c:v>38930</c:v>
                </c:pt>
                <c:pt idx="959">
                  <c:v>38931</c:v>
                </c:pt>
                <c:pt idx="960">
                  <c:v>38932</c:v>
                </c:pt>
                <c:pt idx="961">
                  <c:v>38933</c:v>
                </c:pt>
                <c:pt idx="962">
                  <c:v>38936</c:v>
                </c:pt>
                <c:pt idx="963">
                  <c:v>38937</c:v>
                </c:pt>
                <c:pt idx="964">
                  <c:v>38938</c:v>
                </c:pt>
                <c:pt idx="965">
                  <c:v>38939</c:v>
                </c:pt>
                <c:pt idx="966">
                  <c:v>38940</c:v>
                </c:pt>
                <c:pt idx="967">
                  <c:v>38943</c:v>
                </c:pt>
                <c:pt idx="968">
                  <c:v>38944</c:v>
                </c:pt>
                <c:pt idx="969">
                  <c:v>38945</c:v>
                </c:pt>
                <c:pt idx="970">
                  <c:v>38946</c:v>
                </c:pt>
                <c:pt idx="971">
                  <c:v>38947</c:v>
                </c:pt>
                <c:pt idx="972">
                  <c:v>38950</c:v>
                </c:pt>
                <c:pt idx="973">
                  <c:v>38951</c:v>
                </c:pt>
                <c:pt idx="974">
                  <c:v>38952</c:v>
                </c:pt>
                <c:pt idx="975">
                  <c:v>38953</c:v>
                </c:pt>
                <c:pt idx="976">
                  <c:v>38954</c:v>
                </c:pt>
                <c:pt idx="977">
                  <c:v>38957</c:v>
                </c:pt>
                <c:pt idx="978">
                  <c:v>38958</c:v>
                </c:pt>
                <c:pt idx="979">
                  <c:v>38959</c:v>
                </c:pt>
                <c:pt idx="980">
                  <c:v>38960</c:v>
                </c:pt>
                <c:pt idx="981">
                  <c:v>38961</c:v>
                </c:pt>
                <c:pt idx="982">
                  <c:v>38965</c:v>
                </c:pt>
                <c:pt idx="983">
                  <c:v>38966</c:v>
                </c:pt>
                <c:pt idx="984">
                  <c:v>38967</c:v>
                </c:pt>
                <c:pt idx="985">
                  <c:v>38968</c:v>
                </c:pt>
                <c:pt idx="986">
                  <c:v>38971</c:v>
                </c:pt>
                <c:pt idx="987">
                  <c:v>38972</c:v>
                </c:pt>
                <c:pt idx="988">
                  <c:v>38973</c:v>
                </c:pt>
                <c:pt idx="989">
                  <c:v>38974</c:v>
                </c:pt>
                <c:pt idx="990">
                  <c:v>38975</c:v>
                </c:pt>
                <c:pt idx="991">
                  <c:v>38978</c:v>
                </c:pt>
                <c:pt idx="992">
                  <c:v>38979</c:v>
                </c:pt>
                <c:pt idx="993">
                  <c:v>38980</c:v>
                </c:pt>
                <c:pt idx="994">
                  <c:v>38981</c:v>
                </c:pt>
                <c:pt idx="995">
                  <c:v>38982</c:v>
                </c:pt>
                <c:pt idx="996">
                  <c:v>38985</c:v>
                </c:pt>
                <c:pt idx="997">
                  <c:v>38986</c:v>
                </c:pt>
                <c:pt idx="998">
                  <c:v>38987</c:v>
                </c:pt>
                <c:pt idx="999">
                  <c:v>38988</c:v>
                </c:pt>
                <c:pt idx="1000">
                  <c:v>38989</c:v>
                </c:pt>
                <c:pt idx="1001">
                  <c:v>38992</c:v>
                </c:pt>
                <c:pt idx="1002">
                  <c:v>38993</c:v>
                </c:pt>
                <c:pt idx="1003">
                  <c:v>38994</c:v>
                </c:pt>
                <c:pt idx="1004">
                  <c:v>38995</c:v>
                </c:pt>
                <c:pt idx="1005">
                  <c:v>38996</c:v>
                </c:pt>
                <c:pt idx="1006">
                  <c:v>38999</c:v>
                </c:pt>
                <c:pt idx="1007">
                  <c:v>39000</c:v>
                </c:pt>
                <c:pt idx="1008">
                  <c:v>39001</c:v>
                </c:pt>
                <c:pt idx="1009">
                  <c:v>39002</c:v>
                </c:pt>
                <c:pt idx="1010">
                  <c:v>39003</c:v>
                </c:pt>
                <c:pt idx="1011">
                  <c:v>39006</c:v>
                </c:pt>
                <c:pt idx="1012">
                  <c:v>39007</c:v>
                </c:pt>
                <c:pt idx="1013">
                  <c:v>39008</c:v>
                </c:pt>
                <c:pt idx="1014">
                  <c:v>39009</c:v>
                </c:pt>
                <c:pt idx="1015">
                  <c:v>39010</c:v>
                </c:pt>
                <c:pt idx="1016">
                  <c:v>39013</c:v>
                </c:pt>
                <c:pt idx="1017">
                  <c:v>39014</c:v>
                </c:pt>
                <c:pt idx="1018">
                  <c:v>39015</c:v>
                </c:pt>
                <c:pt idx="1019">
                  <c:v>39016</c:v>
                </c:pt>
                <c:pt idx="1020">
                  <c:v>39017</c:v>
                </c:pt>
                <c:pt idx="1021">
                  <c:v>39020</c:v>
                </c:pt>
                <c:pt idx="1022">
                  <c:v>39021</c:v>
                </c:pt>
                <c:pt idx="1023">
                  <c:v>39022</c:v>
                </c:pt>
                <c:pt idx="1024">
                  <c:v>39023</c:v>
                </c:pt>
                <c:pt idx="1025">
                  <c:v>39024</c:v>
                </c:pt>
                <c:pt idx="1026">
                  <c:v>39027</c:v>
                </c:pt>
                <c:pt idx="1027">
                  <c:v>39028</c:v>
                </c:pt>
                <c:pt idx="1028">
                  <c:v>39029</c:v>
                </c:pt>
                <c:pt idx="1029">
                  <c:v>39030</c:v>
                </c:pt>
                <c:pt idx="1030">
                  <c:v>39031</c:v>
                </c:pt>
                <c:pt idx="1031">
                  <c:v>39034</c:v>
                </c:pt>
                <c:pt idx="1032">
                  <c:v>39035</c:v>
                </c:pt>
                <c:pt idx="1033">
                  <c:v>39036</c:v>
                </c:pt>
                <c:pt idx="1034">
                  <c:v>39037</c:v>
                </c:pt>
                <c:pt idx="1035">
                  <c:v>39038</c:v>
                </c:pt>
                <c:pt idx="1036">
                  <c:v>39041</c:v>
                </c:pt>
                <c:pt idx="1037">
                  <c:v>39042</c:v>
                </c:pt>
                <c:pt idx="1038">
                  <c:v>39043</c:v>
                </c:pt>
                <c:pt idx="1039">
                  <c:v>39048</c:v>
                </c:pt>
                <c:pt idx="1040">
                  <c:v>39049</c:v>
                </c:pt>
                <c:pt idx="1041">
                  <c:v>39050</c:v>
                </c:pt>
                <c:pt idx="1042">
                  <c:v>39051</c:v>
                </c:pt>
                <c:pt idx="1043">
                  <c:v>39052</c:v>
                </c:pt>
                <c:pt idx="1044">
                  <c:v>39055</c:v>
                </c:pt>
                <c:pt idx="1045">
                  <c:v>39056</c:v>
                </c:pt>
                <c:pt idx="1046">
                  <c:v>39057</c:v>
                </c:pt>
                <c:pt idx="1047">
                  <c:v>39058</c:v>
                </c:pt>
                <c:pt idx="1048">
                  <c:v>39059</c:v>
                </c:pt>
                <c:pt idx="1049">
                  <c:v>39062</c:v>
                </c:pt>
                <c:pt idx="1050">
                  <c:v>39063</c:v>
                </c:pt>
                <c:pt idx="1051">
                  <c:v>39064</c:v>
                </c:pt>
                <c:pt idx="1052">
                  <c:v>39065</c:v>
                </c:pt>
                <c:pt idx="1053">
                  <c:v>39066</c:v>
                </c:pt>
                <c:pt idx="1054">
                  <c:v>39069</c:v>
                </c:pt>
                <c:pt idx="1055">
                  <c:v>39070</c:v>
                </c:pt>
                <c:pt idx="1056">
                  <c:v>39071</c:v>
                </c:pt>
                <c:pt idx="1057">
                  <c:v>39072</c:v>
                </c:pt>
                <c:pt idx="1058">
                  <c:v>39073</c:v>
                </c:pt>
                <c:pt idx="1059">
                  <c:v>39077</c:v>
                </c:pt>
                <c:pt idx="1060">
                  <c:v>39078</c:v>
                </c:pt>
                <c:pt idx="1061">
                  <c:v>39079</c:v>
                </c:pt>
                <c:pt idx="1062">
                  <c:v>39080</c:v>
                </c:pt>
                <c:pt idx="1063">
                  <c:v>39085</c:v>
                </c:pt>
                <c:pt idx="1064">
                  <c:v>39086</c:v>
                </c:pt>
                <c:pt idx="1065">
                  <c:v>39087</c:v>
                </c:pt>
                <c:pt idx="1066">
                  <c:v>39090</c:v>
                </c:pt>
                <c:pt idx="1067">
                  <c:v>39091</c:v>
                </c:pt>
                <c:pt idx="1068">
                  <c:v>39092</c:v>
                </c:pt>
                <c:pt idx="1069">
                  <c:v>39093</c:v>
                </c:pt>
                <c:pt idx="1070">
                  <c:v>39094</c:v>
                </c:pt>
                <c:pt idx="1071">
                  <c:v>39098</c:v>
                </c:pt>
                <c:pt idx="1072">
                  <c:v>39099</c:v>
                </c:pt>
                <c:pt idx="1073">
                  <c:v>39100</c:v>
                </c:pt>
                <c:pt idx="1074">
                  <c:v>39101</c:v>
                </c:pt>
                <c:pt idx="1075">
                  <c:v>39104</c:v>
                </c:pt>
                <c:pt idx="1076">
                  <c:v>39105</c:v>
                </c:pt>
                <c:pt idx="1077">
                  <c:v>39106</c:v>
                </c:pt>
                <c:pt idx="1078">
                  <c:v>39107</c:v>
                </c:pt>
                <c:pt idx="1079">
                  <c:v>39108</c:v>
                </c:pt>
                <c:pt idx="1080">
                  <c:v>39111</c:v>
                </c:pt>
                <c:pt idx="1081">
                  <c:v>39112</c:v>
                </c:pt>
                <c:pt idx="1082">
                  <c:v>39113</c:v>
                </c:pt>
                <c:pt idx="1083">
                  <c:v>39114</c:v>
                </c:pt>
                <c:pt idx="1084">
                  <c:v>39115</c:v>
                </c:pt>
                <c:pt idx="1085">
                  <c:v>39118</c:v>
                </c:pt>
                <c:pt idx="1086">
                  <c:v>39119</c:v>
                </c:pt>
                <c:pt idx="1087">
                  <c:v>39120</c:v>
                </c:pt>
                <c:pt idx="1088">
                  <c:v>39121</c:v>
                </c:pt>
                <c:pt idx="1089">
                  <c:v>39122</c:v>
                </c:pt>
                <c:pt idx="1090">
                  <c:v>39125</c:v>
                </c:pt>
                <c:pt idx="1091">
                  <c:v>39126</c:v>
                </c:pt>
                <c:pt idx="1092">
                  <c:v>39127</c:v>
                </c:pt>
                <c:pt idx="1093">
                  <c:v>39128</c:v>
                </c:pt>
                <c:pt idx="1094">
                  <c:v>39129</c:v>
                </c:pt>
                <c:pt idx="1095">
                  <c:v>39133</c:v>
                </c:pt>
                <c:pt idx="1096">
                  <c:v>39134</c:v>
                </c:pt>
                <c:pt idx="1097">
                  <c:v>39135</c:v>
                </c:pt>
                <c:pt idx="1098">
                  <c:v>39136</c:v>
                </c:pt>
                <c:pt idx="1099">
                  <c:v>39139</c:v>
                </c:pt>
                <c:pt idx="1100">
                  <c:v>39140</c:v>
                </c:pt>
                <c:pt idx="1101">
                  <c:v>39141</c:v>
                </c:pt>
                <c:pt idx="1102">
                  <c:v>39142</c:v>
                </c:pt>
                <c:pt idx="1103">
                  <c:v>39143</c:v>
                </c:pt>
                <c:pt idx="1104">
                  <c:v>39146</c:v>
                </c:pt>
                <c:pt idx="1105">
                  <c:v>39147</c:v>
                </c:pt>
                <c:pt idx="1106">
                  <c:v>39148</c:v>
                </c:pt>
                <c:pt idx="1107">
                  <c:v>39149</c:v>
                </c:pt>
                <c:pt idx="1108">
                  <c:v>39150</c:v>
                </c:pt>
                <c:pt idx="1109">
                  <c:v>39153</c:v>
                </c:pt>
                <c:pt idx="1110">
                  <c:v>39154</c:v>
                </c:pt>
                <c:pt idx="1111">
                  <c:v>39155</c:v>
                </c:pt>
                <c:pt idx="1112">
                  <c:v>39156</c:v>
                </c:pt>
                <c:pt idx="1113">
                  <c:v>39157</c:v>
                </c:pt>
                <c:pt idx="1114">
                  <c:v>39160</c:v>
                </c:pt>
                <c:pt idx="1115">
                  <c:v>39161</c:v>
                </c:pt>
                <c:pt idx="1116">
                  <c:v>39162</c:v>
                </c:pt>
                <c:pt idx="1117">
                  <c:v>39163</c:v>
                </c:pt>
                <c:pt idx="1118">
                  <c:v>39164</c:v>
                </c:pt>
                <c:pt idx="1119">
                  <c:v>39167</c:v>
                </c:pt>
                <c:pt idx="1120">
                  <c:v>39168</c:v>
                </c:pt>
                <c:pt idx="1121">
                  <c:v>39169</c:v>
                </c:pt>
                <c:pt idx="1122">
                  <c:v>39170</c:v>
                </c:pt>
                <c:pt idx="1123">
                  <c:v>39171</c:v>
                </c:pt>
                <c:pt idx="1124">
                  <c:v>39174</c:v>
                </c:pt>
                <c:pt idx="1125">
                  <c:v>39175</c:v>
                </c:pt>
                <c:pt idx="1126">
                  <c:v>39176</c:v>
                </c:pt>
                <c:pt idx="1127">
                  <c:v>39177</c:v>
                </c:pt>
                <c:pt idx="1128">
                  <c:v>39181</c:v>
                </c:pt>
                <c:pt idx="1129">
                  <c:v>39182</c:v>
                </c:pt>
                <c:pt idx="1130">
                  <c:v>39183</c:v>
                </c:pt>
                <c:pt idx="1131">
                  <c:v>39184</c:v>
                </c:pt>
                <c:pt idx="1132">
                  <c:v>39185</c:v>
                </c:pt>
                <c:pt idx="1133">
                  <c:v>39188</c:v>
                </c:pt>
                <c:pt idx="1134">
                  <c:v>39189</c:v>
                </c:pt>
                <c:pt idx="1135">
                  <c:v>39190</c:v>
                </c:pt>
                <c:pt idx="1136">
                  <c:v>39191</c:v>
                </c:pt>
                <c:pt idx="1137">
                  <c:v>39192</c:v>
                </c:pt>
                <c:pt idx="1138">
                  <c:v>39195</c:v>
                </c:pt>
                <c:pt idx="1139">
                  <c:v>39196</c:v>
                </c:pt>
                <c:pt idx="1140">
                  <c:v>39197</c:v>
                </c:pt>
                <c:pt idx="1141">
                  <c:v>39198</c:v>
                </c:pt>
                <c:pt idx="1142">
                  <c:v>39199</c:v>
                </c:pt>
                <c:pt idx="1143">
                  <c:v>39202</c:v>
                </c:pt>
                <c:pt idx="1144">
                  <c:v>39203</c:v>
                </c:pt>
                <c:pt idx="1145">
                  <c:v>39204</c:v>
                </c:pt>
                <c:pt idx="1146">
                  <c:v>39205</c:v>
                </c:pt>
                <c:pt idx="1147">
                  <c:v>39206</c:v>
                </c:pt>
                <c:pt idx="1148">
                  <c:v>39209</c:v>
                </c:pt>
                <c:pt idx="1149">
                  <c:v>39210</c:v>
                </c:pt>
                <c:pt idx="1150">
                  <c:v>39211</c:v>
                </c:pt>
                <c:pt idx="1151">
                  <c:v>39212</c:v>
                </c:pt>
                <c:pt idx="1152">
                  <c:v>39213</c:v>
                </c:pt>
                <c:pt idx="1153">
                  <c:v>39216</c:v>
                </c:pt>
                <c:pt idx="1154">
                  <c:v>39217</c:v>
                </c:pt>
                <c:pt idx="1155">
                  <c:v>39218</c:v>
                </c:pt>
                <c:pt idx="1156">
                  <c:v>39219</c:v>
                </c:pt>
                <c:pt idx="1157">
                  <c:v>39220</c:v>
                </c:pt>
                <c:pt idx="1158">
                  <c:v>39223</c:v>
                </c:pt>
                <c:pt idx="1159">
                  <c:v>39224</c:v>
                </c:pt>
                <c:pt idx="1160">
                  <c:v>39225</c:v>
                </c:pt>
                <c:pt idx="1161">
                  <c:v>39226</c:v>
                </c:pt>
                <c:pt idx="1162">
                  <c:v>39227</c:v>
                </c:pt>
                <c:pt idx="1163">
                  <c:v>39231</c:v>
                </c:pt>
                <c:pt idx="1164">
                  <c:v>39232</c:v>
                </c:pt>
                <c:pt idx="1165">
                  <c:v>39233</c:v>
                </c:pt>
                <c:pt idx="1166">
                  <c:v>39234</c:v>
                </c:pt>
                <c:pt idx="1167">
                  <c:v>39237</c:v>
                </c:pt>
                <c:pt idx="1168">
                  <c:v>39238</c:v>
                </c:pt>
                <c:pt idx="1169">
                  <c:v>39239</c:v>
                </c:pt>
                <c:pt idx="1170">
                  <c:v>39240</c:v>
                </c:pt>
                <c:pt idx="1171">
                  <c:v>39241</c:v>
                </c:pt>
                <c:pt idx="1172">
                  <c:v>39244</c:v>
                </c:pt>
                <c:pt idx="1173">
                  <c:v>39245</c:v>
                </c:pt>
                <c:pt idx="1174">
                  <c:v>39246</c:v>
                </c:pt>
                <c:pt idx="1175">
                  <c:v>39247</c:v>
                </c:pt>
                <c:pt idx="1176">
                  <c:v>39248</c:v>
                </c:pt>
                <c:pt idx="1177">
                  <c:v>39251</c:v>
                </c:pt>
                <c:pt idx="1178">
                  <c:v>39252</c:v>
                </c:pt>
                <c:pt idx="1179">
                  <c:v>39253</c:v>
                </c:pt>
                <c:pt idx="1180">
                  <c:v>39254</c:v>
                </c:pt>
                <c:pt idx="1181">
                  <c:v>39255</c:v>
                </c:pt>
                <c:pt idx="1182">
                  <c:v>39258</c:v>
                </c:pt>
                <c:pt idx="1183">
                  <c:v>39259</c:v>
                </c:pt>
                <c:pt idx="1184">
                  <c:v>39260</c:v>
                </c:pt>
                <c:pt idx="1185">
                  <c:v>39261</c:v>
                </c:pt>
                <c:pt idx="1186">
                  <c:v>39262</c:v>
                </c:pt>
                <c:pt idx="1187">
                  <c:v>39265</c:v>
                </c:pt>
                <c:pt idx="1188">
                  <c:v>39266</c:v>
                </c:pt>
                <c:pt idx="1189">
                  <c:v>39268</c:v>
                </c:pt>
                <c:pt idx="1190">
                  <c:v>39269</c:v>
                </c:pt>
                <c:pt idx="1191">
                  <c:v>39272</c:v>
                </c:pt>
                <c:pt idx="1192">
                  <c:v>39273</c:v>
                </c:pt>
                <c:pt idx="1193">
                  <c:v>39274</c:v>
                </c:pt>
                <c:pt idx="1194">
                  <c:v>39275</c:v>
                </c:pt>
                <c:pt idx="1195">
                  <c:v>39276</c:v>
                </c:pt>
                <c:pt idx="1196">
                  <c:v>39279</c:v>
                </c:pt>
                <c:pt idx="1197">
                  <c:v>39280</c:v>
                </c:pt>
                <c:pt idx="1198">
                  <c:v>39281</c:v>
                </c:pt>
                <c:pt idx="1199">
                  <c:v>39282</c:v>
                </c:pt>
                <c:pt idx="1200">
                  <c:v>39283</c:v>
                </c:pt>
                <c:pt idx="1201">
                  <c:v>39286</c:v>
                </c:pt>
                <c:pt idx="1202">
                  <c:v>39287</c:v>
                </c:pt>
                <c:pt idx="1203">
                  <c:v>39288</c:v>
                </c:pt>
                <c:pt idx="1204">
                  <c:v>39289</c:v>
                </c:pt>
                <c:pt idx="1205">
                  <c:v>39290</c:v>
                </c:pt>
                <c:pt idx="1206">
                  <c:v>39293</c:v>
                </c:pt>
                <c:pt idx="1207">
                  <c:v>39294</c:v>
                </c:pt>
                <c:pt idx="1208">
                  <c:v>39295</c:v>
                </c:pt>
                <c:pt idx="1209">
                  <c:v>39296</c:v>
                </c:pt>
                <c:pt idx="1210">
                  <c:v>39297</c:v>
                </c:pt>
                <c:pt idx="1211">
                  <c:v>39300</c:v>
                </c:pt>
                <c:pt idx="1212">
                  <c:v>39301</c:v>
                </c:pt>
                <c:pt idx="1213">
                  <c:v>39302</c:v>
                </c:pt>
                <c:pt idx="1214">
                  <c:v>39303</c:v>
                </c:pt>
                <c:pt idx="1215">
                  <c:v>39304</c:v>
                </c:pt>
                <c:pt idx="1216">
                  <c:v>39307</c:v>
                </c:pt>
                <c:pt idx="1217">
                  <c:v>39308</c:v>
                </c:pt>
                <c:pt idx="1218">
                  <c:v>39309</c:v>
                </c:pt>
                <c:pt idx="1219">
                  <c:v>39310</c:v>
                </c:pt>
                <c:pt idx="1220">
                  <c:v>39311</c:v>
                </c:pt>
                <c:pt idx="1221">
                  <c:v>39314</c:v>
                </c:pt>
                <c:pt idx="1222">
                  <c:v>39315</c:v>
                </c:pt>
                <c:pt idx="1223">
                  <c:v>39316</c:v>
                </c:pt>
                <c:pt idx="1224">
                  <c:v>39317</c:v>
                </c:pt>
                <c:pt idx="1225">
                  <c:v>39318</c:v>
                </c:pt>
                <c:pt idx="1226">
                  <c:v>39321</c:v>
                </c:pt>
                <c:pt idx="1227">
                  <c:v>39322</c:v>
                </c:pt>
                <c:pt idx="1228">
                  <c:v>39323</c:v>
                </c:pt>
                <c:pt idx="1229">
                  <c:v>39324</c:v>
                </c:pt>
                <c:pt idx="1230">
                  <c:v>39325</c:v>
                </c:pt>
                <c:pt idx="1231">
                  <c:v>39329</c:v>
                </c:pt>
                <c:pt idx="1232">
                  <c:v>39330</c:v>
                </c:pt>
                <c:pt idx="1233">
                  <c:v>39331</c:v>
                </c:pt>
                <c:pt idx="1234">
                  <c:v>39332</c:v>
                </c:pt>
                <c:pt idx="1235">
                  <c:v>39335</c:v>
                </c:pt>
                <c:pt idx="1236">
                  <c:v>39336</c:v>
                </c:pt>
                <c:pt idx="1237">
                  <c:v>39337</c:v>
                </c:pt>
                <c:pt idx="1238">
                  <c:v>39338</c:v>
                </c:pt>
                <c:pt idx="1239">
                  <c:v>39339</c:v>
                </c:pt>
                <c:pt idx="1240">
                  <c:v>39342</c:v>
                </c:pt>
                <c:pt idx="1241">
                  <c:v>39343</c:v>
                </c:pt>
                <c:pt idx="1242">
                  <c:v>39344</c:v>
                </c:pt>
                <c:pt idx="1243">
                  <c:v>39345</c:v>
                </c:pt>
                <c:pt idx="1244">
                  <c:v>39346</c:v>
                </c:pt>
                <c:pt idx="1245">
                  <c:v>39349</c:v>
                </c:pt>
                <c:pt idx="1246">
                  <c:v>39350</c:v>
                </c:pt>
                <c:pt idx="1247">
                  <c:v>39351</c:v>
                </c:pt>
                <c:pt idx="1248">
                  <c:v>39352</c:v>
                </c:pt>
                <c:pt idx="1249">
                  <c:v>39353</c:v>
                </c:pt>
                <c:pt idx="1250">
                  <c:v>39356</c:v>
                </c:pt>
                <c:pt idx="1251">
                  <c:v>39357</c:v>
                </c:pt>
                <c:pt idx="1252">
                  <c:v>39358</c:v>
                </c:pt>
                <c:pt idx="1253">
                  <c:v>39359</c:v>
                </c:pt>
                <c:pt idx="1254">
                  <c:v>39360</c:v>
                </c:pt>
                <c:pt idx="1255">
                  <c:v>39363</c:v>
                </c:pt>
                <c:pt idx="1256">
                  <c:v>39364</c:v>
                </c:pt>
                <c:pt idx="1257">
                  <c:v>39365</c:v>
                </c:pt>
                <c:pt idx="1258">
                  <c:v>39366</c:v>
                </c:pt>
                <c:pt idx="1259">
                  <c:v>39367</c:v>
                </c:pt>
                <c:pt idx="1260">
                  <c:v>39370</c:v>
                </c:pt>
                <c:pt idx="1261">
                  <c:v>39371</c:v>
                </c:pt>
                <c:pt idx="1262">
                  <c:v>39372</c:v>
                </c:pt>
                <c:pt idx="1263">
                  <c:v>39373</c:v>
                </c:pt>
                <c:pt idx="1264">
                  <c:v>39374</c:v>
                </c:pt>
                <c:pt idx="1265">
                  <c:v>39377</c:v>
                </c:pt>
                <c:pt idx="1266">
                  <c:v>39378</c:v>
                </c:pt>
                <c:pt idx="1267">
                  <c:v>39379</c:v>
                </c:pt>
                <c:pt idx="1268">
                  <c:v>39380</c:v>
                </c:pt>
                <c:pt idx="1269">
                  <c:v>39381</c:v>
                </c:pt>
                <c:pt idx="1270">
                  <c:v>39384</c:v>
                </c:pt>
                <c:pt idx="1271">
                  <c:v>39385</c:v>
                </c:pt>
                <c:pt idx="1272">
                  <c:v>39386</c:v>
                </c:pt>
                <c:pt idx="1273">
                  <c:v>39387</c:v>
                </c:pt>
                <c:pt idx="1274">
                  <c:v>39388</c:v>
                </c:pt>
                <c:pt idx="1275">
                  <c:v>39391</c:v>
                </c:pt>
                <c:pt idx="1276">
                  <c:v>39392</c:v>
                </c:pt>
                <c:pt idx="1277">
                  <c:v>39393</c:v>
                </c:pt>
                <c:pt idx="1278">
                  <c:v>39394</c:v>
                </c:pt>
                <c:pt idx="1279">
                  <c:v>39395</c:v>
                </c:pt>
                <c:pt idx="1280">
                  <c:v>39398</c:v>
                </c:pt>
                <c:pt idx="1281">
                  <c:v>39399</c:v>
                </c:pt>
                <c:pt idx="1282">
                  <c:v>39400</c:v>
                </c:pt>
                <c:pt idx="1283">
                  <c:v>39401</c:v>
                </c:pt>
                <c:pt idx="1284">
                  <c:v>39402</c:v>
                </c:pt>
                <c:pt idx="1285">
                  <c:v>39405</c:v>
                </c:pt>
                <c:pt idx="1286">
                  <c:v>39406</c:v>
                </c:pt>
                <c:pt idx="1287">
                  <c:v>39407</c:v>
                </c:pt>
                <c:pt idx="1288">
                  <c:v>39409</c:v>
                </c:pt>
                <c:pt idx="1289">
                  <c:v>39412</c:v>
                </c:pt>
                <c:pt idx="1290">
                  <c:v>39413</c:v>
                </c:pt>
                <c:pt idx="1291">
                  <c:v>39414</c:v>
                </c:pt>
                <c:pt idx="1292">
                  <c:v>39415</c:v>
                </c:pt>
                <c:pt idx="1293">
                  <c:v>39416</c:v>
                </c:pt>
                <c:pt idx="1294">
                  <c:v>39419</c:v>
                </c:pt>
                <c:pt idx="1295">
                  <c:v>39420</c:v>
                </c:pt>
                <c:pt idx="1296">
                  <c:v>39421</c:v>
                </c:pt>
                <c:pt idx="1297">
                  <c:v>39422</c:v>
                </c:pt>
                <c:pt idx="1298">
                  <c:v>39423</c:v>
                </c:pt>
                <c:pt idx="1299">
                  <c:v>39426</c:v>
                </c:pt>
                <c:pt idx="1300">
                  <c:v>39427</c:v>
                </c:pt>
                <c:pt idx="1301">
                  <c:v>39428</c:v>
                </c:pt>
                <c:pt idx="1302">
                  <c:v>39429</c:v>
                </c:pt>
                <c:pt idx="1303">
                  <c:v>39430</c:v>
                </c:pt>
                <c:pt idx="1304">
                  <c:v>39433</c:v>
                </c:pt>
                <c:pt idx="1305">
                  <c:v>39434</c:v>
                </c:pt>
                <c:pt idx="1306">
                  <c:v>39435</c:v>
                </c:pt>
                <c:pt idx="1307">
                  <c:v>39436</c:v>
                </c:pt>
                <c:pt idx="1308">
                  <c:v>39437</c:v>
                </c:pt>
                <c:pt idx="1309">
                  <c:v>39440</c:v>
                </c:pt>
                <c:pt idx="1310">
                  <c:v>39442</c:v>
                </c:pt>
                <c:pt idx="1311">
                  <c:v>39443</c:v>
                </c:pt>
                <c:pt idx="1312">
                  <c:v>39444</c:v>
                </c:pt>
                <c:pt idx="1313">
                  <c:v>39447</c:v>
                </c:pt>
                <c:pt idx="1314">
                  <c:v>39449</c:v>
                </c:pt>
                <c:pt idx="1315">
                  <c:v>39450</c:v>
                </c:pt>
                <c:pt idx="1316">
                  <c:v>39451</c:v>
                </c:pt>
                <c:pt idx="1317">
                  <c:v>39454</c:v>
                </c:pt>
                <c:pt idx="1318">
                  <c:v>39455</c:v>
                </c:pt>
                <c:pt idx="1319">
                  <c:v>39456</c:v>
                </c:pt>
                <c:pt idx="1320">
                  <c:v>39457</c:v>
                </c:pt>
                <c:pt idx="1321">
                  <c:v>39458</c:v>
                </c:pt>
                <c:pt idx="1322">
                  <c:v>39461</c:v>
                </c:pt>
                <c:pt idx="1323">
                  <c:v>39462</c:v>
                </c:pt>
                <c:pt idx="1324">
                  <c:v>39463</c:v>
                </c:pt>
                <c:pt idx="1325">
                  <c:v>39464</c:v>
                </c:pt>
                <c:pt idx="1326">
                  <c:v>39465</c:v>
                </c:pt>
                <c:pt idx="1327">
                  <c:v>39469</c:v>
                </c:pt>
                <c:pt idx="1328">
                  <c:v>39470</c:v>
                </c:pt>
                <c:pt idx="1329">
                  <c:v>39471</c:v>
                </c:pt>
                <c:pt idx="1330">
                  <c:v>39472</c:v>
                </c:pt>
                <c:pt idx="1331">
                  <c:v>39475</c:v>
                </c:pt>
                <c:pt idx="1332">
                  <c:v>39476</c:v>
                </c:pt>
                <c:pt idx="1333">
                  <c:v>39477</c:v>
                </c:pt>
                <c:pt idx="1334">
                  <c:v>39478</c:v>
                </c:pt>
                <c:pt idx="1335">
                  <c:v>39479</c:v>
                </c:pt>
                <c:pt idx="1336">
                  <c:v>39482</c:v>
                </c:pt>
                <c:pt idx="1337">
                  <c:v>39483</c:v>
                </c:pt>
                <c:pt idx="1338">
                  <c:v>39484</c:v>
                </c:pt>
                <c:pt idx="1339">
                  <c:v>39485</c:v>
                </c:pt>
                <c:pt idx="1340">
                  <c:v>39486</c:v>
                </c:pt>
                <c:pt idx="1341">
                  <c:v>39489</c:v>
                </c:pt>
                <c:pt idx="1342">
                  <c:v>39490</c:v>
                </c:pt>
                <c:pt idx="1343">
                  <c:v>39491</c:v>
                </c:pt>
                <c:pt idx="1344">
                  <c:v>39492</c:v>
                </c:pt>
                <c:pt idx="1345">
                  <c:v>39493</c:v>
                </c:pt>
                <c:pt idx="1346">
                  <c:v>39497</c:v>
                </c:pt>
                <c:pt idx="1347">
                  <c:v>39498</c:v>
                </c:pt>
                <c:pt idx="1348">
                  <c:v>39499</c:v>
                </c:pt>
                <c:pt idx="1349">
                  <c:v>39500</c:v>
                </c:pt>
                <c:pt idx="1350">
                  <c:v>39503</c:v>
                </c:pt>
                <c:pt idx="1351">
                  <c:v>39504</c:v>
                </c:pt>
                <c:pt idx="1352">
                  <c:v>39505</c:v>
                </c:pt>
                <c:pt idx="1353">
                  <c:v>39506</c:v>
                </c:pt>
                <c:pt idx="1354">
                  <c:v>39507</c:v>
                </c:pt>
                <c:pt idx="1355">
                  <c:v>39510</c:v>
                </c:pt>
                <c:pt idx="1356">
                  <c:v>39511</c:v>
                </c:pt>
                <c:pt idx="1357">
                  <c:v>39512</c:v>
                </c:pt>
                <c:pt idx="1358">
                  <c:v>39513</c:v>
                </c:pt>
                <c:pt idx="1359">
                  <c:v>39514</c:v>
                </c:pt>
                <c:pt idx="1360">
                  <c:v>39517</c:v>
                </c:pt>
                <c:pt idx="1361">
                  <c:v>39518</c:v>
                </c:pt>
                <c:pt idx="1362">
                  <c:v>39519</c:v>
                </c:pt>
                <c:pt idx="1363">
                  <c:v>39520</c:v>
                </c:pt>
                <c:pt idx="1364">
                  <c:v>39521</c:v>
                </c:pt>
                <c:pt idx="1365">
                  <c:v>39524</c:v>
                </c:pt>
                <c:pt idx="1366">
                  <c:v>39525</c:v>
                </c:pt>
                <c:pt idx="1367">
                  <c:v>39526</c:v>
                </c:pt>
                <c:pt idx="1368">
                  <c:v>39527</c:v>
                </c:pt>
                <c:pt idx="1369">
                  <c:v>39531</c:v>
                </c:pt>
                <c:pt idx="1370">
                  <c:v>39532</c:v>
                </c:pt>
                <c:pt idx="1371">
                  <c:v>39533</c:v>
                </c:pt>
                <c:pt idx="1372">
                  <c:v>39534</c:v>
                </c:pt>
                <c:pt idx="1373">
                  <c:v>39535</c:v>
                </c:pt>
                <c:pt idx="1374">
                  <c:v>39538</c:v>
                </c:pt>
                <c:pt idx="1375">
                  <c:v>39539</c:v>
                </c:pt>
                <c:pt idx="1376">
                  <c:v>39540</c:v>
                </c:pt>
                <c:pt idx="1377">
                  <c:v>39541</c:v>
                </c:pt>
                <c:pt idx="1378">
                  <c:v>39542</c:v>
                </c:pt>
                <c:pt idx="1379">
                  <c:v>39545</c:v>
                </c:pt>
                <c:pt idx="1380">
                  <c:v>39546</c:v>
                </c:pt>
                <c:pt idx="1381">
                  <c:v>39547</c:v>
                </c:pt>
                <c:pt idx="1382">
                  <c:v>39548</c:v>
                </c:pt>
                <c:pt idx="1383">
                  <c:v>39549</c:v>
                </c:pt>
                <c:pt idx="1384">
                  <c:v>39552</c:v>
                </c:pt>
                <c:pt idx="1385">
                  <c:v>39553</c:v>
                </c:pt>
                <c:pt idx="1386">
                  <c:v>39554</c:v>
                </c:pt>
                <c:pt idx="1387">
                  <c:v>39555</c:v>
                </c:pt>
                <c:pt idx="1388">
                  <c:v>39556</c:v>
                </c:pt>
                <c:pt idx="1389">
                  <c:v>39559</c:v>
                </c:pt>
                <c:pt idx="1390">
                  <c:v>39560</c:v>
                </c:pt>
                <c:pt idx="1391">
                  <c:v>39561</c:v>
                </c:pt>
                <c:pt idx="1392">
                  <c:v>39562</c:v>
                </c:pt>
                <c:pt idx="1393">
                  <c:v>39563</c:v>
                </c:pt>
                <c:pt idx="1394">
                  <c:v>39566</c:v>
                </c:pt>
                <c:pt idx="1395">
                  <c:v>39567</c:v>
                </c:pt>
                <c:pt idx="1396">
                  <c:v>39568</c:v>
                </c:pt>
                <c:pt idx="1397">
                  <c:v>39569</c:v>
                </c:pt>
                <c:pt idx="1398">
                  <c:v>39570</c:v>
                </c:pt>
                <c:pt idx="1399">
                  <c:v>39573</c:v>
                </c:pt>
                <c:pt idx="1400">
                  <c:v>39574</c:v>
                </c:pt>
                <c:pt idx="1401">
                  <c:v>39575</c:v>
                </c:pt>
                <c:pt idx="1402">
                  <c:v>39576</c:v>
                </c:pt>
                <c:pt idx="1403">
                  <c:v>39577</c:v>
                </c:pt>
                <c:pt idx="1404">
                  <c:v>39580</c:v>
                </c:pt>
                <c:pt idx="1405">
                  <c:v>39581</c:v>
                </c:pt>
                <c:pt idx="1406">
                  <c:v>39582</c:v>
                </c:pt>
                <c:pt idx="1407">
                  <c:v>39583</c:v>
                </c:pt>
                <c:pt idx="1408">
                  <c:v>39584</c:v>
                </c:pt>
                <c:pt idx="1409">
                  <c:v>39587</c:v>
                </c:pt>
                <c:pt idx="1410">
                  <c:v>39588</c:v>
                </c:pt>
                <c:pt idx="1411">
                  <c:v>39589</c:v>
                </c:pt>
                <c:pt idx="1412">
                  <c:v>39590</c:v>
                </c:pt>
                <c:pt idx="1413">
                  <c:v>39591</c:v>
                </c:pt>
                <c:pt idx="1414">
                  <c:v>39595</c:v>
                </c:pt>
                <c:pt idx="1415">
                  <c:v>39596</c:v>
                </c:pt>
                <c:pt idx="1416">
                  <c:v>39597</c:v>
                </c:pt>
                <c:pt idx="1417">
                  <c:v>39598</c:v>
                </c:pt>
                <c:pt idx="1418">
                  <c:v>39601</c:v>
                </c:pt>
                <c:pt idx="1419">
                  <c:v>39602</c:v>
                </c:pt>
                <c:pt idx="1420">
                  <c:v>39603</c:v>
                </c:pt>
                <c:pt idx="1421">
                  <c:v>39604</c:v>
                </c:pt>
                <c:pt idx="1422">
                  <c:v>39605</c:v>
                </c:pt>
                <c:pt idx="1423">
                  <c:v>39608</c:v>
                </c:pt>
                <c:pt idx="1424">
                  <c:v>39609</c:v>
                </c:pt>
                <c:pt idx="1425">
                  <c:v>39610</c:v>
                </c:pt>
                <c:pt idx="1426">
                  <c:v>39611</c:v>
                </c:pt>
                <c:pt idx="1427">
                  <c:v>39612</c:v>
                </c:pt>
                <c:pt idx="1428">
                  <c:v>39615</c:v>
                </c:pt>
                <c:pt idx="1429">
                  <c:v>39616</c:v>
                </c:pt>
                <c:pt idx="1430">
                  <c:v>39617</c:v>
                </c:pt>
                <c:pt idx="1431">
                  <c:v>39618</c:v>
                </c:pt>
                <c:pt idx="1432">
                  <c:v>39619</c:v>
                </c:pt>
                <c:pt idx="1433">
                  <c:v>39622</c:v>
                </c:pt>
                <c:pt idx="1434">
                  <c:v>39623</c:v>
                </c:pt>
                <c:pt idx="1435">
                  <c:v>39624</c:v>
                </c:pt>
                <c:pt idx="1436">
                  <c:v>39625</c:v>
                </c:pt>
                <c:pt idx="1437">
                  <c:v>39626</c:v>
                </c:pt>
                <c:pt idx="1438">
                  <c:v>39629</c:v>
                </c:pt>
                <c:pt idx="1439">
                  <c:v>39630</c:v>
                </c:pt>
                <c:pt idx="1440">
                  <c:v>39631</c:v>
                </c:pt>
                <c:pt idx="1441">
                  <c:v>39632</c:v>
                </c:pt>
                <c:pt idx="1442">
                  <c:v>39636</c:v>
                </c:pt>
                <c:pt idx="1443">
                  <c:v>39637</c:v>
                </c:pt>
                <c:pt idx="1444">
                  <c:v>39638</c:v>
                </c:pt>
                <c:pt idx="1445">
                  <c:v>39639</c:v>
                </c:pt>
                <c:pt idx="1446">
                  <c:v>39640</c:v>
                </c:pt>
                <c:pt idx="1447">
                  <c:v>39643</c:v>
                </c:pt>
                <c:pt idx="1448">
                  <c:v>39644</c:v>
                </c:pt>
                <c:pt idx="1449">
                  <c:v>39645</c:v>
                </c:pt>
                <c:pt idx="1450">
                  <c:v>39646</c:v>
                </c:pt>
                <c:pt idx="1451">
                  <c:v>39647</c:v>
                </c:pt>
                <c:pt idx="1452">
                  <c:v>39650</c:v>
                </c:pt>
                <c:pt idx="1453">
                  <c:v>39651</c:v>
                </c:pt>
                <c:pt idx="1454">
                  <c:v>39652</c:v>
                </c:pt>
                <c:pt idx="1455">
                  <c:v>39653</c:v>
                </c:pt>
                <c:pt idx="1456">
                  <c:v>39654</c:v>
                </c:pt>
                <c:pt idx="1457">
                  <c:v>39657</c:v>
                </c:pt>
                <c:pt idx="1458">
                  <c:v>39658</c:v>
                </c:pt>
                <c:pt idx="1459">
                  <c:v>39659</c:v>
                </c:pt>
                <c:pt idx="1460">
                  <c:v>39660</c:v>
                </c:pt>
                <c:pt idx="1461">
                  <c:v>39661</c:v>
                </c:pt>
                <c:pt idx="1462">
                  <c:v>39664</c:v>
                </c:pt>
                <c:pt idx="1463">
                  <c:v>39665</c:v>
                </c:pt>
                <c:pt idx="1464">
                  <c:v>39666</c:v>
                </c:pt>
                <c:pt idx="1465">
                  <c:v>39667</c:v>
                </c:pt>
                <c:pt idx="1466">
                  <c:v>39668</c:v>
                </c:pt>
                <c:pt idx="1467">
                  <c:v>39671</c:v>
                </c:pt>
                <c:pt idx="1468">
                  <c:v>39672</c:v>
                </c:pt>
                <c:pt idx="1469">
                  <c:v>39673</c:v>
                </c:pt>
                <c:pt idx="1470">
                  <c:v>39674</c:v>
                </c:pt>
                <c:pt idx="1471">
                  <c:v>39675</c:v>
                </c:pt>
                <c:pt idx="1472">
                  <c:v>39678</c:v>
                </c:pt>
                <c:pt idx="1473">
                  <c:v>39679</c:v>
                </c:pt>
                <c:pt idx="1474">
                  <c:v>39680</c:v>
                </c:pt>
                <c:pt idx="1475">
                  <c:v>39681</c:v>
                </c:pt>
                <c:pt idx="1476">
                  <c:v>39682</c:v>
                </c:pt>
                <c:pt idx="1477">
                  <c:v>39685</c:v>
                </c:pt>
                <c:pt idx="1478">
                  <c:v>39686</c:v>
                </c:pt>
                <c:pt idx="1479">
                  <c:v>39687</c:v>
                </c:pt>
                <c:pt idx="1480">
                  <c:v>39688</c:v>
                </c:pt>
                <c:pt idx="1481">
                  <c:v>39689</c:v>
                </c:pt>
                <c:pt idx="1482">
                  <c:v>39693</c:v>
                </c:pt>
                <c:pt idx="1483">
                  <c:v>39694</c:v>
                </c:pt>
                <c:pt idx="1484">
                  <c:v>39695</c:v>
                </c:pt>
                <c:pt idx="1485">
                  <c:v>39696</c:v>
                </c:pt>
                <c:pt idx="1486">
                  <c:v>39699</c:v>
                </c:pt>
                <c:pt idx="1487">
                  <c:v>39700</c:v>
                </c:pt>
                <c:pt idx="1488">
                  <c:v>39701</c:v>
                </c:pt>
                <c:pt idx="1489">
                  <c:v>39702</c:v>
                </c:pt>
                <c:pt idx="1490">
                  <c:v>39703</c:v>
                </c:pt>
                <c:pt idx="1491">
                  <c:v>39706</c:v>
                </c:pt>
                <c:pt idx="1492">
                  <c:v>39707</c:v>
                </c:pt>
                <c:pt idx="1493">
                  <c:v>39708</c:v>
                </c:pt>
                <c:pt idx="1494">
                  <c:v>39709</c:v>
                </c:pt>
                <c:pt idx="1495">
                  <c:v>39710</c:v>
                </c:pt>
                <c:pt idx="1496">
                  <c:v>39713</c:v>
                </c:pt>
                <c:pt idx="1497">
                  <c:v>39714</c:v>
                </c:pt>
                <c:pt idx="1498">
                  <c:v>39715</c:v>
                </c:pt>
                <c:pt idx="1499">
                  <c:v>39716</c:v>
                </c:pt>
                <c:pt idx="1500">
                  <c:v>39717</c:v>
                </c:pt>
                <c:pt idx="1501">
                  <c:v>39720</c:v>
                </c:pt>
                <c:pt idx="1502">
                  <c:v>39721</c:v>
                </c:pt>
                <c:pt idx="1503">
                  <c:v>39722</c:v>
                </c:pt>
                <c:pt idx="1504">
                  <c:v>39723</c:v>
                </c:pt>
                <c:pt idx="1505">
                  <c:v>39724</c:v>
                </c:pt>
                <c:pt idx="1506">
                  <c:v>39727</c:v>
                </c:pt>
                <c:pt idx="1507">
                  <c:v>39728</c:v>
                </c:pt>
                <c:pt idx="1508">
                  <c:v>39729</c:v>
                </c:pt>
                <c:pt idx="1509">
                  <c:v>39730</c:v>
                </c:pt>
                <c:pt idx="1510">
                  <c:v>39731</c:v>
                </c:pt>
                <c:pt idx="1511">
                  <c:v>39734</c:v>
                </c:pt>
                <c:pt idx="1512">
                  <c:v>39735</c:v>
                </c:pt>
                <c:pt idx="1513">
                  <c:v>39736</c:v>
                </c:pt>
                <c:pt idx="1514">
                  <c:v>39737</c:v>
                </c:pt>
                <c:pt idx="1515">
                  <c:v>39738</c:v>
                </c:pt>
                <c:pt idx="1516">
                  <c:v>39741</c:v>
                </c:pt>
                <c:pt idx="1517">
                  <c:v>39742</c:v>
                </c:pt>
                <c:pt idx="1518">
                  <c:v>39743</c:v>
                </c:pt>
                <c:pt idx="1519">
                  <c:v>39744</c:v>
                </c:pt>
                <c:pt idx="1520">
                  <c:v>39745</c:v>
                </c:pt>
                <c:pt idx="1521">
                  <c:v>39748</c:v>
                </c:pt>
                <c:pt idx="1522">
                  <c:v>39749</c:v>
                </c:pt>
                <c:pt idx="1523">
                  <c:v>39750</c:v>
                </c:pt>
                <c:pt idx="1524">
                  <c:v>39751</c:v>
                </c:pt>
                <c:pt idx="1525">
                  <c:v>39752</c:v>
                </c:pt>
                <c:pt idx="1526">
                  <c:v>39755</c:v>
                </c:pt>
                <c:pt idx="1527">
                  <c:v>39756</c:v>
                </c:pt>
                <c:pt idx="1528">
                  <c:v>39757</c:v>
                </c:pt>
                <c:pt idx="1529">
                  <c:v>39758</c:v>
                </c:pt>
                <c:pt idx="1530">
                  <c:v>39759</c:v>
                </c:pt>
                <c:pt idx="1531">
                  <c:v>39762</c:v>
                </c:pt>
                <c:pt idx="1532">
                  <c:v>39763</c:v>
                </c:pt>
                <c:pt idx="1533">
                  <c:v>39764</c:v>
                </c:pt>
                <c:pt idx="1534">
                  <c:v>39765</c:v>
                </c:pt>
                <c:pt idx="1535">
                  <c:v>39766</c:v>
                </c:pt>
                <c:pt idx="1536">
                  <c:v>39769</c:v>
                </c:pt>
                <c:pt idx="1537">
                  <c:v>39770</c:v>
                </c:pt>
                <c:pt idx="1538">
                  <c:v>39771</c:v>
                </c:pt>
                <c:pt idx="1539">
                  <c:v>39772</c:v>
                </c:pt>
                <c:pt idx="1540">
                  <c:v>39773</c:v>
                </c:pt>
                <c:pt idx="1541">
                  <c:v>39776</c:v>
                </c:pt>
                <c:pt idx="1542">
                  <c:v>39777</c:v>
                </c:pt>
                <c:pt idx="1543">
                  <c:v>39778</c:v>
                </c:pt>
                <c:pt idx="1544">
                  <c:v>39780</c:v>
                </c:pt>
                <c:pt idx="1545">
                  <c:v>39783</c:v>
                </c:pt>
                <c:pt idx="1546">
                  <c:v>39784</c:v>
                </c:pt>
                <c:pt idx="1547">
                  <c:v>39785</c:v>
                </c:pt>
                <c:pt idx="1548">
                  <c:v>39786</c:v>
                </c:pt>
                <c:pt idx="1549">
                  <c:v>39787</c:v>
                </c:pt>
                <c:pt idx="1550">
                  <c:v>39790</c:v>
                </c:pt>
                <c:pt idx="1551">
                  <c:v>39791</c:v>
                </c:pt>
                <c:pt idx="1552">
                  <c:v>39792</c:v>
                </c:pt>
                <c:pt idx="1553">
                  <c:v>39793</c:v>
                </c:pt>
                <c:pt idx="1554">
                  <c:v>39794</c:v>
                </c:pt>
                <c:pt idx="1555">
                  <c:v>39797</c:v>
                </c:pt>
                <c:pt idx="1556">
                  <c:v>39798</c:v>
                </c:pt>
                <c:pt idx="1557">
                  <c:v>39799</c:v>
                </c:pt>
                <c:pt idx="1558">
                  <c:v>39800</c:v>
                </c:pt>
                <c:pt idx="1559">
                  <c:v>39801</c:v>
                </c:pt>
                <c:pt idx="1560">
                  <c:v>39804</c:v>
                </c:pt>
                <c:pt idx="1561">
                  <c:v>39805</c:v>
                </c:pt>
                <c:pt idx="1562">
                  <c:v>39806</c:v>
                </c:pt>
                <c:pt idx="1563">
                  <c:v>39808</c:v>
                </c:pt>
                <c:pt idx="1564">
                  <c:v>39811</c:v>
                </c:pt>
                <c:pt idx="1565">
                  <c:v>39812</c:v>
                </c:pt>
                <c:pt idx="1566">
                  <c:v>39813</c:v>
                </c:pt>
                <c:pt idx="1567">
                  <c:v>39815</c:v>
                </c:pt>
                <c:pt idx="1568">
                  <c:v>39818</c:v>
                </c:pt>
                <c:pt idx="1569">
                  <c:v>39819</c:v>
                </c:pt>
                <c:pt idx="1570">
                  <c:v>39820</c:v>
                </c:pt>
                <c:pt idx="1571">
                  <c:v>39821</c:v>
                </c:pt>
                <c:pt idx="1572">
                  <c:v>39822</c:v>
                </c:pt>
                <c:pt idx="1573">
                  <c:v>39825</c:v>
                </c:pt>
                <c:pt idx="1574">
                  <c:v>39826</c:v>
                </c:pt>
                <c:pt idx="1575">
                  <c:v>39827</c:v>
                </c:pt>
                <c:pt idx="1576">
                  <c:v>39828</c:v>
                </c:pt>
                <c:pt idx="1577">
                  <c:v>39829</c:v>
                </c:pt>
                <c:pt idx="1578">
                  <c:v>39833</c:v>
                </c:pt>
                <c:pt idx="1579">
                  <c:v>39834</c:v>
                </c:pt>
                <c:pt idx="1580">
                  <c:v>39835</c:v>
                </c:pt>
                <c:pt idx="1581">
                  <c:v>39836</c:v>
                </c:pt>
                <c:pt idx="1582">
                  <c:v>39839</c:v>
                </c:pt>
                <c:pt idx="1583">
                  <c:v>39840</c:v>
                </c:pt>
                <c:pt idx="1584">
                  <c:v>39841</c:v>
                </c:pt>
                <c:pt idx="1585">
                  <c:v>39842</c:v>
                </c:pt>
                <c:pt idx="1586">
                  <c:v>39843</c:v>
                </c:pt>
                <c:pt idx="1587">
                  <c:v>39846</c:v>
                </c:pt>
                <c:pt idx="1588">
                  <c:v>39847</c:v>
                </c:pt>
                <c:pt idx="1589">
                  <c:v>39848</c:v>
                </c:pt>
                <c:pt idx="1590">
                  <c:v>39849</c:v>
                </c:pt>
                <c:pt idx="1591">
                  <c:v>39850</c:v>
                </c:pt>
                <c:pt idx="1592">
                  <c:v>39853</c:v>
                </c:pt>
                <c:pt idx="1593">
                  <c:v>39854</c:v>
                </c:pt>
                <c:pt idx="1594">
                  <c:v>39855</c:v>
                </c:pt>
                <c:pt idx="1595">
                  <c:v>39856</c:v>
                </c:pt>
                <c:pt idx="1596">
                  <c:v>39857</c:v>
                </c:pt>
                <c:pt idx="1597">
                  <c:v>39861</c:v>
                </c:pt>
                <c:pt idx="1598">
                  <c:v>39862</c:v>
                </c:pt>
                <c:pt idx="1599">
                  <c:v>39863</c:v>
                </c:pt>
                <c:pt idx="1600">
                  <c:v>39864</c:v>
                </c:pt>
                <c:pt idx="1601">
                  <c:v>39867</c:v>
                </c:pt>
                <c:pt idx="1602">
                  <c:v>39868</c:v>
                </c:pt>
                <c:pt idx="1603">
                  <c:v>39869</c:v>
                </c:pt>
                <c:pt idx="1604">
                  <c:v>39870</c:v>
                </c:pt>
                <c:pt idx="1605">
                  <c:v>39871</c:v>
                </c:pt>
                <c:pt idx="1606">
                  <c:v>39874</c:v>
                </c:pt>
                <c:pt idx="1607">
                  <c:v>39875</c:v>
                </c:pt>
                <c:pt idx="1608">
                  <c:v>39876</c:v>
                </c:pt>
                <c:pt idx="1609">
                  <c:v>39877</c:v>
                </c:pt>
                <c:pt idx="1610">
                  <c:v>39878</c:v>
                </c:pt>
                <c:pt idx="1611">
                  <c:v>39881</c:v>
                </c:pt>
                <c:pt idx="1612">
                  <c:v>39882</c:v>
                </c:pt>
                <c:pt idx="1613">
                  <c:v>39883</c:v>
                </c:pt>
                <c:pt idx="1614">
                  <c:v>39884</c:v>
                </c:pt>
                <c:pt idx="1615">
                  <c:v>39885</c:v>
                </c:pt>
                <c:pt idx="1616">
                  <c:v>39888</c:v>
                </c:pt>
                <c:pt idx="1617">
                  <c:v>39889</c:v>
                </c:pt>
                <c:pt idx="1618">
                  <c:v>39890</c:v>
                </c:pt>
                <c:pt idx="1619">
                  <c:v>39891</c:v>
                </c:pt>
                <c:pt idx="1620">
                  <c:v>39892</c:v>
                </c:pt>
                <c:pt idx="1621">
                  <c:v>39895</c:v>
                </c:pt>
                <c:pt idx="1622">
                  <c:v>39896</c:v>
                </c:pt>
                <c:pt idx="1623">
                  <c:v>39897</c:v>
                </c:pt>
                <c:pt idx="1624">
                  <c:v>39898</c:v>
                </c:pt>
                <c:pt idx="1625">
                  <c:v>39899</c:v>
                </c:pt>
                <c:pt idx="1626">
                  <c:v>39902</c:v>
                </c:pt>
                <c:pt idx="1627">
                  <c:v>39903</c:v>
                </c:pt>
                <c:pt idx="1628">
                  <c:v>39904</c:v>
                </c:pt>
                <c:pt idx="1629">
                  <c:v>39905</c:v>
                </c:pt>
                <c:pt idx="1630">
                  <c:v>39906</c:v>
                </c:pt>
                <c:pt idx="1631">
                  <c:v>39909</c:v>
                </c:pt>
                <c:pt idx="1632">
                  <c:v>39910</c:v>
                </c:pt>
                <c:pt idx="1633">
                  <c:v>39911</c:v>
                </c:pt>
                <c:pt idx="1634">
                  <c:v>39912</c:v>
                </c:pt>
                <c:pt idx="1635">
                  <c:v>39916</c:v>
                </c:pt>
                <c:pt idx="1636">
                  <c:v>39917</c:v>
                </c:pt>
                <c:pt idx="1637">
                  <c:v>39918</c:v>
                </c:pt>
                <c:pt idx="1638">
                  <c:v>39919</c:v>
                </c:pt>
                <c:pt idx="1639">
                  <c:v>39920</c:v>
                </c:pt>
                <c:pt idx="1640">
                  <c:v>39923</c:v>
                </c:pt>
                <c:pt idx="1641">
                  <c:v>39924</c:v>
                </c:pt>
                <c:pt idx="1642">
                  <c:v>39925</c:v>
                </c:pt>
                <c:pt idx="1643">
                  <c:v>39926</c:v>
                </c:pt>
                <c:pt idx="1644">
                  <c:v>39927</c:v>
                </c:pt>
                <c:pt idx="1645">
                  <c:v>39930</c:v>
                </c:pt>
                <c:pt idx="1646">
                  <c:v>39931</c:v>
                </c:pt>
                <c:pt idx="1647">
                  <c:v>39932</c:v>
                </c:pt>
                <c:pt idx="1648">
                  <c:v>39933</c:v>
                </c:pt>
                <c:pt idx="1649">
                  <c:v>39934</c:v>
                </c:pt>
                <c:pt idx="1650">
                  <c:v>39937</c:v>
                </c:pt>
                <c:pt idx="1651">
                  <c:v>39938</c:v>
                </c:pt>
                <c:pt idx="1652">
                  <c:v>39939</c:v>
                </c:pt>
                <c:pt idx="1653">
                  <c:v>39940</c:v>
                </c:pt>
                <c:pt idx="1654">
                  <c:v>39941</c:v>
                </c:pt>
                <c:pt idx="1655">
                  <c:v>39944</c:v>
                </c:pt>
                <c:pt idx="1656">
                  <c:v>39945</c:v>
                </c:pt>
                <c:pt idx="1657">
                  <c:v>39946</c:v>
                </c:pt>
                <c:pt idx="1658">
                  <c:v>39947</c:v>
                </c:pt>
                <c:pt idx="1659">
                  <c:v>39948</c:v>
                </c:pt>
                <c:pt idx="1660">
                  <c:v>39951</c:v>
                </c:pt>
                <c:pt idx="1661">
                  <c:v>39952</c:v>
                </c:pt>
                <c:pt idx="1662">
                  <c:v>39953</c:v>
                </c:pt>
                <c:pt idx="1663">
                  <c:v>39954</c:v>
                </c:pt>
                <c:pt idx="1664">
                  <c:v>39955</c:v>
                </c:pt>
                <c:pt idx="1665">
                  <c:v>39959</c:v>
                </c:pt>
                <c:pt idx="1666">
                  <c:v>39960</c:v>
                </c:pt>
                <c:pt idx="1667">
                  <c:v>39961</c:v>
                </c:pt>
                <c:pt idx="1668">
                  <c:v>39962</c:v>
                </c:pt>
                <c:pt idx="1669">
                  <c:v>39965</c:v>
                </c:pt>
                <c:pt idx="1670">
                  <c:v>39966</c:v>
                </c:pt>
                <c:pt idx="1671">
                  <c:v>39967</c:v>
                </c:pt>
                <c:pt idx="1672">
                  <c:v>39968</c:v>
                </c:pt>
                <c:pt idx="1673">
                  <c:v>39969</c:v>
                </c:pt>
                <c:pt idx="1674">
                  <c:v>39972</c:v>
                </c:pt>
                <c:pt idx="1675">
                  <c:v>39973</c:v>
                </c:pt>
                <c:pt idx="1676">
                  <c:v>39974</c:v>
                </c:pt>
                <c:pt idx="1677">
                  <c:v>39975</c:v>
                </c:pt>
                <c:pt idx="1678">
                  <c:v>39976</c:v>
                </c:pt>
                <c:pt idx="1679">
                  <c:v>39979</c:v>
                </c:pt>
                <c:pt idx="1680">
                  <c:v>39980</c:v>
                </c:pt>
                <c:pt idx="1681">
                  <c:v>39981</c:v>
                </c:pt>
                <c:pt idx="1682">
                  <c:v>39982</c:v>
                </c:pt>
                <c:pt idx="1683">
                  <c:v>39983</c:v>
                </c:pt>
                <c:pt idx="1684">
                  <c:v>39986</c:v>
                </c:pt>
                <c:pt idx="1685">
                  <c:v>39987</c:v>
                </c:pt>
                <c:pt idx="1686">
                  <c:v>39988</c:v>
                </c:pt>
                <c:pt idx="1687">
                  <c:v>39989</c:v>
                </c:pt>
                <c:pt idx="1688">
                  <c:v>39990</c:v>
                </c:pt>
                <c:pt idx="1689">
                  <c:v>39993</c:v>
                </c:pt>
                <c:pt idx="1690">
                  <c:v>39994</c:v>
                </c:pt>
                <c:pt idx="1691">
                  <c:v>39995</c:v>
                </c:pt>
                <c:pt idx="1692">
                  <c:v>39996</c:v>
                </c:pt>
                <c:pt idx="1693">
                  <c:v>40000</c:v>
                </c:pt>
                <c:pt idx="1694">
                  <c:v>40001</c:v>
                </c:pt>
                <c:pt idx="1695">
                  <c:v>40002</c:v>
                </c:pt>
                <c:pt idx="1696">
                  <c:v>40003</c:v>
                </c:pt>
                <c:pt idx="1697">
                  <c:v>40004</c:v>
                </c:pt>
                <c:pt idx="1698">
                  <c:v>40007</c:v>
                </c:pt>
                <c:pt idx="1699">
                  <c:v>40008</c:v>
                </c:pt>
                <c:pt idx="1700">
                  <c:v>40009</c:v>
                </c:pt>
                <c:pt idx="1701">
                  <c:v>40010</c:v>
                </c:pt>
                <c:pt idx="1702">
                  <c:v>40011</c:v>
                </c:pt>
                <c:pt idx="1703">
                  <c:v>40014</c:v>
                </c:pt>
                <c:pt idx="1704">
                  <c:v>40015</c:v>
                </c:pt>
                <c:pt idx="1705">
                  <c:v>40016</c:v>
                </c:pt>
                <c:pt idx="1706">
                  <c:v>40017</c:v>
                </c:pt>
                <c:pt idx="1707">
                  <c:v>40018</c:v>
                </c:pt>
                <c:pt idx="1708">
                  <c:v>40021</c:v>
                </c:pt>
                <c:pt idx="1709">
                  <c:v>40022</c:v>
                </c:pt>
                <c:pt idx="1710">
                  <c:v>40023</c:v>
                </c:pt>
                <c:pt idx="1711">
                  <c:v>40024</c:v>
                </c:pt>
                <c:pt idx="1712">
                  <c:v>40025</c:v>
                </c:pt>
                <c:pt idx="1713">
                  <c:v>40028</c:v>
                </c:pt>
                <c:pt idx="1714">
                  <c:v>40029</c:v>
                </c:pt>
                <c:pt idx="1715">
                  <c:v>40030</c:v>
                </c:pt>
                <c:pt idx="1716">
                  <c:v>40031</c:v>
                </c:pt>
                <c:pt idx="1717">
                  <c:v>40032</c:v>
                </c:pt>
                <c:pt idx="1718">
                  <c:v>40035</c:v>
                </c:pt>
                <c:pt idx="1719">
                  <c:v>40036</c:v>
                </c:pt>
                <c:pt idx="1720">
                  <c:v>40037</c:v>
                </c:pt>
                <c:pt idx="1721">
                  <c:v>40038</c:v>
                </c:pt>
                <c:pt idx="1722">
                  <c:v>40039</c:v>
                </c:pt>
                <c:pt idx="1723">
                  <c:v>40042</c:v>
                </c:pt>
                <c:pt idx="1724">
                  <c:v>40043</c:v>
                </c:pt>
                <c:pt idx="1725">
                  <c:v>40044</c:v>
                </c:pt>
                <c:pt idx="1726">
                  <c:v>40045</c:v>
                </c:pt>
                <c:pt idx="1727">
                  <c:v>40046</c:v>
                </c:pt>
                <c:pt idx="1728">
                  <c:v>40049</c:v>
                </c:pt>
                <c:pt idx="1729">
                  <c:v>40050</c:v>
                </c:pt>
                <c:pt idx="1730">
                  <c:v>40051</c:v>
                </c:pt>
                <c:pt idx="1731">
                  <c:v>40052</c:v>
                </c:pt>
                <c:pt idx="1732">
                  <c:v>40053</c:v>
                </c:pt>
                <c:pt idx="1733">
                  <c:v>40056</c:v>
                </c:pt>
                <c:pt idx="1734">
                  <c:v>40057</c:v>
                </c:pt>
                <c:pt idx="1735">
                  <c:v>40058</c:v>
                </c:pt>
                <c:pt idx="1736">
                  <c:v>40059</c:v>
                </c:pt>
                <c:pt idx="1737">
                  <c:v>40060</c:v>
                </c:pt>
                <c:pt idx="1738">
                  <c:v>40064</c:v>
                </c:pt>
                <c:pt idx="1739">
                  <c:v>40065</c:v>
                </c:pt>
                <c:pt idx="1740">
                  <c:v>40066</c:v>
                </c:pt>
                <c:pt idx="1741">
                  <c:v>40067</c:v>
                </c:pt>
                <c:pt idx="1742">
                  <c:v>40070</c:v>
                </c:pt>
                <c:pt idx="1743">
                  <c:v>40071</c:v>
                </c:pt>
                <c:pt idx="1744">
                  <c:v>40072</c:v>
                </c:pt>
                <c:pt idx="1745">
                  <c:v>40073</c:v>
                </c:pt>
                <c:pt idx="1746">
                  <c:v>40074</c:v>
                </c:pt>
                <c:pt idx="1747">
                  <c:v>40077</c:v>
                </c:pt>
                <c:pt idx="1748">
                  <c:v>40078</c:v>
                </c:pt>
                <c:pt idx="1749">
                  <c:v>40079</c:v>
                </c:pt>
                <c:pt idx="1750">
                  <c:v>40080</c:v>
                </c:pt>
                <c:pt idx="1751">
                  <c:v>40081</c:v>
                </c:pt>
                <c:pt idx="1752">
                  <c:v>40084</c:v>
                </c:pt>
                <c:pt idx="1753">
                  <c:v>40085</c:v>
                </c:pt>
                <c:pt idx="1754">
                  <c:v>40086</c:v>
                </c:pt>
                <c:pt idx="1755">
                  <c:v>40087</c:v>
                </c:pt>
                <c:pt idx="1756">
                  <c:v>40088</c:v>
                </c:pt>
                <c:pt idx="1757">
                  <c:v>40091</c:v>
                </c:pt>
                <c:pt idx="1758">
                  <c:v>40092</c:v>
                </c:pt>
                <c:pt idx="1759">
                  <c:v>40093</c:v>
                </c:pt>
                <c:pt idx="1760">
                  <c:v>40094</c:v>
                </c:pt>
                <c:pt idx="1761">
                  <c:v>40095</c:v>
                </c:pt>
                <c:pt idx="1762">
                  <c:v>40098</c:v>
                </c:pt>
                <c:pt idx="1763">
                  <c:v>40099</c:v>
                </c:pt>
                <c:pt idx="1764">
                  <c:v>40100</c:v>
                </c:pt>
                <c:pt idx="1765">
                  <c:v>40101</c:v>
                </c:pt>
                <c:pt idx="1766">
                  <c:v>40102</c:v>
                </c:pt>
                <c:pt idx="1767">
                  <c:v>40105</c:v>
                </c:pt>
                <c:pt idx="1768">
                  <c:v>40106</c:v>
                </c:pt>
                <c:pt idx="1769">
                  <c:v>40107</c:v>
                </c:pt>
                <c:pt idx="1770">
                  <c:v>40108</c:v>
                </c:pt>
                <c:pt idx="1771">
                  <c:v>40109</c:v>
                </c:pt>
                <c:pt idx="1772">
                  <c:v>40112</c:v>
                </c:pt>
                <c:pt idx="1773">
                  <c:v>40113</c:v>
                </c:pt>
                <c:pt idx="1774">
                  <c:v>40114</c:v>
                </c:pt>
                <c:pt idx="1775">
                  <c:v>40115</c:v>
                </c:pt>
                <c:pt idx="1776">
                  <c:v>40116</c:v>
                </c:pt>
                <c:pt idx="1777">
                  <c:v>40119</c:v>
                </c:pt>
                <c:pt idx="1778">
                  <c:v>40120</c:v>
                </c:pt>
                <c:pt idx="1779">
                  <c:v>40121</c:v>
                </c:pt>
                <c:pt idx="1780">
                  <c:v>40122</c:v>
                </c:pt>
                <c:pt idx="1781">
                  <c:v>40123</c:v>
                </c:pt>
                <c:pt idx="1782">
                  <c:v>40126</c:v>
                </c:pt>
                <c:pt idx="1783">
                  <c:v>40127</c:v>
                </c:pt>
                <c:pt idx="1784">
                  <c:v>40128</c:v>
                </c:pt>
                <c:pt idx="1785">
                  <c:v>40129</c:v>
                </c:pt>
                <c:pt idx="1786">
                  <c:v>40130</c:v>
                </c:pt>
                <c:pt idx="1787">
                  <c:v>40133</c:v>
                </c:pt>
                <c:pt idx="1788">
                  <c:v>40134</c:v>
                </c:pt>
                <c:pt idx="1789">
                  <c:v>40135</c:v>
                </c:pt>
                <c:pt idx="1790">
                  <c:v>40136</c:v>
                </c:pt>
                <c:pt idx="1791">
                  <c:v>40137</c:v>
                </c:pt>
                <c:pt idx="1792">
                  <c:v>40140</c:v>
                </c:pt>
                <c:pt idx="1793">
                  <c:v>40141</c:v>
                </c:pt>
                <c:pt idx="1794">
                  <c:v>40142</c:v>
                </c:pt>
                <c:pt idx="1795">
                  <c:v>40144</c:v>
                </c:pt>
                <c:pt idx="1796">
                  <c:v>40147</c:v>
                </c:pt>
                <c:pt idx="1797">
                  <c:v>40148</c:v>
                </c:pt>
                <c:pt idx="1798">
                  <c:v>40149</c:v>
                </c:pt>
                <c:pt idx="1799">
                  <c:v>40150</c:v>
                </c:pt>
                <c:pt idx="1800">
                  <c:v>40151</c:v>
                </c:pt>
                <c:pt idx="1801">
                  <c:v>40154</c:v>
                </c:pt>
                <c:pt idx="1802">
                  <c:v>40155</c:v>
                </c:pt>
                <c:pt idx="1803">
                  <c:v>40156</c:v>
                </c:pt>
                <c:pt idx="1804">
                  <c:v>40157</c:v>
                </c:pt>
                <c:pt idx="1805">
                  <c:v>40158</c:v>
                </c:pt>
                <c:pt idx="1806">
                  <c:v>40161</c:v>
                </c:pt>
                <c:pt idx="1807">
                  <c:v>40162</c:v>
                </c:pt>
                <c:pt idx="1808">
                  <c:v>40163</c:v>
                </c:pt>
                <c:pt idx="1809">
                  <c:v>40164</c:v>
                </c:pt>
                <c:pt idx="1810">
                  <c:v>40165</c:v>
                </c:pt>
                <c:pt idx="1811">
                  <c:v>40168</c:v>
                </c:pt>
                <c:pt idx="1812">
                  <c:v>40169</c:v>
                </c:pt>
                <c:pt idx="1813">
                  <c:v>40170</c:v>
                </c:pt>
                <c:pt idx="1814">
                  <c:v>40171</c:v>
                </c:pt>
                <c:pt idx="1815">
                  <c:v>40175</c:v>
                </c:pt>
                <c:pt idx="1816">
                  <c:v>40176</c:v>
                </c:pt>
                <c:pt idx="1817">
                  <c:v>40177</c:v>
                </c:pt>
                <c:pt idx="1818">
                  <c:v>40178</c:v>
                </c:pt>
                <c:pt idx="1819">
                  <c:v>40182</c:v>
                </c:pt>
                <c:pt idx="1820">
                  <c:v>40183</c:v>
                </c:pt>
                <c:pt idx="1821">
                  <c:v>40184</c:v>
                </c:pt>
                <c:pt idx="1822">
                  <c:v>40185</c:v>
                </c:pt>
                <c:pt idx="1823">
                  <c:v>40186</c:v>
                </c:pt>
                <c:pt idx="1824">
                  <c:v>40189</c:v>
                </c:pt>
                <c:pt idx="1825">
                  <c:v>40190</c:v>
                </c:pt>
                <c:pt idx="1826">
                  <c:v>40191</c:v>
                </c:pt>
                <c:pt idx="1827">
                  <c:v>40192</c:v>
                </c:pt>
                <c:pt idx="1828">
                  <c:v>40193</c:v>
                </c:pt>
                <c:pt idx="1829">
                  <c:v>40197</c:v>
                </c:pt>
                <c:pt idx="1830">
                  <c:v>40198</c:v>
                </c:pt>
                <c:pt idx="1831">
                  <c:v>40199</c:v>
                </c:pt>
                <c:pt idx="1832">
                  <c:v>40200</c:v>
                </c:pt>
                <c:pt idx="1833">
                  <c:v>40203</c:v>
                </c:pt>
                <c:pt idx="1834">
                  <c:v>40204</c:v>
                </c:pt>
                <c:pt idx="1835">
                  <c:v>40205</c:v>
                </c:pt>
                <c:pt idx="1836">
                  <c:v>40206</c:v>
                </c:pt>
                <c:pt idx="1837">
                  <c:v>40207</c:v>
                </c:pt>
                <c:pt idx="1838">
                  <c:v>40210</c:v>
                </c:pt>
                <c:pt idx="1839">
                  <c:v>40211</c:v>
                </c:pt>
                <c:pt idx="1840">
                  <c:v>40212</c:v>
                </c:pt>
                <c:pt idx="1841">
                  <c:v>40213</c:v>
                </c:pt>
                <c:pt idx="1842">
                  <c:v>40214</c:v>
                </c:pt>
                <c:pt idx="1843">
                  <c:v>40217</c:v>
                </c:pt>
                <c:pt idx="1844">
                  <c:v>40218</c:v>
                </c:pt>
                <c:pt idx="1845">
                  <c:v>40219</c:v>
                </c:pt>
                <c:pt idx="1846">
                  <c:v>40220</c:v>
                </c:pt>
                <c:pt idx="1847">
                  <c:v>40221</c:v>
                </c:pt>
                <c:pt idx="1848">
                  <c:v>40225</c:v>
                </c:pt>
                <c:pt idx="1849">
                  <c:v>40226</c:v>
                </c:pt>
                <c:pt idx="1850">
                  <c:v>40227</c:v>
                </c:pt>
                <c:pt idx="1851">
                  <c:v>40228</c:v>
                </c:pt>
                <c:pt idx="1852">
                  <c:v>40231</c:v>
                </c:pt>
                <c:pt idx="1853">
                  <c:v>40232</c:v>
                </c:pt>
                <c:pt idx="1854">
                  <c:v>40233</c:v>
                </c:pt>
                <c:pt idx="1855">
                  <c:v>40234</c:v>
                </c:pt>
                <c:pt idx="1856">
                  <c:v>40235</c:v>
                </c:pt>
                <c:pt idx="1857">
                  <c:v>40238</c:v>
                </c:pt>
                <c:pt idx="1858">
                  <c:v>40239</c:v>
                </c:pt>
                <c:pt idx="1859">
                  <c:v>40240</c:v>
                </c:pt>
                <c:pt idx="1860">
                  <c:v>40241</c:v>
                </c:pt>
                <c:pt idx="1861">
                  <c:v>40242</c:v>
                </c:pt>
                <c:pt idx="1862">
                  <c:v>40245</c:v>
                </c:pt>
                <c:pt idx="1863">
                  <c:v>40246</c:v>
                </c:pt>
                <c:pt idx="1864">
                  <c:v>40247</c:v>
                </c:pt>
                <c:pt idx="1865">
                  <c:v>40248</c:v>
                </c:pt>
                <c:pt idx="1866">
                  <c:v>40249</c:v>
                </c:pt>
                <c:pt idx="1867">
                  <c:v>40252</c:v>
                </c:pt>
                <c:pt idx="1868">
                  <c:v>40253</c:v>
                </c:pt>
                <c:pt idx="1869">
                  <c:v>40254</c:v>
                </c:pt>
                <c:pt idx="1870">
                  <c:v>40255</c:v>
                </c:pt>
                <c:pt idx="1871">
                  <c:v>40256</c:v>
                </c:pt>
                <c:pt idx="1872">
                  <c:v>40259</c:v>
                </c:pt>
                <c:pt idx="1873">
                  <c:v>40260</c:v>
                </c:pt>
                <c:pt idx="1874">
                  <c:v>40261</c:v>
                </c:pt>
                <c:pt idx="1875">
                  <c:v>40262</c:v>
                </c:pt>
                <c:pt idx="1876">
                  <c:v>40263</c:v>
                </c:pt>
                <c:pt idx="1877">
                  <c:v>40266</c:v>
                </c:pt>
                <c:pt idx="1878">
                  <c:v>40267</c:v>
                </c:pt>
                <c:pt idx="1879">
                  <c:v>40268</c:v>
                </c:pt>
                <c:pt idx="1880">
                  <c:v>40269</c:v>
                </c:pt>
                <c:pt idx="1881">
                  <c:v>40273</c:v>
                </c:pt>
                <c:pt idx="1882">
                  <c:v>40274</c:v>
                </c:pt>
                <c:pt idx="1883">
                  <c:v>40275</c:v>
                </c:pt>
                <c:pt idx="1884">
                  <c:v>40276</c:v>
                </c:pt>
                <c:pt idx="1885">
                  <c:v>40277</c:v>
                </c:pt>
                <c:pt idx="1886">
                  <c:v>40280</c:v>
                </c:pt>
                <c:pt idx="1887">
                  <c:v>40281</c:v>
                </c:pt>
                <c:pt idx="1888">
                  <c:v>40282</c:v>
                </c:pt>
                <c:pt idx="1889">
                  <c:v>40283</c:v>
                </c:pt>
                <c:pt idx="1890">
                  <c:v>40284</c:v>
                </c:pt>
                <c:pt idx="1891">
                  <c:v>40287</c:v>
                </c:pt>
                <c:pt idx="1892">
                  <c:v>40288</c:v>
                </c:pt>
                <c:pt idx="1893">
                  <c:v>40289</c:v>
                </c:pt>
                <c:pt idx="1894">
                  <c:v>40290</c:v>
                </c:pt>
                <c:pt idx="1895">
                  <c:v>40291</c:v>
                </c:pt>
                <c:pt idx="1896">
                  <c:v>40294</c:v>
                </c:pt>
                <c:pt idx="1897">
                  <c:v>40295</c:v>
                </c:pt>
                <c:pt idx="1898">
                  <c:v>40296</c:v>
                </c:pt>
                <c:pt idx="1899">
                  <c:v>40297</c:v>
                </c:pt>
                <c:pt idx="1900">
                  <c:v>40298</c:v>
                </c:pt>
                <c:pt idx="1901">
                  <c:v>40301</c:v>
                </c:pt>
                <c:pt idx="1902">
                  <c:v>40302</c:v>
                </c:pt>
                <c:pt idx="1903">
                  <c:v>40303</c:v>
                </c:pt>
                <c:pt idx="1904">
                  <c:v>40304</c:v>
                </c:pt>
                <c:pt idx="1905">
                  <c:v>40305</c:v>
                </c:pt>
                <c:pt idx="1906">
                  <c:v>40308</c:v>
                </c:pt>
                <c:pt idx="1907">
                  <c:v>40309</c:v>
                </c:pt>
                <c:pt idx="1908">
                  <c:v>40310</c:v>
                </c:pt>
                <c:pt idx="1909">
                  <c:v>40311</c:v>
                </c:pt>
                <c:pt idx="1910">
                  <c:v>40312</c:v>
                </c:pt>
                <c:pt idx="1911">
                  <c:v>40315</c:v>
                </c:pt>
                <c:pt idx="1912">
                  <c:v>40316</c:v>
                </c:pt>
                <c:pt idx="1913">
                  <c:v>40317</c:v>
                </c:pt>
                <c:pt idx="1914">
                  <c:v>40318</c:v>
                </c:pt>
                <c:pt idx="1915">
                  <c:v>40319</c:v>
                </c:pt>
                <c:pt idx="1916">
                  <c:v>40322</c:v>
                </c:pt>
                <c:pt idx="1917">
                  <c:v>40323</c:v>
                </c:pt>
                <c:pt idx="1918">
                  <c:v>40324</c:v>
                </c:pt>
                <c:pt idx="1919">
                  <c:v>40325</c:v>
                </c:pt>
                <c:pt idx="1920">
                  <c:v>40326</c:v>
                </c:pt>
                <c:pt idx="1921">
                  <c:v>40330</c:v>
                </c:pt>
                <c:pt idx="1922">
                  <c:v>40331</c:v>
                </c:pt>
                <c:pt idx="1923">
                  <c:v>40332</c:v>
                </c:pt>
                <c:pt idx="1924">
                  <c:v>40333</c:v>
                </c:pt>
                <c:pt idx="1925">
                  <c:v>40336</c:v>
                </c:pt>
                <c:pt idx="1926">
                  <c:v>40337</c:v>
                </c:pt>
                <c:pt idx="1927">
                  <c:v>40338</c:v>
                </c:pt>
                <c:pt idx="1928">
                  <c:v>40339</c:v>
                </c:pt>
                <c:pt idx="1929">
                  <c:v>40340</c:v>
                </c:pt>
                <c:pt idx="1930">
                  <c:v>40343</c:v>
                </c:pt>
                <c:pt idx="1931">
                  <c:v>40344</c:v>
                </c:pt>
                <c:pt idx="1932">
                  <c:v>40345</c:v>
                </c:pt>
                <c:pt idx="1933">
                  <c:v>40346</c:v>
                </c:pt>
                <c:pt idx="1934">
                  <c:v>40347</c:v>
                </c:pt>
                <c:pt idx="1935">
                  <c:v>40350</c:v>
                </c:pt>
                <c:pt idx="1936">
                  <c:v>40351</c:v>
                </c:pt>
                <c:pt idx="1937">
                  <c:v>40352</c:v>
                </c:pt>
                <c:pt idx="1938">
                  <c:v>40353</c:v>
                </c:pt>
                <c:pt idx="1939">
                  <c:v>40354</c:v>
                </c:pt>
                <c:pt idx="1940">
                  <c:v>40357</c:v>
                </c:pt>
                <c:pt idx="1941">
                  <c:v>40358</c:v>
                </c:pt>
                <c:pt idx="1942">
                  <c:v>40359</c:v>
                </c:pt>
                <c:pt idx="1943">
                  <c:v>40360</c:v>
                </c:pt>
                <c:pt idx="1944">
                  <c:v>40361</c:v>
                </c:pt>
                <c:pt idx="1945">
                  <c:v>40365</c:v>
                </c:pt>
                <c:pt idx="1946">
                  <c:v>40366</c:v>
                </c:pt>
                <c:pt idx="1947">
                  <c:v>40367</c:v>
                </c:pt>
                <c:pt idx="1948">
                  <c:v>40368</c:v>
                </c:pt>
                <c:pt idx="1949">
                  <c:v>40371</c:v>
                </c:pt>
                <c:pt idx="1950">
                  <c:v>40372</c:v>
                </c:pt>
                <c:pt idx="1951">
                  <c:v>40373</c:v>
                </c:pt>
                <c:pt idx="1952">
                  <c:v>40374</c:v>
                </c:pt>
                <c:pt idx="1953">
                  <c:v>40375</c:v>
                </c:pt>
                <c:pt idx="1954">
                  <c:v>40378</c:v>
                </c:pt>
                <c:pt idx="1955">
                  <c:v>40379</c:v>
                </c:pt>
                <c:pt idx="1956">
                  <c:v>40380</c:v>
                </c:pt>
                <c:pt idx="1957">
                  <c:v>40381</c:v>
                </c:pt>
                <c:pt idx="1958">
                  <c:v>40382</c:v>
                </c:pt>
                <c:pt idx="1959">
                  <c:v>40385</c:v>
                </c:pt>
                <c:pt idx="1960">
                  <c:v>40386</c:v>
                </c:pt>
                <c:pt idx="1961">
                  <c:v>40387</c:v>
                </c:pt>
                <c:pt idx="1962">
                  <c:v>40388</c:v>
                </c:pt>
                <c:pt idx="1963">
                  <c:v>40389</c:v>
                </c:pt>
                <c:pt idx="1964">
                  <c:v>40392</c:v>
                </c:pt>
                <c:pt idx="1965">
                  <c:v>40393</c:v>
                </c:pt>
                <c:pt idx="1966">
                  <c:v>40394</c:v>
                </c:pt>
                <c:pt idx="1967">
                  <c:v>40395</c:v>
                </c:pt>
                <c:pt idx="1968">
                  <c:v>40396</c:v>
                </c:pt>
                <c:pt idx="1969">
                  <c:v>40399</c:v>
                </c:pt>
                <c:pt idx="1970">
                  <c:v>40400</c:v>
                </c:pt>
                <c:pt idx="1971">
                  <c:v>40401</c:v>
                </c:pt>
                <c:pt idx="1972">
                  <c:v>40402</c:v>
                </c:pt>
                <c:pt idx="1973">
                  <c:v>40403</c:v>
                </c:pt>
                <c:pt idx="1974">
                  <c:v>40406</c:v>
                </c:pt>
                <c:pt idx="1975">
                  <c:v>40407</c:v>
                </c:pt>
                <c:pt idx="1976">
                  <c:v>40408</c:v>
                </c:pt>
                <c:pt idx="1977">
                  <c:v>40409</c:v>
                </c:pt>
                <c:pt idx="1978">
                  <c:v>40410</c:v>
                </c:pt>
                <c:pt idx="1979">
                  <c:v>40413</c:v>
                </c:pt>
                <c:pt idx="1980">
                  <c:v>40414</c:v>
                </c:pt>
                <c:pt idx="1981">
                  <c:v>40415</c:v>
                </c:pt>
                <c:pt idx="1982">
                  <c:v>40416</c:v>
                </c:pt>
                <c:pt idx="1983">
                  <c:v>40417</c:v>
                </c:pt>
                <c:pt idx="1984">
                  <c:v>40420</c:v>
                </c:pt>
                <c:pt idx="1985">
                  <c:v>40421</c:v>
                </c:pt>
                <c:pt idx="1986">
                  <c:v>40422</c:v>
                </c:pt>
                <c:pt idx="1987">
                  <c:v>40423</c:v>
                </c:pt>
                <c:pt idx="1988">
                  <c:v>40424</c:v>
                </c:pt>
                <c:pt idx="1989">
                  <c:v>40428</c:v>
                </c:pt>
                <c:pt idx="1990">
                  <c:v>40429</c:v>
                </c:pt>
                <c:pt idx="1991">
                  <c:v>40430</c:v>
                </c:pt>
                <c:pt idx="1992">
                  <c:v>40431</c:v>
                </c:pt>
                <c:pt idx="1993">
                  <c:v>40434</c:v>
                </c:pt>
                <c:pt idx="1994">
                  <c:v>40435</c:v>
                </c:pt>
                <c:pt idx="1995">
                  <c:v>40436</c:v>
                </c:pt>
                <c:pt idx="1996">
                  <c:v>40437</c:v>
                </c:pt>
                <c:pt idx="1997">
                  <c:v>40438</c:v>
                </c:pt>
                <c:pt idx="1998">
                  <c:v>40441</c:v>
                </c:pt>
                <c:pt idx="1999">
                  <c:v>40442</c:v>
                </c:pt>
                <c:pt idx="2000">
                  <c:v>40443</c:v>
                </c:pt>
                <c:pt idx="2001">
                  <c:v>40444</c:v>
                </c:pt>
                <c:pt idx="2002">
                  <c:v>40445</c:v>
                </c:pt>
                <c:pt idx="2003">
                  <c:v>40448</c:v>
                </c:pt>
                <c:pt idx="2004">
                  <c:v>40449</c:v>
                </c:pt>
                <c:pt idx="2005">
                  <c:v>40450</c:v>
                </c:pt>
                <c:pt idx="2006">
                  <c:v>40451</c:v>
                </c:pt>
                <c:pt idx="2007">
                  <c:v>40452</c:v>
                </c:pt>
                <c:pt idx="2008">
                  <c:v>40455</c:v>
                </c:pt>
                <c:pt idx="2009">
                  <c:v>40456</c:v>
                </c:pt>
                <c:pt idx="2010">
                  <c:v>40457</c:v>
                </c:pt>
                <c:pt idx="2011">
                  <c:v>40458</c:v>
                </c:pt>
                <c:pt idx="2012">
                  <c:v>40459</c:v>
                </c:pt>
                <c:pt idx="2013">
                  <c:v>40462</c:v>
                </c:pt>
                <c:pt idx="2014">
                  <c:v>40463</c:v>
                </c:pt>
                <c:pt idx="2015">
                  <c:v>40464</c:v>
                </c:pt>
                <c:pt idx="2016">
                  <c:v>40465</c:v>
                </c:pt>
                <c:pt idx="2017">
                  <c:v>40466</c:v>
                </c:pt>
                <c:pt idx="2018">
                  <c:v>40469</c:v>
                </c:pt>
                <c:pt idx="2019">
                  <c:v>40470</c:v>
                </c:pt>
                <c:pt idx="2020">
                  <c:v>40471</c:v>
                </c:pt>
                <c:pt idx="2021">
                  <c:v>40472</c:v>
                </c:pt>
                <c:pt idx="2022">
                  <c:v>40473</c:v>
                </c:pt>
                <c:pt idx="2023">
                  <c:v>40476</c:v>
                </c:pt>
                <c:pt idx="2024">
                  <c:v>40477</c:v>
                </c:pt>
                <c:pt idx="2025">
                  <c:v>40478</c:v>
                </c:pt>
                <c:pt idx="2026">
                  <c:v>40479</c:v>
                </c:pt>
                <c:pt idx="2027">
                  <c:v>40480</c:v>
                </c:pt>
                <c:pt idx="2028">
                  <c:v>40483</c:v>
                </c:pt>
                <c:pt idx="2029">
                  <c:v>40484</c:v>
                </c:pt>
                <c:pt idx="2030">
                  <c:v>40485</c:v>
                </c:pt>
                <c:pt idx="2031">
                  <c:v>40486</c:v>
                </c:pt>
                <c:pt idx="2032">
                  <c:v>40487</c:v>
                </c:pt>
                <c:pt idx="2033">
                  <c:v>40490</c:v>
                </c:pt>
                <c:pt idx="2034">
                  <c:v>40491</c:v>
                </c:pt>
                <c:pt idx="2035">
                  <c:v>40492</c:v>
                </c:pt>
                <c:pt idx="2036">
                  <c:v>40493</c:v>
                </c:pt>
                <c:pt idx="2037">
                  <c:v>40494</c:v>
                </c:pt>
                <c:pt idx="2038">
                  <c:v>40497</c:v>
                </c:pt>
                <c:pt idx="2039">
                  <c:v>40498</c:v>
                </c:pt>
                <c:pt idx="2040">
                  <c:v>40499</c:v>
                </c:pt>
                <c:pt idx="2041">
                  <c:v>40500</c:v>
                </c:pt>
                <c:pt idx="2042">
                  <c:v>40501</c:v>
                </c:pt>
                <c:pt idx="2043">
                  <c:v>40504</c:v>
                </c:pt>
                <c:pt idx="2044">
                  <c:v>40505</c:v>
                </c:pt>
                <c:pt idx="2045">
                  <c:v>40506</c:v>
                </c:pt>
                <c:pt idx="2046">
                  <c:v>40508</c:v>
                </c:pt>
                <c:pt idx="2047">
                  <c:v>40511</c:v>
                </c:pt>
                <c:pt idx="2048">
                  <c:v>40512</c:v>
                </c:pt>
                <c:pt idx="2049">
                  <c:v>40513</c:v>
                </c:pt>
                <c:pt idx="2050">
                  <c:v>40514</c:v>
                </c:pt>
                <c:pt idx="2051">
                  <c:v>40515</c:v>
                </c:pt>
                <c:pt idx="2052">
                  <c:v>40518</c:v>
                </c:pt>
                <c:pt idx="2053">
                  <c:v>40519</c:v>
                </c:pt>
                <c:pt idx="2054">
                  <c:v>40520</c:v>
                </c:pt>
                <c:pt idx="2055">
                  <c:v>40521</c:v>
                </c:pt>
                <c:pt idx="2056">
                  <c:v>40522</c:v>
                </c:pt>
                <c:pt idx="2057">
                  <c:v>40525</c:v>
                </c:pt>
                <c:pt idx="2058">
                  <c:v>40526</c:v>
                </c:pt>
                <c:pt idx="2059">
                  <c:v>40527</c:v>
                </c:pt>
                <c:pt idx="2060">
                  <c:v>40528</c:v>
                </c:pt>
                <c:pt idx="2061">
                  <c:v>40529</c:v>
                </c:pt>
                <c:pt idx="2062">
                  <c:v>40532</c:v>
                </c:pt>
                <c:pt idx="2063">
                  <c:v>40533</c:v>
                </c:pt>
                <c:pt idx="2064">
                  <c:v>40534</c:v>
                </c:pt>
                <c:pt idx="2065">
                  <c:v>40535</c:v>
                </c:pt>
                <c:pt idx="2066">
                  <c:v>40539</c:v>
                </c:pt>
                <c:pt idx="2067">
                  <c:v>40540</c:v>
                </c:pt>
                <c:pt idx="2068">
                  <c:v>40541</c:v>
                </c:pt>
                <c:pt idx="2069">
                  <c:v>40542</c:v>
                </c:pt>
                <c:pt idx="2070">
                  <c:v>40543</c:v>
                </c:pt>
                <c:pt idx="2071">
                  <c:v>40546</c:v>
                </c:pt>
                <c:pt idx="2072">
                  <c:v>40547</c:v>
                </c:pt>
                <c:pt idx="2073">
                  <c:v>40548</c:v>
                </c:pt>
                <c:pt idx="2074">
                  <c:v>40549</c:v>
                </c:pt>
                <c:pt idx="2075">
                  <c:v>40550</c:v>
                </c:pt>
                <c:pt idx="2076">
                  <c:v>40553</c:v>
                </c:pt>
                <c:pt idx="2077">
                  <c:v>40554</c:v>
                </c:pt>
                <c:pt idx="2078">
                  <c:v>40555</c:v>
                </c:pt>
                <c:pt idx="2079">
                  <c:v>40556</c:v>
                </c:pt>
                <c:pt idx="2080">
                  <c:v>40557</c:v>
                </c:pt>
                <c:pt idx="2081">
                  <c:v>40561</c:v>
                </c:pt>
                <c:pt idx="2082">
                  <c:v>40562</c:v>
                </c:pt>
                <c:pt idx="2083">
                  <c:v>40563</c:v>
                </c:pt>
                <c:pt idx="2084">
                  <c:v>40564</c:v>
                </c:pt>
                <c:pt idx="2085">
                  <c:v>40567</c:v>
                </c:pt>
                <c:pt idx="2086">
                  <c:v>40568</c:v>
                </c:pt>
                <c:pt idx="2087">
                  <c:v>40569</c:v>
                </c:pt>
                <c:pt idx="2088">
                  <c:v>40570</c:v>
                </c:pt>
                <c:pt idx="2089">
                  <c:v>40571</c:v>
                </c:pt>
                <c:pt idx="2090">
                  <c:v>40574</c:v>
                </c:pt>
                <c:pt idx="2091">
                  <c:v>40575</c:v>
                </c:pt>
                <c:pt idx="2092">
                  <c:v>40576</c:v>
                </c:pt>
                <c:pt idx="2093">
                  <c:v>40577</c:v>
                </c:pt>
                <c:pt idx="2094">
                  <c:v>40578</c:v>
                </c:pt>
                <c:pt idx="2095">
                  <c:v>40581</c:v>
                </c:pt>
                <c:pt idx="2096">
                  <c:v>40582</c:v>
                </c:pt>
                <c:pt idx="2097">
                  <c:v>40583</c:v>
                </c:pt>
                <c:pt idx="2098">
                  <c:v>40584</c:v>
                </c:pt>
                <c:pt idx="2099">
                  <c:v>40585</c:v>
                </c:pt>
                <c:pt idx="2100">
                  <c:v>40588</c:v>
                </c:pt>
                <c:pt idx="2101">
                  <c:v>40589</c:v>
                </c:pt>
                <c:pt idx="2102">
                  <c:v>40590</c:v>
                </c:pt>
                <c:pt idx="2103">
                  <c:v>40591</c:v>
                </c:pt>
                <c:pt idx="2104">
                  <c:v>40592</c:v>
                </c:pt>
                <c:pt idx="2105">
                  <c:v>40596</c:v>
                </c:pt>
                <c:pt idx="2106">
                  <c:v>40597</c:v>
                </c:pt>
                <c:pt idx="2107">
                  <c:v>40598</c:v>
                </c:pt>
                <c:pt idx="2108">
                  <c:v>40599</c:v>
                </c:pt>
                <c:pt idx="2109">
                  <c:v>40602</c:v>
                </c:pt>
                <c:pt idx="2110">
                  <c:v>40603</c:v>
                </c:pt>
                <c:pt idx="2111">
                  <c:v>40604</c:v>
                </c:pt>
                <c:pt idx="2112">
                  <c:v>40605</c:v>
                </c:pt>
                <c:pt idx="2113">
                  <c:v>40606</c:v>
                </c:pt>
                <c:pt idx="2114">
                  <c:v>40609</c:v>
                </c:pt>
                <c:pt idx="2115">
                  <c:v>40610</c:v>
                </c:pt>
                <c:pt idx="2116">
                  <c:v>40611</c:v>
                </c:pt>
                <c:pt idx="2117">
                  <c:v>40612</c:v>
                </c:pt>
                <c:pt idx="2118">
                  <c:v>40613</c:v>
                </c:pt>
                <c:pt idx="2119">
                  <c:v>40616</c:v>
                </c:pt>
                <c:pt idx="2120">
                  <c:v>40617</c:v>
                </c:pt>
                <c:pt idx="2121">
                  <c:v>40618</c:v>
                </c:pt>
                <c:pt idx="2122">
                  <c:v>40619</c:v>
                </c:pt>
                <c:pt idx="2123">
                  <c:v>40620</c:v>
                </c:pt>
                <c:pt idx="2124">
                  <c:v>40623</c:v>
                </c:pt>
                <c:pt idx="2125">
                  <c:v>40624</c:v>
                </c:pt>
                <c:pt idx="2126">
                  <c:v>40625</c:v>
                </c:pt>
                <c:pt idx="2127">
                  <c:v>40626</c:v>
                </c:pt>
                <c:pt idx="2128">
                  <c:v>40627</c:v>
                </c:pt>
                <c:pt idx="2129">
                  <c:v>40630</c:v>
                </c:pt>
                <c:pt idx="2130">
                  <c:v>40631</c:v>
                </c:pt>
                <c:pt idx="2131">
                  <c:v>40632</c:v>
                </c:pt>
                <c:pt idx="2132">
                  <c:v>40633</c:v>
                </c:pt>
                <c:pt idx="2133">
                  <c:v>40634</c:v>
                </c:pt>
                <c:pt idx="2134">
                  <c:v>40637</c:v>
                </c:pt>
                <c:pt idx="2135">
                  <c:v>40638</c:v>
                </c:pt>
                <c:pt idx="2136">
                  <c:v>40639</c:v>
                </c:pt>
                <c:pt idx="2137">
                  <c:v>40640</c:v>
                </c:pt>
                <c:pt idx="2138">
                  <c:v>40641</c:v>
                </c:pt>
                <c:pt idx="2139">
                  <c:v>40644</c:v>
                </c:pt>
                <c:pt idx="2140">
                  <c:v>40645</c:v>
                </c:pt>
                <c:pt idx="2141">
                  <c:v>40646</c:v>
                </c:pt>
                <c:pt idx="2142">
                  <c:v>40647</c:v>
                </c:pt>
                <c:pt idx="2143">
                  <c:v>40648</c:v>
                </c:pt>
                <c:pt idx="2144">
                  <c:v>40651</c:v>
                </c:pt>
                <c:pt idx="2145">
                  <c:v>40652</c:v>
                </c:pt>
                <c:pt idx="2146">
                  <c:v>40653</c:v>
                </c:pt>
                <c:pt idx="2147">
                  <c:v>40654</c:v>
                </c:pt>
                <c:pt idx="2148">
                  <c:v>40658</c:v>
                </c:pt>
                <c:pt idx="2149">
                  <c:v>40659</c:v>
                </c:pt>
                <c:pt idx="2150">
                  <c:v>40660</c:v>
                </c:pt>
                <c:pt idx="2151">
                  <c:v>40661</c:v>
                </c:pt>
                <c:pt idx="2152">
                  <c:v>40662</c:v>
                </c:pt>
                <c:pt idx="2153">
                  <c:v>40665</c:v>
                </c:pt>
                <c:pt idx="2154">
                  <c:v>40666</c:v>
                </c:pt>
                <c:pt idx="2155">
                  <c:v>40667</c:v>
                </c:pt>
                <c:pt idx="2156">
                  <c:v>40668</c:v>
                </c:pt>
                <c:pt idx="2157">
                  <c:v>40669</c:v>
                </c:pt>
                <c:pt idx="2158">
                  <c:v>40672</c:v>
                </c:pt>
                <c:pt idx="2159">
                  <c:v>40673</c:v>
                </c:pt>
                <c:pt idx="2160">
                  <c:v>40674</c:v>
                </c:pt>
                <c:pt idx="2161">
                  <c:v>40675</c:v>
                </c:pt>
                <c:pt idx="2162">
                  <c:v>40676</c:v>
                </c:pt>
                <c:pt idx="2163">
                  <c:v>40679</c:v>
                </c:pt>
                <c:pt idx="2164">
                  <c:v>40680</c:v>
                </c:pt>
                <c:pt idx="2165">
                  <c:v>40681</c:v>
                </c:pt>
                <c:pt idx="2166">
                  <c:v>40682</c:v>
                </c:pt>
                <c:pt idx="2167">
                  <c:v>40683</c:v>
                </c:pt>
                <c:pt idx="2168">
                  <c:v>40686</c:v>
                </c:pt>
                <c:pt idx="2169">
                  <c:v>40687</c:v>
                </c:pt>
                <c:pt idx="2170">
                  <c:v>40688</c:v>
                </c:pt>
                <c:pt idx="2171">
                  <c:v>40689</c:v>
                </c:pt>
                <c:pt idx="2172">
                  <c:v>40690</c:v>
                </c:pt>
                <c:pt idx="2173">
                  <c:v>40694</c:v>
                </c:pt>
                <c:pt idx="2174">
                  <c:v>40695</c:v>
                </c:pt>
                <c:pt idx="2175">
                  <c:v>40696</c:v>
                </c:pt>
                <c:pt idx="2176">
                  <c:v>40697</c:v>
                </c:pt>
                <c:pt idx="2177">
                  <c:v>40700</c:v>
                </c:pt>
                <c:pt idx="2178">
                  <c:v>40701</c:v>
                </c:pt>
                <c:pt idx="2179">
                  <c:v>40702</c:v>
                </c:pt>
                <c:pt idx="2180">
                  <c:v>40703</c:v>
                </c:pt>
                <c:pt idx="2181">
                  <c:v>40704</c:v>
                </c:pt>
                <c:pt idx="2182">
                  <c:v>40707</c:v>
                </c:pt>
                <c:pt idx="2183">
                  <c:v>40708</c:v>
                </c:pt>
                <c:pt idx="2184">
                  <c:v>40709</c:v>
                </c:pt>
                <c:pt idx="2185">
                  <c:v>40710</c:v>
                </c:pt>
                <c:pt idx="2186">
                  <c:v>40711</c:v>
                </c:pt>
                <c:pt idx="2187">
                  <c:v>40714</c:v>
                </c:pt>
                <c:pt idx="2188">
                  <c:v>40715</c:v>
                </c:pt>
                <c:pt idx="2189">
                  <c:v>40716</c:v>
                </c:pt>
                <c:pt idx="2190">
                  <c:v>40717</c:v>
                </c:pt>
                <c:pt idx="2191">
                  <c:v>40718</c:v>
                </c:pt>
                <c:pt idx="2192">
                  <c:v>40721</c:v>
                </c:pt>
                <c:pt idx="2193">
                  <c:v>40722</c:v>
                </c:pt>
                <c:pt idx="2194">
                  <c:v>40723</c:v>
                </c:pt>
                <c:pt idx="2195">
                  <c:v>40724</c:v>
                </c:pt>
                <c:pt idx="2196">
                  <c:v>40725</c:v>
                </c:pt>
                <c:pt idx="2197">
                  <c:v>40729</c:v>
                </c:pt>
                <c:pt idx="2198">
                  <c:v>40730</c:v>
                </c:pt>
                <c:pt idx="2199">
                  <c:v>40731</c:v>
                </c:pt>
                <c:pt idx="2200">
                  <c:v>40732</c:v>
                </c:pt>
                <c:pt idx="2201">
                  <c:v>40735</c:v>
                </c:pt>
                <c:pt idx="2202">
                  <c:v>40736</c:v>
                </c:pt>
                <c:pt idx="2203">
                  <c:v>40737</c:v>
                </c:pt>
                <c:pt idx="2204">
                  <c:v>40738</c:v>
                </c:pt>
                <c:pt idx="2205">
                  <c:v>40739</c:v>
                </c:pt>
                <c:pt idx="2206">
                  <c:v>40742</c:v>
                </c:pt>
                <c:pt idx="2207">
                  <c:v>40743</c:v>
                </c:pt>
                <c:pt idx="2208">
                  <c:v>40744</c:v>
                </c:pt>
                <c:pt idx="2209">
                  <c:v>40745</c:v>
                </c:pt>
                <c:pt idx="2210">
                  <c:v>40746</c:v>
                </c:pt>
                <c:pt idx="2211">
                  <c:v>40749</c:v>
                </c:pt>
                <c:pt idx="2212">
                  <c:v>40750</c:v>
                </c:pt>
                <c:pt idx="2213">
                  <c:v>40751</c:v>
                </c:pt>
                <c:pt idx="2214">
                  <c:v>40752</c:v>
                </c:pt>
                <c:pt idx="2215">
                  <c:v>40753</c:v>
                </c:pt>
                <c:pt idx="2216">
                  <c:v>40756</c:v>
                </c:pt>
                <c:pt idx="2217">
                  <c:v>40757</c:v>
                </c:pt>
                <c:pt idx="2218">
                  <c:v>40758</c:v>
                </c:pt>
                <c:pt idx="2219">
                  <c:v>40759</c:v>
                </c:pt>
                <c:pt idx="2220">
                  <c:v>40760</c:v>
                </c:pt>
                <c:pt idx="2221">
                  <c:v>40763</c:v>
                </c:pt>
                <c:pt idx="2222">
                  <c:v>40764</c:v>
                </c:pt>
                <c:pt idx="2223">
                  <c:v>40765</c:v>
                </c:pt>
                <c:pt idx="2224">
                  <c:v>40766</c:v>
                </c:pt>
                <c:pt idx="2225">
                  <c:v>40767</c:v>
                </c:pt>
                <c:pt idx="2226">
                  <c:v>40770</c:v>
                </c:pt>
                <c:pt idx="2227">
                  <c:v>40771</c:v>
                </c:pt>
                <c:pt idx="2228">
                  <c:v>40772</c:v>
                </c:pt>
                <c:pt idx="2229">
                  <c:v>40773</c:v>
                </c:pt>
                <c:pt idx="2230">
                  <c:v>40774</c:v>
                </c:pt>
                <c:pt idx="2231">
                  <c:v>40777</c:v>
                </c:pt>
                <c:pt idx="2232">
                  <c:v>40778</c:v>
                </c:pt>
                <c:pt idx="2233">
                  <c:v>40779</c:v>
                </c:pt>
                <c:pt idx="2234">
                  <c:v>40780</c:v>
                </c:pt>
                <c:pt idx="2235">
                  <c:v>40781</c:v>
                </c:pt>
                <c:pt idx="2236">
                  <c:v>40784</c:v>
                </c:pt>
                <c:pt idx="2237">
                  <c:v>40785</c:v>
                </c:pt>
                <c:pt idx="2238">
                  <c:v>40786</c:v>
                </c:pt>
                <c:pt idx="2239">
                  <c:v>40787</c:v>
                </c:pt>
                <c:pt idx="2240">
                  <c:v>40788</c:v>
                </c:pt>
                <c:pt idx="2241">
                  <c:v>40792</c:v>
                </c:pt>
                <c:pt idx="2242">
                  <c:v>40793</c:v>
                </c:pt>
                <c:pt idx="2243">
                  <c:v>40794</c:v>
                </c:pt>
                <c:pt idx="2244">
                  <c:v>40795</c:v>
                </c:pt>
                <c:pt idx="2245">
                  <c:v>40798</c:v>
                </c:pt>
                <c:pt idx="2246">
                  <c:v>40799</c:v>
                </c:pt>
                <c:pt idx="2247">
                  <c:v>40800</c:v>
                </c:pt>
                <c:pt idx="2248">
                  <c:v>40801</c:v>
                </c:pt>
                <c:pt idx="2249">
                  <c:v>40802</c:v>
                </c:pt>
                <c:pt idx="2250">
                  <c:v>40805</c:v>
                </c:pt>
                <c:pt idx="2251">
                  <c:v>40806</c:v>
                </c:pt>
                <c:pt idx="2252">
                  <c:v>40807</c:v>
                </c:pt>
                <c:pt idx="2253">
                  <c:v>40808</c:v>
                </c:pt>
                <c:pt idx="2254">
                  <c:v>40809</c:v>
                </c:pt>
                <c:pt idx="2255">
                  <c:v>40812</c:v>
                </c:pt>
                <c:pt idx="2256">
                  <c:v>40813</c:v>
                </c:pt>
                <c:pt idx="2257">
                  <c:v>40814</c:v>
                </c:pt>
                <c:pt idx="2258">
                  <c:v>40815</c:v>
                </c:pt>
                <c:pt idx="2259">
                  <c:v>40816</c:v>
                </c:pt>
                <c:pt idx="2260">
                  <c:v>40819</c:v>
                </c:pt>
                <c:pt idx="2261">
                  <c:v>40820</c:v>
                </c:pt>
                <c:pt idx="2262">
                  <c:v>40821</c:v>
                </c:pt>
                <c:pt idx="2263">
                  <c:v>40822</c:v>
                </c:pt>
                <c:pt idx="2264">
                  <c:v>40823</c:v>
                </c:pt>
                <c:pt idx="2265">
                  <c:v>40826</c:v>
                </c:pt>
                <c:pt idx="2266">
                  <c:v>40827</c:v>
                </c:pt>
                <c:pt idx="2267">
                  <c:v>40828</c:v>
                </c:pt>
                <c:pt idx="2268">
                  <c:v>40829</c:v>
                </c:pt>
                <c:pt idx="2269">
                  <c:v>40830</c:v>
                </c:pt>
                <c:pt idx="2270">
                  <c:v>40833</c:v>
                </c:pt>
                <c:pt idx="2271">
                  <c:v>40834</c:v>
                </c:pt>
                <c:pt idx="2272">
                  <c:v>40835</c:v>
                </c:pt>
                <c:pt idx="2273">
                  <c:v>40836</c:v>
                </c:pt>
                <c:pt idx="2274">
                  <c:v>40837</c:v>
                </c:pt>
                <c:pt idx="2275">
                  <c:v>40840</c:v>
                </c:pt>
                <c:pt idx="2276">
                  <c:v>40841</c:v>
                </c:pt>
                <c:pt idx="2277">
                  <c:v>40842</c:v>
                </c:pt>
                <c:pt idx="2278">
                  <c:v>40843</c:v>
                </c:pt>
                <c:pt idx="2279">
                  <c:v>40844</c:v>
                </c:pt>
                <c:pt idx="2280">
                  <c:v>40847</c:v>
                </c:pt>
                <c:pt idx="2281">
                  <c:v>40848</c:v>
                </c:pt>
                <c:pt idx="2282">
                  <c:v>40849</c:v>
                </c:pt>
                <c:pt idx="2283">
                  <c:v>40850</c:v>
                </c:pt>
                <c:pt idx="2284">
                  <c:v>40851</c:v>
                </c:pt>
                <c:pt idx="2285">
                  <c:v>40854</c:v>
                </c:pt>
                <c:pt idx="2286">
                  <c:v>40855</c:v>
                </c:pt>
                <c:pt idx="2287">
                  <c:v>40856</c:v>
                </c:pt>
                <c:pt idx="2288">
                  <c:v>40857</c:v>
                </c:pt>
                <c:pt idx="2289">
                  <c:v>40858</c:v>
                </c:pt>
                <c:pt idx="2290">
                  <c:v>40861</c:v>
                </c:pt>
                <c:pt idx="2291">
                  <c:v>40862</c:v>
                </c:pt>
                <c:pt idx="2292">
                  <c:v>40863</c:v>
                </c:pt>
                <c:pt idx="2293">
                  <c:v>40864</c:v>
                </c:pt>
                <c:pt idx="2294">
                  <c:v>40865</c:v>
                </c:pt>
                <c:pt idx="2295">
                  <c:v>40868</c:v>
                </c:pt>
                <c:pt idx="2296">
                  <c:v>40869</c:v>
                </c:pt>
                <c:pt idx="2297">
                  <c:v>40870</c:v>
                </c:pt>
                <c:pt idx="2298">
                  <c:v>40872</c:v>
                </c:pt>
                <c:pt idx="2299">
                  <c:v>40875</c:v>
                </c:pt>
                <c:pt idx="2300">
                  <c:v>40876</c:v>
                </c:pt>
                <c:pt idx="2301">
                  <c:v>40877</c:v>
                </c:pt>
                <c:pt idx="2302">
                  <c:v>40878</c:v>
                </c:pt>
                <c:pt idx="2303">
                  <c:v>40879</c:v>
                </c:pt>
                <c:pt idx="2304">
                  <c:v>40882</c:v>
                </c:pt>
                <c:pt idx="2305">
                  <c:v>40883</c:v>
                </c:pt>
                <c:pt idx="2306">
                  <c:v>40884</c:v>
                </c:pt>
                <c:pt idx="2307">
                  <c:v>40885</c:v>
                </c:pt>
                <c:pt idx="2308">
                  <c:v>40886</c:v>
                </c:pt>
                <c:pt idx="2309">
                  <c:v>40889</c:v>
                </c:pt>
                <c:pt idx="2310">
                  <c:v>40890</c:v>
                </c:pt>
                <c:pt idx="2311">
                  <c:v>40891</c:v>
                </c:pt>
                <c:pt idx="2312">
                  <c:v>40892</c:v>
                </c:pt>
                <c:pt idx="2313">
                  <c:v>40893</c:v>
                </c:pt>
                <c:pt idx="2314">
                  <c:v>40896</c:v>
                </c:pt>
                <c:pt idx="2315">
                  <c:v>40897</c:v>
                </c:pt>
                <c:pt idx="2316">
                  <c:v>40898</c:v>
                </c:pt>
                <c:pt idx="2317">
                  <c:v>40899</c:v>
                </c:pt>
                <c:pt idx="2318">
                  <c:v>40900</c:v>
                </c:pt>
                <c:pt idx="2319">
                  <c:v>40904</c:v>
                </c:pt>
                <c:pt idx="2320">
                  <c:v>40905</c:v>
                </c:pt>
                <c:pt idx="2321">
                  <c:v>40906</c:v>
                </c:pt>
                <c:pt idx="2322">
                  <c:v>40907</c:v>
                </c:pt>
                <c:pt idx="2323">
                  <c:v>40911</c:v>
                </c:pt>
                <c:pt idx="2324">
                  <c:v>40912</c:v>
                </c:pt>
                <c:pt idx="2325">
                  <c:v>40913</c:v>
                </c:pt>
                <c:pt idx="2326">
                  <c:v>40914</c:v>
                </c:pt>
                <c:pt idx="2327">
                  <c:v>40917</c:v>
                </c:pt>
                <c:pt idx="2328">
                  <c:v>40918</c:v>
                </c:pt>
                <c:pt idx="2329">
                  <c:v>40919</c:v>
                </c:pt>
                <c:pt idx="2330">
                  <c:v>40920</c:v>
                </c:pt>
                <c:pt idx="2331">
                  <c:v>40921</c:v>
                </c:pt>
                <c:pt idx="2332">
                  <c:v>40925</c:v>
                </c:pt>
                <c:pt idx="2333">
                  <c:v>40926</c:v>
                </c:pt>
                <c:pt idx="2334">
                  <c:v>40927</c:v>
                </c:pt>
                <c:pt idx="2335">
                  <c:v>40928</c:v>
                </c:pt>
                <c:pt idx="2336">
                  <c:v>40931</c:v>
                </c:pt>
                <c:pt idx="2337">
                  <c:v>40932</c:v>
                </c:pt>
                <c:pt idx="2338">
                  <c:v>40933</c:v>
                </c:pt>
                <c:pt idx="2339">
                  <c:v>40934</c:v>
                </c:pt>
                <c:pt idx="2340">
                  <c:v>40935</c:v>
                </c:pt>
                <c:pt idx="2341">
                  <c:v>40938</c:v>
                </c:pt>
                <c:pt idx="2342">
                  <c:v>40939</c:v>
                </c:pt>
                <c:pt idx="2343">
                  <c:v>40940</c:v>
                </c:pt>
                <c:pt idx="2344">
                  <c:v>40941</c:v>
                </c:pt>
                <c:pt idx="2345">
                  <c:v>40942</c:v>
                </c:pt>
                <c:pt idx="2346">
                  <c:v>40945</c:v>
                </c:pt>
                <c:pt idx="2347">
                  <c:v>40946</c:v>
                </c:pt>
                <c:pt idx="2348">
                  <c:v>40947</c:v>
                </c:pt>
                <c:pt idx="2349">
                  <c:v>40948</c:v>
                </c:pt>
                <c:pt idx="2350">
                  <c:v>40949</c:v>
                </c:pt>
                <c:pt idx="2351">
                  <c:v>40952</c:v>
                </c:pt>
                <c:pt idx="2352">
                  <c:v>40953</c:v>
                </c:pt>
                <c:pt idx="2353">
                  <c:v>40954</c:v>
                </c:pt>
                <c:pt idx="2354">
                  <c:v>40955</c:v>
                </c:pt>
                <c:pt idx="2355">
                  <c:v>40956</c:v>
                </c:pt>
                <c:pt idx="2356">
                  <c:v>40960</c:v>
                </c:pt>
                <c:pt idx="2357">
                  <c:v>40961</c:v>
                </c:pt>
                <c:pt idx="2358">
                  <c:v>40962</c:v>
                </c:pt>
                <c:pt idx="2359">
                  <c:v>40963</c:v>
                </c:pt>
                <c:pt idx="2360">
                  <c:v>40966</c:v>
                </c:pt>
                <c:pt idx="2361">
                  <c:v>40967</c:v>
                </c:pt>
                <c:pt idx="2362">
                  <c:v>40968</c:v>
                </c:pt>
                <c:pt idx="2363">
                  <c:v>40969</c:v>
                </c:pt>
                <c:pt idx="2364">
                  <c:v>40970</c:v>
                </c:pt>
                <c:pt idx="2365">
                  <c:v>40973</c:v>
                </c:pt>
                <c:pt idx="2366">
                  <c:v>40974</c:v>
                </c:pt>
                <c:pt idx="2367">
                  <c:v>40975</c:v>
                </c:pt>
                <c:pt idx="2368">
                  <c:v>40976</c:v>
                </c:pt>
                <c:pt idx="2369">
                  <c:v>40977</c:v>
                </c:pt>
                <c:pt idx="2370">
                  <c:v>40980</c:v>
                </c:pt>
                <c:pt idx="2371">
                  <c:v>40981</c:v>
                </c:pt>
                <c:pt idx="2372">
                  <c:v>40982</c:v>
                </c:pt>
                <c:pt idx="2373">
                  <c:v>40983</c:v>
                </c:pt>
                <c:pt idx="2374">
                  <c:v>40984</c:v>
                </c:pt>
                <c:pt idx="2375">
                  <c:v>40987</c:v>
                </c:pt>
                <c:pt idx="2376">
                  <c:v>40988</c:v>
                </c:pt>
                <c:pt idx="2377">
                  <c:v>40989</c:v>
                </c:pt>
                <c:pt idx="2378">
                  <c:v>40990</c:v>
                </c:pt>
                <c:pt idx="2379">
                  <c:v>40991</c:v>
                </c:pt>
                <c:pt idx="2380">
                  <c:v>40994</c:v>
                </c:pt>
                <c:pt idx="2381">
                  <c:v>40995</c:v>
                </c:pt>
                <c:pt idx="2382">
                  <c:v>40996</c:v>
                </c:pt>
                <c:pt idx="2383">
                  <c:v>40997</c:v>
                </c:pt>
                <c:pt idx="2384">
                  <c:v>40998</c:v>
                </c:pt>
                <c:pt idx="2385">
                  <c:v>41001</c:v>
                </c:pt>
                <c:pt idx="2386">
                  <c:v>41002</c:v>
                </c:pt>
                <c:pt idx="2387">
                  <c:v>41003</c:v>
                </c:pt>
                <c:pt idx="2388">
                  <c:v>41004</c:v>
                </c:pt>
                <c:pt idx="2389">
                  <c:v>41008</c:v>
                </c:pt>
                <c:pt idx="2390">
                  <c:v>41009</c:v>
                </c:pt>
                <c:pt idx="2391">
                  <c:v>41010</c:v>
                </c:pt>
                <c:pt idx="2392">
                  <c:v>41011</c:v>
                </c:pt>
                <c:pt idx="2393">
                  <c:v>41012</c:v>
                </c:pt>
                <c:pt idx="2394">
                  <c:v>41015</c:v>
                </c:pt>
                <c:pt idx="2395">
                  <c:v>41016</c:v>
                </c:pt>
                <c:pt idx="2396">
                  <c:v>41017</c:v>
                </c:pt>
                <c:pt idx="2397">
                  <c:v>41018</c:v>
                </c:pt>
                <c:pt idx="2398">
                  <c:v>41019</c:v>
                </c:pt>
                <c:pt idx="2399">
                  <c:v>41022</c:v>
                </c:pt>
                <c:pt idx="2400">
                  <c:v>41023</c:v>
                </c:pt>
                <c:pt idx="2401">
                  <c:v>41024</c:v>
                </c:pt>
                <c:pt idx="2402">
                  <c:v>41025</c:v>
                </c:pt>
                <c:pt idx="2403">
                  <c:v>41026</c:v>
                </c:pt>
                <c:pt idx="2404">
                  <c:v>41029</c:v>
                </c:pt>
                <c:pt idx="2405">
                  <c:v>41030</c:v>
                </c:pt>
                <c:pt idx="2406">
                  <c:v>41031</c:v>
                </c:pt>
                <c:pt idx="2407">
                  <c:v>41032</c:v>
                </c:pt>
                <c:pt idx="2408">
                  <c:v>41033</c:v>
                </c:pt>
                <c:pt idx="2409">
                  <c:v>41036</c:v>
                </c:pt>
                <c:pt idx="2410">
                  <c:v>41037</c:v>
                </c:pt>
                <c:pt idx="2411">
                  <c:v>41038</c:v>
                </c:pt>
                <c:pt idx="2412">
                  <c:v>41039</c:v>
                </c:pt>
                <c:pt idx="2413">
                  <c:v>41040</c:v>
                </c:pt>
                <c:pt idx="2414">
                  <c:v>41043</c:v>
                </c:pt>
                <c:pt idx="2415">
                  <c:v>41044</c:v>
                </c:pt>
                <c:pt idx="2416">
                  <c:v>41045</c:v>
                </c:pt>
                <c:pt idx="2417">
                  <c:v>41046</c:v>
                </c:pt>
                <c:pt idx="2418">
                  <c:v>41047</c:v>
                </c:pt>
                <c:pt idx="2419">
                  <c:v>41050</c:v>
                </c:pt>
                <c:pt idx="2420">
                  <c:v>41051</c:v>
                </c:pt>
                <c:pt idx="2421">
                  <c:v>41052</c:v>
                </c:pt>
                <c:pt idx="2422">
                  <c:v>41053</c:v>
                </c:pt>
                <c:pt idx="2423">
                  <c:v>41054</c:v>
                </c:pt>
                <c:pt idx="2424">
                  <c:v>41058</c:v>
                </c:pt>
                <c:pt idx="2425">
                  <c:v>41059</c:v>
                </c:pt>
                <c:pt idx="2426">
                  <c:v>41060</c:v>
                </c:pt>
                <c:pt idx="2427">
                  <c:v>41061</c:v>
                </c:pt>
                <c:pt idx="2428">
                  <c:v>41064</c:v>
                </c:pt>
                <c:pt idx="2429">
                  <c:v>41065</c:v>
                </c:pt>
                <c:pt idx="2430">
                  <c:v>41066</c:v>
                </c:pt>
                <c:pt idx="2431">
                  <c:v>41067</c:v>
                </c:pt>
                <c:pt idx="2432">
                  <c:v>41068</c:v>
                </c:pt>
                <c:pt idx="2433">
                  <c:v>41071</c:v>
                </c:pt>
                <c:pt idx="2434">
                  <c:v>41072</c:v>
                </c:pt>
                <c:pt idx="2435">
                  <c:v>41073</c:v>
                </c:pt>
                <c:pt idx="2436">
                  <c:v>41074</c:v>
                </c:pt>
                <c:pt idx="2437">
                  <c:v>41075</c:v>
                </c:pt>
                <c:pt idx="2438">
                  <c:v>41078</c:v>
                </c:pt>
                <c:pt idx="2439">
                  <c:v>41079</c:v>
                </c:pt>
                <c:pt idx="2440">
                  <c:v>41080</c:v>
                </c:pt>
                <c:pt idx="2441">
                  <c:v>41081</c:v>
                </c:pt>
                <c:pt idx="2442">
                  <c:v>41082</c:v>
                </c:pt>
                <c:pt idx="2443">
                  <c:v>41085</c:v>
                </c:pt>
                <c:pt idx="2444">
                  <c:v>41086</c:v>
                </c:pt>
                <c:pt idx="2445">
                  <c:v>41087</c:v>
                </c:pt>
                <c:pt idx="2446">
                  <c:v>41088</c:v>
                </c:pt>
                <c:pt idx="2447">
                  <c:v>41089</c:v>
                </c:pt>
                <c:pt idx="2448">
                  <c:v>41092</c:v>
                </c:pt>
                <c:pt idx="2449">
                  <c:v>41093</c:v>
                </c:pt>
                <c:pt idx="2450">
                  <c:v>41095</c:v>
                </c:pt>
                <c:pt idx="2451">
                  <c:v>41096</c:v>
                </c:pt>
                <c:pt idx="2452">
                  <c:v>41099</c:v>
                </c:pt>
                <c:pt idx="2453">
                  <c:v>41100</c:v>
                </c:pt>
                <c:pt idx="2454">
                  <c:v>41101</c:v>
                </c:pt>
                <c:pt idx="2455">
                  <c:v>41102</c:v>
                </c:pt>
                <c:pt idx="2456">
                  <c:v>41103</c:v>
                </c:pt>
                <c:pt idx="2457">
                  <c:v>41106</c:v>
                </c:pt>
                <c:pt idx="2458">
                  <c:v>41107</c:v>
                </c:pt>
                <c:pt idx="2459">
                  <c:v>41108</c:v>
                </c:pt>
                <c:pt idx="2460">
                  <c:v>41109</c:v>
                </c:pt>
                <c:pt idx="2461">
                  <c:v>41110</c:v>
                </c:pt>
                <c:pt idx="2462">
                  <c:v>41113</c:v>
                </c:pt>
                <c:pt idx="2463">
                  <c:v>41114</c:v>
                </c:pt>
                <c:pt idx="2464">
                  <c:v>41115</c:v>
                </c:pt>
                <c:pt idx="2465">
                  <c:v>41116</c:v>
                </c:pt>
                <c:pt idx="2466">
                  <c:v>41117</c:v>
                </c:pt>
                <c:pt idx="2467">
                  <c:v>41120</c:v>
                </c:pt>
                <c:pt idx="2468">
                  <c:v>41121</c:v>
                </c:pt>
                <c:pt idx="2469">
                  <c:v>41122</c:v>
                </c:pt>
                <c:pt idx="2470">
                  <c:v>41123</c:v>
                </c:pt>
                <c:pt idx="2471">
                  <c:v>41124</c:v>
                </c:pt>
                <c:pt idx="2472">
                  <c:v>41127</c:v>
                </c:pt>
                <c:pt idx="2473">
                  <c:v>41128</c:v>
                </c:pt>
                <c:pt idx="2474">
                  <c:v>41129</c:v>
                </c:pt>
                <c:pt idx="2475">
                  <c:v>41130</c:v>
                </c:pt>
                <c:pt idx="2476">
                  <c:v>41131</c:v>
                </c:pt>
                <c:pt idx="2477">
                  <c:v>41134</c:v>
                </c:pt>
                <c:pt idx="2478">
                  <c:v>41135</c:v>
                </c:pt>
                <c:pt idx="2479">
                  <c:v>41136</c:v>
                </c:pt>
                <c:pt idx="2480">
                  <c:v>41137</c:v>
                </c:pt>
                <c:pt idx="2481">
                  <c:v>41138</c:v>
                </c:pt>
                <c:pt idx="2482">
                  <c:v>41141</c:v>
                </c:pt>
                <c:pt idx="2483">
                  <c:v>41142</c:v>
                </c:pt>
                <c:pt idx="2484">
                  <c:v>41143</c:v>
                </c:pt>
                <c:pt idx="2485">
                  <c:v>41144</c:v>
                </c:pt>
                <c:pt idx="2486">
                  <c:v>41145</c:v>
                </c:pt>
                <c:pt idx="2487">
                  <c:v>41148</c:v>
                </c:pt>
                <c:pt idx="2488">
                  <c:v>41149</c:v>
                </c:pt>
                <c:pt idx="2489">
                  <c:v>41150</c:v>
                </c:pt>
                <c:pt idx="2490">
                  <c:v>41151</c:v>
                </c:pt>
                <c:pt idx="2491">
                  <c:v>41152</c:v>
                </c:pt>
                <c:pt idx="2492">
                  <c:v>41156</c:v>
                </c:pt>
                <c:pt idx="2493">
                  <c:v>41157</c:v>
                </c:pt>
                <c:pt idx="2494">
                  <c:v>41158</c:v>
                </c:pt>
                <c:pt idx="2495">
                  <c:v>41159</c:v>
                </c:pt>
                <c:pt idx="2496">
                  <c:v>41162</c:v>
                </c:pt>
                <c:pt idx="2497">
                  <c:v>41163</c:v>
                </c:pt>
                <c:pt idx="2498">
                  <c:v>41164</c:v>
                </c:pt>
                <c:pt idx="2499">
                  <c:v>41165</c:v>
                </c:pt>
                <c:pt idx="2500">
                  <c:v>41166</c:v>
                </c:pt>
                <c:pt idx="2501">
                  <c:v>41169</c:v>
                </c:pt>
                <c:pt idx="2502">
                  <c:v>41170</c:v>
                </c:pt>
                <c:pt idx="2503">
                  <c:v>41171</c:v>
                </c:pt>
                <c:pt idx="2504">
                  <c:v>41172</c:v>
                </c:pt>
                <c:pt idx="2505">
                  <c:v>41173</c:v>
                </c:pt>
                <c:pt idx="2506">
                  <c:v>41176</c:v>
                </c:pt>
                <c:pt idx="2507">
                  <c:v>41177</c:v>
                </c:pt>
                <c:pt idx="2508">
                  <c:v>41178</c:v>
                </c:pt>
                <c:pt idx="2509">
                  <c:v>41179</c:v>
                </c:pt>
                <c:pt idx="2510">
                  <c:v>41180</c:v>
                </c:pt>
                <c:pt idx="2511">
                  <c:v>41183</c:v>
                </c:pt>
                <c:pt idx="2512">
                  <c:v>41184</c:v>
                </c:pt>
                <c:pt idx="2513">
                  <c:v>41185</c:v>
                </c:pt>
                <c:pt idx="2514">
                  <c:v>41186</c:v>
                </c:pt>
                <c:pt idx="2515">
                  <c:v>41187</c:v>
                </c:pt>
                <c:pt idx="2516">
                  <c:v>41190</c:v>
                </c:pt>
                <c:pt idx="2517">
                  <c:v>41191</c:v>
                </c:pt>
                <c:pt idx="2518">
                  <c:v>41192</c:v>
                </c:pt>
                <c:pt idx="2519">
                  <c:v>41193</c:v>
                </c:pt>
                <c:pt idx="2520">
                  <c:v>41194</c:v>
                </c:pt>
                <c:pt idx="2521">
                  <c:v>41197</c:v>
                </c:pt>
                <c:pt idx="2522">
                  <c:v>41198</c:v>
                </c:pt>
                <c:pt idx="2523">
                  <c:v>41199</c:v>
                </c:pt>
                <c:pt idx="2524">
                  <c:v>41200</c:v>
                </c:pt>
                <c:pt idx="2525">
                  <c:v>41201</c:v>
                </c:pt>
                <c:pt idx="2526">
                  <c:v>41204</c:v>
                </c:pt>
                <c:pt idx="2527">
                  <c:v>41205</c:v>
                </c:pt>
                <c:pt idx="2528">
                  <c:v>41206</c:v>
                </c:pt>
                <c:pt idx="2529">
                  <c:v>41207</c:v>
                </c:pt>
                <c:pt idx="2530">
                  <c:v>41208</c:v>
                </c:pt>
                <c:pt idx="2531">
                  <c:v>41211</c:v>
                </c:pt>
                <c:pt idx="2532">
                  <c:v>41212</c:v>
                </c:pt>
                <c:pt idx="2533">
                  <c:v>41213</c:v>
                </c:pt>
                <c:pt idx="2534">
                  <c:v>41214</c:v>
                </c:pt>
                <c:pt idx="2535">
                  <c:v>41215</c:v>
                </c:pt>
                <c:pt idx="2536">
                  <c:v>41218</c:v>
                </c:pt>
                <c:pt idx="2537">
                  <c:v>41219</c:v>
                </c:pt>
                <c:pt idx="2538">
                  <c:v>41220</c:v>
                </c:pt>
                <c:pt idx="2539">
                  <c:v>41221</c:v>
                </c:pt>
                <c:pt idx="2540">
                  <c:v>41222</c:v>
                </c:pt>
                <c:pt idx="2541">
                  <c:v>41225</c:v>
                </c:pt>
                <c:pt idx="2542">
                  <c:v>41226</c:v>
                </c:pt>
                <c:pt idx="2543">
                  <c:v>41227</c:v>
                </c:pt>
                <c:pt idx="2544">
                  <c:v>41228</c:v>
                </c:pt>
                <c:pt idx="2545">
                  <c:v>41229</c:v>
                </c:pt>
                <c:pt idx="2546">
                  <c:v>41232</c:v>
                </c:pt>
                <c:pt idx="2547">
                  <c:v>41233</c:v>
                </c:pt>
                <c:pt idx="2548">
                  <c:v>41234</c:v>
                </c:pt>
                <c:pt idx="2549">
                  <c:v>41236</c:v>
                </c:pt>
                <c:pt idx="2550">
                  <c:v>41239</c:v>
                </c:pt>
                <c:pt idx="2551">
                  <c:v>41240</c:v>
                </c:pt>
                <c:pt idx="2552">
                  <c:v>41241</c:v>
                </c:pt>
                <c:pt idx="2553">
                  <c:v>41242</c:v>
                </c:pt>
                <c:pt idx="2554">
                  <c:v>41243</c:v>
                </c:pt>
                <c:pt idx="2555">
                  <c:v>41246</c:v>
                </c:pt>
                <c:pt idx="2556">
                  <c:v>41247</c:v>
                </c:pt>
                <c:pt idx="2557">
                  <c:v>41248</c:v>
                </c:pt>
                <c:pt idx="2558">
                  <c:v>41249</c:v>
                </c:pt>
                <c:pt idx="2559">
                  <c:v>41250</c:v>
                </c:pt>
                <c:pt idx="2560">
                  <c:v>41253</c:v>
                </c:pt>
                <c:pt idx="2561">
                  <c:v>41254</c:v>
                </c:pt>
                <c:pt idx="2562">
                  <c:v>41255</c:v>
                </c:pt>
                <c:pt idx="2563">
                  <c:v>41256</c:v>
                </c:pt>
                <c:pt idx="2564">
                  <c:v>41257</c:v>
                </c:pt>
                <c:pt idx="2565">
                  <c:v>41260</c:v>
                </c:pt>
                <c:pt idx="2566">
                  <c:v>41261</c:v>
                </c:pt>
                <c:pt idx="2567">
                  <c:v>41262</c:v>
                </c:pt>
                <c:pt idx="2568">
                  <c:v>41263</c:v>
                </c:pt>
                <c:pt idx="2569">
                  <c:v>41264</c:v>
                </c:pt>
                <c:pt idx="2570">
                  <c:v>41267</c:v>
                </c:pt>
                <c:pt idx="2571">
                  <c:v>41269</c:v>
                </c:pt>
                <c:pt idx="2572">
                  <c:v>41270</c:v>
                </c:pt>
                <c:pt idx="2573">
                  <c:v>41271</c:v>
                </c:pt>
                <c:pt idx="2574">
                  <c:v>41274</c:v>
                </c:pt>
                <c:pt idx="2575">
                  <c:v>41276</c:v>
                </c:pt>
                <c:pt idx="2576">
                  <c:v>41277</c:v>
                </c:pt>
                <c:pt idx="2577">
                  <c:v>41278</c:v>
                </c:pt>
                <c:pt idx="2578">
                  <c:v>41281</c:v>
                </c:pt>
                <c:pt idx="2579">
                  <c:v>41282</c:v>
                </c:pt>
                <c:pt idx="2580">
                  <c:v>41283</c:v>
                </c:pt>
                <c:pt idx="2581">
                  <c:v>41284</c:v>
                </c:pt>
                <c:pt idx="2582">
                  <c:v>41285</c:v>
                </c:pt>
                <c:pt idx="2583">
                  <c:v>41288</c:v>
                </c:pt>
                <c:pt idx="2584">
                  <c:v>41289</c:v>
                </c:pt>
                <c:pt idx="2585">
                  <c:v>41290</c:v>
                </c:pt>
                <c:pt idx="2586">
                  <c:v>41291</c:v>
                </c:pt>
                <c:pt idx="2587">
                  <c:v>41292</c:v>
                </c:pt>
                <c:pt idx="2588">
                  <c:v>41296</c:v>
                </c:pt>
                <c:pt idx="2589">
                  <c:v>41297</c:v>
                </c:pt>
                <c:pt idx="2590">
                  <c:v>41298</c:v>
                </c:pt>
                <c:pt idx="2591">
                  <c:v>41299</c:v>
                </c:pt>
                <c:pt idx="2592">
                  <c:v>41302</c:v>
                </c:pt>
                <c:pt idx="2593">
                  <c:v>41303</c:v>
                </c:pt>
                <c:pt idx="2594">
                  <c:v>41304</c:v>
                </c:pt>
                <c:pt idx="2595">
                  <c:v>41305</c:v>
                </c:pt>
                <c:pt idx="2596">
                  <c:v>41306</c:v>
                </c:pt>
                <c:pt idx="2597">
                  <c:v>41309</c:v>
                </c:pt>
                <c:pt idx="2598">
                  <c:v>41310</c:v>
                </c:pt>
                <c:pt idx="2599">
                  <c:v>41311</c:v>
                </c:pt>
                <c:pt idx="2600">
                  <c:v>41312</c:v>
                </c:pt>
                <c:pt idx="2601">
                  <c:v>41313</c:v>
                </c:pt>
                <c:pt idx="2602">
                  <c:v>41316</c:v>
                </c:pt>
                <c:pt idx="2603">
                  <c:v>41317</c:v>
                </c:pt>
                <c:pt idx="2604">
                  <c:v>41318</c:v>
                </c:pt>
                <c:pt idx="2605">
                  <c:v>41319</c:v>
                </c:pt>
                <c:pt idx="2606">
                  <c:v>41320</c:v>
                </c:pt>
                <c:pt idx="2607">
                  <c:v>41324</c:v>
                </c:pt>
                <c:pt idx="2608">
                  <c:v>41325</c:v>
                </c:pt>
                <c:pt idx="2609">
                  <c:v>41326</c:v>
                </c:pt>
                <c:pt idx="2610">
                  <c:v>41327</c:v>
                </c:pt>
                <c:pt idx="2611">
                  <c:v>41330</c:v>
                </c:pt>
                <c:pt idx="2612">
                  <c:v>41331</c:v>
                </c:pt>
                <c:pt idx="2613">
                  <c:v>41332</c:v>
                </c:pt>
                <c:pt idx="2614">
                  <c:v>41333</c:v>
                </c:pt>
                <c:pt idx="2615">
                  <c:v>41334</c:v>
                </c:pt>
                <c:pt idx="2616">
                  <c:v>41337</c:v>
                </c:pt>
                <c:pt idx="2617">
                  <c:v>41338</c:v>
                </c:pt>
                <c:pt idx="2618">
                  <c:v>41339</c:v>
                </c:pt>
                <c:pt idx="2619">
                  <c:v>41340</c:v>
                </c:pt>
                <c:pt idx="2620">
                  <c:v>41341</c:v>
                </c:pt>
                <c:pt idx="2621">
                  <c:v>41344</c:v>
                </c:pt>
                <c:pt idx="2622">
                  <c:v>41345</c:v>
                </c:pt>
                <c:pt idx="2623">
                  <c:v>41346</c:v>
                </c:pt>
                <c:pt idx="2624">
                  <c:v>41347</c:v>
                </c:pt>
                <c:pt idx="2625">
                  <c:v>41348</c:v>
                </c:pt>
                <c:pt idx="2626">
                  <c:v>41351</c:v>
                </c:pt>
                <c:pt idx="2627">
                  <c:v>41352</c:v>
                </c:pt>
                <c:pt idx="2628">
                  <c:v>41353</c:v>
                </c:pt>
                <c:pt idx="2629">
                  <c:v>41354</c:v>
                </c:pt>
                <c:pt idx="2630">
                  <c:v>41355</c:v>
                </c:pt>
                <c:pt idx="2631">
                  <c:v>41358</c:v>
                </c:pt>
                <c:pt idx="2632">
                  <c:v>41359</c:v>
                </c:pt>
                <c:pt idx="2633">
                  <c:v>41360</c:v>
                </c:pt>
                <c:pt idx="2634">
                  <c:v>41361</c:v>
                </c:pt>
                <c:pt idx="2635">
                  <c:v>41365</c:v>
                </c:pt>
                <c:pt idx="2636">
                  <c:v>41366</c:v>
                </c:pt>
                <c:pt idx="2637">
                  <c:v>41367</c:v>
                </c:pt>
                <c:pt idx="2638">
                  <c:v>41368</c:v>
                </c:pt>
                <c:pt idx="2639">
                  <c:v>41369</c:v>
                </c:pt>
                <c:pt idx="2640">
                  <c:v>41372</c:v>
                </c:pt>
                <c:pt idx="2641">
                  <c:v>41373</c:v>
                </c:pt>
                <c:pt idx="2642">
                  <c:v>41374</c:v>
                </c:pt>
                <c:pt idx="2643">
                  <c:v>41375</c:v>
                </c:pt>
                <c:pt idx="2644">
                  <c:v>41376</c:v>
                </c:pt>
                <c:pt idx="2645">
                  <c:v>41379</c:v>
                </c:pt>
                <c:pt idx="2646">
                  <c:v>41380</c:v>
                </c:pt>
                <c:pt idx="2647">
                  <c:v>41381</c:v>
                </c:pt>
                <c:pt idx="2648">
                  <c:v>41382</c:v>
                </c:pt>
                <c:pt idx="2649">
                  <c:v>41383</c:v>
                </c:pt>
                <c:pt idx="2650">
                  <c:v>41386</c:v>
                </c:pt>
                <c:pt idx="2651">
                  <c:v>41387</c:v>
                </c:pt>
                <c:pt idx="2652">
                  <c:v>41388</c:v>
                </c:pt>
                <c:pt idx="2653">
                  <c:v>41389</c:v>
                </c:pt>
                <c:pt idx="2654">
                  <c:v>41390</c:v>
                </c:pt>
                <c:pt idx="2655">
                  <c:v>41393</c:v>
                </c:pt>
                <c:pt idx="2656">
                  <c:v>41394</c:v>
                </c:pt>
                <c:pt idx="2657">
                  <c:v>41395</c:v>
                </c:pt>
                <c:pt idx="2658">
                  <c:v>41396</c:v>
                </c:pt>
                <c:pt idx="2659">
                  <c:v>41397</c:v>
                </c:pt>
                <c:pt idx="2660">
                  <c:v>41400</c:v>
                </c:pt>
                <c:pt idx="2661">
                  <c:v>41401</c:v>
                </c:pt>
                <c:pt idx="2662">
                  <c:v>41402</c:v>
                </c:pt>
                <c:pt idx="2663">
                  <c:v>41403</c:v>
                </c:pt>
                <c:pt idx="2664">
                  <c:v>41404</c:v>
                </c:pt>
                <c:pt idx="2665">
                  <c:v>41407</c:v>
                </c:pt>
                <c:pt idx="2666">
                  <c:v>41408</c:v>
                </c:pt>
                <c:pt idx="2667">
                  <c:v>41409</c:v>
                </c:pt>
                <c:pt idx="2668">
                  <c:v>41410</c:v>
                </c:pt>
                <c:pt idx="2669">
                  <c:v>41411</c:v>
                </c:pt>
                <c:pt idx="2670">
                  <c:v>41414</c:v>
                </c:pt>
                <c:pt idx="2671">
                  <c:v>41415</c:v>
                </c:pt>
                <c:pt idx="2672">
                  <c:v>41416</c:v>
                </c:pt>
                <c:pt idx="2673">
                  <c:v>41417</c:v>
                </c:pt>
                <c:pt idx="2674">
                  <c:v>41418</c:v>
                </c:pt>
                <c:pt idx="2675">
                  <c:v>41422</c:v>
                </c:pt>
                <c:pt idx="2676">
                  <c:v>41423</c:v>
                </c:pt>
                <c:pt idx="2677">
                  <c:v>41424</c:v>
                </c:pt>
                <c:pt idx="2678">
                  <c:v>41425</c:v>
                </c:pt>
                <c:pt idx="2679">
                  <c:v>41428</c:v>
                </c:pt>
                <c:pt idx="2680">
                  <c:v>41429</c:v>
                </c:pt>
                <c:pt idx="2681">
                  <c:v>41430</c:v>
                </c:pt>
                <c:pt idx="2682">
                  <c:v>41431</c:v>
                </c:pt>
                <c:pt idx="2683">
                  <c:v>41432</c:v>
                </c:pt>
                <c:pt idx="2684">
                  <c:v>41435</c:v>
                </c:pt>
                <c:pt idx="2685">
                  <c:v>41436</c:v>
                </c:pt>
                <c:pt idx="2686">
                  <c:v>41437</c:v>
                </c:pt>
                <c:pt idx="2687">
                  <c:v>41438</c:v>
                </c:pt>
                <c:pt idx="2688">
                  <c:v>41439</c:v>
                </c:pt>
                <c:pt idx="2689">
                  <c:v>41442</c:v>
                </c:pt>
                <c:pt idx="2690">
                  <c:v>41443</c:v>
                </c:pt>
                <c:pt idx="2691">
                  <c:v>41444</c:v>
                </c:pt>
                <c:pt idx="2692">
                  <c:v>41445</c:v>
                </c:pt>
                <c:pt idx="2693">
                  <c:v>41446</c:v>
                </c:pt>
                <c:pt idx="2694">
                  <c:v>41449</c:v>
                </c:pt>
                <c:pt idx="2695">
                  <c:v>41450</c:v>
                </c:pt>
                <c:pt idx="2696">
                  <c:v>41451</c:v>
                </c:pt>
                <c:pt idx="2697">
                  <c:v>41452</c:v>
                </c:pt>
                <c:pt idx="2698">
                  <c:v>41453</c:v>
                </c:pt>
                <c:pt idx="2699">
                  <c:v>41456</c:v>
                </c:pt>
                <c:pt idx="2700">
                  <c:v>41457</c:v>
                </c:pt>
                <c:pt idx="2701">
                  <c:v>41458</c:v>
                </c:pt>
                <c:pt idx="2702">
                  <c:v>41460</c:v>
                </c:pt>
                <c:pt idx="2703">
                  <c:v>41463</c:v>
                </c:pt>
                <c:pt idx="2704">
                  <c:v>41464</c:v>
                </c:pt>
                <c:pt idx="2705">
                  <c:v>41465</c:v>
                </c:pt>
                <c:pt idx="2706">
                  <c:v>41466</c:v>
                </c:pt>
                <c:pt idx="2707">
                  <c:v>41467</c:v>
                </c:pt>
                <c:pt idx="2708">
                  <c:v>41470</c:v>
                </c:pt>
                <c:pt idx="2709">
                  <c:v>41471</c:v>
                </c:pt>
                <c:pt idx="2710">
                  <c:v>41472</c:v>
                </c:pt>
                <c:pt idx="2711">
                  <c:v>41473</c:v>
                </c:pt>
                <c:pt idx="2712">
                  <c:v>41474</c:v>
                </c:pt>
                <c:pt idx="2713">
                  <c:v>41477</c:v>
                </c:pt>
                <c:pt idx="2714">
                  <c:v>41478</c:v>
                </c:pt>
                <c:pt idx="2715">
                  <c:v>41479</c:v>
                </c:pt>
                <c:pt idx="2716">
                  <c:v>41480</c:v>
                </c:pt>
                <c:pt idx="2717">
                  <c:v>41481</c:v>
                </c:pt>
                <c:pt idx="2718">
                  <c:v>41484</c:v>
                </c:pt>
                <c:pt idx="2719">
                  <c:v>41485</c:v>
                </c:pt>
                <c:pt idx="2720">
                  <c:v>41486</c:v>
                </c:pt>
                <c:pt idx="2721">
                  <c:v>41487</c:v>
                </c:pt>
                <c:pt idx="2722">
                  <c:v>41488</c:v>
                </c:pt>
                <c:pt idx="2723">
                  <c:v>41491</c:v>
                </c:pt>
                <c:pt idx="2724">
                  <c:v>41492</c:v>
                </c:pt>
                <c:pt idx="2725">
                  <c:v>41493</c:v>
                </c:pt>
                <c:pt idx="2726">
                  <c:v>41494</c:v>
                </c:pt>
                <c:pt idx="2727">
                  <c:v>41495</c:v>
                </c:pt>
                <c:pt idx="2728">
                  <c:v>41498</c:v>
                </c:pt>
                <c:pt idx="2729">
                  <c:v>41499</c:v>
                </c:pt>
                <c:pt idx="2730">
                  <c:v>41500</c:v>
                </c:pt>
                <c:pt idx="2731">
                  <c:v>41501</c:v>
                </c:pt>
                <c:pt idx="2732">
                  <c:v>41502</c:v>
                </c:pt>
                <c:pt idx="2733">
                  <c:v>41505</c:v>
                </c:pt>
                <c:pt idx="2734">
                  <c:v>41506</c:v>
                </c:pt>
                <c:pt idx="2735">
                  <c:v>41507</c:v>
                </c:pt>
                <c:pt idx="2736">
                  <c:v>41508</c:v>
                </c:pt>
                <c:pt idx="2737">
                  <c:v>41509</c:v>
                </c:pt>
                <c:pt idx="2738">
                  <c:v>41512</c:v>
                </c:pt>
                <c:pt idx="2739">
                  <c:v>41513</c:v>
                </c:pt>
                <c:pt idx="2740">
                  <c:v>41514</c:v>
                </c:pt>
                <c:pt idx="2741">
                  <c:v>41515</c:v>
                </c:pt>
                <c:pt idx="2742">
                  <c:v>41516</c:v>
                </c:pt>
                <c:pt idx="2743">
                  <c:v>41520</c:v>
                </c:pt>
                <c:pt idx="2744">
                  <c:v>41521</c:v>
                </c:pt>
                <c:pt idx="2745">
                  <c:v>41522</c:v>
                </c:pt>
                <c:pt idx="2746">
                  <c:v>41523</c:v>
                </c:pt>
                <c:pt idx="2747">
                  <c:v>41526</c:v>
                </c:pt>
                <c:pt idx="2748">
                  <c:v>41527</c:v>
                </c:pt>
                <c:pt idx="2749">
                  <c:v>41528</c:v>
                </c:pt>
                <c:pt idx="2750">
                  <c:v>41529</c:v>
                </c:pt>
                <c:pt idx="2751">
                  <c:v>41530</c:v>
                </c:pt>
                <c:pt idx="2752">
                  <c:v>41533</c:v>
                </c:pt>
                <c:pt idx="2753">
                  <c:v>41534</c:v>
                </c:pt>
                <c:pt idx="2754">
                  <c:v>41535</c:v>
                </c:pt>
                <c:pt idx="2755">
                  <c:v>41536</c:v>
                </c:pt>
                <c:pt idx="2756">
                  <c:v>41537</c:v>
                </c:pt>
                <c:pt idx="2757">
                  <c:v>41540</c:v>
                </c:pt>
                <c:pt idx="2758">
                  <c:v>41541</c:v>
                </c:pt>
                <c:pt idx="2759">
                  <c:v>41542</c:v>
                </c:pt>
                <c:pt idx="2760">
                  <c:v>41543</c:v>
                </c:pt>
                <c:pt idx="2761">
                  <c:v>41544</c:v>
                </c:pt>
                <c:pt idx="2762">
                  <c:v>41547</c:v>
                </c:pt>
                <c:pt idx="2763">
                  <c:v>41548</c:v>
                </c:pt>
                <c:pt idx="2764">
                  <c:v>41549</c:v>
                </c:pt>
                <c:pt idx="2765">
                  <c:v>41550</c:v>
                </c:pt>
                <c:pt idx="2766">
                  <c:v>41551</c:v>
                </c:pt>
                <c:pt idx="2767">
                  <c:v>41554</c:v>
                </c:pt>
                <c:pt idx="2768">
                  <c:v>41555</c:v>
                </c:pt>
                <c:pt idx="2769">
                  <c:v>41556</c:v>
                </c:pt>
                <c:pt idx="2770">
                  <c:v>41557</c:v>
                </c:pt>
                <c:pt idx="2771">
                  <c:v>41558</c:v>
                </c:pt>
                <c:pt idx="2772">
                  <c:v>41561</c:v>
                </c:pt>
                <c:pt idx="2773">
                  <c:v>41562</c:v>
                </c:pt>
                <c:pt idx="2774">
                  <c:v>41563</c:v>
                </c:pt>
                <c:pt idx="2775">
                  <c:v>41564</c:v>
                </c:pt>
                <c:pt idx="2776">
                  <c:v>41565</c:v>
                </c:pt>
                <c:pt idx="2777">
                  <c:v>41568</c:v>
                </c:pt>
                <c:pt idx="2778">
                  <c:v>41569</c:v>
                </c:pt>
                <c:pt idx="2779">
                  <c:v>41570</c:v>
                </c:pt>
                <c:pt idx="2780">
                  <c:v>41571</c:v>
                </c:pt>
                <c:pt idx="2781">
                  <c:v>41572</c:v>
                </c:pt>
                <c:pt idx="2782">
                  <c:v>41575</c:v>
                </c:pt>
                <c:pt idx="2783">
                  <c:v>41576</c:v>
                </c:pt>
                <c:pt idx="2784">
                  <c:v>41577</c:v>
                </c:pt>
                <c:pt idx="2785">
                  <c:v>41578</c:v>
                </c:pt>
                <c:pt idx="2786">
                  <c:v>41579</c:v>
                </c:pt>
                <c:pt idx="2787">
                  <c:v>41582</c:v>
                </c:pt>
                <c:pt idx="2788">
                  <c:v>41583</c:v>
                </c:pt>
                <c:pt idx="2789">
                  <c:v>41584</c:v>
                </c:pt>
                <c:pt idx="2790">
                  <c:v>41585</c:v>
                </c:pt>
                <c:pt idx="2791">
                  <c:v>41586</c:v>
                </c:pt>
                <c:pt idx="2792">
                  <c:v>41589</c:v>
                </c:pt>
                <c:pt idx="2793">
                  <c:v>41590</c:v>
                </c:pt>
                <c:pt idx="2794">
                  <c:v>41591</c:v>
                </c:pt>
                <c:pt idx="2795">
                  <c:v>41592</c:v>
                </c:pt>
                <c:pt idx="2796">
                  <c:v>41593</c:v>
                </c:pt>
                <c:pt idx="2797">
                  <c:v>41596</c:v>
                </c:pt>
                <c:pt idx="2798">
                  <c:v>41597</c:v>
                </c:pt>
                <c:pt idx="2799">
                  <c:v>41598</c:v>
                </c:pt>
                <c:pt idx="2800">
                  <c:v>41599</c:v>
                </c:pt>
                <c:pt idx="2801">
                  <c:v>41600</c:v>
                </c:pt>
                <c:pt idx="2802">
                  <c:v>41603</c:v>
                </c:pt>
                <c:pt idx="2803">
                  <c:v>41604</c:v>
                </c:pt>
                <c:pt idx="2804">
                  <c:v>41605</c:v>
                </c:pt>
                <c:pt idx="2805">
                  <c:v>41607</c:v>
                </c:pt>
                <c:pt idx="2806">
                  <c:v>41610</c:v>
                </c:pt>
                <c:pt idx="2807">
                  <c:v>41611</c:v>
                </c:pt>
                <c:pt idx="2808">
                  <c:v>41612</c:v>
                </c:pt>
                <c:pt idx="2809">
                  <c:v>41613</c:v>
                </c:pt>
                <c:pt idx="2810">
                  <c:v>41614</c:v>
                </c:pt>
                <c:pt idx="2811">
                  <c:v>41617</c:v>
                </c:pt>
                <c:pt idx="2812">
                  <c:v>41618</c:v>
                </c:pt>
                <c:pt idx="2813">
                  <c:v>41619</c:v>
                </c:pt>
                <c:pt idx="2814">
                  <c:v>41620</c:v>
                </c:pt>
                <c:pt idx="2815">
                  <c:v>41621</c:v>
                </c:pt>
                <c:pt idx="2816">
                  <c:v>41624</c:v>
                </c:pt>
                <c:pt idx="2817">
                  <c:v>41625</c:v>
                </c:pt>
                <c:pt idx="2818">
                  <c:v>41626</c:v>
                </c:pt>
                <c:pt idx="2819">
                  <c:v>41627</c:v>
                </c:pt>
                <c:pt idx="2820">
                  <c:v>41628</c:v>
                </c:pt>
                <c:pt idx="2821">
                  <c:v>41631</c:v>
                </c:pt>
                <c:pt idx="2822">
                  <c:v>41632</c:v>
                </c:pt>
                <c:pt idx="2823">
                  <c:v>41634</c:v>
                </c:pt>
                <c:pt idx="2824">
                  <c:v>41635</c:v>
                </c:pt>
                <c:pt idx="2825">
                  <c:v>41638</c:v>
                </c:pt>
                <c:pt idx="2826">
                  <c:v>41639</c:v>
                </c:pt>
                <c:pt idx="2827">
                  <c:v>41641</c:v>
                </c:pt>
                <c:pt idx="2828">
                  <c:v>41642</c:v>
                </c:pt>
                <c:pt idx="2829">
                  <c:v>41645</c:v>
                </c:pt>
                <c:pt idx="2830">
                  <c:v>41646</c:v>
                </c:pt>
                <c:pt idx="2831">
                  <c:v>41647</c:v>
                </c:pt>
                <c:pt idx="2832">
                  <c:v>41648</c:v>
                </c:pt>
                <c:pt idx="2833">
                  <c:v>41649</c:v>
                </c:pt>
                <c:pt idx="2834">
                  <c:v>41652</c:v>
                </c:pt>
                <c:pt idx="2835">
                  <c:v>41653</c:v>
                </c:pt>
                <c:pt idx="2836">
                  <c:v>41654</c:v>
                </c:pt>
                <c:pt idx="2837">
                  <c:v>41655</c:v>
                </c:pt>
                <c:pt idx="2838">
                  <c:v>41656</c:v>
                </c:pt>
                <c:pt idx="2839">
                  <c:v>41660</c:v>
                </c:pt>
                <c:pt idx="2840">
                  <c:v>41661</c:v>
                </c:pt>
                <c:pt idx="2841">
                  <c:v>41662</c:v>
                </c:pt>
                <c:pt idx="2842">
                  <c:v>41663</c:v>
                </c:pt>
                <c:pt idx="2843">
                  <c:v>41666</c:v>
                </c:pt>
                <c:pt idx="2844">
                  <c:v>41667</c:v>
                </c:pt>
                <c:pt idx="2845">
                  <c:v>41668</c:v>
                </c:pt>
                <c:pt idx="2846">
                  <c:v>41669</c:v>
                </c:pt>
                <c:pt idx="2847">
                  <c:v>41670</c:v>
                </c:pt>
                <c:pt idx="2848">
                  <c:v>41673</c:v>
                </c:pt>
                <c:pt idx="2849">
                  <c:v>41674</c:v>
                </c:pt>
                <c:pt idx="2850">
                  <c:v>41675</c:v>
                </c:pt>
                <c:pt idx="2851">
                  <c:v>41676</c:v>
                </c:pt>
                <c:pt idx="2852">
                  <c:v>41677</c:v>
                </c:pt>
                <c:pt idx="2853">
                  <c:v>41680</c:v>
                </c:pt>
                <c:pt idx="2854">
                  <c:v>41681</c:v>
                </c:pt>
                <c:pt idx="2855">
                  <c:v>41682</c:v>
                </c:pt>
                <c:pt idx="2856">
                  <c:v>41683</c:v>
                </c:pt>
                <c:pt idx="2857">
                  <c:v>41684</c:v>
                </c:pt>
                <c:pt idx="2858">
                  <c:v>41688</c:v>
                </c:pt>
                <c:pt idx="2859">
                  <c:v>41689</c:v>
                </c:pt>
                <c:pt idx="2860">
                  <c:v>41690</c:v>
                </c:pt>
                <c:pt idx="2861">
                  <c:v>41691</c:v>
                </c:pt>
                <c:pt idx="2862">
                  <c:v>41694</c:v>
                </c:pt>
                <c:pt idx="2863">
                  <c:v>41695</c:v>
                </c:pt>
                <c:pt idx="2864">
                  <c:v>41696</c:v>
                </c:pt>
                <c:pt idx="2865">
                  <c:v>41697</c:v>
                </c:pt>
                <c:pt idx="2866">
                  <c:v>41698</c:v>
                </c:pt>
                <c:pt idx="2867">
                  <c:v>41701</c:v>
                </c:pt>
                <c:pt idx="2868">
                  <c:v>41702</c:v>
                </c:pt>
                <c:pt idx="2869">
                  <c:v>41703</c:v>
                </c:pt>
                <c:pt idx="2870">
                  <c:v>41704</c:v>
                </c:pt>
                <c:pt idx="2871">
                  <c:v>41705</c:v>
                </c:pt>
                <c:pt idx="2872">
                  <c:v>41708</c:v>
                </c:pt>
                <c:pt idx="2873">
                  <c:v>41709</c:v>
                </c:pt>
                <c:pt idx="2874">
                  <c:v>41710</c:v>
                </c:pt>
                <c:pt idx="2875">
                  <c:v>41711</c:v>
                </c:pt>
                <c:pt idx="2876">
                  <c:v>41712</c:v>
                </c:pt>
                <c:pt idx="2877">
                  <c:v>41715</c:v>
                </c:pt>
                <c:pt idx="2878">
                  <c:v>41716</c:v>
                </c:pt>
                <c:pt idx="2879">
                  <c:v>41717</c:v>
                </c:pt>
                <c:pt idx="2880">
                  <c:v>41718</c:v>
                </c:pt>
                <c:pt idx="2881">
                  <c:v>41719</c:v>
                </c:pt>
                <c:pt idx="2882">
                  <c:v>41722</c:v>
                </c:pt>
                <c:pt idx="2883">
                  <c:v>41723</c:v>
                </c:pt>
                <c:pt idx="2884">
                  <c:v>41724</c:v>
                </c:pt>
                <c:pt idx="2885">
                  <c:v>41725</c:v>
                </c:pt>
                <c:pt idx="2886">
                  <c:v>41726</c:v>
                </c:pt>
                <c:pt idx="2887">
                  <c:v>41729</c:v>
                </c:pt>
                <c:pt idx="2888">
                  <c:v>41730</c:v>
                </c:pt>
                <c:pt idx="2889">
                  <c:v>41731</c:v>
                </c:pt>
                <c:pt idx="2890">
                  <c:v>41732</c:v>
                </c:pt>
                <c:pt idx="2891">
                  <c:v>41733</c:v>
                </c:pt>
                <c:pt idx="2892">
                  <c:v>41736</c:v>
                </c:pt>
                <c:pt idx="2893">
                  <c:v>41737</c:v>
                </c:pt>
                <c:pt idx="2894">
                  <c:v>41738</c:v>
                </c:pt>
                <c:pt idx="2895">
                  <c:v>41739</c:v>
                </c:pt>
                <c:pt idx="2896">
                  <c:v>41740</c:v>
                </c:pt>
                <c:pt idx="2897">
                  <c:v>41743</c:v>
                </c:pt>
                <c:pt idx="2898">
                  <c:v>41744</c:v>
                </c:pt>
                <c:pt idx="2899">
                  <c:v>41745</c:v>
                </c:pt>
                <c:pt idx="2900">
                  <c:v>41746</c:v>
                </c:pt>
                <c:pt idx="2901">
                  <c:v>41750</c:v>
                </c:pt>
                <c:pt idx="2902">
                  <c:v>41751</c:v>
                </c:pt>
                <c:pt idx="2903">
                  <c:v>41752</c:v>
                </c:pt>
                <c:pt idx="2904">
                  <c:v>41753</c:v>
                </c:pt>
                <c:pt idx="2905">
                  <c:v>41754</c:v>
                </c:pt>
                <c:pt idx="2906">
                  <c:v>41757</c:v>
                </c:pt>
                <c:pt idx="2907">
                  <c:v>41758</c:v>
                </c:pt>
                <c:pt idx="2908">
                  <c:v>41759</c:v>
                </c:pt>
                <c:pt idx="2909">
                  <c:v>41760</c:v>
                </c:pt>
                <c:pt idx="2910">
                  <c:v>41761</c:v>
                </c:pt>
                <c:pt idx="2911">
                  <c:v>41764</c:v>
                </c:pt>
                <c:pt idx="2912">
                  <c:v>41765</c:v>
                </c:pt>
                <c:pt idx="2913">
                  <c:v>41766</c:v>
                </c:pt>
                <c:pt idx="2914">
                  <c:v>41767</c:v>
                </c:pt>
                <c:pt idx="2915">
                  <c:v>41768</c:v>
                </c:pt>
                <c:pt idx="2916">
                  <c:v>41771</c:v>
                </c:pt>
                <c:pt idx="2917">
                  <c:v>41772</c:v>
                </c:pt>
                <c:pt idx="2918">
                  <c:v>41773</c:v>
                </c:pt>
                <c:pt idx="2919">
                  <c:v>41774</c:v>
                </c:pt>
                <c:pt idx="2920">
                  <c:v>41775</c:v>
                </c:pt>
                <c:pt idx="2921">
                  <c:v>41778</c:v>
                </c:pt>
                <c:pt idx="2922">
                  <c:v>41779</c:v>
                </c:pt>
                <c:pt idx="2923">
                  <c:v>41780</c:v>
                </c:pt>
                <c:pt idx="2924">
                  <c:v>41781</c:v>
                </c:pt>
                <c:pt idx="2925">
                  <c:v>41782</c:v>
                </c:pt>
                <c:pt idx="2926">
                  <c:v>41786</c:v>
                </c:pt>
                <c:pt idx="2927">
                  <c:v>41787</c:v>
                </c:pt>
                <c:pt idx="2928">
                  <c:v>41788</c:v>
                </c:pt>
                <c:pt idx="2929">
                  <c:v>41789</c:v>
                </c:pt>
                <c:pt idx="2930">
                  <c:v>41792</c:v>
                </c:pt>
                <c:pt idx="2931">
                  <c:v>41793</c:v>
                </c:pt>
                <c:pt idx="2932">
                  <c:v>41794</c:v>
                </c:pt>
                <c:pt idx="2933">
                  <c:v>41795</c:v>
                </c:pt>
                <c:pt idx="2934">
                  <c:v>41796</c:v>
                </c:pt>
                <c:pt idx="2935">
                  <c:v>41799</c:v>
                </c:pt>
                <c:pt idx="2936">
                  <c:v>41800</c:v>
                </c:pt>
                <c:pt idx="2937">
                  <c:v>41801</c:v>
                </c:pt>
                <c:pt idx="2938">
                  <c:v>41802</c:v>
                </c:pt>
                <c:pt idx="2939">
                  <c:v>41803</c:v>
                </c:pt>
                <c:pt idx="2940">
                  <c:v>41806</c:v>
                </c:pt>
                <c:pt idx="2941">
                  <c:v>41807</c:v>
                </c:pt>
                <c:pt idx="2942">
                  <c:v>41808</c:v>
                </c:pt>
                <c:pt idx="2943">
                  <c:v>41809</c:v>
                </c:pt>
                <c:pt idx="2944">
                  <c:v>41810</c:v>
                </c:pt>
                <c:pt idx="2945">
                  <c:v>41813</c:v>
                </c:pt>
                <c:pt idx="2946">
                  <c:v>41814</c:v>
                </c:pt>
                <c:pt idx="2947">
                  <c:v>41815</c:v>
                </c:pt>
                <c:pt idx="2948">
                  <c:v>41816</c:v>
                </c:pt>
                <c:pt idx="2949">
                  <c:v>41817</c:v>
                </c:pt>
                <c:pt idx="2950">
                  <c:v>41820</c:v>
                </c:pt>
                <c:pt idx="2951">
                  <c:v>41821</c:v>
                </c:pt>
                <c:pt idx="2952">
                  <c:v>41822</c:v>
                </c:pt>
                <c:pt idx="2953">
                  <c:v>41823</c:v>
                </c:pt>
                <c:pt idx="2954">
                  <c:v>41827</c:v>
                </c:pt>
                <c:pt idx="2955">
                  <c:v>41828</c:v>
                </c:pt>
                <c:pt idx="2956">
                  <c:v>41829</c:v>
                </c:pt>
                <c:pt idx="2957">
                  <c:v>41830</c:v>
                </c:pt>
                <c:pt idx="2958">
                  <c:v>41831</c:v>
                </c:pt>
                <c:pt idx="2959">
                  <c:v>41834</c:v>
                </c:pt>
                <c:pt idx="2960">
                  <c:v>41835</c:v>
                </c:pt>
                <c:pt idx="2961">
                  <c:v>41836</c:v>
                </c:pt>
                <c:pt idx="2962">
                  <c:v>41837</c:v>
                </c:pt>
                <c:pt idx="2963">
                  <c:v>41838</c:v>
                </c:pt>
                <c:pt idx="2964">
                  <c:v>41841</c:v>
                </c:pt>
                <c:pt idx="2965">
                  <c:v>41842</c:v>
                </c:pt>
                <c:pt idx="2966">
                  <c:v>41843</c:v>
                </c:pt>
                <c:pt idx="2967">
                  <c:v>41844</c:v>
                </c:pt>
                <c:pt idx="2968">
                  <c:v>41845</c:v>
                </c:pt>
                <c:pt idx="2969">
                  <c:v>41848</c:v>
                </c:pt>
                <c:pt idx="2970">
                  <c:v>41849</c:v>
                </c:pt>
                <c:pt idx="2971">
                  <c:v>41850</c:v>
                </c:pt>
                <c:pt idx="2972">
                  <c:v>41851</c:v>
                </c:pt>
                <c:pt idx="2973">
                  <c:v>41852</c:v>
                </c:pt>
                <c:pt idx="2974">
                  <c:v>41855</c:v>
                </c:pt>
                <c:pt idx="2975">
                  <c:v>41856</c:v>
                </c:pt>
                <c:pt idx="2976">
                  <c:v>41857</c:v>
                </c:pt>
                <c:pt idx="2977">
                  <c:v>41858</c:v>
                </c:pt>
                <c:pt idx="2978">
                  <c:v>41859</c:v>
                </c:pt>
                <c:pt idx="2979">
                  <c:v>41862</c:v>
                </c:pt>
                <c:pt idx="2980">
                  <c:v>41863</c:v>
                </c:pt>
                <c:pt idx="2981">
                  <c:v>41864</c:v>
                </c:pt>
                <c:pt idx="2982">
                  <c:v>41865</c:v>
                </c:pt>
                <c:pt idx="2983">
                  <c:v>41866</c:v>
                </c:pt>
                <c:pt idx="2984">
                  <c:v>41869</c:v>
                </c:pt>
                <c:pt idx="2985">
                  <c:v>41870</c:v>
                </c:pt>
                <c:pt idx="2986">
                  <c:v>41871</c:v>
                </c:pt>
                <c:pt idx="2987">
                  <c:v>41872</c:v>
                </c:pt>
                <c:pt idx="2988">
                  <c:v>41873</c:v>
                </c:pt>
                <c:pt idx="2989">
                  <c:v>41876</c:v>
                </c:pt>
                <c:pt idx="2990">
                  <c:v>41877</c:v>
                </c:pt>
                <c:pt idx="2991">
                  <c:v>41878</c:v>
                </c:pt>
                <c:pt idx="2992">
                  <c:v>41879</c:v>
                </c:pt>
                <c:pt idx="2993">
                  <c:v>41880</c:v>
                </c:pt>
                <c:pt idx="2994">
                  <c:v>41884</c:v>
                </c:pt>
                <c:pt idx="2995">
                  <c:v>41885</c:v>
                </c:pt>
                <c:pt idx="2996">
                  <c:v>41886</c:v>
                </c:pt>
                <c:pt idx="2997">
                  <c:v>41887</c:v>
                </c:pt>
                <c:pt idx="2998">
                  <c:v>41890</c:v>
                </c:pt>
                <c:pt idx="2999">
                  <c:v>41891</c:v>
                </c:pt>
                <c:pt idx="3000">
                  <c:v>41892</c:v>
                </c:pt>
                <c:pt idx="3001">
                  <c:v>41893</c:v>
                </c:pt>
                <c:pt idx="3002">
                  <c:v>41894</c:v>
                </c:pt>
                <c:pt idx="3003">
                  <c:v>41897</c:v>
                </c:pt>
                <c:pt idx="3004">
                  <c:v>41898</c:v>
                </c:pt>
                <c:pt idx="3005">
                  <c:v>41899</c:v>
                </c:pt>
                <c:pt idx="3006">
                  <c:v>41900</c:v>
                </c:pt>
                <c:pt idx="3007">
                  <c:v>41901</c:v>
                </c:pt>
                <c:pt idx="3008">
                  <c:v>41904</c:v>
                </c:pt>
                <c:pt idx="3009">
                  <c:v>41905</c:v>
                </c:pt>
                <c:pt idx="3010">
                  <c:v>41906</c:v>
                </c:pt>
                <c:pt idx="3011">
                  <c:v>41907</c:v>
                </c:pt>
                <c:pt idx="3012">
                  <c:v>41908</c:v>
                </c:pt>
                <c:pt idx="3013">
                  <c:v>41911</c:v>
                </c:pt>
                <c:pt idx="3014">
                  <c:v>41912</c:v>
                </c:pt>
                <c:pt idx="3015">
                  <c:v>41913</c:v>
                </c:pt>
                <c:pt idx="3016">
                  <c:v>41914</c:v>
                </c:pt>
                <c:pt idx="3017">
                  <c:v>41915</c:v>
                </c:pt>
                <c:pt idx="3018">
                  <c:v>41918</c:v>
                </c:pt>
                <c:pt idx="3019">
                  <c:v>41919</c:v>
                </c:pt>
                <c:pt idx="3020">
                  <c:v>41920</c:v>
                </c:pt>
                <c:pt idx="3021">
                  <c:v>41921</c:v>
                </c:pt>
                <c:pt idx="3022">
                  <c:v>41922</c:v>
                </c:pt>
                <c:pt idx="3023">
                  <c:v>41925</c:v>
                </c:pt>
                <c:pt idx="3024">
                  <c:v>41926</c:v>
                </c:pt>
                <c:pt idx="3025">
                  <c:v>41927</c:v>
                </c:pt>
                <c:pt idx="3026">
                  <c:v>41928</c:v>
                </c:pt>
                <c:pt idx="3027">
                  <c:v>41929</c:v>
                </c:pt>
                <c:pt idx="3028">
                  <c:v>41932</c:v>
                </c:pt>
                <c:pt idx="3029">
                  <c:v>41933</c:v>
                </c:pt>
                <c:pt idx="3030">
                  <c:v>41934</c:v>
                </c:pt>
                <c:pt idx="3031">
                  <c:v>41935</c:v>
                </c:pt>
                <c:pt idx="3032">
                  <c:v>41936</c:v>
                </c:pt>
                <c:pt idx="3033">
                  <c:v>41939</c:v>
                </c:pt>
                <c:pt idx="3034">
                  <c:v>41940</c:v>
                </c:pt>
                <c:pt idx="3035">
                  <c:v>41941</c:v>
                </c:pt>
                <c:pt idx="3036">
                  <c:v>41942</c:v>
                </c:pt>
                <c:pt idx="3037">
                  <c:v>41943</c:v>
                </c:pt>
                <c:pt idx="3038">
                  <c:v>41946</c:v>
                </c:pt>
                <c:pt idx="3039">
                  <c:v>41947</c:v>
                </c:pt>
                <c:pt idx="3040">
                  <c:v>41948</c:v>
                </c:pt>
                <c:pt idx="3041">
                  <c:v>41949</c:v>
                </c:pt>
                <c:pt idx="3042">
                  <c:v>41950</c:v>
                </c:pt>
                <c:pt idx="3043">
                  <c:v>41953</c:v>
                </c:pt>
                <c:pt idx="3044">
                  <c:v>41954</c:v>
                </c:pt>
                <c:pt idx="3045">
                  <c:v>41955</c:v>
                </c:pt>
                <c:pt idx="3046">
                  <c:v>41956</c:v>
                </c:pt>
                <c:pt idx="3047">
                  <c:v>41957</c:v>
                </c:pt>
                <c:pt idx="3048">
                  <c:v>41960</c:v>
                </c:pt>
                <c:pt idx="3049">
                  <c:v>41961</c:v>
                </c:pt>
                <c:pt idx="3050">
                  <c:v>41962</c:v>
                </c:pt>
                <c:pt idx="3051">
                  <c:v>41963</c:v>
                </c:pt>
                <c:pt idx="3052">
                  <c:v>41964</c:v>
                </c:pt>
                <c:pt idx="3053">
                  <c:v>41967</c:v>
                </c:pt>
                <c:pt idx="3054">
                  <c:v>41968</c:v>
                </c:pt>
                <c:pt idx="3055">
                  <c:v>41969</c:v>
                </c:pt>
                <c:pt idx="3056">
                  <c:v>41971</c:v>
                </c:pt>
                <c:pt idx="3057">
                  <c:v>41974</c:v>
                </c:pt>
                <c:pt idx="3058">
                  <c:v>41975</c:v>
                </c:pt>
                <c:pt idx="3059">
                  <c:v>41976</c:v>
                </c:pt>
                <c:pt idx="3060">
                  <c:v>41977</c:v>
                </c:pt>
                <c:pt idx="3061">
                  <c:v>41978</c:v>
                </c:pt>
                <c:pt idx="3062">
                  <c:v>41981</c:v>
                </c:pt>
                <c:pt idx="3063">
                  <c:v>41982</c:v>
                </c:pt>
                <c:pt idx="3064">
                  <c:v>41983</c:v>
                </c:pt>
                <c:pt idx="3065">
                  <c:v>41984</c:v>
                </c:pt>
                <c:pt idx="3066">
                  <c:v>41985</c:v>
                </c:pt>
                <c:pt idx="3067">
                  <c:v>41988</c:v>
                </c:pt>
                <c:pt idx="3068">
                  <c:v>41989</c:v>
                </c:pt>
                <c:pt idx="3069">
                  <c:v>41990</c:v>
                </c:pt>
                <c:pt idx="3070">
                  <c:v>41991</c:v>
                </c:pt>
                <c:pt idx="3071">
                  <c:v>41992</c:v>
                </c:pt>
                <c:pt idx="3072">
                  <c:v>41995</c:v>
                </c:pt>
                <c:pt idx="3073">
                  <c:v>41996</c:v>
                </c:pt>
                <c:pt idx="3074">
                  <c:v>41997</c:v>
                </c:pt>
                <c:pt idx="3075">
                  <c:v>41999</c:v>
                </c:pt>
                <c:pt idx="3076">
                  <c:v>42002</c:v>
                </c:pt>
                <c:pt idx="3077">
                  <c:v>42003</c:v>
                </c:pt>
                <c:pt idx="3078">
                  <c:v>42004</c:v>
                </c:pt>
                <c:pt idx="3079">
                  <c:v>42006</c:v>
                </c:pt>
                <c:pt idx="3080">
                  <c:v>42009</c:v>
                </c:pt>
                <c:pt idx="3081">
                  <c:v>42010</c:v>
                </c:pt>
                <c:pt idx="3082">
                  <c:v>42011</c:v>
                </c:pt>
                <c:pt idx="3083">
                  <c:v>42012</c:v>
                </c:pt>
                <c:pt idx="3084">
                  <c:v>42013</c:v>
                </c:pt>
                <c:pt idx="3085">
                  <c:v>42016</c:v>
                </c:pt>
                <c:pt idx="3086">
                  <c:v>42017</c:v>
                </c:pt>
                <c:pt idx="3087">
                  <c:v>42018</c:v>
                </c:pt>
                <c:pt idx="3088">
                  <c:v>42019</c:v>
                </c:pt>
                <c:pt idx="3089">
                  <c:v>42020</c:v>
                </c:pt>
                <c:pt idx="3090">
                  <c:v>42024</c:v>
                </c:pt>
                <c:pt idx="3091">
                  <c:v>42025</c:v>
                </c:pt>
                <c:pt idx="3092">
                  <c:v>42026</c:v>
                </c:pt>
                <c:pt idx="3093">
                  <c:v>42027</c:v>
                </c:pt>
                <c:pt idx="3094">
                  <c:v>42030</c:v>
                </c:pt>
                <c:pt idx="3095">
                  <c:v>42031</c:v>
                </c:pt>
                <c:pt idx="3096">
                  <c:v>42032</c:v>
                </c:pt>
                <c:pt idx="3097">
                  <c:v>42033</c:v>
                </c:pt>
                <c:pt idx="3098">
                  <c:v>42034</c:v>
                </c:pt>
                <c:pt idx="3099">
                  <c:v>42037</c:v>
                </c:pt>
                <c:pt idx="3100">
                  <c:v>42038</c:v>
                </c:pt>
                <c:pt idx="3101">
                  <c:v>42039</c:v>
                </c:pt>
                <c:pt idx="3102">
                  <c:v>42040</c:v>
                </c:pt>
                <c:pt idx="3103">
                  <c:v>42041</c:v>
                </c:pt>
                <c:pt idx="3104">
                  <c:v>42044</c:v>
                </c:pt>
                <c:pt idx="3105">
                  <c:v>42045</c:v>
                </c:pt>
                <c:pt idx="3106">
                  <c:v>42046</c:v>
                </c:pt>
                <c:pt idx="3107">
                  <c:v>42047</c:v>
                </c:pt>
                <c:pt idx="3108">
                  <c:v>42048</c:v>
                </c:pt>
                <c:pt idx="3109">
                  <c:v>42052</c:v>
                </c:pt>
                <c:pt idx="3110">
                  <c:v>42053</c:v>
                </c:pt>
                <c:pt idx="3111">
                  <c:v>42054</c:v>
                </c:pt>
                <c:pt idx="3112">
                  <c:v>42055</c:v>
                </c:pt>
                <c:pt idx="3113">
                  <c:v>42058</c:v>
                </c:pt>
                <c:pt idx="3114">
                  <c:v>42059</c:v>
                </c:pt>
                <c:pt idx="3115">
                  <c:v>42060</c:v>
                </c:pt>
                <c:pt idx="3116">
                  <c:v>42061</c:v>
                </c:pt>
                <c:pt idx="3117">
                  <c:v>42062</c:v>
                </c:pt>
                <c:pt idx="3118">
                  <c:v>42065</c:v>
                </c:pt>
                <c:pt idx="3119">
                  <c:v>42066</c:v>
                </c:pt>
                <c:pt idx="3120">
                  <c:v>42067</c:v>
                </c:pt>
                <c:pt idx="3121">
                  <c:v>42068</c:v>
                </c:pt>
                <c:pt idx="3122">
                  <c:v>42069</c:v>
                </c:pt>
                <c:pt idx="3123">
                  <c:v>42072</c:v>
                </c:pt>
                <c:pt idx="3124">
                  <c:v>42073</c:v>
                </c:pt>
                <c:pt idx="3125">
                  <c:v>42074</c:v>
                </c:pt>
                <c:pt idx="3126">
                  <c:v>42075</c:v>
                </c:pt>
                <c:pt idx="3127">
                  <c:v>42076</c:v>
                </c:pt>
                <c:pt idx="3128">
                  <c:v>42079</c:v>
                </c:pt>
                <c:pt idx="3129">
                  <c:v>42080</c:v>
                </c:pt>
                <c:pt idx="3130">
                  <c:v>42081</c:v>
                </c:pt>
                <c:pt idx="3131">
                  <c:v>42082</c:v>
                </c:pt>
                <c:pt idx="3132">
                  <c:v>42083</c:v>
                </c:pt>
                <c:pt idx="3133">
                  <c:v>42086</c:v>
                </c:pt>
                <c:pt idx="3134">
                  <c:v>42087</c:v>
                </c:pt>
                <c:pt idx="3135">
                  <c:v>42088</c:v>
                </c:pt>
                <c:pt idx="3136">
                  <c:v>42089</c:v>
                </c:pt>
                <c:pt idx="3137">
                  <c:v>42090</c:v>
                </c:pt>
                <c:pt idx="3138">
                  <c:v>42093</c:v>
                </c:pt>
                <c:pt idx="3139">
                  <c:v>42094</c:v>
                </c:pt>
                <c:pt idx="3140">
                  <c:v>42095</c:v>
                </c:pt>
                <c:pt idx="3141">
                  <c:v>42096</c:v>
                </c:pt>
                <c:pt idx="3142">
                  <c:v>42100</c:v>
                </c:pt>
                <c:pt idx="3143">
                  <c:v>42101</c:v>
                </c:pt>
                <c:pt idx="3144">
                  <c:v>42102</c:v>
                </c:pt>
                <c:pt idx="3145">
                  <c:v>42103</c:v>
                </c:pt>
                <c:pt idx="3146">
                  <c:v>42104</c:v>
                </c:pt>
                <c:pt idx="3147">
                  <c:v>42107</c:v>
                </c:pt>
                <c:pt idx="3148">
                  <c:v>42108</c:v>
                </c:pt>
                <c:pt idx="3149">
                  <c:v>42109</c:v>
                </c:pt>
                <c:pt idx="3150">
                  <c:v>42110</c:v>
                </c:pt>
                <c:pt idx="3151">
                  <c:v>42111</c:v>
                </c:pt>
                <c:pt idx="3152">
                  <c:v>42114</c:v>
                </c:pt>
                <c:pt idx="3153">
                  <c:v>42115</c:v>
                </c:pt>
                <c:pt idx="3154">
                  <c:v>42116</c:v>
                </c:pt>
                <c:pt idx="3155">
                  <c:v>42117</c:v>
                </c:pt>
                <c:pt idx="3156">
                  <c:v>42118</c:v>
                </c:pt>
                <c:pt idx="3157">
                  <c:v>42121</c:v>
                </c:pt>
                <c:pt idx="3158">
                  <c:v>42122</c:v>
                </c:pt>
                <c:pt idx="3159">
                  <c:v>42123</c:v>
                </c:pt>
                <c:pt idx="3160">
                  <c:v>42124</c:v>
                </c:pt>
                <c:pt idx="3161">
                  <c:v>42125</c:v>
                </c:pt>
                <c:pt idx="3162">
                  <c:v>42128</c:v>
                </c:pt>
                <c:pt idx="3163">
                  <c:v>42129</c:v>
                </c:pt>
                <c:pt idx="3164">
                  <c:v>42130</c:v>
                </c:pt>
                <c:pt idx="3165">
                  <c:v>42131</c:v>
                </c:pt>
                <c:pt idx="3166">
                  <c:v>42132</c:v>
                </c:pt>
                <c:pt idx="3167">
                  <c:v>42135</c:v>
                </c:pt>
                <c:pt idx="3168">
                  <c:v>42136</c:v>
                </c:pt>
                <c:pt idx="3169">
                  <c:v>42137</c:v>
                </c:pt>
                <c:pt idx="3170">
                  <c:v>42138</c:v>
                </c:pt>
                <c:pt idx="3171">
                  <c:v>42139</c:v>
                </c:pt>
                <c:pt idx="3172">
                  <c:v>42142</c:v>
                </c:pt>
                <c:pt idx="3173">
                  <c:v>42143</c:v>
                </c:pt>
                <c:pt idx="3174">
                  <c:v>42144</c:v>
                </c:pt>
                <c:pt idx="3175">
                  <c:v>42145</c:v>
                </c:pt>
                <c:pt idx="3176">
                  <c:v>42146</c:v>
                </c:pt>
                <c:pt idx="3177">
                  <c:v>42150</c:v>
                </c:pt>
                <c:pt idx="3178">
                  <c:v>42151</c:v>
                </c:pt>
                <c:pt idx="3179">
                  <c:v>42152</c:v>
                </c:pt>
                <c:pt idx="3180">
                  <c:v>42153</c:v>
                </c:pt>
                <c:pt idx="3181">
                  <c:v>42156</c:v>
                </c:pt>
                <c:pt idx="3182">
                  <c:v>42157</c:v>
                </c:pt>
                <c:pt idx="3183">
                  <c:v>42158</c:v>
                </c:pt>
                <c:pt idx="3184">
                  <c:v>42159</c:v>
                </c:pt>
                <c:pt idx="3185">
                  <c:v>42160</c:v>
                </c:pt>
                <c:pt idx="3186">
                  <c:v>42163</c:v>
                </c:pt>
                <c:pt idx="3187">
                  <c:v>42164</c:v>
                </c:pt>
                <c:pt idx="3188">
                  <c:v>42165</c:v>
                </c:pt>
                <c:pt idx="3189">
                  <c:v>42166</c:v>
                </c:pt>
                <c:pt idx="3190">
                  <c:v>42167</c:v>
                </c:pt>
                <c:pt idx="3191">
                  <c:v>42170</c:v>
                </c:pt>
                <c:pt idx="3192">
                  <c:v>42171</c:v>
                </c:pt>
                <c:pt idx="3193">
                  <c:v>42172</c:v>
                </c:pt>
                <c:pt idx="3194">
                  <c:v>42173</c:v>
                </c:pt>
                <c:pt idx="3195">
                  <c:v>42174</c:v>
                </c:pt>
                <c:pt idx="3196">
                  <c:v>42177</c:v>
                </c:pt>
                <c:pt idx="3197">
                  <c:v>42178</c:v>
                </c:pt>
                <c:pt idx="3198">
                  <c:v>42179</c:v>
                </c:pt>
                <c:pt idx="3199">
                  <c:v>42180</c:v>
                </c:pt>
                <c:pt idx="3200">
                  <c:v>42181</c:v>
                </c:pt>
                <c:pt idx="3201">
                  <c:v>42184</c:v>
                </c:pt>
                <c:pt idx="3202">
                  <c:v>42185</c:v>
                </c:pt>
                <c:pt idx="3203">
                  <c:v>42186</c:v>
                </c:pt>
                <c:pt idx="3204">
                  <c:v>42187</c:v>
                </c:pt>
                <c:pt idx="3205">
                  <c:v>42191</c:v>
                </c:pt>
                <c:pt idx="3206">
                  <c:v>42192</c:v>
                </c:pt>
                <c:pt idx="3207">
                  <c:v>42193</c:v>
                </c:pt>
                <c:pt idx="3208">
                  <c:v>42194</c:v>
                </c:pt>
                <c:pt idx="3209">
                  <c:v>42195</c:v>
                </c:pt>
                <c:pt idx="3210">
                  <c:v>42198</c:v>
                </c:pt>
                <c:pt idx="3211">
                  <c:v>42199</c:v>
                </c:pt>
                <c:pt idx="3212">
                  <c:v>42200</c:v>
                </c:pt>
                <c:pt idx="3213">
                  <c:v>42201</c:v>
                </c:pt>
                <c:pt idx="3214">
                  <c:v>42202</c:v>
                </c:pt>
                <c:pt idx="3215">
                  <c:v>42205</c:v>
                </c:pt>
                <c:pt idx="3216">
                  <c:v>42206</c:v>
                </c:pt>
                <c:pt idx="3217">
                  <c:v>42207</c:v>
                </c:pt>
                <c:pt idx="3218">
                  <c:v>42208</c:v>
                </c:pt>
                <c:pt idx="3219">
                  <c:v>42209</c:v>
                </c:pt>
                <c:pt idx="3220">
                  <c:v>42212</c:v>
                </c:pt>
                <c:pt idx="3221">
                  <c:v>42213</c:v>
                </c:pt>
                <c:pt idx="3222">
                  <c:v>42214</c:v>
                </c:pt>
                <c:pt idx="3223">
                  <c:v>42215</c:v>
                </c:pt>
                <c:pt idx="3224">
                  <c:v>42216</c:v>
                </c:pt>
                <c:pt idx="3225">
                  <c:v>42219</c:v>
                </c:pt>
                <c:pt idx="3226">
                  <c:v>42220</c:v>
                </c:pt>
                <c:pt idx="3227">
                  <c:v>42221</c:v>
                </c:pt>
                <c:pt idx="3228">
                  <c:v>42222</c:v>
                </c:pt>
                <c:pt idx="3229">
                  <c:v>42223</c:v>
                </c:pt>
                <c:pt idx="3230">
                  <c:v>42226</c:v>
                </c:pt>
                <c:pt idx="3231">
                  <c:v>42227</c:v>
                </c:pt>
                <c:pt idx="3232">
                  <c:v>42228</c:v>
                </c:pt>
                <c:pt idx="3233">
                  <c:v>42229</c:v>
                </c:pt>
                <c:pt idx="3234">
                  <c:v>42230</c:v>
                </c:pt>
                <c:pt idx="3235">
                  <c:v>42233</c:v>
                </c:pt>
                <c:pt idx="3236">
                  <c:v>42234</c:v>
                </c:pt>
                <c:pt idx="3237">
                  <c:v>42235</c:v>
                </c:pt>
                <c:pt idx="3238">
                  <c:v>42236</c:v>
                </c:pt>
                <c:pt idx="3239">
                  <c:v>42237</c:v>
                </c:pt>
                <c:pt idx="3240">
                  <c:v>42240</c:v>
                </c:pt>
                <c:pt idx="3241">
                  <c:v>42241</c:v>
                </c:pt>
                <c:pt idx="3242">
                  <c:v>42242</c:v>
                </c:pt>
                <c:pt idx="3243">
                  <c:v>42243</c:v>
                </c:pt>
                <c:pt idx="3244">
                  <c:v>42244</c:v>
                </c:pt>
                <c:pt idx="3245">
                  <c:v>42247</c:v>
                </c:pt>
                <c:pt idx="3246">
                  <c:v>42248</c:v>
                </c:pt>
                <c:pt idx="3247">
                  <c:v>42249</c:v>
                </c:pt>
                <c:pt idx="3248">
                  <c:v>42250</c:v>
                </c:pt>
                <c:pt idx="3249">
                  <c:v>42251</c:v>
                </c:pt>
                <c:pt idx="3250">
                  <c:v>42255</c:v>
                </c:pt>
                <c:pt idx="3251">
                  <c:v>42256</c:v>
                </c:pt>
                <c:pt idx="3252">
                  <c:v>42257</c:v>
                </c:pt>
                <c:pt idx="3253">
                  <c:v>42258</c:v>
                </c:pt>
                <c:pt idx="3254">
                  <c:v>42261</c:v>
                </c:pt>
                <c:pt idx="3255">
                  <c:v>42262</c:v>
                </c:pt>
                <c:pt idx="3256">
                  <c:v>42263</c:v>
                </c:pt>
                <c:pt idx="3257">
                  <c:v>42264</c:v>
                </c:pt>
                <c:pt idx="3258">
                  <c:v>42265</c:v>
                </c:pt>
                <c:pt idx="3259">
                  <c:v>42268</c:v>
                </c:pt>
                <c:pt idx="3260">
                  <c:v>42269</c:v>
                </c:pt>
                <c:pt idx="3261">
                  <c:v>42270</c:v>
                </c:pt>
                <c:pt idx="3262">
                  <c:v>42271</c:v>
                </c:pt>
                <c:pt idx="3263">
                  <c:v>42272</c:v>
                </c:pt>
                <c:pt idx="3264">
                  <c:v>42275</c:v>
                </c:pt>
                <c:pt idx="3265">
                  <c:v>42276</c:v>
                </c:pt>
                <c:pt idx="3266">
                  <c:v>42277</c:v>
                </c:pt>
                <c:pt idx="3267">
                  <c:v>42278</c:v>
                </c:pt>
                <c:pt idx="3268">
                  <c:v>42279</c:v>
                </c:pt>
                <c:pt idx="3269">
                  <c:v>42282</c:v>
                </c:pt>
                <c:pt idx="3270">
                  <c:v>42283</c:v>
                </c:pt>
                <c:pt idx="3271">
                  <c:v>42284</c:v>
                </c:pt>
                <c:pt idx="3272">
                  <c:v>42285</c:v>
                </c:pt>
                <c:pt idx="3273">
                  <c:v>42286</c:v>
                </c:pt>
                <c:pt idx="3274">
                  <c:v>42290</c:v>
                </c:pt>
                <c:pt idx="3275">
                  <c:v>42291</c:v>
                </c:pt>
                <c:pt idx="3276">
                  <c:v>42292</c:v>
                </c:pt>
                <c:pt idx="3277">
                  <c:v>42293</c:v>
                </c:pt>
                <c:pt idx="3278">
                  <c:v>42296</c:v>
                </c:pt>
                <c:pt idx="3279">
                  <c:v>42297</c:v>
                </c:pt>
                <c:pt idx="3280">
                  <c:v>42298</c:v>
                </c:pt>
                <c:pt idx="3281">
                  <c:v>42299</c:v>
                </c:pt>
                <c:pt idx="3282">
                  <c:v>42300</c:v>
                </c:pt>
                <c:pt idx="3283">
                  <c:v>42303</c:v>
                </c:pt>
                <c:pt idx="3284">
                  <c:v>42304</c:v>
                </c:pt>
                <c:pt idx="3285">
                  <c:v>42305</c:v>
                </c:pt>
                <c:pt idx="3286">
                  <c:v>42306</c:v>
                </c:pt>
                <c:pt idx="3287">
                  <c:v>42307</c:v>
                </c:pt>
                <c:pt idx="3288">
                  <c:v>42310</c:v>
                </c:pt>
                <c:pt idx="3289">
                  <c:v>42311</c:v>
                </c:pt>
                <c:pt idx="3290">
                  <c:v>42312</c:v>
                </c:pt>
                <c:pt idx="3291">
                  <c:v>42313</c:v>
                </c:pt>
                <c:pt idx="3292">
                  <c:v>42314</c:v>
                </c:pt>
                <c:pt idx="3293">
                  <c:v>42317</c:v>
                </c:pt>
                <c:pt idx="3294">
                  <c:v>42318</c:v>
                </c:pt>
                <c:pt idx="3295">
                  <c:v>42320</c:v>
                </c:pt>
                <c:pt idx="3296">
                  <c:v>42321</c:v>
                </c:pt>
                <c:pt idx="3297">
                  <c:v>42324</c:v>
                </c:pt>
                <c:pt idx="3298">
                  <c:v>42325</c:v>
                </c:pt>
                <c:pt idx="3299">
                  <c:v>42326</c:v>
                </c:pt>
                <c:pt idx="3300">
                  <c:v>42327</c:v>
                </c:pt>
                <c:pt idx="3301">
                  <c:v>42328</c:v>
                </c:pt>
                <c:pt idx="3302">
                  <c:v>42331</c:v>
                </c:pt>
                <c:pt idx="3303">
                  <c:v>42332</c:v>
                </c:pt>
                <c:pt idx="3304">
                  <c:v>42333</c:v>
                </c:pt>
                <c:pt idx="3305">
                  <c:v>42335</c:v>
                </c:pt>
                <c:pt idx="3306">
                  <c:v>42338</c:v>
                </c:pt>
                <c:pt idx="3307">
                  <c:v>42339</c:v>
                </c:pt>
                <c:pt idx="3308">
                  <c:v>42340</c:v>
                </c:pt>
                <c:pt idx="3309">
                  <c:v>42341</c:v>
                </c:pt>
                <c:pt idx="3310">
                  <c:v>42342</c:v>
                </c:pt>
                <c:pt idx="3311">
                  <c:v>42345</c:v>
                </c:pt>
                <c:pt idx="3312">
                  <c:v>42346</c:v>
                </c:pt>
                <c:pt idx="3313">
                  <c:v>42347</c:v>
                </c:pt>
                <c:pt idx="3314">
                  <c:v>42348</c:v>
                </c:pt>
                <c:pt idx="3315">
                  <c:v>42349</c:v>
                </c:pt>
                <c:pt idx="3316">
                  <c:v>42352</c:v>
                </c:pt>
                <c:pt idx="3317">
                  <c:v>42353</c:v>
                </c:pt>
                <c:pt idx="3318">
                  <c:v>42354</c:v>
                </c:pt>
                <c:pt idx="3319">
                  <c:v>42355</c:v>
                </c:pt>
                <c:pt idx="3320">
                  <c:v>42356</c:v>
                </c:pt>
                <c:pt idx="3321">
                  <c:v>42359</c:v>
                </c:pt>
                <c:pt idx="3322">
                  <c:v>42360</c:v>
                </c:pt>
                <c:pt idx="3323">
                  <c:v>42361</c:v>
                </c:pt>
                <c:pt idx="3324">
                  <c:v>42362</c:v>
                </c:pt>
                <c:pt idx="3325">
                  <c:v>42366</c:v>
                </c:pt>
                <c:pt idx="3326">
                  <c:v>42367</c:v>
                </c:pt>
                <c:pt idx="3327">
                  <c:v>42368</c:v>
                </c:pt>
                <c:pt idx="3328">
                  <c:v>42369</c:v>
                </c:pt>
                <c:pt idx="3329">
                  <c:v>42373</c:v>
                </c:pt>
                <c:pt idx="3330">
                  <c:v>42374</c:v>
                </c:pt>
                <c:pt idx="3331">
                  <c:v>42375</c:v>
                </c:pt>
                <c:pt idx="3332">
                  <c:v>42376</c:v>
                </c:pt>
                <c:pt idx="3333">
                  <c:v>42377</c:v>
                </c:pt>
                <c:pt idx="3334">
                  <c:v>42380</c:v>
                </c:pt>
                <c:pt idx="3335">
                  <c:v>42381</c:v>
                </c:pt>
                <c:pt idx="3336">
                  <c:v>42382</c:v>
                </c:pt>
                <c:pt idx="3337">
                  <c:v>42383</c:v>
                </c:pt>
                <c:pt idx="3338">
                  <c:v>42384</c:v>
                </c:pt>
                <c:pt idx="3339">
                  <c:v>42388</c:v>
                </c:pt>
                <c:pt idx="3340">
                  <c:v>42389</c:v>
                </c:pt>
                <c:pt idx="3341">
                  <c:v>42390</c:v>
                </c:pt>
                <c:pt idx="3342">
                  <c:v>42391</c:v>
                </c:pt>
                <c:pt idx="3343">
                  <c:v>42394</c:v>
                </c:pt>
                <c:pt idx="3344">
                  <c:v>42395</c:v>
                </c:pt>
                <c:pt idx="3345">
                  <c:v>42396</c:v>
                </c:pt>
                <c:pt idx="3346">
                  <c:v>42397</c:v>
                </c:pt>
                <c:pt idx="3347">
                  <c:v>42398</c:v>
                </c:pt>
                <c:pt idx="3348">
                  <c:v>42401</c:v>
                </c:pt>
                <c:pt idx="3349">
                  <c:v>42402</c:v>
                </c:pt>
                <c:pt idx="3350">
                  <c:v>42403</c:v>
                </c:pt>
                <c:pt idx="3351">
                  <c:v>42404</c:v>
                </c:pt>
                <c:pt idx="3352">
                  <c:v>42405</c:v>
                </c:pt>
                <c:pt idx="3353">
                  <c:v>42408</c:v>
                </c:pt>
                <c:pt idx="3354">
                  <c:v>42409</c:v>
                </c:pt>
                <c:pt idx="3355">
                  <c:v>42410</c:v>
                </c:pt>
                <c:pt idx="3356">
                  <c:v>42411</c:v>
                </c:pt>
                <c:pt idx="3357">
                  <c:v>42412</c:v>
                </c:pt>
                <c:pt idx="3358">
                  <c:v>42416</c:v>
                </c:pt>
                <c:pt idx="3359">
                  <c:v>42417</c:v>
                </c:pt>
                <c:pt idx="3360">
                  <c:v>42418</c:v>
                </c:pt>
                <c:pt idx="3361">
                  <c:v>42419</c:v>
                </c:pt>
                <c:pt idx="3362">
                  <c:v>42422</c:v>
                </c:pt>
                <c:pt idx="3363">
                  <c:v>42423</c:v>
                </c:pt>
                <c:pt idx="3364">
                  <c:v>42424</c:v>
                </c:pt>
                <c:pt idx="3365">
                  <c:v>42425</c:v>
                </c:pt>
                <c:pt idx="3366">
                  <c:v>42426</c:v>
                </c:pt>
                <c:pt idx="3367">
                  <c:v>42429</c:v>
                </c:pt>
                <c:pt idx="3368">
                  <c:v>42430</c:v>
                </c:pt>
                <c:pt idx="3369">
                  <c:v>42431</c:v>
                </c:pt>
                <c:pt idx="3370">
                  <c:v>42432</c:v>
                </c:pt>
                <c:pt idx="3371">
                  <c:v>42433</c:v>
                </c:pt>
                <c:pt idx="3372">
                  <c:v>42436</c:v>
                </c:pt>
                <c:pt idx="3373">
                  <c:v>42437</c:v>
                </c:pt>
                <c:pt idx="3374">
                  <c:v>42438</c:v>
                </c:pt>
                <c:pt idx="3375">
                  <c:v>42439</c:v>
                </c:pt>
                <c:pt idx="3376">
                  <c:v>42440</c:v>
                </c:pt>
                <c:pt idx="3377">
                  <c:v>42443</c:v>
                </c:pt>
                <c:pt idx="3378">
                  <c:v>42444</c:v>
                </c:pt>
                <c:pt idx="3379">
                  <c:v>42445</c:v>
                </c:pt>
                <c:pt idx="3380">
                  <c:v>42446</c:v>
                </c:pt>
                <c:pt idx="3381">
                  <c:v>42447</c:v>
                </c:pt>
                <c:pt idx="3382">
                  <c:v>42450</c:v>
                </c:pt>
                <c:pt idx="3383">
                  <c:v>42451</c:v>
                </c:pt>
                <c:pt idx="3384">
                  <c:v>42452</c:v>
                </c:pt>
                <c:pt idx="3385">
                  <c:v>42453</c:v>
                </c:pt>
                <c:pt idx="3386">
                  <c:v>42457</c:v>
                </c:pt>
                <c:pt idx="3387">
                  <c:v>42458</c:v>
                </c:pt>
                <c:pt idx="3388">
                  <c:v>42459</c:v>
                </c:pt>
                <c:pt idx="3389">
                  <c:v>42460</c:v>
                </c:pt>
                <c:pt idx="3390">
                  <c:v>42461</c:v>
                </c:pt>
                <c:pt idx="3391">
                  <c:v>42464</c:v>
                </c:pt>
                <c:pt idx="3392">
                  <c:v>42465</c:v>
                </c:pt>
                <c:pt idx="3393">
                  <c:v>42466</c:v>
                </c:pt>
                <c:pt idx="3394">
                  <c:v>42467</c:v>
                </c:pt>
                <c:pt idx="3395">
                  <c:v>42468</c:v>
                </c:pt>
                <c:pt idx="3396">
                  <c:v>42471</c:v>
                </c:pt>
                <c:pt idx="3397">
                  <c:v>42472</c:v>
                </c:pt>
                <c:pt idx="3398">
                  <c:v>42473</c:v>
                </c:pt>
                <c:pt idx="3399">
                  <c:v>42474</c:v>
                </c:pt>
                <c:pt idx="3400">
                  <c:v>42475</c:v>
                </c:pt>
                <c:pt idx="3401">
                  <c:v>42478</c:v>
                </c:pt>
                <c:pt idx="3402">
                  <c:v>42479</c:v>
                </c:pt>
                <c:pt idx="3403">
                  <c:v>42480</c:v>
                </c:pt>
                <c:pt idx="3404">
                  <c:v>42481</c:v>
                </c:pt>
                <c:pt idx="3405">
                  <c:v>42482</c:v>
                </c:pt>
                <c:pt idx="3406">
                  <c:v>42485</c:v>
                </c:pt>
                <c:pt idx="3407">
                  <c:v>42486</c:v>
                </c:pt>
                <c:pt idx="3408">
                  <c:v>42487</c:v>
                </c:pt>
                <c:pt idx="3409">
                  <c:v>42488</c:v>
                </c:pt>
                <c:pt idx="3410">
                  <c:v>42489</c:v>
                </c:pt>
                <c:pt idx="3411">
                  <c:v>42492</c:v>
                </c:pt>
                <c:pt idx="3412">
                  <c:v>42493</c:v>
                </c:pt>
                <c:pt idx="3413">
                  <c:v>42494</c:v>
                </c:pt>
                <c:pt idx="3414">
                  <c:v>42495</c:v>
                </c:pt>
                <c:pt idx="3415">
                  <c:v>42496</c:v>
                </c:pt>
                <c:pt idx="3416">
                  <c:v>42499</c:v>
                </c:pt>
                <c:pt idx="3417">
                  <c:v>42500</c:v>
                </c:pt>
                <c:pt idx="3418">
                  <c:v>42501</c:v>
                </c:pt>
                <c:pt idx="3419">
                  <c:v>42502</c:v>
                </c:pt>
                <c:pt idx="3420">
                  <c:v>42503</c:v>
                </c:pt>
                <c:pt idx="3421">
                  <c:v>42506</c:v>
                </c:pt>
                <c:pt idx="3422">
                  <c:v>42507</c:v>
                </c:pt>
                <c:pt idx="3423">
                  <c:v>42508</c:v>
                </c:pt>
                <c:pt idx="3424">
                  <c:v>42509</c:v>
                </c:pt>
                <c:pt idx="3425">
                  <c:v>42510</c:v>
                </c:pt>
                <c:pt idx="3426">
                  <c:v>42513</c:v>
                </c:pt>
                <c:pt idx="3427">
                  <c:v>42514</c:v>
                </c:pt>
                <c:pt idx="3428">
                  <c:v>42515</c:v>
                </c:pt>
                <c:pt idx="3429">
                  <c:v>42516</c:v>
                </c:pt>
                <c:pt idx="3430">
                  <c:v>42517</c:v>
                </c:pt>
                <c:pt idx="3431">
                  <c:v>42521</c:v>
                </c:pt>
                <c:pt idx="3432">
                  <c:v>42522</c:v>
                </c:pt>
                <c:pt idx="3433">
                  <c:v>42524</c:v>
                </c:pt>
                <c:pt idx="3434">
                  <c:v>42527</c:v>
                </c:pt>
                <c:pt idx="3435">
                  <c:v>42528</c:v>
                </c:pt>
                <c:pt idx="3436">
                  <c:v>42529</c:v>
                </c:pt>
                <c:pt idx="3437">
                  <c:v>42530</c:v>
                </c:pt>
                <c:pt idx="3438">
                  <c:v>42531</c:v>
                </c:pt>
                <c:pt idx="3439">
                  <c:v>42534</c:v>
                </c:pt>
                <c:pt idx="3440">
                  <c:v>42535</c:v>
                </c:pt>
                <c:pt idx="3441">
                  <c:v>42536</c:v>
                </c:pt>
                <c:pt idx="3442">
                  <c:v>42537</c:v>
                </c:pt>
                <c:pt idx="3443">
                  <c:v>42538</c:v>
                </c:pt>
                <c:pt idx="3444">
                  <c:v>42541</c:v>
                </c:pt>
                <c:pt idx="3445">
                  <c:v>42542</c:v>
                </c:pt>
                <c:pt idx="3446">
                  <c:v>42543</c:v>
                </c:pt>
                <c:pt idx="3447">
                  <c:v>42544</c:v>
                </c:pt>
                <c:pt idx="3448">
                  <c:v>42545</c:v>
                </c:pt>
                <c:pt idx="3449">
                  <c:v>42548</c:v>
                </c:pt>
                <c:pt idx="3450">
                  <c:v>42549</c:v>
                </c:pt>
                <c:pt idx="3451">
                  <c:v>42550</c:v>
                </c:pt>
                <c:pt idx="3452">
                  <c:v>42551</c:v>
                </c:pt>
                <c:pt idx="3453">
                  <c:v>42552</c:v>
                </c:pt>
                <c:pt idx="3454">
                  <c:v>42556</c:v>
                </c:pt>
                <c:pt idx="3455">
                  <c:v>42557</c:v>
                </c:pt>
                <c:pt idx="3456">
                  <c:v>42558</c:v>
                </c:pt>
                <c:pt idx="3457">
                  <c:v>42559</c:v>
                </c:pt>
                <c:pt idx="3458">
                  <c:v>42562</c:v>
                </c:pt>
                <c:pt idx="3459">
                  <c:v>42563</c:v>
                </c:pt>
                <c:pt idx="3460">
                  <c:v>42564</c:v>
                </c:pt>
                <c:pt idx="3461">
                  <c:v>42565</c:v>
                </c:pt>
                <c:pt idx="3462">
                  <c:v>42566</c:v>
                </c:pt>
                <c:pt idx="3463">
                  <c:v>42569</c:v>
                </c:pt>
                <c:pt idx="3464">
                  <c:v>42570</c:v>
                </c:pt>
                <c:pt idx="3465">
                  <c:v>42571</c:v>
                </c:pt>
                <c:pt idx="3466">
                  <c:v>42572</c:v>
                </c:pt>
                <c:pt idx="3467">
                  <c:v>42573</c:v>
                </c:pt>
                <c:pt idx="3468">
                  <c:v>42576</c:v>
                </c:pt>
                <c:pt idx="3469">
                  <c:v>42577</c:v>
                </c:pt>
                <c:pt idx="3470">
                  <c:v>42578</c:v>
                </c:pt>
                <c:pt idx="3471">
                  <c:v>42579</c:v>
                </c:pt>
                <c:pt idx="3472">
                  <c:v>42580</c:v>
                </c:pt>
                <c:pt idx="3473">
                  <c:v>42583</c:v>
                </c:pt>
                <c:pt idx="3474">
                  <c:v>42584</c:v>
                </c:pt>
                <c:pt idx="3475">
                  <c:v>42585</c:v>
                </c:pt>
                <c:pt idx="3476">
                  <c:v>42586</c:v>
                </c:pt>
                <c:pt idx="3477">
                  <c:v>42587</c:v>
                </c:pt>
                <c:pt idx="3478">
                  <c:v>42590</c:v>
                </c:pt>
                <c:pt idx="3479">
                  <c:v>42591</c:v>
                </c:pt>
                <c:pt idx="3480">
                  <c:v>42592</c:v>
                </c:pt>
                <c:pt idx="3481">
                  <c:v>42593</c:v>
                </c:pt>
                <c:pt idx="3482">
                  <c:v>42594</c:v>
                </c:pt>
                <c:pt idx="3483">
                  <c:v>42597</c:v>
                </c:pt>
                <c:pt idx="3484">
                  <c:v>42598</c:v>
                </c:pt>
                <c:pt idx="3485">
                  <c:v>42599</c:v>
                </c:pt>
                <c:pt idx="3486">
                  <c:v>42600</c:v>
                </c:pt>
                <c:pt idx="3487">
                  <c:v>42601</c:v>
                </c:pt>
                <c:pt idx="3488">
                  <c:v>42604</c:v>
                </c:pt>
                <c:pt idx="3489">
                  <c:v>42605</c:v>
                </c:pt>
                <c:pt idx="3490">
                  <c:v>42606</c:v>
                </c:pt>
                <c:pt idx="3491">
                  <c:v>42607</c:v>
                </c:pt>
                <c:pt idx="3492">
                  <c:v>42608</c:v>
                </c:pt>
                <c:pt idx="3493">
                  <c:v>42611</c:v>
                </c:pt>
                <c:pt idx="3494">
                  <c:v>42612</c:v>
                </c:pt>
                <c:pt idx="3495">
                  <c:v>42613</c:v>
                </c:pt>
                <c:pt idx="3496">
                  <c:v>42614</c:v>
                </c:pt>
                <c:pt idx="3497">
                  <c:v>42615</c:v>
                </c:pt>
                <c:pt idx="3498">
                  <c:v>42619</c:v>
                </c:pt>
                <c:pt idx="3499">
                  <c:v>42620</c:v>
                </c:pt>
                <c:pt idx="3500">
                  <c:v>42621</c:v>
                </c:pt>
                <c:pt idx="3501">
                  <c:v>42622</c:v>
                </c:pt>
                <c:pt idx="3502">
                  <c:v>42625</c:v>
                </c:pt>
                <c:pt idx="3503">
                  <c:v>42626</c:v>
                </c:pt>
                <c:pt idx="3504">
                  <c:v>42627</c:v>
                </c:pt>
                <c:pt idx="3505">
                  <c:v>42628</c:v>
                </c:pt>
                <c:pt idx="3506">
                  <c:v>42629</c:v>
                </c:pt>
                <c:pt idx="3507">
                  <c:v>42632</c:v>
                </c:pt>
                <c:pt idx="3508">
                  <c:v>42633</c:v>
                </c:pt>
                <c:pt idx="3509">
                  <c:v>42634</c:v>
                </c:pt>
                <c:pt idx="3510">
                  <c:v>42635</c:v>
                </c:pt>
                <c:pt idx="3511">
                  <c:v>42636</c:v>
                </c:pt>
                <c:pt idx="3512">
                  <c:v>42639</c:v>
                </c:pt>
                <c:pt idx="3513">
                  <c:v>42640</c:v>
                </c:pt>
                <c:pt idx="3514">
                  <c:v>42641</c:v>
                </c:pt>
                <c:pt idx="3515">
                  <c:v>42642</c:v>
                </c:pt>
                <c:pt idx="3516">
                  <c:v>42643</c:v>
                </c:pt>
                <c:pt idx="3517">
                  <c:v>42646</c:v>
                </c:pt>
                <c:pt idx="3518">
                  <c:v>42647</c:v>
                </c:pt>
                <c:pt idx="3519">
                  <c:v>42648</c:v>
                </c:pt>
                <c:pt idx="3520">
                  <c:v>42649</c:v>
                </c:pt>
                <c:pt idx="3521">
                  <c:v>42650</c:v>
                </c:pt>
                <c:pt idx="3522">
                  <c:v>42654</c:v>
                </c:pt>
                <c:pt idx="3523">
                  <c:v>42655</c:v>
                </c:pt>
                <c:pt idx="3524">
                  <c:v>42656</c:v>
                </c:pt>
                <c:pt idx="3525">
                  <c:v>42657</c:v>
                </c:pt>
                <c:pt idx="3526">
                  <c:v>42660</c:v>
                </c:pt>
                <c:pt idx="3527">
                  <c:v>42661</c:v>
                </c:pt>
                <c:pt idx="3528">
                  <c:v>42662</c:v>
                </c:pt>
                <c:pt idx="3529">
                  <c:v>42663</c:v>
                </c:pt>
                <c:pt idx="3530">
                  <c:v>42664</c:v>
                </c:pt>
                <c:pt idx="3531">
                  <c:v>42667</c:v>
                </c:pt>
                <c:pt idx="3532">
                  <c:v>42668</c:v>
                </c:pt>
                <c:pt idx="3533">
                  <c:v>42669</c:v>
                </c:pt>
                <c:pt idx="3534">
                  <c:v>42670</c:v>
                </c:pt>
                <c:pt idx="3535">
                  <c:v>42671</c:v>
                </c:pt>
                <c:pt idx="3536">
                  <c:v>42674</c:v>
                </c:pt>
                <c:pt idx="3537">
                  <c:v>42675</c:v>
                </c:pt>
                <c:pt idx="3538">
                  <c:v>42676</c:v>
                </c:pt>
                <c:pt idx="3539">
                  <c:v>42677</c:v>
                </c:pt>
                <c:pt idx="3540">
                  <c:v>42678</c:v>
                </c:pt>
                <c:pt idx="3541">
                  <c:v>42681</c:v>
                </c:pt>
                <c:pt idx="3542">
                  <c:v>42682</c:v>
                </c:pt>
                <c:pt idx="3543">
                  <c:v>42683</c:v>
                </c:pt>
                <c:pt idx="3544">
                  <c:v>42684</c:v>
                </c:pt>
                <c:pt idx="3545">
                  <c:v>42688</c:v>
                </c:pt>
                <c:pt idx="3546">
                  <c:v>42689</c:v>
                </c:pt>
                <c:pt idx="3547">
                  <c:v>42690</c:v>
                </c:pt>
                <c:pt idx="3548">
                  <c:v>42691</c:v>
                </c:pt>
                <c:pt idx="3549">
                  <c:v>42692</c:v>
                </c:pt>
                <c:pt idx="3550">
                  <c:v>42695</c:v>
                </c:pt>
                <c:pt idx="3551">
                  <c:v>42696</c:v>
                </c:pt>
                <c:pt idx="3552">
                  <c:v>42697</c:v>
                </c:pt>
                <c:pt idx="3553">
                  <c:v>42702</c:v>
                </c:pt>
                <c:pt idx="3554">
                  <c:v>42703</c:v>
                </c:pt>
                <c:pt idx="3555">
                  <c:v>42704</c:v>
                </c:pt>
                <c:pt idx="3556">
                  <c:v>42705</c:v>
                </c:pt>
                <c:pt idx="3557">
                  <c:v>42706</c:v>
                </c:pt>
                <c:pt idx="3558">
                  <c:v>42709</c:v>
                </c:pt>
                <c:pt idx="3559">
                  <c:v>42710</c:v>
                </c:pt>
                <c:pt idx="3560">
                  <c:v>42711</c:v>
                </c:pt>
                <c:pt idx="3561">
                  <c:v>42712</c:v>
                </c:pt>
                <c:pt idx="3562">
                  <c:v>42713</c:v>
                </c:pt>
                <c:pt idx="3563">
                  <c:v>42716</c:v>
                </c:pt>
                <c:pt idx="3564">
                  <c:v>42717</c:v>
                </c:pt>
                <c:pt idx="3565">
                  <c:v>42718</c:v>
                </c:pt>
                <c:pt idx="3566">
                  <c:v>42719</c:v>
                </c:pt>
                <c:pt idx="3567">
                  <c:v>42720</c:v>
                </c:pt>
                <c:pt idx="3568">
                  <c:v>42723</c:v>
                </c:pt>
                <c:pt idx="3569">
                  <c:v>42724</c:v>
                </c:pt>
                <c:pt idx="3570">
                  <c:v>42725</c:v>
                </c:pt>
                <c:pt idx="3571">
                  <c:v>42726</c:v>
                </c:pt>
                <c:pt idx="3572">
                  <c:v>42727</c:v>
                </c:pt>
                <c:pt idx="3573">
                  <c:v>42731</c:v>
                </c:pt>
                <c:pt idx="3574">
                  <c:v>42732</c:v>
                </c:pt>
                <c:pt idx="3575">
                  <c:v>42733</c:v>
                </c:pt>
                <c:pt idx="3576">
                  <c:v>42734</c:v>
                </c:pt>
                <c:pt idx="3577">
                  <c:v>42738</c:v>
                </c:pt>
                <c:pt idx="3578">
                  <c:v>42739</c:v>
                </c:pt>
                <c:pt idx="3579">
                  <c:v>42740</c:v>
                </c:pt>
                <c:pt idx="3580">
                  <c:v>42741</c:v>
                </c:pt>
                <c:pt idx="3581">
                  <c:v>42744</c:v>
                </c:pt>
                <c:pt idx="3582">
                  <c:v>42745</c:v>
                </c:pt>
                <c:pt idx="3583">
                  <c:v>42746</c:v>
                </c:pt>
                <c:pt idx="3584">
                  <c:v>42747</c:v>
                </c:pt>
                <c:pt idx="3585">
                  <c:v>42748</c:v>
                </c:pt>
                <c:pt idx="3586">
                  <c:v>42752</c:v>
                </c:pt>
                <c:pt idx="3587">
                  <c:v>42753</c:v>
                </c:pt>
                <c:pt idx="3588">
                  <c:v>42754</c:v>
                </c:pt>
                <c:pt idx="3589">
                  <c:v>42755</c:v>
                </c:pt>
                <c:pt idx="3590">
                  <c:v>42758</c:v>
                </c:pt>
                <c:pt idx="3591">
                  <c:v>42759</c:v>
                </c:pt>
                <c:pt idx="3592">
                  <c:v>42760</c:v>
                </c:pt>
                <c:pt idx="3593">
                  <c:v>42761</c:v>
                </c:pt>
                <c:pt idx="3594">
                  <c:v>42762</c:v>
                </c:pt>
                <c:pt idx="3595">
                  <c:v>42765</c:v>
                </c:pt>
                <c:pt idx="3596">
                  <c:v>42766</c:v>
                </c:pt>
                <c:pt idx="3597">
                  <c:v>42767</c:v>
                </c:pt>
                <c:pt idx="3598">
                  <c:v>42768</c:v>
                </c:pt>
                <c:pt idx="3599">
                  <c:v>42769</c:v>
                </c:pt>
                <c:pt idx="3600">
                  <c:v>42772</c:v>
                </c:pt>
                <c:pt idx="3601">
                  <c:v>42773</c:v>
                </c:pt>
                <c:pt idx="3602">
                  <c:v>42774</c:v>
                </c:pt>
                <c:pt idx="3603">
                  <c:v>42775</c:v>
                </c:pt>
                <c:pt idx="3604">
                  <c:v>42776</c:v>
                </c:pt>
                <c:pt idx="3605">
                  <c:v>42779</c:v>
                </c:pt>
                <c:pt idx="3606">
                  <c:v>42780</c:v>
                </c:pt>
                <c:pt idx="3607">
                  <c:v>42781</c:v>
                </c:pt>
                <c:pt idx="3608">
                  <c:v>42782</c:v>
                </c:pt>
                <c:pt idx="3609">
                  <c:v>42783</c:v>
                </c:pt>
                <c:pt idx="3610">
                  <c:v>42787</c:v>
                </c:pt>
                <c:pt idx="3611">
                  <c:v>42788</c:v>
                </c:pt>
                <c:pt idx="3612">
                  <c:v>42789</c:v>
                </c:pt>
                <c:pt idx="3613">
                  <c:v>42790</c:v>
                </c:pt>
                <c:pt idx="3614">
                  <c:v>42793</c:v>
                </c:pt>
                <c:pt idx="3615">
                  <c:v>42794</c:v>
                </c:pt>
                <c:pt idx="3616">
                  <c:v>42795</c:v>
                </c:pt>
                <c:pt idx="3617">
                  <c:v>42796</c:v>
                </c:pt>
                <c:pt idx="3618">
                  <c:v>42797</c:v>
                </c:pt>
                <c:pt idx="3619">
                  <c:v>42800</c:v>
                </c:pt>
                <c:pt idx="3620">
                  <c:v>42801</c:v>
                </c:pt>
                <c:pt idx="3621">
                  <c:v>42802</c:v>
                </c:pt>
                <c:pt idx="3622">
                  <c:v>42803</c:v>
                </c:pt>
                <c:pt idx="3623">
                  <c:v>42804</c:v>
                </c:pt>
                <c:pt idx="3624">
                  <c:v>42807</c:v>
                </c:pt>
                <c:pt idx="3625">
                  <c:v>42808</c:v>
                </c:pt>
                <c:pt idx="3626">
                  <c:v>42809</c:v>
                </c:pt>
                <c:pt idx="3627">
                  <c:v>42810</c:v>
                </c:pt>
                <c:pt idx="3628">
                  <c:v>42811</c:v>
                </c:pt>
                <c:pt idx="3629">
                  <c:v>42814</c:v>
                </c:pt>
                <c:pt idx="3630">
                  <c:v>42815</c:v>
                </c:pt>
                <c:pt idx="3631">
                  <c:v>42816</c:v>
                </c:pt>
                <c:pt idx="3632">
                  <c:v>42817</c:v>
                </c:pt>
                <c:pt idx="3633">
                  <c:v>42818</c:v>
                </c:pt>
                <c:pt idx="3634">
                  <c:v>42821</c:v>
                </c:pt>
                <c:pt idx="3635">
                  <c:v>42822</c:v>
                </c:pt>
                <c:pt idx="3636">
                  <c:v>42823</c:v>
                </c:pt>
                <c:pt idx="3637">
                  <c:v>42824</c:v>
                </c:pt>
                <c:pt idx="3638">
                  <c:v>42825</c:v>
                </c:pt>
                <c:pt idx="3639">
                  <c:v>42828</c:v>
                </c:pt>
                <c:pt idx="3640">
                  <c:v>42829</c:v>
                </c:pt>
                <c:pt idx="3641">
                  <c:v>42830</c:v>
                </c:pt>
                <c:pt idx="3642">
                  <c:v>42831</c:v>
                </c:pt>
                <c:pt idx="3643">
                  <c:v>42832</c:v>
                </c:pt>
                <c:pt idx="3644">
                  <c:v>42835</c:v>
                </c:pt>
                <c:pt idx="3645">
                  <c:v>42836</c:v>
                </c:pt>
                <c:pt idx="3646">
                  <c:v>42837</c:v>
                </c:pt>
                <c:pt idx="3647">
                  <c:v>42838</c:v>
                </c:pt>
                <c:pt idx="3648">
                  <c:v>42842</c:v>
                </c:pt>
                <c:pt idx="3649">
                  <c:v>42843</c:v>
                </c:pt>
                <c:pt idx="3650">
                  <c:v>42844</c:v>
                </c:pt>
                <c:pt idx="3651">
                  <c:v>42845</c:v>
                </c:pt>
                <c:pt idx="3652">
                  <c:v>42846</c:v>
                </c:pt>
                <c:pt idx="3653">
                  <c:v>42849</c:v>
                </c:pt>
                <c:pt idx="3654">
                  <c:v>42850</c:v>
                </c:pt>
                <c:pt idx="3655">
                  <c:v>42851</c:v>
                </c:pt>
                <c:pt idx="3656">
                  <c:v>42852</c:v>
                </c:pt>
                <c:pt idx="3657">
                  <c:v>42853</c:v>
                </c:pt>
                <c:pt idx="3658">
                  <c:v>42856</c:v>
                </c:pt>
                <c:pt idx="3659">
                  <c:v>42857</c:v>
                </c:pt>
                <c:pt idx="3660">
                  <c:v>42858</c:v>
                </c:pt>
                <c:pt idx="3661">
                  <c:v>42859</c:v>
                </c:pt>
                <c:pt idx="3662">
                  <c:v>42860</c:v>
                </c:pt>
                <c:pt idx="3663">
                  <c:v>42863</c:v>
                </c:pt>
                <c:pt idx="3664">
                  <c:v>42864</c:v>
                </c:pt>
                <c:pt idx="3665">
                  <c:v>42865</c:v>
                </c:pt>
                <c:pt idx="3666">
                  <c:v>42866</c:v>
                </c:pt>
                <c:pt idx="3667">
                  <c:v>42867</c:v>
                </c:pt>
                <c:pt idx="3668">
                  <c:v>42870</c:v>
                </c:pt>
                <c:pt idx="3669">
                  <c:v>42871</c:v>
                </c:pt>
                <c:pt idx="3670">
                  <c:v>42872</c:v>
                </c:pt>
                <c:pt idx="3671">
                  <c:v>42873</c:v>
                </c:pt>
                <c:pt idx="3672">
                  <c:v>42874</c:v>
                </c:pt>
                <c:pt idx="3673">
                  <c:v>42877</c:v>
                </c:pt>
                <c:pt idx="3674">
                  <c:v>42878</c:v>
                </c:pt>
                <c:pt idx="3675">
                  <c:v>42879</c:v>
                </c:pt>
                <c:pt idx="3676">
                  <c:v>42880</c:v>
                </c:pt>
                <c:pt idx="3677">
                  <c:v>42881</c:v>
                </c:pt>
                <c:pt idx="3678">
                  <c:v>42885</c:v>
                </c:pt>
                <c:pt idx="3679">
                  <c:v>42886</c:v>
                </c:pt>
                <c:pt idx="3680">
                  <c:v>42887</c:v>
                </c:pt>
                <c:pt idx="3681">
                  <c:v>42888</c:v>
                </c:pt>
                <c:pt idx="3682">
                  <c:v>42891</c:v>
                </c:pt>
                <c:pt idx="3683">
                  <c:v>42892</c:v>
                </c:pt>
                <c:pt idx="3684">
                  <c:v>42893</c:v>
                </c:pt>
                <c:pt idx="3685">
                  <c:v>42894</c:v>
                </c:pt>
                <c:pt idx="3686">
                  <c:v>42895</c:v>
                </c:pt>
                <c:pt idx="3687">
                  <c:v>42898</c:v>
                </c:pt>
                <c:pt idx="3688">
                  <c:v>42899</c:v>
                </c:pt>
                <c:pt idx="3689">
                  <c:v>42900</c:v>
                </c:pt>
                <c:pt idx="3690">
                  <c:v>42901</c:v>
                </c:pt>
                <c:pt idx="3691">
                  <c:v>42902</c:v>
                </c:pt>
                <c:pt idx="3692">
                  <c:v>42905</c:v>
                </c:pt>
                <c:pt idx="3693">
                  <c:v>42906</c:v>
                </c:pt>
                <c:pt idx="3694">
                  <c:v>42907</c:v>
                </c:pt>
                <c:pt idx="3695">
                  <c:v>42908</c:v>
                </c:pt>
                <c:pt idx="3696">
                  <c:v>42909</c:v>
                </c:pt>
                <c:pt idx="3697">
                  <c:v>42912</c:v>
                </c:pt>
                <c:pt idx="3698">
                  <c:v>42913</c:v>
                </c:pt>
                <c:pt idx="3699">
                  <c:v>42914</c:v>
                </c:pt>
                <c:pt idx="3700">
                  <c:v>42915</c:v>
                </c:pt>
                <c:pt idx="3701">
                  <c:v>42916</c:v>
                </c:pt>
                <c:pt idx="3702">
                  <c:v>42919</c:v>
                </c:pt>
                <c:pt idx="3703">
                  <c:v>42921</c:v>
                </c:pt>
                <c:pt idx="3704">
                  <c:v>42922</c:v>
                </c:pt>
                <c:pt idx="3705">
                  <c:v>42923</c:v>
                </c:pt>
                <c:pt idx="3706">
                  <c:v>42926</c:v>
                </c:pt>
                <c:pt idx="3707">
                  <c:v>42927</c:v>
                </c:pt>
                <c:pt idx="3708">
                  <c:v>42928</c:v>
                </c:pt>
                <c:pt idx="3709">
                  <c:v>42929</c:v>
                </c:pt>
                <c:pt idx="3710">
                  <c:v>42930</c:v>
                </c:pt>
                <c:pt idx="3711">
                  <c:v>42933</c:v>
                </c:pt>
                <c:pt idx="3712">
                  <c:v>42934</c:v>
                </c:pt>
                <c:pt idx="3713">
                  <c:v>42935</c:v>
                </c:pt>
                <c:pt idx="3714">
                  <c:v>42936</c:v>
                </c:pt>
                <c:pt idx="3715">
                  <c:v>42937</c:v>
                </c:pt>
                <c:pt idx="3716">
                  <c:v>42940</c:v>
                </c:pt>
                <c:pt idx="3717">
                  <c:v>42941</c:v>
                </c:pt>
                <c:pt idx="3718">
                  <c:v>42942</c:v>
                </c:pt>
                <c:pt idx="3719">
                  <c:v>42943</c:v>
                </c:pt>
                <c:pt idx="3720">
                  <c:v>42944</c:v>
                </c:pt>
                <c:pt idx="3721">
                  <c:v>42947</c:v>
                </c:pt>
                <c:pt idx="3722">
                  <c:v>42948</c:v>
                </c:pt>
                <c:pt idx="3723">
                  <c:v>42949</c:v>
                </c:pt>
                <c:pt idx="3724">
                  <c:v>42950</c:v>
                </c:pt>
                <c:pt idx="3725">
                  <c:v>42951</c:v>
                </c:pt>
                <c:pt idx="3726">
                  <c:v>42954</c:v>
                </c:pt>
                <c:pt idx="3727">
                  <c:v>42955</c:v>
                </c:pt>
                <c:pt idx="3728">
                  <c:v>42956</c:v>
                </c:pt>
                <c:pt idx="3729">
                  <c:v>42957</c:v>
                </c:pt>
                <c:pt idx="3730">
                  <c:v>42958</c:v>
                </c:pt>
                <c:pt idx="3731">
                  <c:v>42961</c:v>
                </c:pt>
                <c:pt idx="3732">
                  <c:v>42962</c:v>
                </c:pt>
                <c:pt idx="3733">
                  <c:v>42963</c:v>
                </c:pt>
                <c:pt idx="3734">
                  <c:v>42964</c:v>
                </c:pt>
                <c:pt idx="3735">
                  <c:v>42965</c:v>
                </c:pt>
                <c:pt idx="3736">
                  <c:v>42968</c:v>
                </c:pt>
                <c:pt idx="3737">
                  <c:v>42969</c:v>
                </c:pt>
                <c:pt idx="3738">
                  <c:v>42970</c:v>
                </c:pt>
                <c:pt idx="3739">
                  <c:v>42971</c:v>
                </c:pt>
                <c:pt idx="3740">
                  <c:v>42972</c:v>
                </c:pt>
                <c:pt idx="3741">
                  <c:v>42975</c:v>
                </c:pt>
                <c:pt idx="3742">
                  <c:v>42976</c:v>
                </c:pt>
                <c:pt idx="3743">
                  <c:v>42977</c:v>
                </c:pt>
                <c:pt idx="3744">
                  <c:v>42978</c:v>
                </c:pt>
                <c:pt idx="3745">
                  <c:v>42979</c:v>
                </c:pt>
                <c:pt idx="3746">
                  <c:v>42983</c:v>
                </c:pt>
                <c:pt idx="3747">
                  <c:v>42984</c:v>
                </c:pt>
                <c:pt idx="3748">
                  <c:v>42985</c:v>
                </c:pt>
                <c:pt idx="3749">
                  <c:v>42986</c:v>
                </c:pt>
                <c:pt idx="3750">
                  <c:v>42989</c:v>
                </c:pt>
                <c:pt idx="3751">
                  <c:v>42990</c:v>
                </c:pt>
                <c:pt idx="3752">
                  <c:v>42991</c:v>
                </c:pt>
                <c:pt idx="3753">
                  <c:v>42992</c:v>
                </c:pt>
                <c:pt idx="3754">
                  <c:v>42993</c:v>
                </c:pt>
                <c:pt idx="3755">
                  <c:v>42996</c:v>
                </c:pt>
                <c:pt idx="3756">
                  <c:v>42997</c:v>
                </c:pt>
                <c:pt idx="3757">
                  <c:v>42998</c:v>
                </c:pt>
                <c:pt idx="3758">
                  <c:v>42999</c:v>
                </c:pt>
                <c:pt idx="3759">
                  <c:v>43000</c:v>
                </c:pt>
                <c:pt idx="3760">
                  <c:v>43003</c:v>
                </c:pt>
                <c:pt idx="3761">
                  <c:v>43004</c:v>
                </c:pt>
                <c:pt idx="3762">
                  <c:v>43005</c:v>
                </c:pt>
                <c:pt idx="3763">
                  <c:v>43006</c:v>
                </c:pt>
                <c:pt idx="3764">
                  <c:v>43007</c:v>
                </c:pt>
                <c:pt idx="3765">
                  <c:v>43010</c:v>
                </c:pt>
                <c:pt idx="3766">
                  <c:v>43011</c:v>
                </c:pt>
                <c:pt idx="3767">
                  <c:v>43012</c:v>
                </c:pt>
                <c:pt idx="3768">
                  <c:v>43013</c:v>
                </c:pt>
                <c:pt idx="3769">
                  <c:v>43014</c:v>
                </c:pt>
                <c:pt idx="3770">
                  <c:v>43018</c:v>
                </c:pt>
                <c:pt idx="3771">
                  <c:v>43019</c:v>
                </c:pt>
                <c:pt idx="3772">
                  <c:v>43020</c:v>
                </c:pt>
                <c:pt idx="3773">
                  <c:v>43021</c:v>
                </c:pt>
                <c:pt idx="3774">
                  <c:v>43024</c:v>
                </c:pt>
                <c:pt idx="3775">
                  <c:v>43025</c:v>
                </c:pt>
                <c:pt idx="3776">
                  <c:v>43026</c:v>
                </c:pt>
                <c:pt idx="3777">
                  <c:v>43027</c:v>
                </c:pt>
                <c:pt idx="3778">
                  <c:v>43028</c:v>
                </c:pt>
                <c:pt idx="3779">
                  <c:v>43031</c:v>
                </c:pt>
                <c:pt idx="3780">
                  <c:v>43032</c:v>
                </c:pt>
                <c:pt idx="3781">
                  <c:v>43033</c:v>
                </c:pt>
                <c:pt idx="3782">
                  <c:v>43034</c:v>
                </c:pt>
                <c:pt idx="3783">
                  <c:v>43035</c:v>
                </c:pt>
                <c:pt idx="3784">
                  <c:v>43038</c:v>
                </c:pt>
                <c:pt idx="3785">
                  <c:v>43039</c:v>
                </c:pt>
                <c:pt idx="3786">
                  <c:v>43040</c:v>
                </c:pt>
                <c:pt idx="3787">
                  <c:v>43041</c:v>
                </c:pt>
                <c:pt idx="3788">
                  <c:v>43042</c:v>
                </c:pt>
                <c:pt idx="3789">
                  <c:v>43045</c:v>
                </c:pt>
                <c:pt idx="3790">
                  <c:v>43046</c:v>
                </c:pt>
                <c:pt idx="3791">
                  <c:v>43047</c:v>
                </c:pt>
                <c:pt idx="3792">
                  <c:v>43048</c:v>
                </c:pt>
                <c:pt idx="3793">
                  <c:v>43052</c:v>
                </c:pt>
                <c:pt idx="3794">
                  <c:v>43053</c:v>
                </c:pt>
                <c:pt idx="3795">
                  <c:v>43054</c:v>
                </c:pt>
                <c:pt idx="3796">
                  <c:v>43055</c:v>
                </c:pt>
                <c:pt idx="3797">
                  <c:v>43056</c:v>
                </c:pt>
                <c:pt idx="3798">
                  <c:v>43059</c:v>
                </c:pt>
                <c:pt idx="3799">
                  <c:v>43060</c:v>
                </c:pt>
                <c:pt idx="3800">
                  <c:v>43061</c:v>
                </c:pt>
                <c:pt idx="3801">
                  <c:v>43066</c:v>
                </c:pt>
                <c:pt idx="3802">
                  <c:v>43067</c:v>
                </c:pt>
                <c:pt idx="3803">
                  <c:v>43068</c:v>
                </c:pt>
                <c:pt idx="3804">
                  <c:v>43069</c:v>
                </c:pt>
                <c:pt idx="3805">
                  <c:v>43070</c:v>
                </c:pt>
                <c:pt idx="3806">
                  <c:v>43073</c:v>
                </c:pt>
                <c:pt idx="3807">
                  <c:v>43074</c:v>
                </c:pt>
                <c:pt idx="3808">
                  <c:v>43075</c:v>
                </c:pt>
                <c:pt idx="3809">
                  <c:v>43076</c:v>
                </c:pt>
                <c:pt idx="3810">
                  <c:v>43077</c:v>
                </c:pt>
                <c:pt idx="3811">
                  <c:v>43080</c:v>
                </c:pt>
                <c:pt idx="3812">
                  <c:v>43081</c:v>
                </c:pt>
                <c:pt idx="3813">
                  <c:v>43082</c:v>
                </c:pt>
                <c:pt idx="3814">
                  <c:v>43083</c:v>
                </c:pt>
                <c:pt idx="3815">
                  <c:v>43084</c:v>
                </c:pt>
                <c:pt idx="3816">
                  <c:v>43087</c:v>
                </c:pt>
                <c:pt idx="3817">
                  <c:v>43088</c:v>
                </c:pt>
                <c:pt idx="3818">
                  <c:v>43089</c:v>
                </c:pt>
                <c:pt idx="3819">
                  <c:v>43090</c:v>
                </c:pt>
                <c:pt idx="3820">
                  <c:v>43091</c:v>
                </c:pt>
                <c:pt idx="3821">
                  <c:v>43095</c:v>
                </c:pt>
                <c:pt idx="3822">
                  <c:v>43096</c:v>
                </c:pt>
                <c:pt idx="3823">
                  <c:v>43097</c:v>
                </c:pt>
                <c:pt idx="3824">
                  <c:v>43098</c:v>
                </c:pt>
                <c:pt idx="3825">
                  <c:v>43101</c:v>
                </c:pt>
                <c:pt idx="3826">
                  <c:v>43102</c:v>
                </c:pt>
                <c:pt idx="3827">
                  <c:v>43103</c:v>
                </c:pt>
                <c:pt idx="3828">
                  <c:v>43104</c:v>
                </c:pt>
                <c:pt idx="3829">
                  <c:v>43105</c:v>
                </c:pt>
                <c:pt idx="3830">
                  <c:v>43108</c:v>
                </c:pt>
                <c:pt idx="3831">
                  <c:v>43109</c:v>
                </c:pt>
                <c:pt idx="3832">
                  <c:v>43110</c:v>
                </c:pt>
                <c:pt idx="3833">
                  <c:v>43111</c:v>
                </c:pt>
                <c:pt idx="3834">
                  <c:v>43112</c:v>
                </c:pt>
                <c:pt idx="3835">
                  <c:v>43115</c:v>
                </c:pt>
                <c:pt idx="3836">
                  <c:v>43116</c:v>
                </c:pt>
                <c:pt idx="3837">
                  <c:v>43117</c:v>
                </c:pt>
                <c:pt idx="3838">
                  <c:v>43118</c:v>
                </c:pt>
                <c:pt idx="3839">
                  <c:v>43119</c:v>
                </c:pt>
                <c:pt idx="3840">
                  <c:v>43122</c:v>
                </c:pt>
                <c:pt idx="3841">
                  <c:v>43123</c:v>
                </c:pt>
                <c:pt idx="3842">
                  <c:v>43124</c:v>
                </c:pt>
                <c:pt idx="3843">
                  <c:v>43125</c:v>
                </c:pt>
                <c:pt idx="3844">
                  <c:v>43126</c:v>
                </c:pt>
                <c:pt idx="3845">
                  <c:v>43129</c:v>
                </c:pt>
                <c:pt idx="3846">
                  <c:v>43130</c:v>
                </c:pt>
                <c:pt idx="3847">
                  <c:v>43131</c:v>
                </c:pt>
                <c:pt idx="3848">
                  <c:v>43132</c:v>
                </c:pt>
                <c:pt idx="3849">
                  <c:v>43133</c:v>
                </c:pt>
                <c:pt idx="3850">
                  <c:v>43136</c:v>
                </c:pt>
                <c:pt idx="3851">
                  <c:v>43137</c:v>
                </c:pt>
                <c:pt idx="3852">
                  <c:v>43138</c:v>
                </c:pt>
                <c:pt idx="3853">
                  <c:v>43139</c:v>
                </c:pt>
                <c:pt idx="3854">
                  <c:v>43140</c:v>
                </c:pt>
                <c:pt idx="3855">
                  <c:v>43143</c:v>
                </c:pt>
                <c:pt idx="3856">
                  <c:v>43144</c:v>
                </c:pt>
                <c:pt idx="3857">
                  <c:v>43145</c:v>
                </c:pt>
                <c:pt idx="3858">
                  <c:v>43146</c:v>
                </c:pt>
                <c:pt idx="3859">
                  <c:v>43147</c:v>
                </c:pt>
                <c:pt idx="3860">
                  <c:v>43150</c:v>
                </c:pt>
                <c:pt idx="3861">
                  <c:v>43151</c:v>
                </c:pt>
                <c:pt idx="3862">
                  <c:v>43152</c:v>
                </c:pt>
                <c:pt idx="3863">
                  <c:v>43153</c:v>
                </c:pt>
                <c:pt idx="3864">
                  <c:v>43154</c:v>
                </c:pt>
                <c:pt idx="3865">
                  <c:v>43157</c:v>
                </c:pt>
                <c:pt idx="3866">
                  <c:v>43158</c:v>
                </c:pt>
                <c:pt idx="3867">
                  <c:v>43159</c:v>
                </c:pt>
                <c:pt idx="3868">
                  <c:v>43160</c:v>
                </c:pt>
                <c:pt idx="3869">
                  <c:v>43161</c:v>
                </c:pt>
                <c:pt idx="3870">
                  <c:v>43164</c:v>
                </c:pt>
                <c:pt idx="3871">
                  <c:v>43165</c:v>
                </c:pt>
                <c:pt idx="3872">
                  <c:v>43166</c:v>
                </c:pt>
                <c:pt idx="3873">
                  <c:v>43167</c:v>
                </c:pt>
                <c:pt idx="3874">
                  <c:v>43168</c:v>
                </c:pt>
                <c:pt idx="3875">
                  <c:v>43171</c:v>
                </c:pt>
                <c:pt idx="3876">
                  <c:v>43172</c:v>
                </c:pt>
                <c:pt idx="3877">
                  <c:v>43173</c:v>
                </c:pt>
                <c:pt idx="3878">
                  <c:v>43174</c:v>
                </c:pt>
                <c:pt idx="3879">
                  <c:v>43175</c:v>
                </c:pt>
                <c:pt idx="3880">
                  <c:v>43178</c:v>
                </c:pt>
                <c:pt idx="3881">
                  <c:v>43179</c:v>
                </c:pt>
                <c:pt idx="3882">
                  <c:v>43180</c:v>
                </c:pt>
                <c:pt idx="3883">
                  <c:v>43181</c:v>
                </c:pt>
                <c:pt idx="3884">
                  <c:v>43182</c:v>
                </c:pt>
                <c:pt idx="3885">
                  <c:v>43185</c:v>
                </c:pt>
                <c:pt idx="3886">
                  <c:v>43186</c:v>
                </c:pt>
                <c:pt idx="3887">
                  <c:v>43187</c:v>
                </c:pt>
                <c:pt idx="3888">
                  <c:v>43188</c:v>
                </c:pt>
                <c:pt idx="3889">
                  <c:v>43189</c:v>
                </c:pt>
                <c:pt idx="3890">
                  <c:v>43192</c:v>
                </c:pt>
                <c:pt idx="3891">
                  <c:v>43193</c:v>
                </c:pt>
                <c:pt idx="3892">
                  <c:v>43194</c:v>
                </c:pt>
                <c:pt idx="3893">
                  <c:v>43195</c:v>
                </c:pt>
                <c:pt idx="3894">
                  <c:v>43196</c:v>
                </c:pt>
                <c:pt idx="3895">
                  <c:v>43199</c:v>
                </c:pt>
                <c:pt idx="3896">
                  <c:v>43200</c:v>
                </c:pt>
                <c:pt idx="3897">
                  <c:v>43201</c:v>
                </c:pt>
                <c:pt idx="3898">
                  <c:v>43202</c:v>
                </c:pt>
                <c:pt idx="3899">
                  <c:v>43203</c:v>
                </c:pt>
                <c:pt idx="3900">
                  <c:v>43206</c:v>
                </c:pt>
                <c:pt idx="3901">
                  <c:v>43207</c:v>
                </c:pt>
                <c:pt idx="3902">
                  <c:v>43208</c:v>
                </c:pt>
                <c:pt idx="3903">
                  <c:v>43209</c:v>
                </c:pt>
                <c:pt idx="3904">
                  <c:v>43210</c:v>
                </c:pt>
                <c:pt idx="3905">
                  <c:v>43213</c:v>
                </c:pt>
                <c:pt idx="3906">
                  <c:v>43214</c:v>
                </c:pt>
                <c:pt idx="3907">
                  <c:v>43215</c:v>
                </c:pt>
                <c:pt idx="3908">
                  <c:v>43216</c:v>
                </c:pt>
                <c:pt idx="3909">
                  <c:v>43217</c:v>
                </c:pt>
                <c:pt idx="3910">
                  <c:v>43220</c:v>
                </c:pt>
                <c:pt idx="3911">
                  <c:v>43221</c:v>
                </c:pt>
                <c:pt idx="3912">
                  <c:v>43222</c:v>
                </c:pt>
                <c:pt idx="3913">
                  <c:v>43223</c:v>
                </c:pt>
                <c:pt idx="3914">
                  <c:v>43224</c:v>
                </c:pt>
                <c:pt idx="3915">
                  <c:v>43227</c:v>
                </c:pt>
                <c:pt idx="3916">
                  <c:v>43228</c:v>
                </c:pt>
                <c:pt idx="3917">
                  <c:v>43229</c:v>
                </c:pt>
                <c:pt idx="3918">
                  <c:v>43230</c:v>
                </c:pt>
                <c:pt idx="3919">
                  <c:v>43231</c:v>
                </c:pt>
                <c:pt idx="3920">
                  <c:v>43234</c:v>
                </c:pt>
                <c:pt idx="3921">
                  <c:v>43235</c:v>
                </c:pt>
                <c:pt idx="3922">
                  <c:v>43236</c:v>
                </c:pt>
                <c:pt idx="3923">
                  <c:v>43237</c:v>
                </c:pt>
                <c:pt idx="3924">
                  <c:v>43238</c:v>
                </c:pt>
                <c:pt idx="3925">
                  <c:v>43241</c:v>
                </c:pt>
                <c:pt idx="3926">
                  <c:v>43242</c:v>
                </c:pt>
                <c:pt idx="3927">
                  <c:v>43243</c:v>
                </c:pt>
                <c:pt idx="3928">
                  <c:v>43244</c:v>
                </c:pt>
                <c:pt idx="3929">
                  <c:v>43245</c:v>
                </c:pt>
                <c:pt idx="3930">
                  <c:v>43248</c:v>
                </c:pt>
                <c:pt idx="3931">
                  <c:v>43249</c:v>
                </c:pt>
                <c:pt idx="3932">
                  <c:v>43250</c:v>
                </c:pt>
                <c:pt idx="3933">
                  <c:v>43251</c:v>
                </c:pt>
                <c:pt idx="3934">
                  <c:v>43252</c:v>
                </c:pt>
                <c:pt idx="3935">
                  <c:v>43255</c:v>
                </c:pt>
                <c:pt idx="3936">
                  <c:v>43256</c:v>
                </c:pt>
                <c:pt idx="3937">
                  <c:v>43257</c:v>
                </c:pt>
                <c:pt idx="3938">
                  <c:v>43258</c:v>
                </c:pt>
                <c:pt idx="3939">
                  <c:v>43259</c:v>
                </c:pt>
                <c:pt idx="3940">
                  <c:v>43262</c:v>
                </c:pt>
                <c:pt idx="3941">
                  <c:v>43263</c:v>
                </c:pt>
                <c:pt idx="3942">
                  <c:v>43264</c:v>
                </c:pt>
                <c:pt idx="3943">
                  <c:v>43265</c:v>
                </c:pt>
                <c:pt idx="3944">
                  <c:v>43266</c:v>
                </c:pt>
                <c:pt idx="3945">
                  <c:v>43269</c:v>
                </c:pt>
                <c:pt idx="3946">
                  <c:v>43270</c:v>
                </c:pt>
                <c:pt idx="3947">
                  <c:v>43271</c:v>
                </c:pt>
                <c:pt idx="3948">
                  <c:v>43272</c:v>
                </c:pt>
                <c:pt idx="3949">
                  <c:v>43273</c:v>
                </c:pt>
                <c:pt idx="3950">
                  <c:v>43276</c:v>
                </c:pt>
                <c:pt idx="3951">
                  <c:v>43277</c:v>
                </c:pt>
                <c:pt idx="3952">
                  <c:v>43278</c:v>
                </c:pt>
                <c:pt idx="3953">
                  <c:v>43279</c:v>
                </c:pt>
                <c:pt idx="3954">
                  <c:v>43280</c:v>
                </c:pt>
                <c:pt idx="3955">
                  <c:v>43283</c:v>
                </c:pt>
                <c:pt idx="3956">
                  <c:v>43284</c:v>
                </c:pt>
                <c:pt idx="3957">
                  <c:v>43285</c:v>
                </c:pt>
                <c:pt idx="3958">
                  <c:v>43286</c:v>
                </c:pt>
                <c:pt idx="3959">
                  <c:v>43287</c:v>
                </c:pt>
                <c:pt idx="3960">
                  <c:v>43290</c:v>
                </c:pt>
                <c:pt idx="3961">
                  <c:v>43291</c:v>
                </c:pt>
                <c:pt idx="3962">
                  <c:v>43292</c:v>
                </c:pt>
                <c:pt idx="3963">
                  <c:v>43293</c:v>
                </c:pt>
                <c:pt idx="3964">
                  <c:v>43294</c:v>
                </c:pt>
                <c:pt idx="3965">
                  <c:v>43297</c:v>
                </c:pt>
                <c:pt idx="3966">
                  <c:v>43298</c:v>
                </c:pt>
                <c:pt idx="3967">
                  <c:v>43299</c:v>
                </c:pt>
                <c:pt idx="3968">
                  <c:v>43300</c:v>
                </c:pt>
                <c:pt idx="3969">
                  <c:v>43301</c:v>
                </c:pt>
                <c:pt idx="3970">
                  <c:v>43304</c:v>
                </c:pt>
                <c:pt idx="3971">
                  <c:v>43305</c:v>
                </c:pt>
                <c:pt idx="3972">
                  <c:v>43306</c:v>
                </c:pt>
                <c:pt idx="3973">
                  <c:v>43307</c:v>
                </c:pt>
                <c:pt idx="3974">
                  <c:v>43308</c:v>
                </c:pt>
                <c:pt idx="3975">
                  <c:v>43311</c:v>
                </c:pt>
                <c:pt idx="3976">
                  <c:v>43312</c:v>
                </c:pt>
                <c:pt idx="3977">
                  <c:v>43313</c:v>
                </c:pt>
                <c:pt idx="3978">
                  <c:v>43314</c:v>
                </c:pt>
                <c:pt idx="3979">
                  <c:v>43315</c:v>
                </c:pt>
                <c:pt idx="3980">
                  <c:v>43318</c:v>
                </c:pt>
                <c:pt idx="3981">
                  <c:v>43319</c:v>
                </c:pt>
                <c:pt idx="3982">
                  <c:v>43320</c:v>
                </c:pt>
                <c:pt idx="3983">
                  <c:v>43321</c:v>
                </c:pt>
                <c:pt idx="3984">
                  <c:v>43322</c:v>
                </c:pt>
                <c:pt idx="3985">
                  <c:v>43325</c:v>
                </c:pt>
                <c:pt idx="3986">
                  <c:v>43326</c:v>
                </c:pt>
                <c:pt idx="3987">
                  <c:v>43327</c:v>
                </c:pt>
                <c:pt idx="3988">
                  <c:v>43328</c:v>
                </c:pt>
                <c:pt idx="3989">
                  <c:v>43329</c:v>
                </c:pt>
                <c:pt idx="3990">
                  <c:v>43332</c:v>
                </c:pt>
                <c:pt idx="3991">
                  <c:v>43333</c:v>
                </c:pt>
                <c:pt idx="3992">
                  <c:v>43334</c:v>
                </c:pt>
                <c:pt idx="3993">
                  <c:v>43335</c:v>
                </c:pt>
                <c:pt idx="3994">
                  <c:v>43336</c:v>
                </c:pt>
                <c:pt idx="3995">
                  <c:v>43339</c:v>
                </c:pt>
                <c:pt idx="3996">
                  <c:v>43340</c:v>
                </c:pt>
                <c:pt idx="3997">
                  <c:v>43341</c:v>
                </c:pt>
                <c:pt idx="3998">
                  <c:v>43342</c:v>
                </c:pt>
                <c:pt idx="3999">
                  <c:v>43343</c:v>
                </c:pt>
                <c:pt idx="4000">
                  <c:v>43346</c:v>
                </c:pt>
                <c:pt idx="4001">
                  <c:v>43347</c:v>
                </c:pt>
                <c:pt idx="4002">
                  <c:v>43348</c:v>
                </c:pt>
                <c:pt idx="4003">
                  <c:v>43349</c:v>
                </c:pt>
                <c:pt idx="4004">
                  <c:v>43350</c:v>
                </c:pt>
                <c:pt idx="4005">
                  <c:v>43353</c:v>
                </c:pt>
                <c:pt idx="4006">
                  <c:v>43354</c:v>
                </c:pt>
                <c:pt idx="4007">
                  <c:v>43355</c:v>
                </c:pt>
                <c:pt idx="4008">
                  <c:v>43356</c:v>
                </c:pt>
                <c:pt idx="4009">
                  <c:v>43357</c:v>
                </c:pt>
                <c:pt idx="4010">
                  <c:v>43360</c:v>
                </c:pt>
                <c:pt idx="4011">
                  <c:v>43361</c:v>
                </c:pt>
                <c:pt idx="4012">
                  <c:v>43362</c:v>
                </c:pt>
                <c:pt idx="4013">
                  <c:v>43363</c:v>
                </c:pt>
                <c:pt idx="4014">
                  <c:v>43364</c:v>
                </c:pt>
                <c:pt idx="4015">
                  <c:v>43367</c:v>
                </c:pt>
                <c:pt idx="4016">
                  <c:v>43368</c:v>
                </c:pt>
                <c:pt idx="4017">
                  <c:v>43369</c:v>
                </c:pt>
                <c:pt idx="4018">
                  <c:v>43370</c:v>
                </c:pt>
                <c:pt idx="4019">
                  <c:v>43371</c:v>
                </c:pt>
                <c:pt idx="4020">
                  <c:v>43374</c:v>
                </c:pt>
                <c:pt idx="4021">
                  <c:v>43375</c:v>
                </c:pt>
                <c:pt idx="4022">
                  <c:v>43376</c:v>
                </c:pt>
                <c:pt idx="4023">
                  <c:v>43377</c:v>
                </c:pt>
                <c:pt idx="4024">
                  <c:v>43378</c:v>
                </c:pt>
                <c:pt idx="4025">
                  <c:v>43381</c:v>
                </c:pt>
                <c:pt idx="4026">
                  <c:v>43382</c:v>
                </c:pt>
                <c:pt idx="4027">
                  <c:v>43383</c:v>
                </c:pt>
                <c:pt idx="4028">
                  <c:v>43384</c:v>
                </c:pt>
                <c:pt idx="4029">
                  <c:v>43385</c:v>
                </c:pt>
                <c:pt idx="4030">
                  <c:v>43388</c:v>
                </c:pt>
                <c:pt idx="4031">
                  <c:v>43389</c:v>
                </c:pt>
                <c:pt idx="4032">
                  <c:v>43390</c:v>
                </c:pt>
                <c:pt idx="4033">
                  <c:v>43391</c:v>
                </c:pt>
                <c:pt idx="4034">
                  <c:v>43392</c:v>
                </c:pt>
                <c:pt idx="4035">
                  <c:v>43395</c:v>
                </c:pt>
                <c:pt idx="4036">
                  <c:v>43396</c:v>
                </c:pt>
                <c:pt idx="4037">
                  <c:v>43397</c:v>
                </c:pt>
                <c:pt idx="4038">
                  <c:v>43398</c:v>
                </c:pt>
                <c:pt idx="4039">
                  <c:v>43399</c:v>
                </c:pt>
                <c:pt idx="4040">
                  <c:v>43402</c:v>
                </c:pt>
                <c:pt idx="4041">
                  <c:v>43403</c:v>
                </c:pt>
                <c:pt idx="4042">
                  <c:v>43404</c:v>
                </c:pt>
                <c:pt idx="4043">
                  <c:v>43405</c:v>
                </c:pt>
                <c:pt idx="4044">
                  <c:v>43406</c:v>
                </c:pt>
                <c:pt idx="4045">
                  <c:v>43409</c:v>
                </c:pt>
                <c:pt idx="4046">
                  <c:v>43410</c:v>
                </c:pt>
                <c:pt idx="4047">
                  <c:v>43411</c:v>
                </c:pt>
                <c:pt idx="4048">
                  <c:v>43412</c:v>
                </c:pt>
                <c:pt idx="4049">
                  <c:v>43413</c:v>
                </c:pt>
                <c:pt idx="4050">
                  <c:v>43416</c:v>
                </c:pt>
                <c:pt idx="4051">
                  <c:v>43417</c:v>
                </c:pt>
                <c:pt idx="4052">
                  <c:v>43418</c:v>
                </c:pt>
                <c:pt idx="4053">
                  <c:v>43419</c:v>
                </c:pt>
                <c:pt idx="4054">
                  <c:v>43420</c:v>
                </c:pt>
                <c:pt idx="4055">
                  <c:v>43423</c:v>
                </c:pt>
                <c:pt idx="4056">
                  <c:v>43424</c:v>
                </c:pt>
                <c:pt idx="4057">
                  <c:v>43425</c:v>
                </c:pt>
                <c:pt idx="4058">
                  <c:v>43426</c:v>
                </c:pt>
                <c:pt idx="4059">
                  <c:v>43427</c:v>
                </c:pt>
                <c:pt idx="4060">
                  <c:v>43430</c:v>
                </c:pt>
                <c:pt idx="4061">
                  <c:v>43431</c:v>
                </c:pt>
                <c:pt idx="4062">
                  <c:v>43432</c:v>
                </c:pt>
                <c:pt idx="4063">
                  <c:v>43433</c:v>
                </c:pt>
                <c:pt idx="4064">
                  <c:v>43434</c:v>
                </c:pt>
                <c:pt idx="4065">
                  <c:v>43437</c:v>
                </c:pt>
                <c:pt idx="4066">
                  <c:v>43438</c:v>
                </c:pt>
                <c:pt idx="4067">
                  <c:v>43439</c:v>
                </c:pt>
                <c:pt idx="4068">
                  <c:v>43440</c:v>
                </c:pt>
                <c:pt idx="4069">
                  <c:v>43441</c:v>
                </c:pt>
                <c:pt idx="4070">
                  <c:v>43444</c:v>
                </c:pt>
                <c:pt idx="4071">
                  <c:v>43445</c:v>
                </c:pt>
                <c:pt idx="4072">
                  <c:v>43446</c:v>
                </c:pt>
                <c:pt idx="4073">
                  <c:v>43447</c:v>
                </c:pt>
                <c:pt idx="4074">
                  <c:v>43448</c:v>
                </c:pt>
                <c:pt idx="4075">
                  <c:v>43451</c:v>
                </c:pt>
                <c:pt idx="4076">
                  <c:v>43452</c:v>
                </c:pt>
                <c:pt idx="4077">
                  <c:v>43453</c:v>
                </c:pt>
                <c:pt idx="4078">
                  <c:v>43454</c:v>
                </c:pt>
                <c:pt idx="4079">
                  <c:v>43455</c:v>
                </c:pt>
                <c:pt idx="4080">
                  <c:v>43458</c:v>
                </c:pt>
                <c:pt idx="4081">
                  <c:v>43459</c:v>
                </c:pt>
                <c:pt idx="4082">
                  <c:v>43460</c:v>
                </c:pt>
                <c:pt idx="4083">
                  <c:v>43461</c:v>
                </c:pt>
                <c:pt idx="4084">
                  <c:v>43462</c:v>
                </c:pt>
                <c:pt idx="4085">
                  <c:v>43465</c:v>
                </c:pt>
                <c:pt idx="4086">
                  <c:v>43467</c:v>
                </c:pt>
                <c:pt idx="4087">
                  <c:v>43468</c:v>
                </c:pt>
                <c:pt idx="4088">
                  <c:v>43469</c:v>
                </c:pt>
                <c:pt idx="4089">
                  <c:v>43472</c:v>
                </c:pt>
                <c:pt idx="4090">
                  <c:v>43473</c:v>
                </c:pt>
                <c:pt idx="4091">
                  <c:v>43474</c:v>
                </c:pt>
                <c:pt idx="4092">
                  <c:v>43475</c:v>
                </c:pt>
                <c:pt idx="4093">
                  <c:v>43476</c:v>
                </c:pt>
                <c:pt idx="4094">
                  <c:v>43479</c:v>
                </c:pt>
                <c:pt idx="4095">
                  <c:v>43480</c:v>
                </c:pt>
                <c:pt idx="4096">
                  <c:v>43481</c:v>
                </c:pt>
                <c:pt idx="4097">
                  <c:v>43482</c:v>
                </c:pt>
                <c:pt idx="4098">
                  <c:v>43483</c:v>
                </c:pt>
                <c:pt idx="4099">
                  <c:v>43487</c:v>
                </c:pt>
                <c:pt idx="4100">
                  <c:v>43488</c:v>
                </c:pt>
                <c:pt idx="4101">
                  <c:v>43489</c:v>
                </c:pt>
                <c:pt idx="4102">
                  <c:v>43490</c:v>
                </c:pt>
                <c:pt idx="4103">
                  <c:v>43493</c:v>
                </c:pt>
                <c:pt idx="4104">
                  <c:v>43494</c:v>
                </c:pt>
                <c:pt idx="4105">
                  <c:v>43495</c:v>
                </c:pt>
                <c:pt idx="4106">
                  <c:v>43496</c:v>
                </c:pt>
                <c:pt idx="4107">
                  <c:v>43497</c:v>
                </c:pt>
                <c:pt idx="4108">
                  <c:v>43500</c:v>
                </c:pt>
                <c:pt idx="4109">
                  <c:v>43501</c:v>
                </c:pt>
                <c:pt idx="4110">
                  <c:v>43502</c:v>
                </c:pt>
                <c:pt idx="4111">
                  <c:v>43503</c:v>
                </c:pt>
                <c:pt idx="4112">
                  <c:v>43504</c:v>
                </c:pt>
                <c:pt idx="4113">
                  <c:v>43507</c:v>
                </c:pt>
                <c:pt idx="4114">
                  <c:v>43508</c:v>
                </c:pt>
                <c:pt idx="4115">
                  <c:v>43509</c:v>
                </c:pt>
                <c:pt idx="4116">
                  <c:v>43510</c:v>
                </c:pt>
                <c:pt idx="4117">
                  <c:v>43511</c:v>
                </c:pt>
                <c:pt idx="4118">
                  <c:v>43515</c:v>
                </c:pt>
                <c:pt idx="4119">
                  <c:v>43516</c:v>
                </c:pt>
                <c:pt idx="4120">
                  <c:v>43517</c:v>
                </c:pt>
                <c:pt idx="4121">
                  <c:v>43518</c:v>
                </c:pt>
                <c:pt idx="4122">
                  <c:v>43521</c:v>
                </c:pt>
                <c:pt idx="4123">
                  <c:v>43522</c:v>
                </c:pt>
                <c:pt idx="4124">
                  <c:v>43523</c:v>
                </c:pt>
                <c:pt idx="4125">
                  <c:v>43524</c:v>
                </c:pt>
                <c:pt idx="4126">
                  <c:v>43525</c:v>
                </c:pt>
                <c:pt idx="4127">
                  <c:v>43528</c:v>
                </c:pt>
                <c:pt idx="4128">
                  <c:v>43529</c:v>
                </c:pt>
                <c:pt idx="4129">
                  <c:v>43530</c:v>
                </c:pt>
                <c:pt idx="4130">
                  <c:v>43531</c:v>
                </c:pt>
                <c:pt idx="4131">
                  <c:v>43532</c:v>
                </c:pt>
                <c:pt idx="4132">
                  <c:v>43535</c:v>
                </c:pt>
                <c:pt idx="4133">
                  <c:v>43536</c:v>
                </c:pt>
                <c:pt idx="4134">
                  <c:v>43537</c:v>
                </c:pt>
                <c:pt idx="4135">
                  <c:v>43538</c:v>
                </c:pt>
                <c:pt idx="4136">
                  <c:v>43539</c:v>
                </c:pt>
                <c:pt idx="4137">
                  <c:v>43542</c:v>
                </c:pt>
                <c:pt idx="4138">
                  <c:v>43543</c:v>
                </c:pt>
                <c:pt idx="4139">
                  <c:v>43544</c:v>
                </c:pt>
                <c:pt idx="4140">
                  <c:v>43545</c:v>
                </c:pt>
                <c:pt idx="4141">
                  <c:v>43546</c:v>
                </c:pt>
                <c:pt idx="4142">
                  <c:v>43549</c:v>
                </c:pt>
                <c:pt idx="4143">
                  <c:v>43550</c:v>
                </c:pt>
                <c:pt idx="4144">
                  <c:v>43551</c:v>
                </c:pt>
                <c:pt idx="4145">
                  <c:v>43552</c:v>
                </c:pt>
                <c:pt idx="4146">
                  <c:v>43553</c:v>
                </c:pt>
                <c:pt idx="4147">
                  <c:v>43556</c:v>
                </c:pt>
                <c:pt idx="4148">
                  <c:v>43557</c:v>
                </c:pt>
                <c:pt idx="4149">
                  <c:v>43558</c:v>
                </c:pt>
                <c:pt idx="4150">
                  <c:v>43559</c:v>
                </c:pt>
                <c:pt idx="4151">
                  <c:v>43560</c:v>
                </c:pt>
                <c:pt idx="4152">
                  <c:v>43563</c:v>
                </c:pt>
                <c:pt idx="4153">
                  <c:v>43564</c:v>
                </c:pt>
                <c:pt idx="4154">
                  <c:v>43565</c:v>
                </c:pt>
                <c:pt idx="4155">
                  <c:v>43566</c:v>
                </c:pt>
                <c:pt idx="4156">
                  <c:v>43567</c:v>
                </c:pt>
                <c:pt idx="4157">
                  <c:v>43570</c:v>
                </c:pt>
                <c:pt idx="4158">
                  <c:v>43571</c:v>
                </c:pt>
                <c:pt idx="4159">
                  <c:v>43572</c:v>
                </c:pt>
                <c:pt idx="4160">
                  <c:v>43573</c:v>
                </c:pt>
                <c:pt idx="4161">
                  <c:v>43574</c:v>
                </c:pt>
                <c:pt idx="4162">
                  <c:v>43577</c:v>
                </c:pt>
                <c:pt idx="4163">
                  <c:v>43578</c:v>
                </c:pt>
                <c:pt idx="4164">
                  <c:v>43579</c:v>
                </c:pt>
                <c:pt idx="4165">
                  <c:v>43580</c:v>
                </c:pt>
                <c:pt idx="4166">
                  <c:v>43581</c:v>
                </c:pt>
                <c:pt idx="4167">
                  <c:v>43584</c:v>
                </c:pt>
                <c:pt idx="4168">
                  <c:v>43585</c:v>
                </c:pt>
                <c:pt idx="4169">
                  <c:v>43586</c:v>
                </c:pt>
                <c:pt idx="4170">
                  <c:v>43587</c:v>
                </c:pt>
                <c:pt idx="4171">
                  <c:v>43588</c:v>
                </c:pt>
                <c:pt idx="4172">
                  <c:v>43591</c:v>
                </c:pt>
                <c:pt idx="4173">
                  <c:v>43592</c:v>
                </c:pt>
                <c:pt idx="4174">
                  <c:v>43593</c:v>
                </c:pt>
                <c:pt idx="4175">
                  <c:v>43594</c:v>
                </c:pt>
                <c:pt idx="4176">
                  <c:v>43595</c:v>
                </c:pt>
                <c:pt idx="4177">
                  <c:v>43598</c:v>
                </c:pt>
                <c:pt idx="4178">
                  <c:v>43599</c:v>
                </c:pt>
                <c:pt idx="4179">
                  <c:v>43600</c:v>
                </c:pt>
                <c:pt idx="4180">
                  <c:v>43601</c:v>
                </c:pt>
                <c:pt idx="4181">
                  <c:v>43602</c:v>
                </c:pt>
                <c:pt idx="4182">
                  <c:v>43605</c:v>
                </c:pt>
                <c:pt idx="4183">
                  <c:v>43606</c:v>
                </c:pt>
                <c:pt idx="4184">
                  <c:v>43607</c:v>
                </c:pt>
                <c:pt idx="4185">
                  <c:v>43608</c:v>
                </c:pt>
                <c:pt idx="4186">
                  <c:v>43609</c:v>
                </c:pt>
                <c:pt idx="4187">
                  <c:v>43613</c:v>
                </c:pt>
                <c:pt idx="4188">
                  <c:v>43614</c:v>
                </c:pt>
                <c:pt idx="4189">
                  <c:v>43615</c:v>
                </c:pt>
                <c:pt idx="4190">
                  <c:v>43616</c:v>
                </c:pt>
                <c:pt idx="4191">
                  <c:v>43619</c:v>
                </c:pt>
                <c:pt idx="4192">
                  <c:v>43620</c:v>
                </c:pt>
                <c:pt idx="4193">
                  <c:v>43621</c:v>
                </c:pt>
                <c:pt idx="4194">
                  <c:v>43622</c:v>
                </c:pt>
                <c:pt idx="4195">
                  <c:v>43623</c:v>
                </c:pt>
                <c:pt idx="4196">
                  <c:v>43626</c:v>
                </c:pt>
                <c:pt idx="4197">
                  <c:v>43627</c:v>
                </c:pt>
                <c:pt idx="4198">
                  <c:v>43628</c:v>
                </c:pt>
                <c:pt idx="4199">
                  <c:v>43629</c:v>
                </c:pt>
                <c:pt idx="4200">
                  <c:v>43630</c:v>
                </c:pt>
                <c:pt idx="4201">
                  <c:v>43633</c:v>
                </c:pt>
                <c:pt idx="4202">
                  <c:v>43634</c:v>
                </c:pt>
                <c:pt idx="4203">
                  <c:v>43635</c:v>
                </c:pt>
                <c:pt idx="4204">
                  <c:v>43636</c:v>
                </c:pt>
                <c:pt idx="4205">
                  <c:v>43637</c:v>
                </c:pt>
                <c:pt idx="4206">
                  <c:v>43640</c:v>
                </c:pt>
                <c:pt idx="4207">
                  <c:v>43641</c:v>
                </c:pt>
                <c:pt idx="4208">
                  <c:v>43642</c:v>
                </c:pt>
                <c:pt idx="4209">
                  <c:v>43643</c:v>
                </c:pt>
                <c:pt idx="4210">
                  <c:v>43644</c:v>
                </c:pt>
                <c:pt idx="4211">
                  <c:v>43647</c:v>
                </c:pt>
                <c:pt idx="4212">
                  <c:v>43648</c:v>
                </c:pt>
                <c:pt idx="4213">
                  <c:v>43649</c:v>
                </c:pt>
                <c:pt idx="4214">
                  <c:v>43651</c:v>
                </c:pt>
                <c:pt idx="4215">
                  <c:v>43654</c:v>
                </c:pt>
                <c:pt idx="4216">
                  <c:v>43655</c:v>
                </c:pt>
                <c:pt idx="4217">
                  <c:v>43656</c:v>
                </c:pt>
                <c:pt idx="4218">
                  <c:v>43657</c:v>
                </c:pt>
                <c:pt idx="4219">
                  <c:v>43658</c:v>
                </c:pt>
                <c:pt idx="4220">
                  <c:v>43661</c:v>
                </c:pt>
                <c:pt idx="4221">
                  <c:v>43662</c:v>
                </c:pt>
                <c:pt idx="4222">
                  <c:v>43663</c:v>
                </c:pt>
                <c:pt idx="4223">
                  <c:v>43664</c:v>
                </c:pt>
                <c:pt idx="4224">
                  <c:v>43665</c:v>
                </c:pt>
                <c:pt idx="4225">
                  <c:v>43668</c:v>
                </c:pt>
                <c:pt idx="4226">
                  <c:v>43669</c:v>
                </c:pt>
                <c:pt idx="4227">
                  <c:v>43670</c:v>
                </c:pt>
                <c:pt idx="4228">
                  <c:v>43671</c:v>
                </c:pt>
                <c:pt idx="4229">
                  <c:v>43672</c:v>
                </c:pt>
                <c:pt idx="4230">
                  <c:v>43675</c:v>
                </c:pt>
                <c:pt idx="4231">
                  <c:v>43676</c:v>
                </c:pt>
                <c:pt idx="4232">
                  <c:v>43677</c:v>
                </c:pt>
                <c:pt idx="4233">
                  <c:v>43678</c:v>
                </c:pt>
                <c:pt idx="4234">
                  <c:v>43679</c:v>
                </c:pt>
                <c:pt idx="4235">
                  <c:v>43682</c:v>
                </c:pt>
                <c:pt idx="4236">
                  <c:v>43683</c:v>
                </c:pt>
                <c:pt idx="4237">
                  <c:v>43684</c:v>
                </c:pt>
                <c:pt idx="4238">
                  <c:v>43685</c:v>
                </c:pt>
                <c:pt idx="4239">
                  <c:v>43686</c:v>
                </c:pt>
                <c:pt idx="4240">
                  <c:v>43689</c:v>
                </c:pt>
                <c:pt idx="4241">
                  <c:v>43690</c:v>
                </c:pt>
                <c:pt idx="4242">
                  <c:v>43691</c:v>
                </c:pt>
                <c:pt idx="4243">
                  <c:v>43692</c:v>
                </c:pt>
                <c:pt idx="4244">
                  <c:v>43693</c:v>
                </c:pt>
                <c:pt idx="4245">
                  <c:v>43696</c:v>
                </c:pt>
                <c:pt idx="4246">
                  <c:v>43697</c:v>
                </c:pt>
                <c:pt idx="4247">
                  <c:v>43698</c:v>
                </c:pt>
                <c:pt idx="4248">
                  <c:v>43699</c:v>
                </c:pt>
                <c:pt idx="4249">
                  <c:v>43700</c:v>
                </c:pt>
                <c:pt idx="4250">
                  <c:v>43703</c:v>
                </c:pt>
                <c:pt idx="4251">
                  <c:v>43704</c:v>
                </c:pt>
                <c:pt idx="4252">
                  <c:v>43705</c:v>
                </c:pt>
                <c:pt idx="4253">
                  <c:v>43706</c:v>
                </c:pt>
                <c:pt idx="4254">
                  <c:v>43707</c:v>
                </c:pt>
                <c:pt idx="4255">
                  <c:v>43711</c:v>
                </c:pt>
                <c:pt idx="4256">
                  <c:v>43712</c:v>
                </c:pt>
                <c:pt idx="4257">
                  <c:v>43713</c:v>
                </c:pt>
                <c:pt idx="4258">
                  <c:v>43714</c:v>
                </c:pt>
                <c:pt idx="4259">
                  <c:v>43717</c:v>
                </c:pt>
                <c:pt idx="4260">
                  <c:v>43718</c:v>
                </c:pt>
                <c:pt idx="4261">
                  <c:v>43719</c:v>
                </c:pt>
                <c:pt idx="4262">
                  <c:v>43720</c:v>
                </c:pt>
                <c:pt idx="4263">
                  <c:v>43721</c:v>
                </c:pt>
                <c:pt idx="4264">
                  <c:v>43724</c:v>
                </c:pt>
                <c:pt idx="4265">
                  <c:v>43725</c:v>
                </c:pt>
                <c:pt idx="4266">
                  <c:v>43726</c:v>
                </c:pt>
                <c:pt idx="4267">
                  <c:v>43727</c:v>
                </c:pt>
                <c:pt idx="4268">
                  <c:v>43728</c:v>
                </c:pt>
                <c:pt idx="4269">
                  <c:v>43731</c:v>
                </c:pt>
                <c:pt idx="4270">
                  <c:v>43732</c:v>
                </c:pt>
                <c:pt idx="4271">
                  <c:v>43733</c:v>
                </c:pt>
                <c:pt idx="4272">
                  <c:v>43734</c:v>
                </c:pt>
                <c:pt idx="4273">
                  <c:v>43735</c:v>
                </c:pt>
                <c:pt idx="4274">
                  <c:v>43738</c:v>
                </c:pt>
                <c:pt idx="4275">
                  <c:v>43739</c:v>
                </c:pt>
                <c:pt idx="4276">
                  <c:v>43740</c:v>
                </c:pt>
                <c:pt idx="4277">
                  <c:v>43741</c:v>
                </c:pt>
                <c:pt idx="4278">
                  <c:v>43742</c:v>
                </c:pt>
                <c:pt idx="4279">
                  <c:v>43745</c:v>
                </c:pt>
                <c:pt idx="4280">
                  <c:v>43746</c:v>
                </c:pt>
                <c:pt idx="4281">
                  <c:v>43747</c:v>
                </c:pt>
                <c:pt idx="4282">
                  <c:v>43748</c:v>
                </c:pt>
                <c:pt idx="4283">
                  <c:v>43749</c:v>
                </c:pt>
                <c:pt idx="4284">
                  <c:v>43752</c:v>
                </c:pt>
                <c:pt idx="4285">
                  <c:v>43753</c:v>
                </c:pt>
                <c:pt idx="4286">
                  <c:v>43754</c:v>
                </c:pt>
                <c:pt idx="4287">
                  <c:v>43755</c:v>
                </c:pt>
                <c:pt idx="4288">
                  <c:v>43756</c:v>
                </c:pt>
                <c:pt idx="4289">
                  <c:v>43759</c:v>
                </c:pt>
                <c:pt idx="4290">
                  <c:v>43760</c:v>
                </c:pt>
                <c:pt idx="4291">
                  <c:v>43761</c:v>
                </c:pt>
                <c:pt idx="4292">
                  <c:v>43762</c:v>
                </c:pt>
                <c:pt idx="4293">
                  <c:v>43763</c:v>
                </c:pt>
                <c:pt idx="4294">
                  <c:v>43766</c:v>
                </c:pt>
                <c:pt idx="4295">
                  <c:v>43767</c:v>
                </c:pt>
                <c:pt idx="4296">
                  <c:v>43768</c:v>
                </c:pt>
                <c:pt idx="4297">
                  <c:v>43769</c:v>
                </c:pt>
                <c:pt idx="4298">
                  <c:v>43770</c:v>
                </c:pt>
                <c:pt idx="4299">
                  <c:v>43773</c:v>
                </c:pt>
                <c:pt idx="4300">
                  <c:v>43774</c:v>
                </c:pt>
                <c:pt idx="4301">
                  <c:v>43775</c:v>
                </c:pt>
                <c:pt idx="4302">
                  <c:v>43776</c:v>
                </c:pt>
                <c:pt idx="4303">
                  <c:v>43777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43787</c:v>
                </c:pt>
                <c:pt idx="4309">
                  <c:v>43788</c:v>
                </c:pt>
                <c:pt idx="4310">
                  <c:v>43789</c:v>
                </c:pt>
                <c:pt idx="4311">
                  <c:v>43790</c:v>
                </c:pt>
                <c:pt idx="4312">
                  <c:v>43791</c:v>
                </c:pt>
                <c:pt idx="4313">
                  <c:v>43794</c:v>
                </c:pt>
                <c:pt idx="4314">
                  <c:v>43795</c:v>
                </c:pt>
                <c:pt idx="4315">
                  <c:v>43796</c:v>
                </c:pt>
                <c:pt idx="4316">
                  <c:v>43797</c:v>
                </c:pt>
                <c:pt idx="4317">
                  <c:v>43798</c:v>
                </c:pt>
                <c:pt idx="4318">
                  <c:v>43801</c:v>
                </c:pt>
                <c:pt idx="4319">
                  <c:v>43802</c:v>
                </c:pt>
                <c:pt idx="4320">
                  <c:v>43803</c:v>
                </c:pt>
                <c:pt idx="4321">
                  <c:v>43804</c:v>
                </c:pt>
                <c:pt idx="4322">
                  <c:v>43805</c:v>
                </c:pt>
                <c:pt idx="4323">
                  <c:v>43808</c:v>
                </c:pt>
                <c:pt idx="4324">
                  <c:v>43809</c:v>
                </c:pt>
                <c:pt idx="4325">
                  <c:v>43810</c:v>
                </c:pt>
                <c:pt idx="4326">
                  <c:v>43811</c:v>
                </c:pt>
                <c:pt idx="4327">
                  <c:v>43812</c:v>
                </c:pt>
                <c:pt idx="4328">
                  <c:v>43815</c:v>
                </c:pt>
                <c:pt idx="4329">
                  <c:v>43816</c:v>
                </c:pt>
                <c:pt idx="4330">
                  <c:v>43817</c:v>
                </c:pt>
                <c:pt idx="4331">
                  <c:v>43818</c:v>
                </c:pt>
                <c:pt idx="4332">
                  <c:v>43819</c:v>
                </c:pt>
                <c:pt idx="4333">
                  <c:v>43822</c:v>
                </c:pt>
                <c:pt idx="4334">
                  <c:v>43823</c:v>
                </c:pt>
                <c:pt idx="4335">
                  <c:v>43825</c:v>
                </c:pt>
                <c:pt idx="4336">
                  <c:v>43826</c:v>
                </c:pt>
                <c:pt idx="4337">
                  <c:v>43829</c:v>
                </c:pt>
                <c:pt idx="4338">
                  <c:v>43830</c:v>
                </c:pt>
                <c:pt idx="4339">
                  <c:v>43832</c:v>
                </c:pt>
                <c:pt idx="4340">
                  <c:v>43833</c:v>
                </c:pt>
                <c:pt idx="4341">
                  <c:v>43836</c:v>
                </c:pt>
                <c:pt idx="4342">
                  <c:v>43837</c:v>
                </c:pt>
                <c:pt idx="4343">
                  <c:v>43838</c:v>
                </c:pt>
                <c:pt idx="4344">
                  <c:v>43839</c:v>
                </c:pt>
                <c:pt idx="4345">
                  <c:v>43840</c:v>
                </c:pt>
                <c:pt idx="4346">
                  <c:v>43843</c:v>
                </c:pt>
                <c:pt idx="4347">
                  <c:v>43844</c:v>
                </c:pt>
                <c:pt idx="4348">
                  <c:v>43845</c:v>
                </c:pt>
                <c:pt idx="4349">
                  <c:v>43846</c:v>
                </c:pt>
                <c:pt idx="4350">
                  <c:v>43847</c:v>
                </c:pt>
                <c:pt idx="4351">
                  <c:v>43851</c:v>
                </c:pt>
                <c:pt idx="4352">
                  <c:v>43852</c:v>
                </c:pt>
                <c:pt idx="4353">
                  <c:v>43853</c:v>
                </c:pt>
                <c:pt idx="4354">
                  <c:v>43854</c:v>
                </c:pt>
                <c:pt idx="4355">
                  <c:v>43857</c:v>
                </c:pt>
                <c:pt idx="4356">
                  <c:v>43858</c:v>
                </c:pt>
                <c:pt idx="4357">
                  <c:v>43859</c:v>
                </c:pt>
                <c:pt idx="4358">
                  <c:v>43860</c:v>
                </c:pt>
                <c:pt idx="4359">
                  <c:v>43861</c:v>
                </c:pt>
                <c:pt idx="4360">
                  <c:v>43864</c:v>
                </c:pt>
                <c:pt idx="4361">
                  <c:v>43865</c:v>
                </c:pt>
                <c:pt idx="4362">
                  <c:v>43866</c:v>
                </c:pt>
                <c:pt idx="4363">
                  <c:v>43867</c:v>
                </c:pt>
                <c:pt idx="4364">
                  <c:v>43868</c:v>
                </c:pt>
                <c:pt idx="4365">
                  <c:v>43871</c:v>
                </c:pt>
                <c:pt idx="4366">
                  <c:v>43872</c:v>
                </c:pt>
                <c:pt idx="4367">
                  <c:v>43873</c:v>
                </c:pt>
                <c:pt idx="4368">
                  <c:v>43874</c:v>
                </c:pt>
                <c:pt idx="4369">
                  <c:v>43875</c:v>
                </c:pt>
                <c:pt idx="4370">
                  <c:v>43879</c:v>
                </c:pt>
                <c:pt idx="4371">
                  <c:v>43880</c:v>
                </c:pt>
                <c:pt idx="4372">
                  <c:v>43881</c:v>
                </c:pt>
                <c:pt idx="4373">
                  <c:v>43882</c:v>
                </c:pt>
                <c:pt idx="4374">
                  <c:v>43885</c:v>
                </c:pt>
                <c:pt idx="4375">
                  <c:v>43886</c:v>
                </c:pt>
                <c:pt idx="4376">
                  <c:v>43887</c:v>
                </c:pt>
                <c:pt idx="4377">
                  <c:v>43888</c:v>
                </c:pt>
                <c:pt idx="4378">
                  <c:v>43889</c:v>
                </c:pt>
                <c:pt idx="4379">
                  <c:v>43892</c:v>
                </c:pt>
                <c:pt idx="4380">
                  <c:v>43893</c:v>
                </c:pt>
                <c:pt idx="4381">
                  <c:v>43894</c:v>
                </c:pt>
                <c:pt idx="4382">
                  <c:v>43895</c:v>
                </c:pt>
                <c:pt idx="4383">
                  <c:v>43896</c:v>
                </c:pt>
                <c:pt idx="4384">
                  <c:v>43899</c:v>
                </c:pt>
                <c:pt idx="4385">
                  <c:v>43900</c:v>
                </c:pt>
                <c:pt idx="4386">
                  <c:v>43901</c:v>
                </c:pt>
                <c:pt idx="4387">
                  <c:v>43902</c:v>
                </c:pt>
                <c:pt idx="4388">
                  <c:v>43903</c:v>
                </c:pt>
                <c:pt idx="4389">
                  <c:v>43906</c:v>
                </c:pt>
                <c:pt idx="4390">
                  <c:v>43907</c:v>
                </c:pt>
                <c:pt idx="4391">
                  <c:v>43908</c:v>
                </c:pt>
                <c:pt idx="4392">
                  <c:v>43909</c:v>
                </c:pt>
                <c:pt idx="4393">
                  <c:v>43910</c:v>
                </c:pt>
                <c:pt idx="4394">
                  <c:v>43913</c:v>
                </c:pt>
                <c:pt idx="4395">
                  <c:v>43914</c:v>
                </c:pt>
                <c:pt idx="4396">
                  <c:v>43915</c:v>
                </c:pt>
                <c:pt idx="4397">
                  <c:v>43916</c:v>
                </c:pt>
                <c:pt idx="4398">
                  <c:v>43917</c:v>
                </c:pt>
                <c:pt idx="4399">
                  <c:v>43920</c:v>
                </c:pt>
                <c:pt idx="4400">
                  <c:v>43921</c:v>
                </c:pt>
                <c:pt idx="4401">
                  <c:v>43922</c:v>
                </c:pt>
                <c:pt idx="4402">
                  <c:v>43923</c:v>
                </c:pt>
                <c:pt idx="4403">
                  <c:v>43924</c:v>
                </c:pt>
                <c:pt idx="4404">
                  <c:v>43927</c:v>
                </c:pt>
                <c:pt idx="4405">
                  <c:v>43928</c:v>
                </c:pt>
                <c:pt idx="4406">
                  <c:v>43929</c:v>
                </c:pt>
                <c:pt idx="4407">
                  <c:v>43930</c:v>
                </c:pt>
                <c:pt idx="4408">
                  <c:v>43934</c:v>
                </c:pt>
                <c:pt idx="4409">
                  <c:v>43935</c:v>
                </c:pt>
                <c:pt idx="4410">
                  <c:v>43936</c:v>
                </c:pt>
                <c:pt idx="4411">
                  <c:v>43937</c:v>
                </c:pt>
                <c:pt idx="4412">
                  <c:v>43938</c:v>
                </c:pt>
                <c:pt idx="4413">
                  <c:v>43941</c:v>
                </c:pt>
                <c:pt idx="4414">
                  <c:v>43942</c:v>
                </c:pt>
                <c:pt idx="4415">
                  <c:v>43943</c:v>
                </c:pt>
                <c:pt idx="4416">
                  <c:v>43944</c:v>
                </c:pt>
                <c:pt idx="4417">
                  <c:v>43945</c:v>
                </c:pt>
                <c:pt idx="4418">
                  <c:v>43948</c:v>
                </c:pt>
                <c:pt idx="4419">
                  <c:v>43949</c:v>
                </c:pt>
                <c:pt idx="4420">
                  <c:v>43950</c:v>
                </c:pt>
                <c:pt idx="4421">
                  <c:v>43951</c:v>
                </c:pt>
                <c:pt idx="4422">
                  <c:v>43952</c:v>
                </c:pt>
                <c:pt idx="4423">
                  <c:v>43955</c:v>
                </c:pt>
                <c:pt idx="4424">
                  <c:v>43956</c:v>
                </c:pt>
                <c:pt idx="4425">
                  <c:v>43957</c:v>
                </c:pt>
                <c:pt idx="4426">
                  <c:v>43958</c:v>
                </c:pt>
                <c:pt idx="4427">
                  <c:v>43959</c:v>
                </c:pt>
                <c:pt idx="4428">
                  <c:v>43962</c:v>
                </c:pt>
                <c:pt idx="4429">
                  <c:v>43963</c:v>
                </c:pt>
                <c:pt idx="4430">
                  <c:v>43964</c:v>
                </c:pt>
                <c:pt idx="4431">
                  <c:v>43965</c:v>
                </c:pt>
                <c:pt idx="4432">
                  <c:v>43966</c:v>
                </c:pt>
                <c:pt idx="4433">
                  <c:v>43969</c:v>
                </c:pt>
                <c:pt idx="4434">
                  <c:v>43970</c:v>
                </c:pt>
                <c:pt idx="4435">
                  <c:v>43971</c:v>
                </c:pt>
                <c:pt idx="4436">
                  <c:v>43972</c:v>
                </c:pt>
                <c:pt idx="4437">
                  <c:v>43973</c:v>
                </c:pt>
                <c:pt idx="4438">
                  <c:v>43977</c:v>
                </c:pt>
                <c:pt idx="4439">
                  <c:v>43978</c:v>
                </c:pt>
                <c:pt idx="4440">
                  <c:v>43979</c:v>
                </c:pt>
                <c:pt idx="4441">
                  <c:v>43980</c:v>
                </c:pt>
                <c:pt idx="4442">
                  <c:v>43983</c:v>
                </c:pt>
              </c:numCache>
            </c:numRef>
          </c:cat>
          <c:val>
            <c:numRef>
              <c:f>denoise!$N$2:$N$4612</c:f>
              <c:numCache>
                <c:formatCode>General</c:formatCode>
                <c:ptCount val="4611"/>
                <c:pt idx="0">
                  <c:v>1.0124794749999999</c:v>
                </c:pt>
                <c:pt idx="1">
                  <c:v>1.0013136293613334</c:v>
                </c:pt>
                <c:pt idx="2">
                  <c:v>0.97733990199456156</c:v>
                </c:pt>
                <c:pt idx="3">
                  <c:v>0.97274220081841534</c:v>
                </c:pt>
                <c:pt idx="4">
                  <c:v>0.97339901521228533</c:v>
                </c:pt>
                <c:pt idx="5">
                  <c:v>0.96814449964226901</c:v>
                </c:pt>
                <c:pt idx="6">
                  <c:v>0.96387520576782193</c:v>
                </c:pt>
                <c:pt idx="7">
                  <c:v>0.95139573113188747</c:v>
                </c:pt>
                <c:pt idx="8">
                  <c:v>0.96453202016169193</c:v>
                </c:pt>
                <c:pt idx="9">
                  <c:v>0.98620689704515485</c:v>
                </c:pt>
                <c:pt idx="10">
                  <c:v>0.97602627310205747</c:v>
                </c:pt>
                <c:pt idx="11">
                  <c:v>0.96781609244533418</c:v>
                </c:pt>
                <c:pt idx="12">
                  <c:v>0.97274220081841534</c:v>
                </c:pt>
                <c:pt idx="13">
                  <c:v>0.97208538631978125</c:v>
                </c:pt>
                <c:pt idx="14">
                  <c:v>0.93169129763956271</c:v>
                </c:pt>
                <c:pt idx="15">
                  <c:v>0.91201318817464383</c:v>
                </c:pt>
                <c:pt idx="16">
                  <c:v>0.9205061476792108</c:v>
                </c:pt>
                <c:pt idx="17">
                  <c:v>0.92115945227260265</c:v>
                </c:pt>
                <c:pt idx="18">
                  <c:v>0.88359443920020697</c:v>
                </c:pt>
                <c:pt idx="19">
                  <c:v>0.89143409411138208</c:v>
                </c:pt>
                <c:pt idx="20">
                  <c:v>0.87738804566774764</c:v>
                </c:pt>
                <c:pt idx="21">
                  <c:v>0.87575478428903186</c:v>
                </c:pt>
                <c:pt idx="22">
                  <c:v>0.88914752803451036</c:v>
                </c:pt>
                <c:pt idx="23">
                  <c:v>0.88620765746901065</c:v>
                </c:pt>
                <c:pt idx="24">
                  <c:v>0.88032791623324735</c:v>
                </c:pt>
                <c:pt idx="25">
                  <c:v>0.85386908093422242</c:v>
                </c:pt>
                <c:pt idx="26">
                  <c:v>0.84178294627076378</c:v>
                </c:pt>
                <c:pt idx="27">
                  <c:v>0.82904350701391327</c:v>
                </c:pt>
                <c:pt idx="28">
                  <c:v>0.84210959856745971</c:v>
                </c:pt>
                <c:pt idx="29">
                  <c:v>0.84733603520983114</c:v>
                </c:pt>
                <c:pt idx="30">
                  <c:v>0.84602942602304732</c:v>
                </c:pt>
                <c:pt idx="31">
                  <c:v>0.82283711358621792</c:v>
                </c:pt>
                <c:pt idx="32">
                  <c:v>0.82610363644841356</c:v>
                </c:pt>
                <c:pt idx="33">
                  <c:v>0.83328998676619681</c:v>
                </c:pt>
                <c:pt idx="34">
                  <c:v>0.87248826132207236</c:v>
                </c:pt>
                <c:pt idx="35">
                  <c:v>0.86301534503218136</c:v>
                </c:pt>
                <c:pt idx="36">
                  <c:v>0.91137165265402109</c:v>
                </c:pt>
                <c:pt idx="37">
                  <c:v>0.89009055030372852</c:v>
                </c:pt>
                <c:pt idx="38">
                  <c:v>0.90394015657024496</c:v>
                </c:pt>
                <c:pt idx="39">
                  <c:v>0.8819834637240257</c:v>
                </c:pt>
                <c:pt idx="40">
                  <c:v>0.89177952670069083</c:v>
                </c:pt>
                <c:pt idx="41">
                  <c:v>0.90833149516044165</c:v>
                </c:pt>
                <c:pt idx="42">
                  <c:v>0.92015432983441436</c:v>
                </c:pt>
                <c:pt idx="43">
                  <c:v>0.92218110142695808</c:v>
                </c:pt>
                <c:pt idx="44">
                  <c:v>0.90225118017328265</c:v>
                </c:pt>
                <c:pt idx="45">
                  <c:v>0.9218433061266128</c:v>
                </c:pt>
                <c:pt idx="46">
                  <c:v>0.90968267625705879</c:v>
                </c:pt>
                <c:pt idx="47">
                  <c:v>0.91880314873779723</c:v>
                </c:pt>
                <c:pt idx="48">
                  <c:v>0.93704409359451035</c:v>
                </c:pt>
                <c:pt idx="49">
                  <c:v>0.9255590542208828</c:v>
                </c:pt>
                <c:pt idx="50">
                  <c:v>0.94616456597048504</c:v>
                </c:pt>
                <c:pt idx="51">
                  <c:v>0.96068976283769192</c:v>
                </c:pt>
                <c:pt idx="52">
                  <c:v>1.0167637785044485</c:v>
                </c:pt>
                <c:pt idx="53">
                  <c:v>1.0167637785044485</c:v>
                </c:pt>
                <c:pt idx="54">
                  <c:v>1.028248817878076</c:v>
                </c:pt>
                <c:pt idx="55">
                  <c:v>1.0449539634301117</c:v>
                </c:pt>
                <c:pt idx="56">
                  <c:v>1.0360636483524381</c:v>
                </c:pt>
                <c:pt idx="57">
                  <c:v>1.0856442520530238</c:v>
                </c:pt>
                <c:pt idx="58">
                  <c:v>1.0931668266315735</c:v>
                </c:pt>
                <c:pt idx="59">
                  <c:v>1.1109474567869202</c:v>
                </c:pt>
                <c:pt idx="60">
                  <c:v>1.1188119660973863</c:v>
                </c:pt>
                <c:pt idx="61">
                  <c:v>1.0726507144303397</c:v>
                </c:pt>
                <c:pt idx="62">
                  <c:v>1.0668378156066498</c:v>
                </c:pt>
                <c:pt idx="63">
                  <c:v>1.0890636035627432</c:v>
                </c:pt>
                <c:pt idx="64">
                  <c:v>1.1311216332085985</c:v>
                </c:pt>
                <c:pt idx="65">
                  <c:v>1.0976119833846807</c:v>
                </c:pt>
                <c:pt idx="66">
                  <c:v>1.0627345935854586</c:v>
                </c:pt>
                <c:pt idx="67">
                  <c:v>1.0449539634301117</c:v>
                </c:pt>
                <c:pt idx="68">
                  <c:v>1.0938506971430451</c:v>
                </c:pt>
                <c:pt idx="69">
                  <c:v>1.0832507057866922</c:v>
                </c:pt>
                <c:pt idx="70">
                  <c:v>1.1030829474764543</c:v>
                </c:pt>
                <c:pt idx="71">
                  <c:v>1.1068442337180899</c:v>
                </c:pt>
                <c:pt idx="72">
                  <c:v>1.1355667910093452</c:v>
                </c:pt>
                <c:pt idx="73">
                  <c:v>1.1509538748983608</c:v>
                </c:pt>
                <c:pt idx="74">
                  <c:v>1.1595022547202982</c:v>
                </c:pt>
                <c:pt idx="75">
                  <c:v>1.2340698830584245</c:v>
                </c:pt>
                <c:pt idx="76">
                  <c:v>1.1713145237445239</c:v>
                </c:pt>
                <c:pt idx="77">
                  <c:v>1.1499206513225788</c:v>
                </c:pt>
                <c:pt idx="78">
                  <c:v>1.1866467993469252</c:v>
                </c:pt>
                <c:pt idx="79">
                  <c:v>1.1513469092745139</c:v>
                </c:pt>
                <c:pt idx="80">
                  <c:v>1.1648963619131767</c:v>
                </c:pt>
                <c:pt idx="81">
                  <c:v>1.1991265579978165</c:v>
                </c:pt>
                <c:pt idx="82">
                  <c:v>1.2069709777810995</c:v>
                </c:pt>
                <c:pt idx="83">
                  <c:v>1.1948477841420111</c:v>
                </c:pt>
                <c:pt idx="84">
                  <c:v>1.1681054428288502</c:v>
                </c:pt>
                <c:pt idx="85">
                  <c:v>1.1973437360817172</c:v>
                </c:pt>
                <c:pt idx="86">
                  <c:v>1.2098234947326088</c:v>
                </c:pt>
                <c:pt idx="87">
                  <c:v>1.2180244795276949</c:v>
                </c:pt>
                <c:pt idx="88">
                  <c:v>1.2522546756123352</c:v>
                </c:pt>
                <c:pt idx="89">
                  <c:v>1.2294345441908154</c:v>
                </c:pt>
                <c:pt idx="90">
                  <c:v>1.2636647402754557</c:v>
                </c:pt>
                <c:pt idx="91">
                  <c:v>1.2754313709980187</c:v>
                </c:pt>
                <c:pt idx="92">
                  <c:v>1.2964686784081607</c:v>
                </c:pt>
                <c:pt idx="93">
                  <c:v>1.3121575190223653</c:v>
                </c:pt>
                <c:pt idx="94">
                  <c:v>1.3178625508301061</c:v>
                </c:pt>
                <c:pt idx="95">
                  <c:v>1.324993841637421</c:v>
                </c:pt>
                <c:pt idx="96">
                  <c:v>1.3892100488030799</c:v>
                </c:pt>
                <c:pt idx="97">
                  <c:v>1.3435198030990736</c:v>
                </c:pt>
                <c:pt idx="98">
                  <c:v>1.3775042827687087</c:v>
                </c:pt>
                <c:pt idx="99">
                  <c:v>1.3616448592720916</c:v>
                </c:pt>
                <c:pt idx="100">
                  <c:v>1.4235721353156341</c:v>
                </c:pt>
                <c:pt idx="101">
                  <c:v>1.4046918675520557</c:v>
                </c:pt>
                <c:pt idx="102">
                  <c:v>1.382035547073873</c:v>
                </c:pt>
                <c:pt idx="103">
                  <c:v>1.3548479622905256</c:v>
                </c:pt>
                <c:pt idx="104">
                  <c:v>1.3929861025653234</c:v>
                </c:pt>
                <c:pt idx="105">
                  <c:v>1.3854339950408365</c:v>
                </c:pt>
                <c:pt idx="106">
                  <c:v>1.3971397610752079</c:v>
                </c:pt>
                <c:pt idx="107">
                  <c:v>1.4265929774873174</c:v>
                </c:pt>
                <c:pt idx="108">
                  <c:v>1.4073351049760983</c:v>
                </c:pt>
                <c:pt idx="109">
                  <c:v>1.3865668113790373</c:v>
                </c:pt>
                <c:pt idx="110">
                  <c:v>1.4284810043684395</c:v>
                </c:pt>
                <c:pt idx="111">
                  <c:v>1.3597568323909701</c:v>
                </c:pt>
                <c:pt idx="112">
                  <c:v>1.3359676955745865</c:v>
                </c:pt>
                <c:pt idx="113">
                  <c:v>1.3189754557397688</c:v>
                </c:pt>
                <c:pt idx="114">
                  <c:v>1.1958761141956054</c:v>
                </c:pt>
                <c:pt idx="115">
                  <c:v>1.1282847585563367</c:v>
                </c:pt>
                <c:pt idx="116">
                  <c:v>1.0991539562169859</c:v>
                </c:pt>
                <c:pt idx="117">
                  <c:v>1.033842466688319</c:v>
                </c:pt>
                <c:pt idx="118">
                  <c:v>1.1010748831560788</c:v>
                </c:pt>
                <c:pt idx="119">
                  <c:v>1.0745661014539269</c:v>
                </c:pt>
                <c:pt idx="120">
                  <c:v>1.0999223272021508</c:v>
                </c:pt>
                <c:pt idx="121">
                  <c:v>1.1667705578630367</c:v>
                </c:pt>
                <c:pt idx="122">
                  <c:v>1.1587026682808177</c:v>
                </c:pt>
                <c:pt idx="123">
                  <c:v>1.1925109685800237</c:v>
                </c:pt>
                <c:pt idx="124">
                  <c:v>1.1441036289914319</c:v>
                </c:pt>
                <c:pt idx="125">
                  <c:v>1.0972330303255313</c:v>
                </c:pt>
                <c:pt idx="126">
                  <c:v>1.1129846245212063</c:v>
                </c:pt>
                <c:pt idx="127">
                  <c:v>1.0995381422333879</c:v>
                </c:pt>
                <c:pt idx="128">
                  <c:v>1.0741819164851638</c:v>
                </c:pt>
                <c:pt idx="129">
                  <c:v>1.075718657407855</c:v>
                </c:pt>
                <c:pt idx="130">
                  <c:v>1.1083744017531327</c:v>
                </c:pt>
                <c:pt idx="131">
                  <c:v>1.0549726544277045</c:v>
                </c:pt>
                <c:pt idx="132">
                  <c:v>1.0810972501134546</c:v>
                </c:pt>
                <c:pt idx="133">
                  <c:v>1.0999223272021508</c:v>
                </c:pt>
                <c:pt idx="134">
                  <c:v>1.1252785529503748</c:v>
                </c:pt>
                <c:pt idx="135">
                  <c:v>1.1210525151510644</c:v>
                </c:pt>
                <c:pt idx="136">
                  <c:v>1.1736858925389664</c:v>
                </c:pt>
                <c:pt idx="137">
                  <c:v>1.1859798199204961</c:v>
                </c:pt>
                <c:pt idx="138">
                  <c:v>1.2279214820068287</c:v>
                </c:pt>
                <c:pt idx="139">
                  <c:v>1.0940858407843574</c:v>
                </c:pt>
                <c:pt idx="140">
                  <c:v>1.093675302454294</c:v>
                </c:pt>
                <c:pt idx="141">
                  <c:v>1.0780748291496629</c:v>
                </c:pt>
                <c:pt idx="142">
                  <c:v>1.0464633427436427</c:v>
                </c:pt>
                <c:pt idx="143">
                  <c:v>1.0361998733870859</c:v>
                </c:pt>
                <c:pt idx="144">
                  <c:v>1.0591900450139689</c:v>
                </c:pt>
                <c:pt idx="145">
                  <c:v>1.0686324370818159</c:v>
                </c:pt>
                <c:pt idx="146">
                  <c:v>1.0538530404373114</c:v>
                </c:pt>
                <c:pt idx="147">
                  <c:v>1.0875172201698708</c:v>
                </c:pt>
                <c:pt idx="148">
                  <c:v>1.0559057341829063</c:v>
                </c:pt>
                <c:pt idx="149">
                  <c:v>1.0768432120641946</c:v>
                </c:pt>
                <c:pt idx="150">
                  <c:v>1.1076336203433936</c:v>
                </c:pt>
                <c:pt idx="151">
                  <c:v>1.1380134902925292</c:v>
                </c:pt>
                <c:pt idx="152">
                  <c:v>1.1228235553179615</c:v>
                </c:pt>
                <c:pt idx="153">
                  <c:v>1.1700355146095571</c:v>
                </c:pt>
                <c:pt idx="154">
                  <c:v>1.1975416131053322</c:v>
                </c:pt>
                <c:pt idx="155">
                  <c:v>1.1798884450074674</c:v>
                </c:pt>
                <c:pt idx="156">
                  <c:v>1.1963099960198642</c:v>
                </c:pt>
                <c:pt idx="157">
                  <c:v>1.1835832941685935</c:v>
                </c:pt>
                <c:pt idx="158">
                  <c:v>1.2388681717100385</c:v>
                </c:pt>
                <c:pt idx="159">
                  <c:v>1.2282904039216944</c:v>
                </c:pt>
                <c:pt idx="160">
                  <c:v>1.2206744103178813</c:v>
                </c:pt>
                <c:pt idx="161">
                  <c:v>1.2337908433392557</c:v>
                </c:pt>
                <c:pt idx="162">
                  <c:v>1.2418299469422083</c:v>
                </c:pt>
                <c:pt idx="163">
                  <c:v>1.2092504214836199</c:v>
                </c:pt>
                <c:pt idx="164">
                  <c:v>1.2312521781062251</c:v>
                </c:pt>
                <c:pt idx="165">
                  <c:v>1.2507152715910781</c:v>
                </c:pt>
                <c:pt idx="166">
                  <c:v>1.2993730032079318</c:v>
                </c:pt>
                <c:pt idx="167">
                  <c:v>1.2976805611160971</c:v>
                </c:pt>
                <c:pt idx="168">
                  <c:v>1.2714476961209873</c:v>
                </c:pt>
                <c:pt idx="169">
                  <c:v>1.3006423353006278</c:v>
                </c:pt>
                <c:pt idx="170">
                  <c:v>1.3234903140167893</c:v>
                </c:pt>
                <c:pt idx="171">
                  <c:v>1.3306831965738244</c:v>
                </c:pt>
                <c:pt idx="172">
                  <c:v>1.3425302964548638</c:v>
                </c:pt>
                <c:pt idx="173">
                  <c:v>1.3691862714491128</c:v>
                </c:pt>
                <c:pt idx="174">
                  <c:v>1.3332218607592154</c:v>
                </c:pt>
                <c:pt idx="175">
                  <c:v>1.2968343390225405</c:v>
                </c:pt>
                <c:pt idx="176">
                  <c:v>1.3192592066919238</c:v>
                </c:pt>
                <c:pt idx="177">
                  <c:v>1.3146049893679195</c:v>
                </c:pt>
                <c:pt idx="178">
                  <c:v>1.2845641280947229</c:v>
                </c:pt>
                <c:pt idx="179">
                  <c:v>1.2676396998429005</c:v>
                </c:pt>
                <c:pt idx="180">
                  <c:v>1.3633011861015891</c:v>
                </c:pt>
                <c:pt idx="181">
                  <c:v>1.290314587628669</c:v>
                </c:pt>
                <c:pt idx="182">
                  <c:v>1.2730632100744688</c:v>
                </c:pt>
                <c:pt idx="183">
                  <c:v>1.3248173437847086</c:v>
                </c:pt>
                <c:pt idx="184">
                  <c:v>1.2832370993744422</c:v>
                </c:pt>
                <c:pt idx="185">
                  <c:v>1.2947380184423354</c:v>
                </c:pt>
                <c:pt idx="186">
                  <c:v>1.3354335756422291</c:v>
                </c:pt>
                <c:pt idx="187">
                  <c:v>1.3447227787794696</c:v>
                </c:pt>
                <c:pt idx="188">
                  <c:v>1.3336642033167627</c:v>
                </c:pt>
                <c:pt idx="189">
                  <c:v>1.3456074649422027</c:v>
                </c:pt>
                <c:pt idx="190">
                  <c:v>1.3327795182016688</c:v>
                </c:pt>
                <c:pt idx="191">
                  <c:v>1.3367606054101486</c:v>
                </c:pt>
                <c:pt idx="192">
                  <c:v>1.3659552445897887</c:v>
                </c:pt>
                <c:pt idx="193">
                  <c:v>1.3739174190067487</c:v>
                </c:pt>
                <c:pt idx="194">
                  <c:v>1.383648964701536</c:v>
                </c:pt>
                <c:pt idx="195">
                  <c:v>1.3832066221439889</c:v>
                </c:pt>
                <c:pt idx="196">
                  <c:v>1.3986886273727226</c:v>
                </c:pt>
                <c:pt idx="197">
                  <c:v>1.3734750754015626</c:v>
                </c:pt>
                <c:pt idx="198">
                  <c:v>1.3893994242354823</c:v>
                </c:pt>
                <c:pt idx="199">
                  <c:v>1.4137282900439092</c:v>
                </c:pt>
                <c:pt idx="200">
                  <c:v>1.4057661156269494</c:v>
                </c:pt>
                <c:pt idx="201">
                  <c:v>1.3671325751129091</c:v>
                </c:pt>
                <c:pt idx="202">
                  <c:v>1.3435847472938802</c:v>
                </c:pt>
                <c:pt idx="203">
                  <c:v>1.3684911042453369</c:v>
                </c:pt>
                <c:pt idx="204">
                  <c:v>1.3662268900722627</c:v>
                </c:pt>
                <c:pt idx="205">
                  <c:v>1.3635098328550459</c:v>
                </c:pt>
                <c:pt idx="206">
                  <c:v>1.3693967903336224</c:v>
                </c:pt>
                <c:pt idx="207">
                  <c:v>1.3893218758947878</c:v>
                </c:pt>
                <c:pt idx="208">
                  <c:v>1.3829820753720685</c:v>
                </c:pt>
                <c:pt idx="209">
                  <c:v>1.463135260660873</c:v>
                </c:pt>
                <c:pt idx="210">
                  <c:v>1.4418516459672794</c:v>
                </c:pt>
                <c:pt idx="211">
                  <c:v>1.4590596753588669</c:v>
                </c:pt>
                <c:pt idx="212">
                  <c:v>1.435511846492199</c:v>
                </c:pt>
                <c:pt idx="213">
                  <c:v>1.4667580029187366</c:v>
                </c:pt>
                <c:pt idx="214">
                  <c:v>1.4572483031822965</c:v>
                </c:pt>
                <c:pt idx="215">
                  <c:v>1.449549974574788</c:v>
                </c:pt>
                <c:pt idx="216">
                  <c:v>1.4454743892727819</c:v>
                </c:pt>
                <c:pt idx="217">
                  <c:v>1.3938503042409365</c:v>
                </c:pt>
                <c:pt idx="218">
                  <c:v>1.4078884323235252</c:v>
                </c:pt>
                <c:pt idx="219">
                  <c:v>1.4060770611945939</c:v>
                </c:pt>
                <c:pt idx="220">
                  <c:v>1.398831575631228</c:v>
                </c:pt>
                <c:pt idx="221">
                  <c:v>1.3902275609354344</c:v>
                </c:pt>
                <c:pt idx="222">
                  <c:v>1.3974848638677313</c:v>
                </c:pt>
                <c:pt idx="223">
                  <c:v>1.4394771394937635</c:v>
                </c:pt>
                <c:pt idx="224">
                  <c:v>1.4376710201795881</c:v>
                </c:pt>
                <c:pt idx="225">
                  <c:v>1.4250281839327226</c:v>
                </c:pt>
                <c:pt idx="226">
                  <c:v>1.4426378477697508</c:v>
                </c:pt>
                <c:pt idx="227">
                  <c:v>1.40922463940987</c:v>
                </c:pt>
                <c:pt idx="228">
                  <c:v>1.42231900496146</c:v>
                </c:pt>
                <c:pt idx="229">
                  <c:v>1.4254797142850864</c:v>
                </c:pt>
                <c:pt idx="230">
                  <c:v>1.3279492681767076</c:v>
                </c:pt>
                <c:pt idx="231">
                  <c:v>1.3315615068050577</c:v>
                </c:pt>
                <c:pt idx="232">
                  <c:v>1.3085334850255044</c:v>
                </c:pt>
                <c:pt idx="233">
                  <c:v>1.3040181867400664</c:v>
                </c:pt>
                <c:pt idx="234">
                  <c:v>1.3026635967306155</c:v>
                </c:pt>
                <c:pt idx="235">
                  <c:v>1.3175640815963803</c:v>
                </c:pt>
                <c:pt idx="236">
                  <c:v>1.3252400892054446</c:v>
                </c:pt>
                <c:pt idx="237">
                  <c:v>1.3013090077688034</c:v>
                </c:pt>
                <c:pt idx="238">
                  <c:v>1.2764748656274358</c:v>
                </c:pt>
                <c:pt idx="239">
                  <c:v>1.2706049783801856</c:v>
                </c:pt>
                <c:pt idx="240">
                  <c:v>1.2444162472770062</c:v>
                </c:pt>
                <c:pt idx="241">
                  <c:v>1.220485165840365</c:v>
                </c:pt>
                <c:pt idx="242">
                  <c:v>1.2268065834399784</c:v>
                </c:pt>
                <c:pt idx="243">
                  <c:v>1.220485165840365</c:v>
                </c:pt>
                <c:pt idx="244">
                  <c:v>1.2070271186646357</c:v>
                </c:pt>
                <c:pt idx="245">
                  <c:v>1.2146381946505622</c:v>
                </c:pt>
                <c:pt idx="246">
                  <c:v>1.2643340444130249</c:v>
                </c:pt>
                <c:pt idx="247">
                  <c:v>1.2665725956189589</c:v>
                </c:pt>
                <c:pt idx="248">
                  <c:v>1.2607523612263634</c:v>
                </c:pt>
                <c:pt idx="249">
                  <c:v>1.2714974097387088</c:v>
                </c:pt>
                <c:pt idx="250">
                  <c:v>1.3073142384624068</c:v>
                </c:pt>
                <c:pt idx="251">
                  <c:v>1.3158207347211792</c:v>
                </c:pt>
                <c:pt idx="252">
                  <c:v>1.3359677008127817</c:v>
                </c:pt>
                <c:pt idx="253">
                  <c:v>1.3610394810241342</c:v>
                </c:pt>
                <c:pt idx="254">
                  <c:v>1.3641734535505532</c:v>
                </c:pt>
                <c:pt idx="255">
                  <c:v>1.3614871906367378</c:v>
                </c:pt>
                <c:pt idx="256">
                  <c:v>1.3346245698796937</c:v>
                </c:pt>
                <c:pt idx="257">
                  <c:v>1.3883498124414209</c:v>
                </c:pt>
                <c:pt idx="258">
                  <c:v>1.431330006490803</c:v>
                </c:pt>
                <c:pt idx="259">
                  <c:v>1.430434586217957</c:v>
                </c:pt>
                <c:pt idx="260">
                  <c:v>1.4246143507777225</c:v>
                </c:pt>
                <c:pt idx="261">
                  <c:v>1.4223757995717881</c:v>
                </c:pt>
                <c:pt idx="262">
                  <c:v>1.4120784617196853</c:v>
                </c:pt>
                <c:pt idx="263">
                  <c:v>1.3735753711298107</c:v>
                </c:pt>
                <c:pt idx="264">
                  <c:v>1.3588009287705611</c:v>
                </c:pt>
                <c:pt idx="265">
                  <c:v>1.3449508498092875</c:v>
                </c:pt>
                <c:pt idx="266">
                  <c:v>1.3333641290999516</c:v>
                </c:pt>
                <c:pt idx="267">
                  <c:v>1.3502985664956366</c:v>
                </c:pt>
                <c:pt idx="268">
                  <c:v>1.3440595635202894</c:v>
                </c:pt>
                <c:pt idx="269">
                  <c:v>1.3333641290999516</c:v>
                </c:pt>
                <c:pt idx="270">
                  <c:v>1.3173209779932651</c:v>
                </c:pt>
                <c:pt idx="271">
                  <c:v>1.2883541772675648</c:v>
                </c:pt>
                <c:pt idx="272">
                  <c:v>1.2687458810048857</c:v>
                </c:pt>
                <c:pt idx="273">
                  <c:v>1.2972670391099064</c:v>
                </c:pt>
                <c:pt idx="274">
                  <c:v>1.2879085335992462</c:v>
                </c:pt>
                <c:pt idx="275">
                  <c:v>1.2812238880032194</c:v>
                </c:pt>
                <c:pt idx="276">
                  <c:v>1.3502985664956366</c:v>
                </c:pt>
                <c:pt idx="277">
                  <c:v>1.3485159939176405</c:v>
                </c:pt>
                <c:pt idx="278">
                  <c:v>1.3748089368239855</c:v>
                </c:pt>
                <c:pt idx="279">
                  <c:v>1.3761458657336632</c:v>
                </c:pt>
                <c:pt idx="280">
                  <c:v>1.3881782290636782</c:v>
                </c:pt>
                <c:pt idx="281">
                  <c:v>1.3961998046170216</c:v>
                </c:pt>
                <c:pt idx="282">
                  <c:v>1.4216014612343684</c:v>
                </c:pt>
                <c:pt idx="283">
                  <c:v>1.4425466864067251</c:v>
                </c:pt>
                <c:pt idx="284">
                  <c:v>1.4140255283017047</c:v>
                </c:pt>
                <c:pt idx="285">
                  <c:v>1.483100207841761</c:v>
                </c:pt>
                <c:pt idx="286">
                  <c:v>1.4670570567350738</c:v>
                </c:pt>
                <c:pt idx="287">
                  <c:v>1.5103462613627017</c:v>
                </c:pt>
                <c:pt idx="288">
                  <c:v>1.452892432518244</c:v>
                </c:pt>
                <c:pt idx="289">
                  <c:v>1.3669415035528203</c:v>
                </c:pt>
                <c:pt idx="290">
                  <c:v>1.368320395646234</c:v>
                </c:pt>
                <c:pt idx="291">
                  <c:v>1.3977367561151697</c:v>
                </c:pt>
                <c:pt idx="292">
                  <c:v>1.376593747159077</c:v>
                </c:pt>
                <c:pt idx="293">
                  <c:v>1.4147430898386606</c:v>
                </c:pt>
                <c:pt idx="294">
                  <c:v>1.4294512700731283</c:v>
                </c:pt>
                <c:pt idx="295">
                  <c:v>1.4368053601903623</c:v>
                </c:pt>
                <c:pt idx="296">
                  <c:v>1.4124449363496376</c:v>
                </c:pt>
                <c:pt idx="297">
                  <c:v>1.4754143335677503</c:v>
                </c:pt>
                <c:pt idx="298">
                  <c:v>1.4597868919376733</c:v>
                </c:pt>
                <c:pt idx="299">
                  <c:v>1.4653024592636887</c:v>
                </c:pt>
                <c:pt idx="300">
                  <c:v>1.4639235671702751</c:v>
                </c:pt>
                <c:pt idx="301">
                  <c:v>1.5186196128755447</c:v>
                </c:pt>
                <c:pt idx="302">
                  <c:v>1.5250544415971694</c:v>
                </c:pt>
                <c:pt idx="303">
                  <c:v>1.5117251534561154</c:v>
                </c:pt>
                <c:pt idx="304">
                  <c:v>1.5328681624122082</c:v>
                </c:pt>
                <c:pt idx="305">
                  <c:v>1.5494148654378941</c:v>
                </c:pt>
                <c:pt idx="306">
                  <c:v>1.5177003514799356</c:v>
                </c:pt>
                <c:pt idx="307">
                  <c:v>1.4648428285658843</c:v>
                </c:pt>
                <c:pt idx="308">
                  <c:v>1.468519874148321</c:v>
                </c:pt>
                <c:pt idx="309">
                  <c:v>1.5103462613627017</c:v>
                </c:pt>
                <c:pt idx="310">
                  <c:v>1.4892032524066092</c:v>
                </c:pt>
                <c:pt idx="311">
                  <c:v>1.5071288464780699</c:v>
                </c:pt>
                <c:pt idx="312">
                  <c:v>1.4947188197326244</c:v>
                </c:pt>
                <c:pt idx="313">
                  <c:v>1.552632279274887</c:v>
                </c:pt>
                <c:pt idx="314">
                  <c:v>1.5489552347400899</c:v>
                </c:pt>
                <c:pt idx="315">
                  <c:v>1.5452781891576532</c:v>
                </c:pt>
                <c:pt idx="316">
                  <c:v>1.5618248921833391</c:v>
                </c:pt>
                <c:pt idx="317">
                  <c:v>1.5769927031156117</c:v>
                </c:pt>
                <c:pt idx="318">
                  <c:v>1.5958375596303209</c:v>
                </c:pt>
                <c:pt idx="319">
                  <c:v>1.5825082704416273</c:v>
                </c:pt>
                <c:pt idx="320">
                  <c:v>1.5857256853262593</c:v>
                </c:pt>
                <c:pt idx="321">
                  <c:v>1.53700483764481</c:v>
                </c:pt>
                <c:pt idx="322">
                  <c:v>1.6119246309105628</c:v>
                </c:pt>
                <c:pt idx="323">
                  <c:v>1.7273254007949497</c:v>
                </c:pt>
                <c:pt idx="324">
                  <c:v>1.6500252028476057</c:v>
                </c:pt>
                <c:pt idx="325">
                  <c:v>1.6667258627233512</c:v>
                </c:pt>
                <c:pt idx="326">
                  <c:v>1.6672030246136822</c:v>
                </c:pt>
                <c:pt idx="327">
                  <c:v>1.6447764241492444</c:v>
                </c:pt>
                <c:pt idx="328">
                  <c:v>1.6280757642734989</c:v>
                </c:pt>
                <c:pt idx="329">
                  <c:v>1.6042176791857077</c:v>
                </c:pt>
                <c:pt idx="330">
                  <c:v>1.5655675796882162</c:v>
                </c:pt>
                <c:pt idx="331">
                  <c:v>1.5770194608656005</c:v>
                </c:pt>
                <c:pt idx="332">
                  <c:v>1.6691116721750054</c:v>
                </c:pt>
                <c:pt idx="333">
                  <c:v>1.6271214415404762</c:v>
                </c:pt>
                <c:pt idx="334">
                  <c:v>1.5794052692696157</c:v>
                </c:pt>
                <c:pt idx="335">
                  <c:v>1.5784509465365932</c:v>
                </c:pt>
                <c:pt idx="336">
                  <c:v>1.5498212435931324</c:v>
                </c:pt>
                <c:pt idx="337">
                  <c:v>1.5665219034688778</c:v>
                </c:pt>
                <c:pt idx="338">
                  <c:v>1.6161467212057841</c:v>
                </c:pt>
                <c:pt idx="339">
                  <c:v>1.6223498236848068</c:v>
                </c:pt>
                <c:pt idx="340">
                  <c:v>1.6213955009517844</c:v>
                </c:pt>
                <c:pt idx="341">
                  <c:v>1.6490708801145832</c:v>
                </c:pt>
                <c:pt idx="342">
                  <c:v>1.6791320676813974</c:v>
                </c:pt>
                <c:pt idx="343">
                  <c:v>1.6915382726394432</c:v>
                </c:pt>
                <c:pt idx="344">
                  <c:v>1.7177821661312496</c:v>
                </c:pt>
                <c:pt idx="345">
                  <c:v>1.7651362188078534</c:v>
                </c:pt>
                <c:pt idx="346">
                  <c:v>1.7031581207444328</c:v>
                </c:pt>
                <c:pt idx="347">
                  <c:v>1.7145620912909689</c:v>
                </c:pt>
                <c:pt idx="348">
                  <c:v>1.7691028171677237</c:v>
                </c:pt>
                <c:pt idx="349">
                  <c:v>1.7606737959149095</c:v>
                </c:pt>
                <c:pt idx="350">
                  <c:v>1.7929024062793049</c:v>
                </c:pt>
                <c:pt idx="351">
                  <c:v>1.827610141404348</c:v>
                </c:pt>
                <c:pt idx="352">
                  <c:v>1.8176936455046728</c:v>
                </c:pt>
                <c:pt idx="353">
                  <c:v>1.7750527147075288</c:v>
                </c:pt>
                <c:pt idx="354">
                  <c:v>1.8167019953908861</c:v>
                </c:pt>
                <c:pt idx="355">
                  <c:v>1.8474431321560592</c:v>
                </c:pt>
                <c:pt idx="356">
                  <c:v>1.8132312226117291</c:v>
                </c:pt>
                <c:pt idx="357">
                  <c:v>1.7988523038191098</c:v>
                </c:pt>
                <c:pt idx="358">
                  <c:v>1.7899274580332216</c:v>
                </c:pt>
                <c:pt idx="359">
                  <c:v>1.823643543044478</c:v>
                </c:pt>
                <c:pt idx="360">
                  <c:v>1.794389880926166</c:v>
                </c:pt>
                <c:pt idx="361">
                  <c:v>1.8563679779419471</c:v>
                </c:pt>
                <c:pt idx="362">
                  <c:v>1.8583512771218822</c:v>
                </c:pt>
                <c:pt idx="363">
                  <c:v>1.8930590122469255</c:v>
                </c:pt>
                <c:pt idx="364">
                  <c:v>1.8806633926342413</c:v>
                </c:pt>
                <c:pt idx="365">
                  <c:v>1.8881007637732683</c:v>
                </c:pt>
                <c:pt idx="366">
                  <c:v>1.8429855273552884</c:v>
                </c:pt>
                <c:pt idx="367">
                  <c:v>1.8598708702879541</c:v>
                </c:pt>
                <c:pt idx="368">
                  <c:v>1.8380192497756482</c:v>
                </c:pt>
                <c:pt idx="369">
                  <c:v>1.763525089223962</c:v>
                </c:pt>
                <c:pt idx="370">
                  <c:v>1.7744508994801151</c:v>
                </c:pt>
                <c:pt idx="371">
                  <c:v>1.760545322885706</c:v>
                </c:pt>
                <c:pt idx="372">
                  <c:v>1.8002755414275495</c:v>
                </c:pt>
                <c:pt idx="373">
                  <c:v>1.7759407826492433</c:v>
                </c:pt>
                <c:pt idx="374">
                  <c:v>1.7019432501698131</c:v>
                </c:pt>
                <c:pt idx="375">
                  <c:v>1.7079027828463256</c:v>
                </c:pt>
                <c:pt idx="376">
                  <c:v>1.7074061547740698</c:v>
                </c:pt>
                <c:pt idx="377">
                  <c:v>1.7367071911320162</c:v>
                </c:pt>
                <c:pt idx="378">
                  <c:v>1.7953092638479091</c:v>
                </c:pt>
                <c:pt idx="379">
                  <c:v>1.8444754105244168</c:v>
                </c:pt>
                <c:pt idx="380">
                  <c:v>1.8792393514866197</c:v>
                </c:pt>
                <c:pt idx="381">
                  <c:v>1.8479518038872895</c:v>
                </c:pt>
                <c:pt idx="382">
                  <c:v>1.8236170451089835</c:v>
                </c:pt>
                <c:pt idx="383">
                  <c:v>1.8658304029644663</c:v>
                </c:pt>
                <c:pt idx="384">
                  <c:v>1.8742730739069799</c:v>
                </c:pt>
                <c:pt idx="385">
                  <c:v>1.8583809871188259</c:v>
                </c:pt>
                <c:pt idx="386">
                  <c:v>1.9235956917673618</c:v>
                </c:pt>
                <c:pt idx="387">
                  <c:v>1.8279275016661385</c:v>
                </c:pt>
                <c:pt idx="388">
                  <c:v>1.8780637726160576</c:v>
                </c:pt>
                <c:pt idx="389">
                  <c:v>1.8652739075564326</c:v>
                </c:pt>
                <c:pt idx="390">
                  <c:v>1.891365232319973</c:v>
                </c:pt>
                <c:pt idx="391">
                  <c:v>1.9200145292573276</c:v>
                </c:pt>
                <c:pt idx="392">
                  <c:v>1.9164333677949328</c:v>
                </c:pt>
                <c:pt idx="393">
                  <c:v>1.9087594481305743</c:v>
                </c:pt>
                <c:pt idx="394">
                  <c:v>1.9123406106406082</c:v>
                </c:pt>
                <c:pt idx="395">
                  <c:v>1.9548029619261691</c:v>
                </c:pt>
                <c:pt idx="396">
                  <c:v>1.9941957463936255</c:v>
                </c:pt>
                <c:pt idx="397">
                  <c:v>2.0243798272638518</c:v>
                </c:pt>
                <c:pt idx="398">
                  <c:v>2.014147935425679</c:v>
                </c:pt>
                <c:pt idx="399">
                  <c:v>2.0427972334106732</c:v>
                </c:pt>
                <c:pt idx="400">
                  <c:v>1.9916377731721724</c:v>
                </c:pt>
                <c:pt idx="401">
                  <c:v>2.0494479627388111</c:v>
                </c:pt>
                <c:pt idx="402">
                  <c:v>2.0857711793405245</c:v>
                </c:pt>
                <c:pt idx="403">
                  <c:v>2.1016306122658928</c:v>
                </c:pt>
                <c:pt idx="404">
                  <c:v>2.1169784505469709</c:v>
                </c:pt>
                <c:pt idx="405">
                  <c:v>2.1256755584522713</c:v>
                </c:pt>
                <c:pt idx="406">
                  <c:v>2.0740045035694803</c:v>
                </c:pt>
                <c:pt idx="407">
                  <c:v>2.1231175852308186</c:v>
                </c:pt>
                <c:pt idx="408">
                  <c:v>2.0996022897484408</c:v>
                </c:pt>
                <c:pt idx="409">
                  <c:v>2.0488054603520731</c:v>
                </c:pt>
                <c:pt idx="410">
                  <c:v>2.1406502329278094</c:v>
                </c:pt>
                <c:pt idx="411">
                  <c:v>2.1108904741751489</c:v>
                </c:pt>
                <c:pt idx="412">
                  <c:v>2.0883141053217322</c:v>
                </c:pt>
                <c:pt idx="413">
                  <c:v>2.0236635951809006</c:v>
                </c:pt>
                <c:pt idx="414">
                  <c:v>2.0462399640343172</c:v>
                </c:pt>
                <c:pt idx="415">
                  <c:v>2.1719492898901787</c:v>
                </c:pt>
                <c:pt idx="416">
                  <c:v>2.0503447585617818</c:v>
                </c:pt>
                <c:pt idx="417">
                  <c:v>2.0154540071736102</c:v>
                </c:pt>
                <c:pt idx="418">
                  <c:v>1.9749191630482648</c:v>
                </c:pt>
                <c:pt idx="419">
                  <c:v>1.9836418511572176</c:v>
                </c:pt>
                <c:pt idx="420">
                  <c:v>1.9128341492251886</c:v>
                </c:pt>
                <c:pt idx="421">
                  <c:v>1.9261747309156294</c:v>
                </c:pt>
                <c:pt idx="422">
                  <c:v>1.9728667657845325</c:v>
                </c:pt>
                <c:pt idx="423">
                  <c:v>1.9287402272333849</c:v>
                </c:pt>
                <c:pt idx="424">
                  <c:v>1.9082162556437003</c:v>
                </c:pt>
                <c:pt idx="425">
                  <c:v>1.9148865464889209</c:v>
                </c:pt>
                <c:pt idx="426">
                  <c:v>1.9733798648385559</c:v>
                </c:pt>
                <c:pt idx="427">
                  <c:v>1.9882597447387056</c:v>
                </c:pt>
                <c:pt idx="428">
                  <c:v>1.9307926244971174</c:v>
                </c:pt>
                <c:pt idx="429">
                  <c:v>1.9482642922656166</c:v>
                </c:pt>
                <c:pt idx="430">
                  <c:v>1.9206583432882063</c:v>
                </c:pt>
                <c:pt idx="431">
                  <c:v>1.9390623092731463</c:v>
                </c:pt>
                <c:pt idx="432">
                  <c:v>1.9196358999186571</c:v>
                </c:pt>
                <c:pt idx="433">
                  <c:v>1.8526659126427714</c:v>
                </c:pt>
                <c:pt idx="434">
                  <c:v>1.8230150790215409</c:v>
                </c:pt>
                <c:pt idx="435">
                  <c:v>1.8940748366327063</c:v>
                </c:pt>
                <c:pt idx="436">
                  <c:v>1.9804712322154423</c:v>
                </c:pt>
                <c:pt idx="437">
                  <c:v>1.962578487915277</c:v>
                </c:pt>
                <c:pt idx="438">
                  <c:v>2.0269923688625675</c:v>
                </c:pt>
                <c:pt idx="439">
                  <c:v>1.9978527558784724</c:v>
                </c:pt>
                <c:pt idx="440">
                  <c:v>2.0617554161886273</c:v>
                </c:pt>
                <c:pt idx="441">
                  <c:v>2.0428402285189122</c:v>
                </c:pt>
                <c:pt idx="442">
                  <c:v>2.0193240498767819</c:v>
                </c:pt>
                <c:pt idx="443">
                  <c:v>2.0162567218634124</c:v>
                </c:pt>
                <c:pt idx="444">
                  <c:v>2.0944735778232277</c:v>
                </c:pt>
                <c:pt idx="445">
                  <c:v>2.0842491525088471</c:v>
                </c:pt>
                <c:pt idx="446">
                  <c:v>2.1087877734728875</c:v>
                </c:pt>
                <c:pt idx="447">
                  <c:v>2.1287254034645131</c:v>
                </c:pt>
                <c:pt idx="448">
                  <c:v>2.1105444326980014</c:v>
                </c:pt>
                <c:pt idx="449">
                  <c:v>2.0960815728709625</c:v>
                </c:pt>
                <c:pt idx="450">
                  <c:v>2.1363709677292708</c:v>
                </c:pt>
                <c:pt idx="451">
                  <c:v>2.1544495422511591</c:v>
                </c:pt>
                <c:pt idx="452">
                  <c:v>2.1405032135438016</c:v>
                </c:pt>
                <c:pt idx="453">
                  <c:v>2.1611644415688169</c:v>
                </c:pt>
                <c:pt idx="454">
                  <c:v>2.2159166952065248</c:v>
                </c:pt>
                <c:pt idx="455">
                  <c:v>2.2081687346971441</c:v>
                </c:pt>
                <c:pt idx="456">
                  <c:v>2.26240445826281</c:v>
                </c:pt>
                <c:pt idx="457">
                  <c:v>2.2634375194545329</c:v>
                </c:pt>
                <c:pt idx="458">
                  <c:v>2.2804830327846983</c:v>
                </c:pt>
                <c:pt idx="459">
                  <c:v>2.2123009805116745</c:v>
                </c:pt>
                <c:pt idx="460">
                  <c:v>2.293912830372375</c:v>
                </c:pt>
                <c:pt idx="461">
                  <c:v>2.2701524187721907</c:v>
                </c:pt>
                <c:pt idx="462">
                  <c:v>2.3161236507087946</c:v>
                </c:pt>
                <c:pt idx="463">
                  <c:v>2.29959466849831</c:v>
                </c:pt>
                <c:pt idx="464">
                  <c:v>2.3140575283253488</c:v>
                </c:pt>
                <c:pt idx="465">
                  <c:v>2.3502146773691259</c:v>
                </c:pt>
                <c:pt idx="466">
                  <c:v>2.4059999921985566</c:v>
                </c:pt>
                <c:pt idx="467">
                  <c:v>2.3786238648558831</c:v>
                </c:pt>
                <c:pt idx="468">
                  <c:v>2.4147810138996602</c:v>
                </c:pt>
                <c:pt idx="469">
                  <c:v>2.4416406101226529</c:v>
                </c:pt>
                <c:pt idx="470">
                  <c:v>2.5155045005216112</c:v>
                </c:pt>
                <c:pt idx="471">
                  <c:v>2.5324372428372488</c:v>
                </c:pt>
                <c:pt idx="472">
                  <c:v>2.4366639169151827</c:v>
                </c:pt>
                <c:pt idx="473">
                  <c:v>2.3922166268945118</c:v>
                </c:pt>
                <c:pt idx="474">
                  <c:v>2.3001472415455919</c:v>
                </c:pt>
                <c:pt idx="475">
                  <c:v>2.2805692681487244</c:v>
                </c:pt>
                <c:pt idx="476">
                  <c:v>2.284802343987439</c:v>
                </c:pt>
                <c:pt idx="477">
                  <c:v>2.2371802476115517</c:v>
                </c:pt>
                <c:pt idx="478">
                  <c:v>2.2287140969817614</c:v>
                </c:pt>
                <c:pt idx="479">
                  <c:v>2.3281913645246117</c:v>
                </c:pt>
                <c:pt idx="480">
                  <c:v>2.3313661708798286</c:v>
                </c:pt>
                <c:pt idx="481">
                  <c:v>2.3276622303066823</c:v>
                </c:pt>
                <c:pt idx="482">
                  <c:v>2.2916810909158021</c:v>
                </c:pt>
                <c:pt idx="483">
                  <c:v>2.2631078337188528</c:v>
                </c:pt>
                <c:pt idx="484">
                  <c:v>2.3604685633423461</c:v>
                </c:pt>
                <c:pt idx="485">
                  <c:v>2.265224370590571</c:v>
                </c:pt>
                <c:pt idx="486">
                  <c:v>2.3213126175962491</c:v>
                </c:pt>
                <c:pt idx="487">
                  <c:v>2.348827606357339</c:v>
                </c:pt>
                <c:pt idx="488">
                  <c:v>2.3059677200380961</c:v>
                </c:pt>
                <c:pt idx="489">
                  <c:v>2.321841751814179</c:v>
                </c:pt>
                <c:pt idx="490">
                  <c:v>2.4123237345093096</c:v>
                </c:pt>
                <c:pt idx="491">
                  <c:v>2.452537948691266</c:v>
                </c:pt>
                <c:pt idx="492">
                  <c:v>2.5103444107580235</c:v>
                </c:pt>
                <c:pt idx="493">
                  <c:v>2.5769671392001392</c:v>
                </c:pt>
                <c:pt idx="494">
                  <c:v>2.5828299391689478</c:v>
                </c:pt>
                <c:pt idx="495">
                  <c:v>2.6052151767468472</c:v>
                </c:pt>
                <c:pt idx="496">
                  <c:v>2.6457217953798393</c:v>
                </c:pt>
                <c:pt idx="497">
                  <c:v>2.6595793230550404</c:v>
                </c:pt>
                <c:pt idx="498">
                  <c:v>2.6387930320660584</c:v>
                </c:pt>
                <c:pt idx="499">
                  <c:v>2.6457217953798393</c:v>
                </c:pt>
                <c:pt idx="500">
                  <c:v>2.6713049229926571</c:v>
                </c:pt>
                <c:pt idx="501">
                  <c:v>2.6601123052513467</c:v>
                </c:pt>
                <c:pt idx="502">
                  <c:v>2.7230041604145989</c:v>
                </c:pt>
                <c:pt idx="503">
                  <c:v>2.7725714700989563</c:v>
                </c:pt>
                <c:pt idx="504">
                  <c:v>2.8072152898107792</c:v>
                </c:pt>
                <c:pt idx="505">
                  <c:v>2.8413261262786569</c:v>
                </c:pt>
                <c:pt idx="506">
                  <c:v>2.8589145261850812</c:v>
                </c:pt>
                <c:pt idx="507">
                  <c:v>2.7986875799080799</c:v>
                </c:pt>
                <c:pt idx="508">
                  <c:v>2.8589145261850812</c:v>
                </c:pt>
                <c:pt idx="509">
                  <c:v>2.9186084913134156</c:v>
                </c:pt>
                <c:pt idx="510">
                  <c:v>2.9276691823647818</c:v>
                </c:pt>
                <c:pt idx="511">
                  <c:v>2.8605134717263603</c:v>
                </c:pt>
                <c:pt idx="512">
                  <c:v>2.8402601629336841</c:v>
                </c:pt>
                <c:pt idx="513">
                  <c:v>2.9545730591491766</c:v>
                </c:pt>
                <c:pt idx="514">
                  <c:v>2.9303640663006658</c:v>
                </c:pt>
                <c:pt idx="515">
                  <c:v>2.9680224989221453</c:v>
                </c:pt>
                <c:pt idx="516">
                  <c:v>2.9341299097723419</c:v>
                </c:pt>
                <c:pt idx="517">
                  <c:v>2.9680224989221453</c:v>
                </c:pt>
                <c:pt idx="518">
                  <c:v>2.8222305655392361</c:v>
                </c:pt>
                <c:pt idx="519">
                  <c:v>2.7393820133529276</c:v>
                </c:pt>
                <c:pt idx="520">
                  <c:v>2.784572132917758</c:v>
                </c:pt>
                <c:pt idx="521">
                  <c:v>2.6968817815331625</c:v>
                </c:pt>
                <c:pt idx="522">
                  <c:v>2.6694449236001012</c:v>
                </c:pt>
                <c:pt idx="523">
                  <c:v>2.7372301029473465</c:v>
                </c:pt>
                <c:pt idx="524">
                  <c:v>2.6264067144408512</c:v>
                </c:pt>
                <c:pt idx="525">
                  <c:v>2.6689069462606154</c:v>
                </c:pt>
                <c:pt idx="526">
                  <c:v>2.6409321099404295</c:v>
                </c:pt>
                <c:pt idx="527">
                  <c:v>2.5483999604051881</c:v>
                </c:pt>
                <c:pt idx="528">
                  <c:v>2.6285586248464314</c:v>
                </c:pt>
                <c:pt idx="529">
                  <c:v>2.5510898481502537</c:v>
                </c:pt>
                <c:pt idx="530">
                  <c:v>2.5457100716124832</c:v>
                </c:pt>
                <c:pt idx="531">
                  <c:v>2.5215010798116122</c:v>
                </c:pt>
                <c:pt idx="532">
                  <c:v>2.4806147810579429</c:v>
                </c:pt>
                <c:pt idx="533">
                  <c:v>2.5198871467455168</c:v>
                </c:pt>
                <c:pt idx="534">
                  <c:v>2.4865325338875599</c:v>
                </c:pt>
                <c:pt idx="535">
                  <c:v>2.5819773998116804</c:v>
                </c:pt>
                <c:pt idx="536">
                  <c:v>2.592637917468799</c:v>
                </c:pt>
                <c:pt idx="537">
                  <c:v>2.6086286939544765</c:v>
                </c:pt>
                <c:pt idx="538">
                  <c:v>2.6352799891449119</c:v>
                </c:pt>
                <c:pt idx="539">
                  <c:v>2.6523368169772454</c:v>
                </c:pt>
                <c:pt idx="540">
                  <c:v>2.6187561864620865</c:v>
                </c:pt>
                <c:pt idx="541">
                  <c:v>2.4247347627977245</c:v>
                </c:pt>
                <c:pt idx="542">
                  <c:v>2.3053369637808308</c:v>
                </c:pt>
                <c:pt idx="543">
                  <c:v>2.2674921257837681</c:v>
                </c:pt>
                <c:pt idx="544">
                  <c:v>2.2909452648389568</c:v>
                </c:pt>
                <c:pt idx="545">
                  <c:v>2.2099253300162731</c:v>
                </c:pt>
                <c:pt idx="546">
                  <c:v>2.2355105728124127</c:v>
                </c:pt>
                <c:pt idx="547">
                  <c:v>2.2669591006342595</c:v>
                </c:pt>
                <c:pt idx="548">
                  <c:v>2.1699483882782595</c:v>
                </c:pt>
                <c:pt idx="549">
                  <c:v>2.1859391658115759</c:v>
                </c:pt>
                <c:pt idx="550">
                  <c:v>2.2291142626371978</c:v>
                </c:pt>
                <c:pt idx="551">
                  <c:v>2.3554413980264544</c:v>
                </c:pt>
                <c:pt idx="552">
                  <c:v>2.3549083718293069</c:v>
                </c:pt>
                <c:pt idx="553">
                  <c:v>2.4668438082766895</c:v>
                </c:pt>
                <c:pt idx="554">
                  <c:v>2.4252906097171625</c:v>
                </c:pt>
                <c:pt idx="555">
                  <c:v>2.4316673594229345</c:v>
                </c:pt>
                <c:pt idx="556">
                  <c:v>2.3508951922925929</c:v>
                </c:pt>
                <c:pt idx="557">
                  <c:v>2.3477068169158875</c:v>
                </c:pt>
                <c:pt idx="558">
                  <c:v>2.1957276066900442</c:v>
                </c:pt>
                <c:pt idx="559">
                  <c:v>2.21964041939624</c:v>
                </c:pt>
                <c:pt idx="560">
                  <c:v>2.3190114416684526</c:v>
                </c:pt>
                <c:pt idx="561">
                  <c:v>2.3089149205152499</c:v>
                </c:pt>
                <c:pt idx="562">
                  <c:v>2.2382392745381114</c:v>
                </c:pt>
                <c:pt idx="563">
                  <c:v>2.3333591292921705</c:v>
                </c:pt>
                <c:pt idx="564">
                  <c:v>2.3057265461861833</c:v>
                </c:pt>
                <c:pt idx="565">
                  <c:v>2.4210394432466469</c:v>
                </c:pt>
                <c:pt idx="566">
                  <c:v>2.4141312974701505</c:v>
                </c:pt>
                <c:pt idx="567">
                  <c:v>2.4088173388581873</c:v>
                </c:pt>
                <c:pt idx="568">
                  <c:v>2.4274161929524194</c:v>
                </c:pt>
                <c:pt idx="569">
                  <c:v>2.4640825061177991</c:v>
                </c:pt>
                <c:pt idx="570">
                  <c:v>2.5528256111660852</c:v>
                </c:pt>
                <c:pt idx="571">
                  <c:v>2.5708930691895935</c:v>
                </c:pt>
                <c:pt idx="572">
                  <c:v>2.5708930691895935</c:v>
                </c:pt>
                <c:pt idx="573">
                  <c:v>2.526787215224632</c:v>
                </c:pt>
                <c:pt idx="574">
                  <c:v>2.4717017631173768</c:v>
                </c:pt>
                <c:pt idx="575">
                  <c:v>2.5570600416021434</c:v>
                </c:pt>
                <c:pt idx="576">
                  <c:v>2.5718133247946988</c:v>
                </c:pt>
                <c:pt idx="577">
                  <c:v>2.6155462695304195</c:v>
                </c:pt>
                <c:pt idx="578">
                  <c:v>2.5702326155070541</c:v>
                </c:pt>
                <c:pt idx="579">
                  <c:v>2.5733940330347047</c:v>
                </c:pt>
                <c:pt idx="580">
                  <c:v>2.485928142515625</c:v>
                </c:pt>
                <c:pt idx="581">
                  <c:v>2.5396722446762445</c:v>
                </c:pt>
                <c:pt idx="582">
                  <c:v>2.4827667249879739</c:v>
                </c:pt>
                <c:pt idx="583">
                  <c:v>2.460109897452472</c:v>
                </c:pt>
                <c:pt idx="584">
                  <c:v>2.4474642273418685</c:v>
                </c:pt>
                <c:pt idx="585">
                  <c:v>2.4490449355818744</c:v>
                </c:pt>
                <c:pt idx="586">
                  <c:v>2.3858165808383025</c:v>
                </c:pt>
                <c:pt idx="587">
                  <c:v>2.3921394169412435</c:v>
                </c:pt>
                <c:pt idx="588">
                  <c:v>2.3953008344688942</c:v>
                </c:pt>
                <c:pt idx="589">
                  <c:v>2.4817129194946368</c:v>
                </c:pt>
                <c:pt idx="590">
                  <c:v>2.4848743370222874</c:v>
                </c:pt>
                <c:pt idx="591">
                  <c:v>2.499627619167204</c:v>
                </c:pt>
                <c:pt idx="592">
                  <c:v>2.4901433665842516</c:v>
                </c:pt>
                <c:pt idx="593">
                  <c:v>2.5465219824782146</c:v>
                </c:pt>
                <c:pt idx="594">
                  <c:v>2.5048966487291682</c:v>
                </c:pt>
                <c:pt idx="595">
                  <c:v>2.547575789019191</c:v>
                </c:pt>
                <c:pt idx="596">
                  <c:v>2.680956937165953</c:v>
                </c:pt>
                <c:pt idx="597">
                  <c:v>2.6820052100772585</c:v>
                </c:pt>
                <c:pt idx="598">
                  <c:v>2.6935362068634148</c:v>
                </c:pt>
                <c:pt idx="599">
                  <c:v>2.6987775693246605</c:v>
                </c:pt>
                <c:pt idx="600">
                  <c:v>2.7124051119334269</c:v>
                </c:pt>
                <c:pt idx="601">
                  <c:v>2.7087361583153187</c:v>
                </c:pt>
                <c:pt idx="602">
                  <c:v>2.7805428249772595</c:v>
                </c:pt>
                <c:pt idx="603">
                  <c:v>2.8077979101947919</c:v>
                </c:pt>
                <c:pt idx="604">
                  <c:v>2.8188047720967546</c:v>
                </c:pt>
                <c:pt idx="605">
                  <c:v>2.8245702704898332</c:v>
                </c:pt>
                <c:pt idx="606">
                  <c:v>2.8612598087661913</c:v>
                </c:pt>
                <c:pt idx="607">
                  <c:v>2.8706942607773782</c:v>
                </c:pt>
                <c:pt idx="608">
                  <c:v>2.8062255013516539</c:v>
                </c:pt>
                <c:pt idx="609">
                  <c:v>2.8528736286186711</c:v>
                </c:pt>
                <c:pt idx="610">
                  <c:v>2.8801287138362035</c:v>
                </c:pt>
                <c:pt idx="611">
                  <c:v>2.8853700762974492</c:v>
                </c:pt>
                <c:pt idx="612">
                  <c:v>2.959273287734359</c:v>
                </c:pt>
                <c:pt idx="613">
                  <c:v>2.9561284700480845</c:v>
                </c:pt>
                <c:pt idx="614">
                  <c:v>2.9729008303431259</c:v>
                </c:pt>
                <c:pt idx="615">
                  <c:v>2.9242756541109833</c:v>
                </c:pt>
                <c:pt idx="616">
                  <c:v>2.8938036893523926</c:v>
                </c:pt>
                <c:pt idx="617">
                  <c:v>2.7791464666449421</c:v>
                </c:pt>
                <c:pt idx="618">
                  <c:v>2.8323432863356826</c:v>
                </c:pt>
                <c:pt idx="619">
                  <c:v>2.7915418421577192</c:v>
                </c:pt>
                <c:pt idx="620">
                  <c:v>2.8008383735303912</c:v>
                </c:pt>
                <c:pt idx="621">
                  <c:v>2.7884429980176146</c:v>
                </c:pt>
                <c:pt idx="622">
                  <c:v>2.8612658285004007</c:v>
                </c:pt>
                <c:pt idx="623">
                  <c:v>2.9578464619620379</c:v>
                </c:pt>
                <c:pt idx="624">
                  <c:v>2.9444181384025603</c:v>
                </c:pt>
                <c:pt idx="625">
                  <c:v>2.8943201628519244</c:v>
                </c:pt>
                <c:pt idx="626">
                  <c:v>2.8845071579797206</c:v>
                </c:pt>
                <c:pt idx="627">
                  <c:v>2.7946406852501839</c:v>
                </c:pt>
                <c:pt idx="628">
                  <c:v>2.753839242119859</c:v>
                </c:pt>
                <c:pt idx="629">
                  <c:v>2.7739817264114359</c:v>
                </c:pt>
                <c:pt idx="630">
                  <c:v>2.6784340409965002</c:v>
                </c:pt>
                <c:pt idx="631">
                  <c:v>2.5937323085004693</c:v>
                </c:pt>
                <c:pt idx="632">
                  <c:v>2.6407314409586404</c:v>
                </c:pt>
                <c:pt idx="633">
                  <c:v>2.6076771066071172</c:v>
                </c:pt>
                <c:pt idx="634">
                  <c:v>2.6014794183269094</c:v>
                </c:pt>
                <c:pt idx="635">
                  <c:v>2.700642422429119</c:v>
                </c:pt>
                <c:pt idx="636">
                  <c:v>2.6286867856791862</c:v>
                </c:pt>
                <c:pt idx="637">
                  <c:v>2.7169112088047402</c:v>
                </c:pt>
                <c:pt idx="638">
                  <c:v>2.7765629498872055</c:v>
                </c:pt>
                <c:pt idx="639">
                  <c:v>2.7354583891485147</c:v>
                </c:pt>
                <c:pt idx="640">
                  <c:v>2.7169112088047402</c:v>
                </c:pt>
                <c:pt idx="641">
                  <c:v>2.5870809505888772</c:v>
                </c:pt>
                <c:pt idx="642">
                  <c:v>2.5951013517388013</c:v>
                </c:pt>
                <c:pt idx="643">
                  <c:v>2.4923399504158934</c:v>
                </c:pt>
                <c:pt idx="644">
                  <c:v>2.5524929658499769</c:v>
                </c:pt>
                <c:pt idx="645">
                  <c:v>2.4813118979180637</c:v>
                </c:pt>
                <c:pt idx="646">
                  <c:v>2.5128922302614192</c:v>
                </c:pt>
                <c:pt idx="647">
                  <c:v>2.5479814893519381</c:v>
                </c:pt>
                <c:pt idx="648">
                  <c:v>2.5544980663993679</c:v>
                </c:pt>
                <c:pt idx="649">
                  <c:v>2.6081345058336605</c:v>
                </c:pt>
                <c:pt idx="650">
                  <c:v>2.6101396063830515</c:v>
                </c:pt>
                <c:pt idx="651">
                  <c:v>2.5289330346565455</c:v>
                </c:pt>
                <c:pt idx="652">
                  <c:v>2.4331894847326856</c:v>
                </c:pt>
                <c:pt idx="653">
                  <c:v>2.4397060617801158</c:v>
                </c:pt>
                <c:pt idx="654">
                  <c:v>2.4366984104322102</c:v>
                </c:pt>
                <c:pt idx="655">
                  <c:v>2.4547443153767268</c:v>
                </c:pt>
                <c:pt idx="656">
                  <c:v>2.3685249928005634</c:v>
                </c:pt>
                <c:pt idx="657">
                  <c:v>2.3519829140538189</c:v>
                </c:pt>
                <c:pt idx="658">
                  <c:v>2.2567581550071569</c:v>
                </c:pt>
                <c:pt idx="659">
                  <c:v>2.3705604895505012</c:v>
                </c:pt>
                <c:pt idx="660">
                  <c:v>2.3951533666953564</c:v>
                </c:pt>
                <c:pt idx="661">
                  <c:v>2.4583233061309278</c:v>
                </c:pt>
                <c:pt idx="662">
                  <c:v>2.4597699469489918</c:v>
                </c:pt>
                <c:pt idx="663">
                  <c:v>2.5002758615685146</c:v>
                </c:pt>
                <c:pt idx="664">
                  <c:v>2.5060624216978518</c:v>
                </c:pt>
                <c:pt idx="665">
                  <c:v>2.6328845141750166</c:v>
                </c:pt>
                <c:pt idx="666">
                  <c:v>2.5861098258201345</c:v>
                </c:pt>
                <c:pt idx="667">
                  <c:v>2.6536196856146193</c:v>
                </c:pt>
                <c:pt idx="668">
                  <c:v>2.6275801686993399</c:v>
                </c:pt>
                <c:pt idx="669">
                  <c:v>2.5923785985078536</c:v>
                </c:pt>
                <c:pt idx="670">
                  <c:v>2.5335485783835554</c:v>
                </c:pt>
                <c:pt idx="671">
                  <c:v>2.6174536892587299</c:v>
                </c:pt>
                <c:pt idx="672">
                  <c:v>2.5817699065088613</c:v>
                </c:pt>
                <c:pt idx="673">
                  <c:v>2.6820702695123644</c:v>
                </c:pt>
                <c:pt idx="674">
                  <c:v>2.6521730458441946</c:v>
                </c:pt>
                <c:pt idx="675">
                  <c:v>2.6796592025298982</c:v>
                </c:pt>
                <c:pt idx="676">
                  <c:v>2.7283627442612253</c:v>
                </c:pt>
                <c:pt idx="677">
                  <c:v>2.8195010539885215</c:v>
                </c:pt>
                <c:pt idx="678">
                  <c:v>2.8629002491965334</c:v>
                </c:pt>
                <c:pt idx="679">
                  <c:v>2.8335012481073134</c:v>
                </c:pt>
                <c:pt idx="680">
                  <c:v>2.7945345918872135</c:v>
                </c:pt>
                <c:pt idx="681">
                  <c:v>2.8585168780063772</c:v>
                </c:pt>
                <c:pt idx="682">
                  <c:v>2.8787218110164496</c:v>
                </c:pt>
                <c:pt idx="683">
                  <c:v>2.9123966986681444</c:v>
                </c:pt>
                <c:pt idx="684">
                  <c:v>2.7998263604556182</c:v>
                </c:pt>
                <c:pt idx="685">
                  <c:v>2.7546057964988431</c:v>
                </c:pt>
                <c:pt idx="686">
                  <c:v>2.7180444902946972</c:v>
                </c:pt>
                <c:pt idx="687">
                  <c:v>2.8262852001547278</c:v>
                </c:pt>
                <c:pt idx="688">
                  <c:v>2.8666950651272338</c:v>
                </c:pt>
                <c:pt idx="689">
                  <c:v>2.9479958657040197</c:v>
                </c:pt>
                <c:pt idx="690">
                  <c:v>2.9215370249572707</c:v>
                </c:pt>
                <c:pt idx="691">
                  <c:v>2.8686193445114134</c:v>
                </c:pt>
                <c:pt idx="692">
                  <c:v>2.8344633872755831</c:v>
                </c:pt>
                <c:pt idx="693">
                  <c:v>2.916245257436505</c:v>
                </c:pt>
                <c:pt idx="694">
                  <c:v>2.8868999981373058</c:v>
                </c:pt>
                <c:pt idx="695">
                  <c:v>2.7805835676614552</c:v>
                </c:pt>
                <c:pt idx="696">
                  <c:v>2.7945345918872135</c:v>
                </c:pt>
                <c:pt idx="697">
                  <c:v>2.7574922160989326</c:v>
                </c:pt>
                <c:pt idx="698">
                  <c:v>2.7642271934197433</c:v>
                </c:pt>
                <c:pt idx="699">
                  <c:v>2.6674902050621707</c:v>
                </c:pt>
                <c:pt idx="700">
                  <c:v>2.686772133462167</c:v>
                </c:pt>
                <c:pt idx="701">
                  <c:v>2.7582563556698148</c:v>
                </c:pt>
                <c:pt idx="702">
                  <c:v>2.7747165383736423</c:v>
                </c:pt>
                <c:pt idx="703">
                  <c:v>2.7841223573608693</c:v>
                </c:pt>
                <c:pt idx="704">
                  <c:v>2.7798897393404367</c:v>
                </c:pt>
                <c:pt idx="705">
                  <c:v>2.8189238865659703</c:v>
                </c:pt>
                <c:pt idx="706">
                  <c:v>2.8485522158519161</c:v>
                </c:pt>
                <c:pt idx="707">
                  <c:v>2.8955813097404124</c:v>
                </c:pt>
                <c:pt idx="708">
                  <c:v>2.9106306201199761</c:v>
                </c:pt>
                <c:pt idx="709">
                  <c:v>2.8621906528595757</c:v>
                </c:pt>
                <c:pt idx="710">
                  <c:v>2.886645782226366</c:v>
                </c:pt>
                <c:pt idx="711">
                  <c:v>2.9303828389455133</c:v>
                </c:pt>
                <c:pt idx="712">
                  <c:v>3.0070402621199555</c:v>
                </c:pt>
                <c:pt idx="713">
                  <c:v>2.966124951096976</c:v>
                </c:pt>
                <c:pt idx="714">
                  <c:v>3.0521881922110068</c:v>
                </c:pt>
                <c:pt idx="715">
                  <c:v>3.0945143766058893</c:v>
                </c:pt>
                <c:pt idx="716">
                  <c:v>3.144365216190554</c:v>
                </c:pt>
                <c:pt idx="717">
                  <c:v>3.1166180507020536</c:v>
                </c:pt>
                <c:pt idx="718">
                  <c:v>3.1076825231880072</c:v>
                </c:pt>
                <c:pt idx="719">
                  <c:v>2.9745901871378422</c:v>
                </c:pt>
                <c:pt idx="720">
                  <c:v>2.9755307690365647</c:v>
                </c:pt>
                <c:pt idx="721">
                  <c:v>3.0733512844084481</c:v>
                </c:pt>
                <c:pt idx="722">
                  <c:v>3.0686770299392148</c:v>
                </c:pt>
                <c:pt idx="723">
                  <c:v>3.0808673437194991</c:v>
                </c:pt>
                <c:pt idx="724">
                  <c:v>3.156353516868097</c:v>
                </c:pt>
                <c:pt idx="725">
                  <c:v>3.1643241059222249</c:v>
                </c:pt>
                <c:pt idx="726">
                  <c:v>3.1005593882510052</c:v>
                </c:pt>
                <c:pt idx="727">
                  <c:v>3.1507272182808612</c:v>
                </c:pt>
                <c:pt idx="728">
                  <c:v>3.2730992122913323</c:v>
                </c:pt>
                <c:pt idx="729">
                  <c:v>3.2323085472719622</c:v>
                </c:pt>
                <c:pt idx="730">
                  <c:v>3.2571580331354371</c:v>
                </c:pt>
                <c:pt idx="731">
                  <c:v>3.1680749712978362</c:v>
                </c:pt>
                <c:pt idx="732">
                  <c:v>3.0925887991968768</c:v>
                </c:pt>
                <c:pt idx="733">
                  <c:v>3.0180403426540914</c:v>
                </c:pt>
                <c:pt idx="734">
                  <c:v>3.0236666412413276</c:v>
                </c:pt>
                <c:pt idx="735">
                  <c:v>3.0044434539650879</c:v>
                </c:pt>
                <c:pt idx="736">
                  <c:v>2.9697479458358607</c:v>
                </c:pt>
                <c:pt idx="737">
                  <c:v>2.9589642069642945</c:v>
                </c:pt>
                <c:pt idx="738">
                  <c:v>3.0517981341775071</c:v>
                </c:pt>
                <c:pt idx="739">
                  <c:v>3.0358569550216115</c:v>
                </c:pt>
                <c:pt idx="740">
                  <c:v>2.9538067666799654</c:v>
                </c:pt>
                <c:pt idx="741">
                  <c:v>3.159635523940802</c:v>
                </c:pt>
                <c:pt idx="742">
                  <c:v>3.1066551831533529</c:v>
                </c:pt>
                <c:pt idx="743">
                  <c:v>3.1333922118886903</c:v>
                </c:pt>
                <c:pt idx="744">
                  <c:v>3.1193200910605592</c:v>
                </c:pt>
                <c:pt idx="745">
                  <c:v>3.010964762150647</c:v>
                </c:pt>
                <c:pt idx="746">
                  <c:v>3.0874232847580831</c:v>
                </c:pt>
                <c:pt idx="747">
                  <c:v>3.0522429826877566</c:v>
                </c:pt>
                <c:pt idx="748">
                  <c:v>3.1122840306464941</c:v>
                </c:pt>
                <c:pt idx="749">
                  <c:v>3.1329231419626877</c:v>
                </c:pt>
                <c:pt idx="750">
                  <c:v>3.1071242530793555</c:v>
                </c:pt>
                <c:pt idx="751">
                  <c:v>3.0710058101093844</c:v>
                </c:pt>
                <c:pt idx="752">
                  <c:v>2.9973617122961573</c:v>
                </c:pt>
                <c:pt idx="753">
                  <c:v>2.9452948656511295</c:v>
                </c:pt>
                <c:pt idx="754">
                  <c:v>2.8782177562306877</c:v>
                </c:pt>
                <c:pt idx="755">
                  <c:v>2.9007331493461694</c:v>
                </c:pt>
                <c:pt idx="756">
                  <c:v>2.898856866499242</c:v>
                </c:pt>
                <c:pt idx="757">
                  <c:v>2.980006096747815</c:v>
                </c:pt>
                <c:pt idx="758">
                  <c:v>3.007681267430435</c:v>
                </c:pt>
                <c:pt idx="759">
                  <c:v>2.9588979155056183</c:v>
                </c:pt>
                <c:pt idx="760">
                  <c:v>2.9377897342634229</c:v>
                </c:pt>
                <c:pt idx="761">
                  <c:v>3.0189389634643566</c:v>
                </c:pt>
                <c:pt idx="762">
                  <c:v>2.9645267640463993</c:v>
                </c:pt>
                <c:pt idx="763">
                  <c:v>2.9274701791291453</c:v>
                </c:pt>
                <c:pt idx="764">
                  <c:v>2.9109117959752484</c:v>
                </c:pt>
                <c:pt idx="765">
                  <c:v>2.891833233180058</c:v>
                </c:pt>
                <c:pt idx="766">
                  <c:v>2.8770473464113935</c:v>
                </c:pt>
                <c:pt idx="767">
                  <c:v>2.9781637322640551</c:v>
                </c:pt>
                <c:pt idx="768">
                  <c:v>2.8932641248396873</c:v>
                </c:pt>
                <c:pt idx="769">
                  <c:v>2.9137735803421454</c:v>
                </c:pt>
                <c:pt idx="770">
                  <c:v>2.9199741140101203</c:v>
                </c:pt>
                <c:pt idx="771">
                  <c:v>2.85033735724096</c:v>
                </c:pt>
                <c:pt idx="772">
                  <c:v>2.8546300343151247</c:v>
                </c:pt>
                <c:pt idx="773">
                  <c:v>2.8498603933544175</c:v>
                </c:pt>
                <c:pt idx="774">
                  <c:v>2.9466841021329144</c:v>
                </c:pt>
                <c:pt idx="775">
                  <c:v>2.8894484126997049</c:v>
                </c:pt>
                <c:pt idx="776">
                  <c:v>2.8365053992930198</c:v>
                </c:pt>
                <c:pt idx="777">
                  <c:v>2.8479525367606064</c:v>
                </c:pt>
                <c:pt idx="778">
                  <c:v>2.810749338943312</c:v>
                </c:pt>
                <c:pt idx="779">
                  <c:v>2.7568523977635415</c:v>
                </c:pt>
                <c:pt idx="780">
                  <c:v>2.7439743675886876</c:v>
                </c:pt>
                <c:pt idx="781">
                  <c:v>2.7516057929162918</c:v>
                </c:pt>
                <c:pt idx="782">
                  <c:v>2.7177413423047971</c:v>
                </c:pt>
                <c:pt idx="783">
                  <c:v>2.760668109903524</c:v>
                </c:pt>
                <c:pt idx="784">
                  <c:v>2.6872156409943813</c:v>
                </c:pt>
                <c:pt idx="785">
                  <c:v>2.6275957146157909</c:v>
                </c:pt>
                <c:pt idx="786">
                  <c:v>2.7006104872467493</c:v>
                </c:pt>
                <c:pt idx="787">
                  <c:v>2.7539674354294257</c:v>
                </c:pt>
                <c:pt idx="788">
                  <c:v>2.7478828712181187</c:v>
                </c:pt>
                <c:pt idx="789">
                  <c:v>2.6846970108113015</c:v>
                </c:pt>
                <c:pt idx="790">
                  <c:v>2.6444452775306275</c:v>
                </c:pt>
                <c:pt idx="791">
                  <c:v>2.6828248368048846</c:v>
                </c:pt>
                <c:pt idx="792">
                  <c:v>2.7366498292748949</c:v>
                </c:pt>
                <c:pt idx="793">
                  <c:v>2.7764335193158738</c:v>
                </c:pt>
                <c:pt idx="794">
                  <c:v>2.8040480809342405</c:v>
                </c:pt>
                <c:pt idx="795">
                  <c:v>2.8054522117009633</c:v>
                </c:pt>
                <c:pt idx="796">
                  <c:v>2.7712850426315958</c:v>
                </c:pt>
                <c:pt idx="797">
                  <c:v>2.8391513364829972</c:v>
                </c:pt>
                <c:pt idx="798">
                  <c:v>2.7797098230413746</c:v>
                </c:pt>
                <c:pt idx="799">
                  <c:v>2.8691061153474746</c:v>
                </c:pt>
                <c:pt idx="800">
                  <c:v>2.8723824190729754</c:v>
                </c:pt>
                <c:pt idx="801">
                  <c:v>2.8480441611801095</c:v>
                </c:pt>
                <c:pt idx="802">
                  <c:v>2.8077924278994355</c:v>
                </c:pt>
                <c:pt idx="803">
                  <c:v>2.717460050161586</c:v>
                </c:pt>
                <c:pt idx="804">
                  <c:v>2.6837609243319127</c:v>
                </c:pt>
                <c:pt idx="805">
                  <c:v>2.7085769737462022</c:v>
                </c:pt>
                <c:pt idx="806">
                  <c:v>2.7356720865700228</c:v>
                </c:pt>
                <c:pt idx="807">
                  <c:v>2.7225916881427765</c:v>
                </c:pt>
                <c:pt idx="808">
                  <c:v>2.7295990442934239</c:v>
                </c:pt>
                <c:pt idx="809">
                  <c:v>2.716985801755563</c:v>
                </c:pt>
                <c:pt idx="810">
                  <c:v>2.7945338836831883</c:v>
                </c:pt>
                <c:pt idx="811">
                  <c:v>2.8178917399631729</c:v>
                </c:pt>
                <c:pt idx="812">
                  <c:v>2.8515270520006166</c:v>
                </c:pt>
                <c:pt idx="813">
                  <c:v>2.9496300475384398</c:v>
                </c:pt>
                <c:pt idx="814">
                  <c:v>2.962710447013325</c:v>
                </c:pt>
                <c:pt idx="815">
                  <c:v>2.933279548456742</c:v>
                </c:pt>
                <c:pt idx="816">
                  <c:v>2.9996158586575805</c:v>
                </c:pt>
                <c:pt idx="817">
                  <c:v>2.966447703557161</c:v>
                </c:pt>
                <c:pt idx="818">
                  <c:v>2.9603746612805626</c:v>
                </c:pt>
                <c:pt idx="819">
                  <c:v>2.9870026171673585</c:v>
                </c:pt>
                <c:pt idx="820">
                  <c:v>2.9870026171673585</c:v>
                </c:pt>
                <c:pt idx="821">
                  <c:v>2.9860683022456702</c:v>
                </c:pt>
                <c:pt idx="822">
                  <c:v>3.0977188541954033</c:v>
                </c:pt>
                <c:pt idx="823">
                  <c:v>3.0706237413715827</c:v>
                </c:pt>
                <c:pt idx="824">
                  <c:v>3.1220110243494368</c:v>
                </c:pt>
                <c:pt idx="825">
                  <c:v>3.1869573930073822</c:v>
                </c:pt>
                <c:pt idx="826">
                  <c:v>3.1753006355296254</c:v>
                </c:pt>
                <c:pt idx="827">
                  <c:v>3.1268085262240941</c:v>
                </c:pt>
                <c:pt idx="828">
                  <c:v>3.0703898213727268</c:v>
                </c:pt>
                <c:pt idx="829">
                  <c:v>3.0895069027143269</c:v>
                </c:pt>
                <c:pt idx="830">
                  <c:v>3.1594474454855925</c:v>
                </c:pt>
                <c:pt idx="831">
                  <c:v>3.1869573930073822</c:v>
                </c:pt>
                <c:pt idx="832">
                  <c:v>3.1669077703970734</c:v>
                </c:pt>
                <c:pt idx="833">
                  <c:v>3.1034950112685795</c:v>
                </c:pt>
                <c:pt idx="834">
                  <c:v>3.0158361980111397</c:v>
                </c:pt>
                <c:pt idx="835">
                  <c:v>3.0480088476859222</c:v>
                </c:pt>
                <c:pt idx="836">
                  <c:v>3.0358858206214494</c:v>
                </c:pt>
                <c:pt idx="837">
                  <c:v>2.9416992226735981</c:v>
                </c:pt>
                <c:pt idx="838">
                  <c:v>2.916520627275943</c:v>
                </c:pt>
                <c:pt idx="839">
                  <c:v>2.9197845196211478</c:v>
                </c:pt>
                <c:pt idx="840">
                  <c:v>2.8834154373800902</c:v>
                </c:pt>
                <c:pt idx="841">
                  <c:v>2.8554392202715837</c:v>
                </c:pt>
                <c:pt idx="842">
                  <c:v>2.7775720830021209</c:v>
                </c:pt>
                <c:pt idx="843">
                  <c:v>2.6880481882549008</c:v>
                </c:pt>
                <c:pt idx="844">
                  <c:v>2.7258160813513848</c:v>
                </c:pt>
                <c:pt idx="845">
                  <c:v>2.7920264621907287</c:v>
                </c:pt>
                <c:pt idx="846">
                  <c:v>2.7744419626446346</c:v>
                </c:pt>
                <c:pt idx="847">
                  <c:v>2.7703552241768801</c:v>
                </c:pt>
                <c:pt idx="848">
                  <c:v>2.7490133628451798</c:v>
                </c:pt>
                <c:pt idx="849">
                  <c:v>2.8566308332584129</c:v>
                </c:pt>
                <c:pt idx="850">
                  <c:v>2.7699011417756942</c:v>
                </c:pt>
                <c:pt idx="851">
                  <c:v>2.7885185097479188</c:v>
                </c:pt>
                <c:pt idx="852">
                  <c:v>2.8139471105950129</c:v>
                </c:pt>
                <c:pt idx="853">
                  <c:v>2.877064529787742</c:v>
                </c:pt>
                <c:pt idx="854">
                  <c:v>2.8911410768910262</c:v>
                </c:pt>
                <c:pt idx="855">
                  <c:v>2.8339267257707945</c:v>
                </c:pt>
                <c:pt idx="856">
                  <c:v>2.7962379063775207</c:v>
                </c:pt>
                <c:pt idx="857">
                  <c:v>2.7254010905551902</c:v>
                </c:pt>
                <c:pt idx="858">
                  <c:v>2.7458347870845188</c:v>
                </c:pt>
                <c:pt idx="859">
                  <c:v>2.7226765971957141</c:v>
                </c:pt>
                <c:pt idx="860">
                  <c:v>2.8048654678094933</c:v>
                </c:pt>
                <c:pt idx="861">
                  <c:v>2.8652583936427467</c:v>
                </c:pt>
                <c:pt idx="862">
                  <c:v>2.8230287533805321</c:v>
                </c:pt>
                <c:pt idx="863">
                  <c:v>2.8870543373756328</c:v>
                </c:pt>
                <c:pt idx="864">
                  <c:v>2.8502736827847297</c:v>
                </c:pt>
                <c:pt idx="865">
                  <c:v>2.7435643771738683</c:v>
                </c:pt>
                <c:pt idx="866">
                  <c:v>2.6722850595528489</c:v>
                </c:pt>
                <c:pt idx="867">
                  <c:v>2.7252278047639265</c:v>
                </c:pt>
                <c:pt idx="868">
                  <c:v>2.8196423668824084</c:v>
                </c:pt>
                <c:pt idx="869">
                  <c:v>2.8350840013388217</c:v>
                </c:pt>
                <c:pt idx="870">
                  <c:v>2.8306721060791715</c:v>
                </c:pt>
                <c:pt idx="871">
                  <c:v>2.9149393082623472</c:v>
                </c:pt>
                <c:pt idx="872">
                  <c:v>2.9317045110871285</c:v>
                </c:pt>
                <c:pt idx="873">
                  <c:v>2.9625877789523174</c:v>
                </c:pt>
                <c:pt idx="874">
                  <c:v>2.9396459223449702</c:v>
                </c:pt>
                <c:pt idx="875">
                  <c:v>2.9444990077591688</c:v>
                </c:pt>
                <c:pt idx="876">
                  <c:v>2.921998341306371</c:v>
                </c:pt>
                <c:pt idx="877">
                  <c:v>2.9590582629541253</c:v>
                </c:pt>
                <c:pt idx="878">
                  <c:v>2.997441752970246</c:v>
                </c:pt>
                <c:pt idx="879">
                  <c:v>2.9731763279945325</c:v>
                </c:pt>
                <c:pt idx="880">
                  <c:v>3.0327369160950846</c:v>
                </c:pt>
                <c:pt idx="881">
                  <c:v>3.0433254651373005</c:v>
                </c:pt>
                <c:pt idx="882">
                  <c:v>3.0274426415739772</c:v>
                </c:pt>
                <c:pt idx="883">
                  <c:v>3.0583259094391657</c:v>
                </c:pt>
                <c:pt idx="884">
                  <c:v>3.1059743801291355</c:v>
                </c:pt>
                <c:pt idx="885">
                  <c:v>3.147887387191088</c:v>
                </c:pt>
                <c:pt idx="886">
                  <c:v>3.1840649295773842</c:v>
                </c:pt>
                <c:pt idx="887">
                  <c:v>3.0994044342512002</c:v>
                </c:pt>
                <c:pt idx="888">
                  <c:v>3.2381130136486198</c:v>
                </c:pt>
                <c:pt idx="889">
                  <c:v>3.15885096797934</c:v>
                </c:pt>
                <c:pt idx="890">
                  <c:v>3.1394662284696424</c:v>
                </c:pt>
                <c:pt idx="891">
                  <c:v>3.098542890435958</c:v>
                </c:pt>
                <c:pt idx="892">
                  <c:v>3.0571887799708328</c:v>
                </c:pt>
                <c:pt idx="893">
                  <c:v>3.0963890303740316</c:v>
                </c:pt>
                <c:pt idx="894">
                  <c:v>3.1747895311804286</c:v>
                </c:pt>
                <c:pt idx="895">
                  <c:v>3.2139897826312667</c:v>
                </c:pt>
                <c:pt idx="896">
                  <c:v>3.1136199098218031</c:v>
                </c:pt>
                <c:pt idx="897">
                  <c:v>3.0128192645808998</c:v>
                </c:pt>
                <c:pt idx="898">
                  <c:v>3.0235885648905318</c:v>
                </c:pt>
                <c:pt idx="899">
                  <c:v>3.0054961416275172</c:v>
                </c:pt>
                <c:pt idx="900">
                  <c:v>3.0451271634145174</c:v>
                </c:pt>
                <c:pt idx="901">
                  <c:v>3.1071583296360243</c:v>
                </c:pt>
                <c:pt idx="902">
                  <c:v>3.1584201955478997</c:v>
                </c:pt>
                <c:pt idx="903">
                  <c:v>3.1032813819436127</c:v>
                </c:pt>
                <c:pt idx="904">
                  <c:v>2.9899883498102304</c:v>
                </c:pt>
                <c:pt idx="905">
                  <c:v>2.9951576137493259</c:v>
                </c:pt>
                <c:pt idx="906">
                  <c:v>2.9589727672232962</c:v>
                </c:pt>
                <c:pt idx="907">
                  <c:v>2.9917114374407157</c:v>
                </c:pt>
                <c:pt idx="908">
                  <c:v>2.9520804146060766</c:v>
                </c:pt>
                <c:pt idx="909">
                  <c:v>2.9511162273033857</c:v>
                </c:pt>
                <c:pt idx="910">
                  <c:v>3.0589643281287331</c:v>
                </c:pt>
                <c:pt idx="911">
                  <c:v>2.9779716832566958</c:v>
                </c:pt>
                <c:pt idx="912">
                  <c:v>3.0402081364530984</c:v>
                </c:pt>
                <c:pt idx="913">
                  <c:v>3.0423395225612735</c:v>
                </c:pt>
                <c:pt idx="914">
                  <c:v>3.0704738095509057</c:v>
                </c:pt>
                <c:pt idx="915">
                  <c:v>3.0389293054167767</c:v>
                </c:pt>
                <c:pt idx="916">
                  <c:v>2.9984329829807583</c:v>
                </c:pt>
                <c:pt idx="917">
                  <c:v>3.0832621220093999</c:v>
                </c:pt>
                <c:pt idx="918">
                  <c:v>3.0947716034315724</c:v>
                </c:pt>
                <c:pt idx="919">
                  <c:v>3.0905088322628611</c:v>
                </c:pt>
                <c:pt idx="920">
                  <c:v>3.0188942827048217</c:v>
                </c:pt>
                <c:pt idx="921">
                  <c:v>2.9988592599928654</c:v>
                </c:pt>
                <c:pt idx="922">
                  <c:v>3.053422726971339</c:v>
                </c:pt>
                <c:pt idx="923">
                  <c:v>2.9992855370049725</c:v>
                </c:pt>
                <c:pt idx="924">
                  <c:v>2.922555663301647</c:v>
                </c:pt>
                <c:pt idx="925">
                  <c:v>2.9472797331467819</c:v>
                </c:pt>
                <c:pt idx="926">
                  <c:v>2.9626257087255583</c:v>
                </c:pt>
                <c:pt idx="927">
                  <c:v>2.9788242372809099</c:v>
                </c:pt>
                <c:pt idx="928">
                  <c:v>2.9404592999054273</c:v>
                </c:pt>
                <c:pt idx="929">
                  <c:v>2.9218014710639211</c:v>
                </c:pt>
                <c:pt idx="930">
                  <c:v>2.9807121761603486</c:v>
                </c:pt>
                <c:pt idx="931">
                  <c:v>3.0023268961405885</c:v>
                </c:pt>
                <c:pt idx="932">
                  <c:v>3.0035983497024401</c:v>
                </c:pt>
                <c:pt idx="933">
                  <c:v>3.0430134258344466</c:v>
                </c:pt>
                <c:pt idx="934">
                  <c:v>3.0480992421771336</c:v>
                </c:pt>
                <c:pt idx="935">
                  <c:v>3.0595423294719994</c:v>
                </c:pt>
                <c:pt idx="936">
                  <c:v>3.1159101263970834</c:v>
                </c:pt>
                <c:pt idx="937">
                  <c:v>3.1332866653933245</c:v>
                </c:pt>
                <c:pt idx="938">
                  <c:v>3.1866877369915403</c:v>
                </c:pt>
                <c:pt idx="939">
                  <c:v>3.1845686470233598</c:v>
                </c:pt>
                <c:pt idx="940">
                  <c:v>3.1400677545486668</c:v>
                </c:pt>
                <c:pt idx="941">
                  <c:v>3.1197244891779183</c:v>
                </c:pt>
                <c:pt idx="942">
                  <c:v>3.1430344798755354</c:v>
                </c:pt>
                <c:pt idx="943">
                  <c:v>3.1765161043061658</c:v>
                </c:pt>
                <c:pt idx="944">
                  <c:v>3.2506842584306543</c:v>
                </c:pt>
                <c:pt idx="945">
                  <c:v>3.2646702538968637</c:v>
                </c:pt>
                <c:pt idx="946">
                  <c:v>3.1913497351310629</c:v>
                </c:pt>
                <c:pt idx="947">
                  <c:v>3.1167577628034104</c:v>
                </c:pt>
                <c:pt idx="948">
                  <c:v>3.0794617766395849</c:v>
                </c:pt>
                <c:pt idx="949">
                  <c:v>3.0476358787412527</c:v>
                </c:pt>
                <c:pt idx="950">
                  <c:v>3.1039345712967044</c:v>
                </c:pt>
                <c:pt idx="951">
                  <c:v>3.1297902673620341</c:v>
                </c:pt>
                <c:pt idx="952">
                  <c:v>3.075576710791867</c:v>
                </c:pt>
                <c:pt idx="953">
                  <c:v>3.0835002304693355</c:v>
                </c:pt>
                <c:pt idx="954">
                  <c:v>3.1085218717214964</c:v>
                </c:pt>
                <c:pt idx="955">
                  <c:v>3.0543083161989677</c:v>
                </c:pt>
                <c:pt idx="956">
                  <c:v>3.1026834890769508</c:v>
                </c:pt>
                <c:pt idx="957">
                  <c:v>3.1239518836698497</c:v>
                </c:pt>
                <c:pt idx="958">
                  <c:v>3.1614843460719109</c:v>
                </c:pt>
                <c:pt idx="959">
                  <c:v>3.1468883878890876</c:v>
                </c:pt>
                <c:pt idx="960">
                  <c:v>3.1176964736187189</c:v>
                </c:pt>
                <c:pt idx="961">
                  <c:v>3.2102765453088389</c:v>
                </c:pt>
                <c:pt idx="962">
                  <c:v>3.1823357132582246</c:v>
                </c:pt>
                <c:pt idx="963">
                  <c:v>3.1840038228845633</c:v>
                </c:pt>
                <c:pt idx="964">
                  <c:v>3.0860023949088435</c:v>
                </c:pt>
                <c:pt idx="965">
                  <c:v>3.1005983520440275</c:v>
                </c:pt>
                <c:pt idx="966">
                  <c:v>3.0664021099422829</c:v>
                </c:pt>
                <c:pt idx="967">
                  <c:v>3.0463847965214987</c:v>
                </c:pt>
                <c:pt idx="968">
                  <c:v>2.9980096236435161</c:v>
                </c:pt>
                <c:pt idx="969">
                  <c:v>2.9216936187149187</c:v>
                </c:pt>
                <c:pt idx="970">
                  <c:v>2.9667325723402249</c:v>
                </c:pt>
                <c:pt idx="971">
                  <c:v>3.0213631552693383</c:v>
                </c:pt>
                <c:pt idx="972">
                  <c:v>3.0093953830797564</c:v>
                </c:pt>
                <c:pt idx="973">
                  <c:v>2.9733472765029871</c:v>
                </c:pt>
                <c:pt idx="974">
                  <c:v>2.9982080402012619</c:v>
                </c:pt>
                <c:pt idx="975">
                  <c:v>3.004423231387741</c:v>
                </c:pt>
                <c:pt idx="976">
                  <c:v>2.925697480549569</c:v>
                </c:pt>
                <c:pt idx="977">
                  <c:v>2.8884063355259757</c:v>
                </c:pt>
                <c:pt idx="978">
                  <c:v>2.9016654098476025</c:v>
                </c:pt>
                <c:pt idx="979">
                  <c:v>2.911195368828758</c:v>
                </c:pt>
                <c:pt idx="980">
                  <c:v>2.8668603417176564</c:v>
                </c:pt>
                <c:pt idx="981">
                  <c:v>2.8424139245175359</c:v>
                </c:pt>
                <c:pt idx="982">
                  <c:v>2.7968358579119714</c:v>
                </c:pt>
                <c:pt idx="983">
                  <c:v>2.789377629326308</c:v>
                </c:pt>
                <c:pt idx="984">
                  <c:v>2.745042601167567</c:v>
                </c:pt>
                <c:pt idx="985">
                  <c:v>2.718524454619593</c:v>
                </c:pt>
                <c:pt idx="986">
                  <c:v>2.6418704341769139</c:v>
                </c:pt>
                <c:pt idx="987">
                  <c:v>2.6505717012094001</c:v>
                </c:pt>
                <c:pt idx="988">
                  <c:v>2.619495747372286</c:v>
                </c:pt>
                <c:pt idx="989">
                  <c:v>2.6240535546614261</c:v>
                </c:pt>
                <c:pt idx="990">
                  <c:v>2.6435278191218918</c:v>
                </c:pt>
                <c:pt idx="991">
                  <c:v>2.55485776280441</c:v>
                </c:pt>
                <c:pt idx="992">
                  <c:v>2.4935880290543775</c:v>
                </c:pt>
                <c:pt idx="993">
                  <c:v>2.5401932963585976</c:v>
                </c:pt>
                <c:pt idx="994">
                  <c:v>2.4972999526373867</c:v>
                </c:pt>
                <c:pt idx="995">
                  <c:v>2.5344191926580359</c:v>
                </c:pt>
                <c:pt idx="996">
                  <c:v>2.5162720092998052</c:v>
                </c:pt>
                <c:pt idx="997">
                  <c:v>2.5966970275984806</c:v>
                </c:pt>
                <c:pt idx="998">
                  <c:v>2.5884483081759138</c:v>
                </c:pt>
                <c:pt idx="999">
                  <c:v>2.5946348474809295</c:v>
                </c:pt>
                <c:pt idx="1000">
                  <c:v>2.5170968805087144</c:v>
                </c:pt>
                <c:pt idx="1001">
                  <c:v>2.4201744223172659</c:v>
                </c:pt>
                <c:pt idx="1002">
                  <c:v>2.450282249728712</c:v>
                </c:pt>
                <c:pt idx="1003">
                  <c:v>2.4758532813006009</c:v>
                </c:pt>
                <c:pt idx="1004">
                  <c:v>2.464717509503934</c:v>
                </c:pt>
                <c:pt idx="1005">
                  <c:v>2.4729662289265009</c:v>
                </c:pt>
                <c:pt idx="1006">
                  <c:v>2.4135754463601562</c:v>
                </c:pt>
                <c:pt idx="1007">
                  <c:v>2.3752188984785039</c:v>
                </c:pt>
                <c:pt idx="1008">
                  <c:v>2.3863546702751708</c:v>
                </c:pt>
                <c:pt idx="1009">
                  <c:v>2.4156376254300689</c:v>
                </c:pt>
                <c:pt idx="1010">
                  <c:v>2.4721413577175921</c:v>
                </c:pt>
                <c:pt idx="1011">
                  <c:v>2.4304853218573843</c:v>
                </c:pt>
                <c:pt idx="1012">
                  <c:v>2.37769351420051</c:v>
                </c:pt>
                <c:pt idx="1013">
                  <c:v>2.4127505741036077</c:v>
                </c:pt>
                <c:pt idx="1014">
                  <c:v>2.2443194439034371</c:v>
                </c:pt>
                <c:pt idx="1015">
                  <c:v>2.3229219724795227</c:v>
                </c:pt>
                <c:pt idx="1016">
                  <c:v>2.3442513019524323</c:v>
                </c:pt>
                <c:pt idx="1017">
                  <c:v>2.4252237567239336</c:v>
                </c:pt>
                <c:pt idx="1018">
                  <c:v>2.3841450475274191</c:v>
                </c:pt>
                <c:pt idx="1019">
                  <c:v>2.3995495630832475</c:v>
                </c:pt>
                <c:pt idx="1020">
                  <c:v>2.3051475307282785</c:v>
                </c:pt>
                <c:pt idx="1021">
                  <c:v>2.3197620719332734</c:v>
                </c:pt>
                <c:pt idx="1022">
                  <c:v>2.3189720965348015</c:v>
                </c:pt>
                <c:pt idx="1023">
                  <c:v>2.2861881274507847</c:v>
                </c:pt>
                <c:pt idx="1024">
                  <c:v>2.3359565628875743</c:v>
                </c:pt>
                <c:pt idx="1025">
                  <c:v>2.3707154699439514</c:v>
                </c:pt>
                <c:pt idx="1026">
                  <c:v>2.3276618238227158</c:v>
                </c:pt>
                <c:pt idx="1027">
                  <c:v>2.3632107062775649</c:v>
                </c:pt>
                <c:pt idx="1028">
                  <c:v>2.4157440540375479</c:v>
                </c:pt>
                <c:pt idx="1029">
                  <c:v>2.3537310035911787</c:v>
                </c:pt>
                <c:pt idx="1030">
                  <c:v>2.3138372580161919</c:v>
                </c:pt>
                <c:pt idx="1031">
                  <c:v>2.3019876301820297</c:v>
                </c:pt>
                <c:pt idx="1032">
                  <c:v>2.3209470345071619</c:v>
                </c:pt>
                <c:pt idx="1033">
                  <c:v>2.2222001390320552</c:v>
                </c:pt>
                <c:pt idx="1034">
                  <c:v>2.0862980873253885</c:v>
                </c:pt>
                <c:pt idx="1035">
                  <c:v>2.1980707311346301</c:v>
                </c:pt>
                <c:pt idx="1036">
                  <c:v>2.2492842841222465</c:v>
                </c:pt>
                <c:pt idx="1037">
                  <c:v>2.2145188796082347</c:v>
                </c:pt>
                <c:pt idx="1038">
                  <c:v>2.2548916068226514</c:v>
                </c:pt>
                <c:pt idx="1039">
                  <c:v>2.2799376517797665</c:v>
                </c:pt>
                <c:pt idx="1040">
                  <c:v>2.334889419900986</c:v>
                </c:pt>
                <c:pt idx="1041">
                  <c:v>2.3599354638104626</c:v>
                </c:pt>
                <c:pt idx="1042">
                  <c:v>2.3711501102589114</c:v>
                </c:pt>
                <c:pt idx="1043">
                  <c:v>2.3341417764552097</c:v>
                </c:pt>
                <c:pt idx="1044">
                  <c:v>2.333767954732322</c:v>
                </c:pt>
                <c:pt idx="1045">
                  <c:v>2.3247962375735627</c:v>
                </c:pt>
                <c:pt idx="1046">
                  <c:v>2.336010884022012</c:v>
                </c:pt>
                <c:pt idx="1047">
                  <c:v>2.3188150931502696</c:v>
                </c:pt>
                <c:pt idx="1048">
                  <c:v>2.2885355472156372</c:v>
                </c:pt>
                <c:pt idx="1049">
                  <c:v>2.281059115900792</c:v>
                </c:pt>
                <c:pt idx="1050">
                  <c:v>2.2941428699160427</c:v>
                </c:pt>
                <c:pt idx="1051">
                  <c:v>2.3367585274677878</c:v>
                </c:pt>
                <c:pt idx="1052">
                  <c:v>2.3711501102589114</c:v>
                </c:pt>
                <c:pt idx="1053">
                  <c:v>2.325543881019339</c:v>
                </c:pt>
                <c:pt idx="1054">
                  <c:v>2.3491512482631109</c:v>
                </c:pt>
                <c:pt idx="1055">
                  <c:v>2.3703549888572311</c:v>
                </c:pt>
                <c:pt idx="1056">
                  <c:v>2.3309234710773516</c:v>
                </c:pt>
                <c:pt idx="1057">
                  <c:v>2.3216235851643146</c:v>
                </c:pt>
                <c:pt idx="1058">
                  <c:v>2.272892181471398</c:v>
                </c:pt>
                <c:pt idx="1059">
                  <c:v>2.244620526996691</c:v>
                </c:pt>
                <c:pt idx="1060">
                  <c:v>2.2516884408772779</c:v>
                </c:pt>
                <c:pt idx="1061">
                  <c:v>2.2710322040792623</c:v>
                </c:pt>
                <c:pt idx="1062">
                  <c:v>2.169477447268843</c:v>
                </c:pt>
                <c:pt idx="1063">
                  <c:v>2.0679226904584231</c:v>
                </c:pt>
                <c:pt idx="1064">
                  <c:v>2.0947063621813098</c:v>
                </c:pt>
                <c:pt idx="1065">
                  <c:v>2.0865224622844982</c:v>
                </c:pt>
                <c:pt idx="1066">
                  <c:v>2.0697826668029191</c:v>
                </c:pt>
                <c:pt idx="1067">
                  <c:v>2.009519405164514</c:v>
                </c:pt>
                <c:pt idx="1068">
                  <c:v>1.929912379276485</c:v>
                </c:pt>
                <c:pt idx="1069">
                  <c:v>1.9712038734008603</c:v>
                </c:pt>
                <c:pt idx="1070">
                  <c:v>1.9049886838980945</c:v>
                </c:pt>
                <c:pt idx="1071">
                  <c:v>1.9433042156617482</c:v>
                </c:pt>
                <c:pt idx="1072">
                  <c:v>1.8778330164872528</c:v>
                </c:pt>
                <c:pt idx="1073">
                  <c:v>1.9340043287010718</c:v>
                </c:pt>
                <c:pt idx="1074">
                  <c:v>1.8495608675268962</c:v>
                </c:pt>
                <c:pt idx="1075">
                  <c:v>1.9910000029712023</c:v>
                </c:pt>
                <c:pt idx="1076">
                  <c:v>2.0029373213400863</c:v>
                </c:pt>
                <c:pt idx="1077">
                  <c:v>1.9616993123341551</c:v>
                </c:pt>
                <c:pt idx="1078">
                  <c:v>2.004746005274753</c:v>
                </c:pt>
                <c:pt idx="1079">
                  <c:v>1.9537411000882325</c:v>
                </c:pt>
                <c:pt idx="1080">
                  <c:v>2.0608152282022023</c:v>
                </c:pt>
                <c:pt idx="1081">
                  <c:v>2.1031384477784609</c:v>
                </c:pt>
                <c:pt idx="1082">
                  <c:v>2.0727525465710865</c:v>
                </c:pt>
                <c:pt idx="1083">
                  <c:v>2.1349712967621524</c:v>
                </c:pt>
                <c:pt idx="1084">
                  <c:v>2.1248426623279348</c:v>
                </c:pt>
                <c:pt idx="1085">
                  <c:v>2.1299069800688635</c:v>
                </c:pt>
                <c:pt idx="1086">
                  <c:v>2.0875837604926044</c:v>
                </c:pt>
                <c:pt idx="1087">
                  <c:v>2.1599311440702493</c:v>
                </c:pt>
                <c:pt idx="1088">
                  <c:v>2.1664424085398553</c:v>
                </c:pt>
                <c:pt idx="1089">
                  <c:v>2.0912011294095771</c:v>
                </c:pt>
                <c:pt idx="1090">
                  <c:v>2.1364182445384694</c:v>
                </c:pt>
                <c:pt idx="1091">
                  <c:v>2.0980741310851716</c:v>
                </c:pt>
                <c:pt idx="1092">
                  <c:v>2.0977123938791826</c:v>
                </c:pt>
                <c:pt idx="1093">
                  <c:v>2.1483555629073536</c:v>
                </c:pt>
                <c:pt idx="1094">
                  <c:v>2.0727647788050971</c:v>
                </c:pt>
                <c:pt idx="1095">
                  <c:v>2.1441532677527322</c:v>
                </c:pt>
                <c:pt idx="1096">
                  <c:v>2.1755642031411249</c:v>
                </c:pt>
                <c:pt idx="1097">
                  <c:v>2.1823461094549574</c:v>
                </c:pt>
                <c:pt idx="1098">
                  <c:v>2.1912696697876819</c:v>
                </c:pt>
                <c:pt idx="1099">
                  <c:v>2.1937682670160896</c:v>
                </c:pt>
                <c:pt idx="1100">
                  <c:v>2.2055473677867368</c:v>
                </c:pt>
                <c:pt idx="1101">
                  <c:v>2.21304315947196</c:v>
                </c:pt>
                <c:pt idx="1102">
                  <c:v>2.2001932311680461</c:v>
                </c:pt>
                <c:pt idx="1103">
                  <c:v>2.1441532677527322</c:v>
                </c:pt>
                <c:pt idx="1104">
                  <c:v>2.1662836995988854</c:v>
                </c:pt>
                <c:pt idx="1105">
                  <c:v>2.206618195320003</c:v>
                </c:pt>
                <c:pt idx="1106">
                  <c:v>2.2001932311680461</c:v>
                </c:pt>
                <c:pt idx="1107">
                  <c:v>2.143439382381342</c:v>
                </c:pt>
                <c:pt idx="1108">
                  <c:v>2.1027479434507095</c:v>
                </c:pt>
                <c:pt idx="1109">
                  <c:v>2.0677675843482826</c:v>
                </c:pt>
                <c:pt idx="1110">
                  <c:v>2.0759772603572562</c:v>
                </c:pt>
                <c:pt idx="1111">
                  <c:v>2.0542037717206179</c:v>
                </c:pt>
                <c:pt idx="1112">
                  <c:v>2.0384983040264215</c:v>
                </c:pt>
                <c:pt idx="1113">
                  <c:v>2.0199372969419418</c:v>
                </c:pt>
                <c:pt idx="1114">
                  <c:v>1.9388106946500667</c:v>
                </c:pt>
                <c:pt idx="1115">
                  <c:v>2.0372378904852964</c:v>
                </c:pt>
                <c:pt idx="1116">
                  <c:v>2.1083241984139107</c:v>
                </c:pt>
                <c:pt idx="1117">
                  <c:v>2.1284881027343148</c:v>
                </c:pt>
                <c:pt idx="1118">
                  <c:v>2.1500190513976678</c:v>
                </c:pt>
                <c:pt idx="1119">
                  <c:v>2.1507025740929619</c:v>
                </c:pt>
                <c:pt idx="1120">
                  <c:v>2.190005100262288</c:v>
                </c:pt>
                <c:pt idx="1121">
                  <c:v>2.2566485132905898</c:v>
                </c:pt>
                <c:pt idx="1122">
                  <c:v>2.2511803359187947</c:v>
                </c:pt>
                <c:pt idx="1123">
                  <c:v>2.2535726637808651</c:v>
                </c:pt>
                <c:pt idx="1124">
                  <c:v>2.2091437210635712</c:v>
                </c:pt>
                <c:pt idx="1125">
                  <c:v>2.2002579333582233</c:v>
                </c:pt>
                <c:pt idx="1126">
                  <c:v>2.1968403219770321</c:v>
                </c:pt>
                <c:pt idx="1127">
                  <c:v>2.102172498346822</c:v>
                </c:pt>
                <c:pt idx="1128">
                  <c:v>2.1151594201286548</c:v>
                </c:pt>
                <c:pt idx="1129">
                  <c:v>2.1192605531575008</c:v>
                </c:pt>
                <c:pt idx="1130">
                  <c:v>2.1821445950284226</c:v>
                </c:pt>
                <c:pt idx="1131">
                  <c:v>2.1746258506183853</c:v>
                </c:pt>
                <c:pt idx="1132">
                  <c:v>2.17394232897073</c:v>
                </c:pt>
                <c:pt idx="1133">
                  <c:v>2.1565125122885846</c:v>
                </c:pt>
                <c:pt idx="1134">
                  <c:v>2.157537795807706</c:v>
                </c:pt>
                <c:pt idx="1135">
                  <c:v>2.1131088530904116</c:v>
                </c:pt>
                <c:pt idx="1136">
                  <c:v>2.1414173446507885</c:v>
                </c:pt>
                <c:pt idx="1137">
                  <c:v>2.2262226069369375</c:v>
                </c:pt>
                <c:pt idx="1138">
                  <c:v>2.1819616929579553</c:v>
                </c:pt>
                <c:pt idx="1139">
                  <c:v>2.2245332595709737</c:v>
                </c:pt>
                <c:pt idx="1140">
                  <c:v>2.1981794320712944</c:v>
                </c:pt>
                <c:pt idx="1141">
                  <c:v>2.2454811729852344</c:v>
                </c:pt>
                <c:pt idx="1142">
                  <c:v>2.2201409551623001</c:v>
                </c:pt>
                <c:pt idx="1143">
                  <c:v>2.1758800411833179</c:v>
                </c:pt>
                <c:pt idx="1144">
                  <c:v>2.1515534319894902</c:v>
                </c:pt>
                <c:pt idx="1145">
                  <c:v>2.1349978229839026</c:v>
                </c:pt>
                <c:pt idx="1146">
                  <c:v>2.0924262563708846</c:v>
                </c:pt>
                <c:pt idx="1147">
                  <c:v>2.0768842559944036</c:v>
                </c:pt>
                <c:pt idx="1148">
                  <c:v>2.1035759523386921</c:v>
                </c:pt>
                <c:pt idx="1149">
                  <c:v>2.0795872130371129</c:v>
                </c:pt>
                <c:pt idx="1150">
                  <c:v>2.0883718218544596</c:v>
                </c:pt>
                <c:pt idx="1151">
                  <c:v>2.107292518010508</c:v>
                </c:pt>
                <c:pt idx="1152">
                  <c:v>2.1103333438978265</c:v>
                </c:pt>
                <c:pt idx="1153">
                  <c:v>2.1343220831994061</c:v>
                </c:pt>
                <c:pt idx="1154">
                  <c:v>2.1133741697851454</c:v>
                </c:pt>
                <c:pt idx="1155">
                  <c:v>2.1914220415597994</c:v>
                </c:pt>
                <c:pt idx="1156">
                  <c:v>2.1941249975548693</c:v>
                </c:pt>
                <c:pt idx="1157">
                  <c:v>2.2390616502707092</c:v>
                </c:pt>
                <c:pt idx="1158">
                  <c:v>2.1770440425943005</c:v>
                </c:pt>
                <c:pt idx="1159">
                  <c:v>2.2038508032350843</c:v>
                </c:pt>
                <c:pt idx="1160">
                  <c:v>2.150572367221065</c:v>
                </c:pt>
                <c:pt idx="1161">
                  <c:v>2.1847509869856823</c:v>
                </c:pt>
                <c:pt idx="1162">
                  <c:v>2.1160586632365384</c:v>
                </c:pt>
                <c:pt idx="1163">
                  <c:v>2.127451536142198</c:v>
                </c:pt>
                <c:pt idx="1164">
                  <c:v>2.1448759302444156</c:v>
                </c:pt>
                <c:pt idx="1165">
                  <c:v>2.1807299721562177</c:v>
                </c:pt>
                <c:pt idx="1166">
                  <c:v>2.2185945214827516</c:v>
                </c:pt>
                <c:pt idx="1167">
                  <c:v>2.1984894515259832</c:v>
                </c:pt>
                <c:pt idx="1168">
                  <c:v>2.2102174096991907</c:v>
                </c:pt>
                <c:pt idx="1169">
                  <c:v>2.2427206062689846</c:v>
                </c:pt>
                <c:pt idx="1170">
                  <c:v>2.170007268738015</c:v>
                </c:pt>
                <c:pt idx="1171">
                  <c:v>2.2105524939190997</c:v>
                </c:pt>
                <c:pt idx="1172">
                  <c:v>2.1897772544748744</c:v>
                </c:pt>
                <c:pt idx="1173">
                  <c:v>2.2202699446775749</c:v>
                </c:pt>
                <c:pt idx="1174">
                  <c:v>2.2668466910552181</c:v>
                </c:pt>
                <c:pt idx="1175">
                  <c:v>2.2785746492284256</c:v>
                </c:pt>
                <c:pt idx="1176">
                  <c:v>2.3150988595800452</c:v>
                </c:pt>
                <c:pt idx="1177">
                  <c:v>2.3154339448475936</c:v>
                </c:pt>
                <c:pt idx="1178">
                  <c:v>2.2627090352324282</c:v>
                </c:pt>
                <c:pt idx="1179">
                  <c:v>2.2779729471460337</c:v>
                </c:pt>
                <c:pt idx="1180">
                  <c:v>2.2942323309608255</c:v>
                </c:pt>
                <c:pt idx="1181">
                  <c:v>2.2955596278767127</c:v>
                </c:pt>
                <c:pt idx="1182">
                  <c:v>2.2487724191870706</c:v>
                </c:pt>
                <c:pt idx="1183">
                  <c:v>2.2885913203778538</c:v>
                </c:pt>
                <c:pt idx="1184">
                  <c:v>2.3085007709732448</c:v>
                </c:pt>
                <c:pt idx="1185">
                  <c:v>2.3453332533175524</c:v>
                </c:pt>
                <c:pt idx="1186">
                  <c:v>2.3589380453958477</c:v>
                </c:pt>
                <c:pt idx="1187">
                  <c:v>2.3695564186276674</c:v>
                </c:pt>
                <c:pt idx="1188">
                  <c:v>2.3828293856912617</c:v>
                </c:pt>
                <c:pt idx="1189">
                  <c:v>2.416011802302608</c:v>
                </c:pt>
                <c:pt idx="1190">
                  <c:v>2.3954387037730931</c:v>
                </c:pt>
                <c:pt idx="1191">
                  <c:v>2.416011802302608</c:v>
                </c:pt>
                <c:pt idx="1192">
                  <c:v>2.4077161978878623</c:v>
                </c:pt>
                <c:pt idx="1193">
                  <c:v>2.4057252530378506</c:v>
                </c:pt>
                <c:pt idx="1194">
                  <c:v>2.4531761096616167</c:v>
                </c:pt>
                <c:pt idx="1195">
                  <c:v>2.4604762421751771</c:v>
                </c:pt>
                <c:pt idx="1196">
                  <c:v>2.4561625274604535</c:v>
                </c:pt>
                <c:pt idx="1197">
                  <c:v>2.4903404170206254</c:v>
                </c:pt>
                <c:pt idx="1198">
                  <c:v>2.5192091199648874</c:v>
                </c:pt>
                <c:pt idx="1199">
                  <c:v>2.5003163329141875</c:v>
                </c:pt>
                <c:pt idx="1200">
                  <c:v>2.4778177868829068</c:v>
                </c:pt>
                <c:pt idx="1201">
                  <c:v>2.4338132783805611</c:v>
                </c:pt>
                <c:pt idx="1202">
                  <c:v>2.5105730234172512</c:v>
                </c:pt>
                <c:pt idx="1203">
                  <c:v>2.4798029529556995</c:v>
                </c:pt>
                <c:pt idx="1204">
                  <c:v>2.5482911735621183</c:v>
                </c:pt>
                <c:pt idx="1205">
                  <c:v>2.5420048152046406</c:v>
                </c:pt>
                <c:pt idx="1206">
                  <c:v>2.5876636285930399</c:v>
                </c:pt>
                <c:pt idx="1207">
                  <c:v>2.5320789858883157</c:v>
                </c:pt>
                <c:pt idx="1208">
                  <c:v>2.5429973977172176</c:v>
                </c:pt>
                <c:pt idx="1209">
                  <c:v>2.4973385843288178</c:v>
                </c:pt>
                <c:pt idx="1210">
                  <c:v>2.3841841338942156</c:v>
                </c:pt>
                <c:pt idx="1211">
                  <c:v>2.3960951282356939</c:v>
                </c:pt>
                <c:pt idx="1212">
                  <c:v>2.3871618824795848</c:v>
                </c:pt>
                <c:pt idx="1213">
                  <c:v>2.3686336675462507</c:v>
                </c:pt>
                <c:pt idx="1214">
                  <c:v>2.3646633364483041</c:v>
                </c:pt>
                <c:pt idx="1215">
                  <c:v>2.3696262511064665</c:v>
                </c:pt>
                <c:pt idx="1216">
                  <c:v>2.3947716845363782</c:v>
                </c:pt>
                <c:pt idx="1217">
                  <c:v>2.4262034763237676</c:v>
                </c:pt>
                <c:pt idx="1218">
                  <c:v>2.349112871147979</c:v>
                </c:pt>
                <c:pt idx="1219">
                  <c:v>2.3815372454479449</c:v>
                </c:pt>
                <c:pt idx="1220">
                  <c:v>2.3530832022459252</c:v>
                </c:pt>
                <c:pt idx="1221">
                  <c:v>2.2951872885631368</c:v>
                </c:pt>
                <c:pt idx="1222">
                  <c:v>2.288249196023262</c:v>
                </c:pt>
                <c:pt idx="1223">
                  <c:v>2.3070811623866114</c:v>
                </c:pt>
                <c:pt idx="1224">
                  <c:v>2.348709721816415</c:v>
                </c:pt>
                <c:pt idx="1225">
                  <c:v>2.3777836363055584</c:v>
                </c:pt>
                <c:pt idx="1226">
                  <c:v>2.3698543860422694</c:v>
                </c:pt>
                <c:pt idx="1227">
                  <c:v>2.4286629850901016</c:v>
                </c:pt>
                <c:pt idx="1228">
                  <c:v>2.4237072048541393</c:v>
                </c:pt>
                <c:pt idx="1229">
                  <c:v>2.4461734113143616</c:v>
                </c:pt>
                <c:pt idx="1230">
                  <c:v>2.480533491598059</c:v>
                </c:pt>
                <c:pt idx="1231">
                  <c:v>2.5020085413825051</c:v>
                </c:pt>
                <c:pt idx="1232">
                  <c:v>2.5208405087934942</c:v>
                </c:pt>
                <c:pt idx="1233">
                  <c:v>2.5340559238036984</c:v>
                </c:pt>
                <c:pt idx="1234">
                  <c:v>2.5601563703607928</c:v>
                </c:pt>
                <c:pt idx="1235">
                  <c:v>2.5846048880772883</c:v>
                </c:pt>
                <c:pt idx="1236">
                  <c:v>2.6401096336344789</c:v>
                </c:pt>
                <c:pt idx="1237">
                  <c:v>2.6460565705462167</c:v>
                </c:pt>
                <c:pt idx="1238">
                  <c:v>2.61334841700784</c:v>
                </c:pt>
                <c:pt idx="1239">
                  <c:v>2.6619150689775175</c:v>
                </c:pt>
                <c:pt idx="1240">
                  <c:v>2.6929712957705734</c:v>
                </c:pt>
                <c:pt idx="1241">
                  <c:v>2.7068474818979613</c:v>
                </c:pt>
                <c:pt idx="1242">
                  <c:v>2.8046085102270562</c:v>
                </c:pt>
                <c:pt idx="1243">
                  <c:v>2.7473853411286067</c:v>
                </c:pt>
                <c:pt idx="1244">
                  <c:v>2.7248326803477889</c:v>
                </c:pt>
                <c:pt idx="1245">
                  <c:v>2.6770345030795468</c:v>
                </c:pt>
                <c:pt idx="1246">
                  <c:v>2.7029532324459842</c:v>
                </c:pt>
                <c:pt idx="1247">
                  <c:v>2.7897978080312744</c:v>
                </c:pt>
                <c:pt idx="1248">
                  <c:v>2.7487317679342711</c:v>
                </c:pt>
                <c:pt idx="1249">
                  <c:v>2.7009335917136679</c:v>
                </c:pt>
                <c:pt idx="1250">
                  <c:v>2.6945380609819352</c:v>
                </c:pt>
                <c:pt idx="1251">
                  <c:v>2.6908353849091702</c:v>
                </c:pt>
                <c:pt idx="1252">
                  <c:v>2.7413264168363809</c:v>
                </c:pt>
                <c:pt idx="1253">
                  <c:v>2.7339210657384894</c:v>
                </c:pt>
                <c:pt idx="1254">
                  <c:v>2.6598675526643039</c:v>
                </c:pt>
                <c:pt idx="1255">
                  <c:v>2.7016068056403197</c:v>
                </c:pt>
                <c:pt idx="1256">
                  <c:v>2.7366139203974575</c:v>
                </c:pt>
                <c:pt idx="1257">
                  <c:v>2.7965299452025141</c:v>
                </c:pt>
                <c:pt idx="1258">
                  <c:v>2.8170629642033762</c:v>
                </c:pt>
                <c:pt idx="1259">
                  <c:v>2.899195043349744</c:v>
                </c:pt>
                <c:pt idx="1260">
                  <c:v>2.9490128613503019</c:v>
                </c:pt>
                <c:pt idx="1261">
                  <c:v>2.9419441166919178</c:v>
                </c:pt>
                <c:pt idx="1262">
                  <c:v>3.0116217408143262</c:v>
                </c:pt>
                <c:pt idx="1263">
                  <c:v>2.9823369418146308</c:v>
                </c:pt>
                <c:pt idx="1264">
                  <c:v>3.0000953222109912</c:v>
                </c:pt>
                <c:pt idx="1265">
                  <c:v>2.9216323454474824</c:v>
                </c:pt>
                <c:pt idx="1266">
                  <c:v>2.9843341997377961</c:v>
                </c:pt>
                <c:pt idx="1267">
                  <c:v>3.0994589177696974</c:v>
                </c:pt>
                <c:pt idx="1268">
                  <c:v>3.1474275501083833</c:v>
                </c:pt>
                <c:pt idx="1269">
                  <c:v>3.2046472756171442</c:v>
                </c:pt>
                <c:pt idx="1270">
                  <c:v>3.0967178528551016</c:v>
                </c:pt>
                <c:pt idx="1271">
                  <c:v>3.2389105844304917</c:v>
                </c:pt>
                <c:pt idx="1272">
                  <c:v>3.2032767436836669</c:v>
                </c:pt>
                <c:pt idx="1273">
                  <c:v>3.2868792167691776</c:v>
                </c:pt>
                <c:pt idx="1274">
                  <c:v>3.220065764583151</c:v>
                </c:pt>
                <c:pt idx="1275">
                  <c:v>3.3132619653935658</c:v>
                </c:pt>
                <c:pt idx="1276">
                  <c:v>3.3019550732756335</c:v>
                </c:pt>
                <c:pt idx="1277">
                  <c:v>3.2707754618364318</c:v>
                </c:pt>
                <c:pt idx="1278">
                  <c:v>3.3002419078349661</c:v>
                </c:pt>
                <c:pt idx="1279">
                  <c:v>3.2419942828522759</c:v>
                </c:pt>
                <c:pt idx="1280">
                  <c:v>3.1237858674462293</c:v>
                </c:pt>
                <c:pt idx="1281">
                  <c:v>3.2238347289716747</c:v>
                </c:pt>
                <c:pt idx="1282">
                  <c:v>3.2012209447358098</c:v>
                </c:pt>
                <c:pt idx="1283">
                  <c:v>3.2584406712922109</c:v>
                </c:pt>
                <c:pt idx="1284">
                  <c:v>3.2794100497837793</c:v>
                </c:pt>
                <c:pt idx="1285">
                  <c:v>3.3968783521738262</c:v>
                </c:pt>
                <c:pt idx="1286">
                  <c:v>3.3712363042909672</c:v>
                </c:pt>
                <c:pt idx="1287">
                  <c:v>3.4020760647524013</c:v>
                </c:pt>
                <c:pt idx="1288">
                  <c:v>3.3854433840819058</c:v>
                </c:pt>
                <c:pt idx="1289">
                  <c:v>3.2717867384209245</c:v>
                </c:pt>
                <c:pt idx="1290">
                  <c:v>3.1401113562399394</c:v>
                </c:pt>
                <c:pt idx="1291">
                  <c:v>3.1536254091537623</c:v>
                </c:pt>
                <c:pt idx="1292">
                  <c:v>3.0739271506632497</c:v>
                </c:pt>
                <c:pt idx="1293">
                  <c:v>3.0947180009775503</c:v>
                </c:pt>
                <c:pt idx="1294">
                  <c:v>3.0604130987970661</c:v>
                </c:pt>
                <c:pt idx="1295">
                  <c:v>3.0316524231575337</c:v>
                </c:pt>
                <c:pt idx="1296">
                  <c:v>3.1265973033261165</c:v>
                </c:pt>
                <c:pt idx="1297">
                  <c:v>3.0590270418999181</c:v>
                </c:pt>
                <c:pt idx="1298">
                  <c:v>3.0444734470989636</c:v>
                </c:pt>
                <c:pt idx="1299">
                  <c:v>3.1193205059256384</c:v>
                </c:pt>
                <c:pt idx="1300">
                  <c:v>3.2707471965337933</c:v>
                </c:pt>
                <c:pt idx="1301">
                  <c:v>3.1965931645842325</c:v>
                </c:pt>
                <c:pt idx="1302">
                  <c:v>3.1626347774137646</c:v>
                </c:pt>
                <c:pt idx="1303">
                  <c:v>3.1404578702023165</c:v>
                </c:pt>
                <c:pt idx="1304">
                  <c:v>3.1356066715861184</c:v>
                </c:pt>
                <c:pt idx="1305">
                  <c:v>3.1636756875175474</c:v>
                </c:pt>
                <c:pt idx="1306">
                  <c:v>3.1574343284018878</c:v>
                </c:pt>
                <c:pt idx="1307">
                  <c:v>3.2354513199667347</c:v>
                </c:pt>
                <c:pt idx="1308">
                  <c:v>3.2638841788587225</c:v>
                </c:pt>
                <c:pt idx="1309">
                  <c:v>3.3276847404537557</c:v>
                </c:pt>
                <c:pt idx="1310">
                  <c:v>3.3502229825777827</c:v>
                </c:pt>
                <c:pt idx="1311">
                  <c:v>3.3287249674968518</c:v>
                </c:pt>
                <c:pt idx="1312">
                  <c:v>3.3280314828014546</c:v>
                </c:pt>
                <c:pt idx="1313">
                  <c:v>3.4542456376483659</c:v>
                </c:pt>
                <c:pt idx="1314">
                  <c:v>3.4389889816830954</c:v>
                </c:pt>
                <c:pt idx="1315">
                  <c:v>3.3949527244781375</c:v>
                </c:pt>
                <c:pt idx="1316">
                  <c:v>3.2971714285232143</c:v>
                </c:pt>
                <c:pt idx="1317">
                  <c:v>3.3401674597327147</c:v>
                </c:pt>
                <c:pt idx="1318">
                  <c:v>3.3172824752609893</c:v>
                </c:pt>
                <c:pt idx="1319">
                  <c:v>3.2493210065412104</c:v>
                </c:pt>
                <c:pt idx="1320">
                  <c:v>3.2139533038381649</c:v>
                </c:pt>
                <c:pt idx="1321">
                  <c:v>3.266311374244975</c:v>
                </c:pt>
                <c:pt idx="1322">
                  <c:v>3.1865606719892727</c:v>
                </c:pt>
                <c:pt idx="1323">
                  <c:v>3.149805999895432</c:v>
                </c:pt>
                <c:pt idx="1324">
                  <c:v>3.1251873047328527</c:v>
                </c:pt>
                <c:pt idx="1325">
                  <c:v>3.1404439606981231</c:v>
                </c:pt>
                <c:pt idx="1326">
                  <c:v>3.1378292274384316</c:v>
                </c:pt>
                <c:pt idx="1327">
                  <c:v>3.0379495208633198</c:v>
                </c:pt>
                <c:pt idx="1328">
                  <c:v>3.12246311833163</c:v>
                </c:pt>
                <c:pt idx="1329">
                  <c:v>3.1678629846709616</c:v>
                </c:pt>
                <c:pt idx="1330">
                  <c:v>3.1776414174532062</c:v>
                </c:pt>
                <c:pt idx="1331">
                  <c:v>3.200341351146692</c:v>
                </c:pt>
                <c:pt idx="1332">
                  <c:v>3.2244382036594064</c:v>
                </c:pt>
                <c:pt idx="1333">
                  <c:v>3.2041828781614816</c:v>
                </c:pt>
                <c:pt idx="1334">
                  <c:v>3.1067477808295703</c:v>
                </c:pt>
                <c:pt idx="1335">
                  <c:v>3.1437661332058862</c:v>
                </c:pt>
                <c:pt idx="1336">
                  <c:v>3.0875401447079778</c:v>
                </c:pt>
                <c:pt idx="1337">
                  <c:v>3.0431879677449789</c:v>
                </c:pt>
                <c:pt idx="1338">
                  <c:v>3.0770632519922985</c:v>
                </c:pt>
                <c:pt idx="1339">
                  <c:v>3.2048813380949164</c:v>
                </c:pt>
                <c:pt idx="1340">
                  <c:v>3.2684411511795082</c:v>
                </c:pt>
                <c:pt idx="1341">
                  <c:v>3.2401535411614661</c:v>
                </c:pt>
                <c:pt idx="1342">
                  <c:v>3.257265798530395</c:v>
                </c:pt>
                <c:pt idx="1343">
                  <c:v>3.3337471125262264</c:v>
                </c:pt>
                <c:pt idx="1344">
                  <c:v>3.3351440313454557</c:v>
                </c:pt>
                <c:pt idx="1345">
                  <c:v>3.4926466452377047</c:v>
                </c:pt>
                <c:pt idx="1346">
                  <c:v>3.5548391719747183</c:v>
                </c:pt>
                <c:pt idx="1347">
                  <c:v>3.4662681353610734</c:v>
                </c:pt>
                <c:pt idx="1348">
                  <c:v>3.4867347487105995</c:v>
                </c:pt>
                <c:pt idx="1349">
                  <c:v>3.5015554013824546</c:v>
                </c:pt>
                <c:pt idx="1350">
                  <c:v>3.5597793895320033</c:v>
                </c:pt>
                <c:pt idx="1351">
                  <c:v>3.516023179875019</c:v>
                </c:pt>
                <c:pt idx="1352">
                  <c:v>3.6201206143761828</c:v>
                </c:pt>
                <c:pt idx="1353">
                  <c:v>3.5936551651220565</c:v>
                </c:pt>
                <c:pt idx="1354">
                  <c:v>3.6151803968188978</c:v>
                </c:pt>
                <c:pt idx="1355">
                  <c:v>3.5117887075333978</c:v>
                </c:pt>
                <c:pt idx="1356">
                  <c:v>3.6882250376403012</c:v>
                </c:pt>
                <c:pt idx="1357">
                  <c:v>3.7217479400987035</c:v>
                </c:pt>
                <c:pt idx="1358">
                  <c:v>3.7104560156004447</c:v>
                </c:pt>
                <c:pt idx="1359">
                  <c:v>3.8074959968973321</c:v>
                </c:pt>
                <c:pt idx="1360">
                  <c:v>3.8374901732774163</c:v>
                </c:pt>
                <c:pt idx="1361">
                  <c:v>3.8787762741557579</c:v>
                </c:pt>
                <c:pt idx="1362">
                  <c:v>3.8932440526483227</c:v>
                </c:pt>
                <c:pt idx="1363">
                  <c:v>3.8890095813543399</c:v>
                </c:pt>
                <c:pt idx="1364">
                  <c:v>3.7291582664346312</c:v>
                </c:pt>
                <c:pt idx="1365">
                  <c:v>3.8611326406212481</c:v>
                </c:pt>
                <c:pt idx="1366">
                  <c:v>3.7565660167632262</c:v>
                </c:pt>
                <c:pt idx="1367">
                  <c:v>3.6616451296250747</c:v>
                </c:pt>
                <c:pt idx="1368">
                  <c:v>3.6264093466838379</c:v>
                </c:pt>
                <c:pt idx="1369">
                  <c:v>3.6393531036398987</c:v>
                </c:pt>
                <c:pt idx="1370">
                  <c:v>3.8076219493068861</c:v>
                </c:pt>
                <c:pt idx="1371">
                  <c:v>3.8680261498320232</c:v>
                </c:pt>
                <c:pt idx="1372">
                  <c:v>3.7975545818542713</c:v>
                </c:pt>
                <c:pt idx="1373">
                  <c:v>3.6522968605959596</c:v>
                </c:pt>
                <c:pt idx="1374">
                  <c:v>3.6307239319866449</c:v>
                </c:pt>
                <c:pt idx="1375">
                  <c:v>3.7691502260789953</c:v>
                </c:pt>
                <c:pt idx="1376">
                  <c:v>3.7331953447142574</c:v>
                </c:pt>
                <c:pt idx="1377">
                  <c:v>3.8194870601991555</c:v>
                </c:pt>
                <c:pt idx="1378">
                  <c:v>3.9223180205670594</c:v>
                </c:pt>
                <c:pt idx="1379">
                  <c:v>3.9011046406456762</c:v>
                </c:pt>
                <c:pt idx="1380">
                  <c:v>3.9863177100667815</c:v>
                </c:pt>
                <c:pt idx="1381">
                  <c:v>3.9589920003552974</c:v>
                </c:pt>
                <c:pt idx="1382">
                  <c:v>3.9600706464190893</c:v>
                </c:pt>
                <c:pt idx="1383">
                  <c:v>4.0183175548166421</c:v>
                </c:pt>
                <c:pt idx="1384">
                  <c:v>4.0913059636099094</c:v>
                </c:pt>
                <c:pt idx="1385">
                  <c:v>4.132294528700954</c:v>
                </c:pt>
                <c:pt idx="1386">
                  <c:v>4.1297776868378007</c:v>
                </c:pt>
                <c:pt idx="1387">
                  <c:v>4.1955751197771747</c:v>
                </c:pt>
                <c:pt idx="1388">
                  <c:v>4.22397947660009</c:v>
                </c:pt>
                <c:pt idx="1389">
                  <c:v>4.3391901900866667</c:v>
                </c:pt>
                <c:pt idx="1390">
                  <c:v>4.3002948770409324</c:v>
                </c:pt>
                <c:pt idx="1391">
                  <c:v>4.2188691758842385</c:v>
                </c:pt>
                <c:pt idx="1392">
                  <c:v>4.3082920446987654</c:v>
                </c:pt>
                <c:pt idx="1393">
                  <c:v>4.3166527190250097</c:v>
                </c:pt>
                <c:pt idx="1394">
                  <c:v>4.2032383482846241</c:v>
                </c:pt>
                <c:pt idx="1395">
                  <c:v>4.1243572000926445</c:v>
                </c:pt>
                <c:pt idx="1396">
                  <c:v>4.0901874863079284</c:v>
                </c:pt>
                <c:pt idx="1397">
                  <c:v>4.2283203733586339</c:v>
                </c:pt>
                <c:pt idx="1398">
                  <c:v>4.3610006457162216</c:v>
                </c:pt>
                <c:pt idx="1399">
                  <c:v>4.4289765666172425</c:v>
                </c:pt>
                <c:pt idx="1400">
                  <c:v>4.490409350724633</c:v>
                </c:pt>
                <c:pt idx="1401">
                  <c:v>4.496225472086163</c:v>
                </c:pt>
                <c:pt idx="1402">
                  <c:v>4.5787416963910079</c:v>
                </c:pt>
                <c:pt idx="1403">
                  <c:v>4.5158548824670541</c:v>
                </c:pt>
                <c:pt idx="1404">
                  <c:v>4.5729255750294779</c:v>
                </c:pt>
                <c:pt idx="1405">
                  <c:v>4.5154913747510044</c:v>
                </c:pt>
                <c:pt idx="1406">
                  <c:v>4.5118562986381381</c:v>
                </c:pt>
                <c:pt idx="1407">
                  <c:v>4.5907374478777561</c:v>
                </c:pt>
                <c:pt idx="1408">
                  <c:v>4.6183640248688427</c:v>
                </c:pt>
                <c:pt idx="1409">
                  <c:v>4.6950664106177333</c:v>
                </c:pt>
                <c:pt idx="1410">
                  <c:v>4.8442085219965501</c:v>
                </c:pt>
                <c:pt idx="1411">
                  <c:v>4.7583608682449459</c:v>
                </c:pt>
                <c:pt idx="1412">
                  <c:v>4.808559920014952</c:v>
                </c:pt>
                <c:pt idx="1413">
                  <c:v>4.6870636632341105</c:v>
                </c:pt>
                <c:pt idx="1414">
                  <c:v>4.7663636156285705</c:v>
                </c:pt>
                <c:pt idx="1415">
                  <c:v>4.6059449056637378</c:v>
                </c:pt>
                <c:pt idx="1416">
                  <c:v>4.632499476527582</c:v>
                </c:pt>
                <c:pt idx="1417">
                  <c:v>4.6474136875606993</c:v>
                </c:pt>
                <c:pt idx="1418">
                  <c:v>4.5219160570880463</c:v>
                </c:pt>
                <c:pt idx="1419">
                  <c:v>4.4488000469012983</c:v>
                </c:pt>
                <c:pt idx="1420">
                  <c:v>4.6485049712948303</c:v>
                </c:pt>
                <c:pt idx="1421">
                  <c:v>5.0395483114535606</c:v>
                </c:pt>
                <c:pt idx="1422">
                  <c:v>4.8871323488723526</c:v>
                </c:pt>
                <c:pt idx="1423">
                  <c:v>4.7765489304804554</c:v>
                </c:pt>
                <c:pt idx="1424">
                  <c:v>4.9609758825961601</c:v>
                </c:pt>
                <c:pt idx="1425">
                  <c:v>4.9740712874057262</c:v>
                </c:pt>
                <c:pt idx="1426">
                  <c:v>4.9056841723525721</c:v>
                </c:pt>
                <c:pt idx="1427">
                  <c:v>4.8965901412348183</c:v>
                </c:pt>
                <c:pt idx="1428">
                  <c:v>4.8747644665522065</c:v>
                </c:pt>
                <c:pt idx="1429">
                  <c:v>4.9718887199374651</c:v>
                </c:pt>
                <c:pt idx="1430">
                  <c:v>4.7991021276524872</c:v>
                </c:pt>
                <c:pt idx="1431">
                  <c:v>4.8701827301386196</c:v>
                </c:pt>
                <c:pt idx="1432">
                  <c:v>4.9468785209994417</c:v>
                </c:pt>
                <c:pt idx="1433">
                  <c:v>4.9562846092299155</c:v>
                </c:pt>
                <c:pt idx="1434">
                  <c:v>4.867650322453871</c:v>
                </c:pt>
                <c:pt idx="1435">
                  <c:v>5.0517925755040451</c:v>
                </c:pt>
                <c:pt idx="1436">
                  <c:v>5.0724136129506645</c:v>
                </c:pt>
                <c:pt idx="1437">
                  <c:v>5.0648163888487812</c:v>
                </c:pt>
                <c:pt idx="1438">
                  <c:v>5.0999083309430082</c:v>
                </c:pt>
                <c:pt idx="1439">
                  <c:v>5.1939692069619046</c:v>
                </c:pt>
                <c:pt idx="1440">
                  <c:v>5.2561940942227583</c:v>
                </c:pt>
                <c:pt idx="1441">
                  <c:v>5.1143792345429775</c:v>
                </c:pt>
                <c:pt idx="1442">
                  <c:v>4.9215544399614055</c:v>
                </c:pt>
                <c:pt idx="1443">
                  <c:v>4.921916211739485</c:v>
                </c:pt>
                <c:pt idx="1444">
                  <c:v>5.1245088673772461</c:v>
                </c:pt>
                <c:pt idx="1445">
                  <c:v>5.2485968690732365</c:v>
                </c:pt>
                <c:pt idx="1446">
                  <c:v>5.252214595235138</c:v>
                </c:pt>
                <c:pt idx="1447">
                  <c:v>5.0192330410945658</c:v>
                </c:pt>
                <c:pt idx="1448">
                  <c:v>4.8694591855348222</c:v>
                </c:pt>
                <c:pt idx="1449">
                  <c:v>4.6773579355570476</c:v>
                </c:pt>
                <c:pt idx="1450">
                  <c:v>4.662525258083722</c:v>
                </c:pt>
                <c:pt idx="1451">
                  <c:v>4.7406681402474167</c:v>
                </c:pt>
                <c:pt idx="1452">
                  <c:v>4.611939324721936</c:v>
                </c:pt>
                <c:pt idx="1453">
                  <c:v>4.4854218794062088</c:v>
                </c:pt>
                <c:pt idx="1454">
                  <c:v>4.523268978208427</c:v>
                </c:pt>
                <c:pt idx="1455">
                  <c:v>4.4428889497228168</c:v>
                </c:pt>
                <c:pt idx="1456">
                  <c:v>4.4958748880459218</c:v>
                </c:pt>
                <c:pt idx="1457">
                  <c:v>4.4043209537007817</c:v>
                </c:pt>
                <c:pt idx="1458">
                  <c:v>4.5694063939909055</c:v>
                </c:pt>
                <c:pt idx="1459">
                  <c:v>4.4724457315447737</c:v>
                </c:pt>
                <c:pt idx="1460">
                  <c:v>4.5092114845172659</c:v>
                </c:pt>
                <c:pt idx="1461">
                  <c:v>4.3762059663184605</c:v>
                </c:pt>
                <c:pt idx="1462">
                  <c:v>4.2954654892229414</c:v>
                </c:pt>
                <c:pt idx="1463">
                  <c:v>4.2741990233336065</c:v>
                </c:pt>
                <c:pt idx="1464">
                  <c:v>4.3261036168746241</c:v>
                </c:pt>
                <c:pt idx="1465">
                  <c:v>4.1523674109943318</c:v>
                </c:pt>
                <c:pt idx="1466">
                  <c:v>4.1253337683940972</c:v>
                </c:pt>
                <c:pt idx="1467">
                  <c:v>4.073429175900718</c:v>
                </c:pt>
                <c:pt idx="1468">
                  <c:v>4.1812032955964717</c:v>
                </c:pt>
                <c:pt idx="1469">
                  <c:v>4.145518887406066</c:v>
                </c:pt>
                <c:pt idx="1470">
                  <c:v>4.1008232660632231</c:v>
                </c:pt>
                <c:pt idx="1471">
                  <c:v>4.0683828964096351</c:v>
                </c:pt>
                <c:pt idx="1472">
                  <c:v>4.1282173572733658</c:v>
                </c:pt>
                <c:pt idx="1473">
                  <c:v>4.1236364537328551</c:v>
                </c:pt>
                <c:pt idx="1474">
                  <c:v>4.3459929161321265</c:v>
                </c:pt>
                <c:pt idx="1475">
                  <c:v>4.1096495153914656</c:v>
                </c:pt>
                <c:pt idx="1476">
                  <c:v>4.1282987672117448</c:v>
                </c:pt>
                <c:pt idx="1477">
                  <c:v>4.1699009439463541</c:v>
                </c:pt>
                <c:pt idx="1478">
                  <c:v>4.2373251613405367</c:v>
                </c:pt>
                <c:pt idx="1479">
                  <c:v>4.1455134606355823</c:v>
                </c:pt>
                <c:pt idx="1480">
                  <c:v>4.1408511471566927</c:v>
                </c:pt>
                <c:pt idx="1481">
                  <c:v>3.9346334612172953</c:v>
                </c:pt>
                <c:pt idx="1482">
                  <c:v>3.9217224408875078</c:v>
                </c:pt>
                <c:pt idx="1483">
                  <c:v>3.8693610798463176</c:v>
                </c:pt>
                <c:pt idx="1484">
                  <c:v>3.8098269310134709</c:v>
                </c:pt>
                <c:pt idx="1485">
                  <c:v>3.8137719647703188</c:v>
                </c:pt>
                <c:pt idx="1486">
                  <c:v>3.7033110122450856</c:v>
                </c:pt>
                <c:pt idx="1487">
                  <c:v>3.6789235299819532</c:v>
                </c:pt>
                <c:pt idx="1488">
                  <c:v>3.6175961823678247</c:v>
                </c:pt>
                <c:pt idx="1489">
                  <c:v>3.6287140060116072</c:v>
                </c:pt>
                <c:pt idx="1490">
                  <c:v>3.4325382236091118</c:v>
                </c:pt>
                <c:pt idx="1491">
                  <c:v>3.2689986324159253</c:v>
                </c:pt>
                <c:pt idx="1492">
                  <c:v>3.4845409453131015</c:v>
                </c:pt>
                <c:pt idx="1493">
                  <c:v>3.5103629859726766</c:v>
                </c:pt>
                <c:pt idx="1494">
                  <c:v>3.7495755024585833</c:v>
                </c:pt>
                <c:pt idx="1495">
                  <c:v>4.7946413977443125</c:v>
                </c:pt>
                <c:pt idx="1496">
                  <c:v>4.2272305605097857</c:v>
                </c:pt>
                <c:pt idx="1497">
                  <c:v>4.1923373712654524</c:v>
                </c:pt>
                <c:pt idx="1498">
                  <c:v>4.283138965598777</c:v>
                </c:pt>
                <c:pt idx="1499">
                  <c:v>4.23833293881047</c:v>
                </c:pt>
                <c:pt idx="1500">
                  <c:v>3.8212007232683907</c:v>
                </c:pt>
                <c:pt idx="1501">
                  <c:v>3.9905119928776451</c:v>
                </c:pt>
                <c:pt idx="1502">
                  <c:v>3.9068476420369436</c:v>
                </c:pt>
                <c:pt idx="1503">
                  <c:v>3.7260374805414331</c:v>
                </c:pt>
                <c:pt idx="1504">
                  <c:v>3.7224688582713026</c:v>
                </c:pt>
                <c:pt idx="1505">
                  <c:v>3.4817851568787397</c:v>
                </c:pt>
                <c:pt idx="1506">
                  <c:v>3.5710006968697843</c:v>
                </c:pt>
                <c:pt idx="1507">
                  <c:v>3.5269876972526175</c:v>
                </c:pt>
                <c:pt idx="1508">
                  <c:v>3.4334105078203017</c:v>
                </c:pt>
                <c:pt idx="1509">
                  <c:v>3.0809099952021173</c:v>
                </c:pt>
                <c:pt idx="1510">
                  <c:v>3.2192932103751004</c:v>
                </c:pt>
                <c:pt idx="1511">
                  <c:v>3.1177857513266618</c:v>
                </c:pt>
                <c:pt idx="1512">
                  <c:v>2.9556117252100291</c:v>
                </c:pt>
                <c:pt idx="1513">
                  <c:v>2.769646887102108</c:v>
                </c:pt>
                <c:pt idx="1514">
                  <c:v>2.848949589549179</c:v>
                </c:pt>
                <c:pt idx="1515">
                  <c:v>2.9441128333237745</c:v>
                </c:pt>
                <c:pt idx="1516">
                  <c:v>2.7606482058084598</c:v>
                </c:pt>
                <c:pt idx="1517">
                  <c:v>2.5994254160800918</c:v>
                </c:pt>
                <c:pt idx="1518">
                  <c:v>2.6418729621300376</c:v>
                </c:pt>
                <c:pt idx="1519">
                  <c:v>2.4981743886992667</c:v>
                </c:pt>
                <c:pt idx="1520">
                  <c:v>2.4619576750874081</c:v>
                </c:pt>
                <c:pt idx="1521">
                  <c:v>2.4428757504183793</c:v>
                </c:pt>
                <c:pt idx="1522">
                  <c:v>2.6286324435919668</c:v>
                </c:pt>
                <c:pt idx="1523">
                  <c:v>2.5686606812444239</c:v>
                </c:pt>
                <c:pt idx="1524">
                  <c:v>2.6407046811133736</c:v>
                </c:pt>
                <c:pt idx="1525">
                  <c:v>2.4888281395183167</c:v>
                </c:pt>
                <c:pt idx="1526">
                  <c:v>2.7466288325608539</c:v>
                </c:pt>
                <c:pt idx="1527">
                  <c:v>2.54295849678254</c:v>
                </c:pt>
                <c:pt idx="1528">
                  <c:v>2.3665480527899025</c:v>
                </c:pt>
                <c:pt idx="1529">
                  <c:v>2.3770625829875165</c:v>
                </c:pt>
                <c:pt idx="1530">
                  <c:v>2.4304140855422047</c:v>
                </c:pt>
                <c:pt idx="1531">
                  <c:v>2.310470560847119</c:v>
                </c:pt>
                <c:pt idx="1532">
                  <c:v>2.1870221931020408</c:v>
                </c:pt>
                <c:pt idx="1533">
                  <c:v>2.2680230147971732</c:v>
                </c:pt>
                <c:pt idx="1534">
                  <c:v>2.2212917709877003</c:v>
                </c:pt>
                <c:pt idx="1535">
                  <c:v>2.1399015219378006</c:v>
                </c:pt>
                <c:pt idx="1536">
                  <c:v>2.1180936089283153</c:v>
                </c:pt>
                <c:pt idx="1537">
                  <c:v>2.0881077277545441</c:v>
                </c:pt>
                <c:pt idx="1538">
                  <c:v>1.9401569768815365</c:v>
                </c:pt>
                <c:pt idx="1539">
                  <c:v>1.9522780700042501</c:v>
                </c:pt>
                <c:pt idx="1540">
                  <c:v>2.1309664490991196</c:v>
                </c:pt>
                <c:pt idx="1541">
                  <c:v>1.9851223233844033</c:v>
                </c:pt>
                <c:pt idx="1542">
                  <c:v>2.1286204310753685</c:v>
                </c:pt>
                <c:pt idx="1543">
                  <c:v>2.12822942807141</c:v>
                </c:pt>
                <c:pt idx="1544">
                  <c:v>1.9268628736993088</c:v>
                </c:pt>
                <c:pt idx="1545">
                  <c:v>1.8361501736380195</c:v>
                </c:pt>
                <c:pt idx="1546">
                  <c:v>1.8295031225707248</c:v>
                </c:pt>
                <c:pt idx="1547">
                  <c:v>1.7075101800974772</c:v>
                </c:pt>
                <c:pt idx="1548">
                  <c:v>1.5956833178224288</c:v>
                </c:pt>
                <c:pt idx="1549">
                  <c:v>1.7090741931609503</c:v>
                </c:pt>
                <c:pt idx="1550">
                  <c:v>1.6449496973688389</c:v>
                </c:pt>
                <c:pt idx="1551">
                  <c:v>1.7016451350380997</c:v>
                </c:pt>
                <c:pt idx="1552">
                  <c:v>1.8760324810894253</c:v>
                </c:pt>
                <c:pt idx="1553">
                  <c:v>1.8095619683212023</c:v>
                </c:pt>
                <c:pt idx="1554">
                  <c:v>1.7403544345252695</c:v>
                </c:pt>
                <c:pt idx="1555">
                  <c:v>1.7047731590697679</c:v>
                </c:pt>
                <c:pt idx="1556">
                  <c:v>1.5663580914779023</c:v>
                </c:pt>
                <c:pt idx="1557">
                  <c:v>1.4162129316720036</c:v>
                </c:pt>
                <c:pt idx="1558">
                  <c:v>1.0588990328752836</c:v>
                </c:pt>
                <c:pt idx="1559">
                  <c:v>1.2477313377445229</c:v>
                </c:pt>
                <c:pt idx="1560">
                  <c:v>1.2186561650408327</c:v>
                </c:pt>
                <c:pt idx="1561">
                  <c:v>1.105169200245008</c:v>
                </c:pt>
                <c:pt idx="1562">
                  <c:v>1.1789513590803868</c:v>
                </c:pt>
                <c:pt idx="1563">
                  <c:v>1.2511703366777298</c:v>
                </c:pt>
                <c:pt idx="1564">
                  <c:v>1.2202193462788686</c:v>
                </c:pt>
                <c:pt idx="1565">
                  <c:v>1.3943577460438756</c:v>
                </c:pt>
                <c:pt idx="1566">
                  <c:v>1.4487564560609147</c:v>
                </c:pt>
                <c:pt idx="1567">
                  <c:v>1.5259776138295005</c:v>
                </c:pt>
                <c:pt idx="1568">
                  <c:v>1.5187869805535907</c:v>
                </c:pt>
                <c:pt idx="1569">
                  <c:v>1.3327684017032881</c:v>
                </c:pt>
                <c:pt idx="1570">
                  <c:v>1.3036932289995979</c:v>
                </c:pt>
                <c:pt idx="1571">
                  <c:v>1.2764938739910783</c:v>
                </c:pt>
                <c:pt idx="1572">
                  <c:v>1.1751997236900449</c:v>
                </c:pt>
                <c:pt idx="1573">
                  <c:v>1.1811398132326927</c:v>
                </c:pt>
                <c:pt idx="1574">
                  <c:v>1.1655079998046947</c:v>
                </c:pt>
                <c:pt idx="1575">
                  <c:v>1.1067323814830439</c:v>
                </c:pt>
                <c:pt idx="1576">
                  <c:v>1.141435007272247</c:v>
                </c:pt>
                <c:pt idx="1577">
                  <c:v>1.1488751986557033</c:v>
                </c:pt>
                <c:pt idx="1578">
                  <c:v>1.2915207774657922</c:v>
                </c:pt>
                <c:pt idx="1579">
                  <c:v>1.2950795026894431</c:v>
                </c:pt>
                <c:pt idx="1580">
                  <c:v>1.3781164298128243</c:v>
                </c:pt>
                <c:pt idx="1581">
                  <c:v>1.3561709565526716</c:v>
                </c:pt>
                <c:pt idx="1582">
                  <c:v>1.2330983675203016</c:v>
                </c:pt>
                <c:pt idx="1583">
                  <c:v>1.2502988748632253</c:v>
                </c:pt>
                <c:pt idx="1584">
                  <c:v>1.2289465214260422</c:v>
                </c:pt>
                <c:pt idx="1585">
                  <c:v>1.236063972920983</c:v>
                </c:pt>
                <c:pt idx="1586">
                  <c:v>1.1886143001293881</c:v>
                </c:pt>
                <c:pt idx="1587">
                  <c:v>1.2093735316483238</c:v>
                </c:pt>
                <c:pt idx="1588">
                  <c:v>1.1957317505766898</c:v>
                </c:pt>
                <c:pt idx="1589">
                  <c:v>1.2209393896728278</c:v>
                </c:pt>
                <c:pt idx="1590">
                  <c:v>1.1912833440471264</c:v>
                </c:pt>
                <c:pt idx="1591">
                  <c:v>1.1731931564459288</c:v>
                </c:pt>
                <c:pt idx="1592">
                  <c:v>1.1135845047592212</c:v>
                </c:pt>
                <c:pt idx="1593">
                  <c:v>1.0658382715323222</c:v>
                </c:pt>
                <c:pt idx="1594">
                  <c:v>1.007712422965011</c:v>
                </c:pt>
                <c:pt idx="1595">
                  <c:v>1.1123982630180043</c:v>
                </c:pt>
                <c:pt idx="1596">
                  <c:v>1.0358856660998996</c:v>
                </c:pt>
                <c:pt idx="1597">
                  <c:v>1.0266922919768848</c:v>
                </c:pt>
                <c:pt idx="1598">
                  <c:v>1.1708206729634951</c:v>
                </c:pt>
                <c:pt idx="1599">
                  <c:v>1.1233615169428603</c:v>
                </c:pt>
                <c:pt idx="1600">
                  <c:v>1.1089372552828018</c:v>
                </c:pt>
                <c:pt idx="1601">
                  <c:v>1.1527870117770189</c:v>
                </c:pt>
                <c:pt idx="1602">
                  <c:v>1.226062262057755</c:v>
                </c:pt>
                <c:pt idx="1603">
                  <c:v>1.3045302465361128</c:v>
                </c:pt>
                <c:pt idx="1604">
                  <c:v>1.2912599258088588</c:v>
                </c:pt>
                <c:pt idx="1605">
                  <c:v>1.1582682312078412</c:v>
                </c:pt>
                <c:pt idx="1606">
                  <c:v>1.2015410172356558</c:v>
                </c:pt>
                <c:pt idx="1607">
                  <c:v>1.3091460102673314</c:v>
                </c:pt>
                <c:pt idx="1608">
                  <c:v>1.258084122943085</c:v>
                </c:pt>
                <c:pt idx="1609">
                  <c:v>1.3131848035321476</c:v>
                </c:pt>
                <c:pt idx="1610">
                  <c:v>1.3579000157259682</c:v>
                </c:pt>
                <c:pt idx="1611">
                  <c:v>1.3186660229629701</c:v>
                </c:pt>
                <c:pt idx="1612">
                  <c:v>1.2211580130933355</c:v>
                </c:pt>
                <c:pt idx="1613">
                  <c:v>1.3567460747931637</c:v>
                </c:pt>
                <c:pt idx="1614">
                  <c:v>1.3342442266034722</c:v>
                </c:pt>
                <c:pt idx="1615">
                  <c:v>1.3659776022556009</c:v>
                </c:pt>
                <c:pt idx="1616">
                  <c:v>1.418193430512652</c:v>
                </c:pt>
                <c:pt idx="1617">
                  <c:v>1.3887679367261325</c:v>
                </c:pt>
                <c:pt idx="1618">
                  <c:v>1.4888723136945778</c:v>
                </c:pt>
                <c:pt idx="1619">
                  <c:v>1.4444337861272525</c:v>
                </c:pt>
                <c:pt idx="1620">
                  <c:v>1.5219455097402714</c:v>
                </c:pt>
                <c:pt idx="1621">
                  <c:v>1.5270375207728957</c:v>
                </c:pt>
                <c:pt idx="1622">
                  <c:v>1.4928078904133639</c:v>
                </c:pt>
                <c:pt idx="1623">
                  <c:v>1.5372215417905053</c:v>
                </c:pt>
                <c:pt idx="1624">
                  <c:v>1.4817752000172846</c:v>
                </c:pt>
                <c:pt idx="1625">
                  <c:v>1.3694680685543654</c:v>
                </c:pt>
                <c:pt idx="1626">
                  <c:v>1.404829255989912</c:v>
                </c:pt>
                <c:pt idx="1627">
                  <c:v>1.3689022900163579</c:v>
                </c:pt>
                <c:pt idx="1628">
                  <c:v>1.4891303272972172</c:v>
                </c:pt>
                <c:pt idx="1629">
                  <c:v>1.4854527641810704</c:v>
                </c:pt>
                <c:pt idx="1630">
                  <c:v>1.4441508963344294</c:v>
                </c:pt>
                <c:pt idx="1631">
                  <c:v>1.3904018922705095</c:v>
                </c:pt>
                <c:pt idx="1632">
                  <c:v>1.3969083501719721</c:v>
                </c:pt>
                <c:pt idx="1633">
                  <c:v>1.4778147471083143</c:v>
                </c:pt>
                <c:pt idx="1634">
                  <c:v>1.4158619463859918</c:v>
                </c:pt>
                <c:pt idx="1635">
                  <c:v>1.3977570185028028</c:v>
                </c:pt>
                <c:pt idx="1636">
                  <c:v>1.3932307870558251</c:v>
                </c:pt>
                <c:pt idx="1637">
                  <c:v>1.4138817199315066</c:v>
                </c:pt>
                <c:pt idx="1638">
                  <c:v>1.4237828532515711</c:v>
                </c:pt>
                <c:pt idx="1639">
                  <c:v>1.2978970253524407</c:v>
                </c:pt>
                <c:pt idx="1640">
                  <c:v>1.2604344729544719</c:v>
                </c:pt>
                <c:pt idx="1641">
                  <c:v>1.3238491503101391</c:v>
                </c:pt>
                <c:pt idx="1642">
                  <c:v>1.3447163735140752</c:v>
                </c:pt>
                <c:pt idx="1643">
                  <c:v>1.397019933163772</c:v>
                </c:pt>
                <c:pt idx="1644">
                  <c:v>1.3588085241539614</c:v>
                </c:pt>
                <c:pt idx="1645">
                  <c:v>1.3528464603814079</c:v>
                </c:pt>
                <c:pt idx="1646">
                  <c:v>1.3813017649408921</c:v>
                </c:pt>
                <c:pt idx="1647">
                  <c:v>1.3853668078507386</c:v>
                </c:pt>
                <c:pt idx="1648">
                  <c:v>1.4417354104102822</c:v>
                </c:pt>
                <c:pt idx="1649">
                  <c:v>1.4761527787423194</c:v>
                </c:pt>
                <c:pt idx="1650">
                  <c:v>1.4590795962161569</c:v>
                </c:pt>
                <c:pt idx="1651">
                  <c:v>1.5268303208090217</c:v>
                </c:pt>
                <c:pt idx="1652">
                  <c:v>1.536857427491422</c:v>
                </c:pt>
                <c:pt idx="1653">
                  <c:v>1.5888899838614066</c:v>
                </c:pt>
                <c:pt idx="1654">
                  <c:v>1.5853669464633451</c:v>
                </c:pt>
                <c:pt idx="1655">
                  <c:v>1.59485204763396</c:v>
                </c:pt>
                <c:pt idx="1656">
                  <c:v>1.5723588068470293</c:v>
                </c:pt>
                <c:pt idx="1657">
                  <c:v>1.5886189805816946</c:v>
                </c:pt>
                <c:pt idx="1658">
                  <c:v>1.5268303208090217</c:v>
                </c:pt>
                <c:pt idx="1659">
                  <c:v>1.5997300993353036</c:v>
                </c:pt>
                <c:pt idx="1660">
                  <c:v>1.6044284599799903</c:v>
                </c:pt>
                <c:pt idx="1661">
                  <c:v>1.6687131879803077</c:v>
                </c:pt>
                <c:pt idx="1662">
                  <c:v>1.6420847857992598</c:v>
                </c:pt>
                <c:pt idx="1663">
                  <c:v>1.6587611593056288</c:v>
                </c:pt>
                <c:pt idx="1664">
                  <c:v>1.6797411126661685</c:v>
                </c:pt>
                <c:pt idx="1665">
                  <c:v>1.706638487802373</c:v>
                </c:pt>
                <c:pt idx="1666">
                  <c:v>1.7504812104477421</c:v>
                </c:pt>
                <c:pt idx="1667">
                  <c:v>1.7835649824100457</c:v>
                </c:pt>
                <c:pt idx="1668">
                  <c:v>1.8446220255197356</c:v>
                </c:pt>
                <c:pt idx="1669">
                  <c:v>1.8438151035113493</c:v>
                </c:pt>
                <c:pt idx="1670">
                  <c:v>1.7784544805474891</c:v>
                </c:pt>
                <c:pt idx="1671">
                  <c:v>1.8508084212981959</c:v>
                </c:pt>
                <c:pt idx="1672">
                  <c:v>1.8408563926235171</c:v>
                </c:pt>
                <c:pt idx="1673">
                  <c:v>1.8314423109067897</c:v>
                </c:pt>
                <c:pt idx="1674">
                  <c:v>1.8830852722997526</c:v>
                </c:pt>
                <c:pt idx="1675">
                  <c:v>1.918589808191937</c:v>
                </c:pt>
                <c:pt idx="1676">
                  <c:v>1.9549012650448687</c:v>
                </c:pt>
                <c:pt idx="1677">
                  <c:v>1.9376869445805478</c:v>
                </c:pt>
                <c:pt idx="1678">
                  <c:v>1.899492671803326</c:v>
                </c:pt>
                <c:pt idx="1679">
                  <c:v>1.8954580649043125</c:v>
                </c:pt>
                <c:pt idx="1680">
                  <c:v>1.9105205954415478</c:v>
                </c:pt>
                <c:pt idx="1681">
                  <c:v>1.9196657031554796</c:v>
                </c:pt>
                <c:pt idx="1682">
                  <c:v>1.8707124796951931</c:v>
                </c:pt>
                <c:pt idx="1683">
                  <c:v>1.7850393175674442</c:v>
                </c:pt>
                <c:pt idx="1684">
                  <c:v>1.8466475770317956</c:v>
                </c:pt>
                <c:pt idx="1685">
                  <c:v>1.8314455386828252</c:v>
                </c:pt>
                <c:pt idx="1686">
                  <c:v>1.8730511171015571</c:v>
                </c:pt>
                <c:pt idx="1687">
                  <c:v>1.8445139573570812</c:v>
                </c:pt>
                <c:pt idx="1688">
                  <c:v>1.9066556222639306</c:v>
                </c:pt>
                <c:pt idx="1689">
                  <c:v>1.8639832340078413</c:v>
                </c:pt>
                <c:pt idx="1690">
                  <c:v>1.8485144939852607</c:v>
                </c:pt>
                <c:pt idx="1691">
                  <c:v>1.7797052683806589</c:v>
                </c:pt>
                <c:pt idx="1692">
                  <c:v>1.7082290197541226</c:v>
                </c:pt>
                <c:pt idx="1693">
                  <c:v>1.6783583474510404</c:v>
                </c:pt>
                <c:pt idx="1694">
                  <c:v>1.6039483720336818</c:v>
                </c:pt>
                <c:pt idx="1695">
                  <c:v>1.6111493371262937</c:v>
                </c:pt>
                <c:pt idx="1696">
                  <c:v>1.5972808113359291</c:v>
                </c:pt>
                <c:pt idx="1697">
                  <c:v>1.5919467631967825</c:v>
                </c:pt>
                <c:pt idx="1698">
                  <c:v>1.5874128221737442</c:v>
                </c:pt>
                <c:pt idx="1699">
                  <c:v>1.6412867111029859</c:v>
                </c:pt>
                <c:pt idx="1700">
                  <c:v>1.6540884270559928</c:v>
                </c:pt>
                <c:pt idx="1701">
                  <c:v>1.6951606010798663</c:v>
                </c:pt>
                <c:pt idx="1702">
                  <c:v>1.7063621028006575</c:v>
                </c:pt>
                <c:pt idx="1703">
                  <c:v>1.702683551760849</c:v>
                </c:pt>
                <c:pt idx="1704">
                  <c:v>1.7205733050514134</c:v>
                </c:pt>
                <c:pt idx="1705">
                  <c:v>1.7668761954281034</c:v>
                </c:pt>
                <c:pt idx="1706">
                  <c:v>1.7902907247922817</c:v>
                </c:pt>
                <c:pt idx="1707">
                  <c:v>1.7989725172617304</c:v>
                </c:pt>
                <c:pt idx="1708">
                  <c:v>1.7687177878018541</c:v>
                </c:pt>
                <c:pt idx="1709">
                  <c:v>1.6666409610038866</c:v>
                </c:pt>
                <c:pt idx="1710">
                  <c:v>1.7610883341310171</c:v>
                </c:pt>
                <c:pt idx="1711">
                  <c:v>1.8271225691243833</c:v>
                </c:pt>
                <c:pt idx="1712">
                  <c:v>1.8831595897214946</c:v>
                </c:pt>
                <c:pt idx="1713">
                  <c:v>1.8789502366223259</c:v>
                </c:pt>
                <c:pt idx="1714">
                  <c:v>1.8934198893412217</c:v>
                </c:pt>
                <c:pt idx="1715">
                  <c:v>1.8926306357660825</c:v>
                </c:pt>
                <c:pt idx="1716">
                  <c:v>1.8660590910537085</c:v>
                </c:pt>
                <c:pt idx="1717">
                  <c:v>1.8573772985842596</c:v>
                </c:pt>
                <c:pt idx="1718">
                  <c:v>1.8271225691243833</c:v>
                </c:pt>
                <c:pt idx="1719">
                  <c:v>1.8458015759900872</c:v>
                </c:pt>
                <c:pt idx="1720">
                  <c:v>1.8552726220346751</c:v>
                </c:pt>
                <c:pt idx="1721">
                  <c:v>1.7760841562492189</c:v>
                </c:pt>
                <c:pt idx="1722">
                  <c:v>1.7560897264090702</c:v>
                </c:pt>
                <c:pt idx="1723">
                  <c:v>1.8202823700763244</c:v>
                </c:pt>
                <c:pt idx="1724">
                  <c:v>1.9052586961112277</c:v>
                </c:pt>
                <c:pt idx="1725">
                  <c:v>1.8987309795173577</c:v>
                </c:pt>
                <c:pt idx="1726">
                  <c:v>1.9340671639983908</c:v>
                </c:pt>
                <c:pt idx="1727">
                  <c:v>1.9466311413080608</c:v>
                </c:pt>
                <c:pt idx="1728">
                  <c:v>1.8859052537716936</c:v>
                </c:pt>
                <c:pt idx="1729">
                  <c:v>1.8696767836911596</c:v>
                </c:pt>
                <c:pt idx="1730">
                  <c:v>1.8974222320991918</c:v>
                </c:pt>
                <c:pt idx="1731">
                  <c:v>1.9039659702376601</c:v>
                </c:pt>
                <c:pt idx="1732">
                  <c:v>1.8311996043588892</c:v>
                </c:pt>
                <c:pt idx="1733">
                  <c:v>1.7812054477467598</c:v>
                </c:pt>
                <c:pt idx="1734">
                  <c:v>1.7812054477467598</c:v>
                </c:pt>
                <c:pt idx="1735">
                  <c:v>1.7788497023940617</c:v>
                </c:pt>
                <c:pt idx="1736">
                  <c:v>1.7804201992958606</c:v>
                </c:pt>
                <c:pt idx="1737">
                  <c:v>1.8610390496836262</c:v>
                </c:pt>
                <c:pt idx="1738">
                  <c:v>1.8665357888399223</c:v>
                </c:pt>
                <c:pt idx="1739">
                  <c:v>1.8830260084040897</c:v>
                </c:pt>
                <c:pt idx="1740">
                  <c:v>1.8136623879078282</c:v>
                </c:pt>
                <c:pt idx="1741">
                  <c:v>1.8024071580163243</c:v>
                </c:pt>
                <c:pt idx="1742">
                  <c:v>1.8565893074142232</c:v>
                </c:pt>
                <c:pt idx="1743">
                  <c:v>1.8979457310664583</c:v>
                </c:pt>
                <c:pt idx="1744">
                  <c:v>1.8968987331319258</c:v>
                </c:pt>
                <c:pt idx="1745">
                  <c:v>1.8856435042880604</c:v>
                </c:pt>
                <c:pt idx="1746">
                  <c:v>1.8246558672680604</c:v>
                </c:pt>
                <c:pt idx="1747">
                  <c:v>1.8673371237890435</c:v>
                </c:pt>
                <c:pt idx="1748">
                  <c:v>1.8000033742208088</c:v>
                </c:pt>
                <c:pt idx="1749">
                  <c:v>1.7196204479654773</c:v>
                </c:pt>
                <c:pt idx="1750">
                  <c:v>1.7230132344908002</c:v>
                </c:pt>
                <c:pt idx="1751">
                  <c:v>1.7444138830423774</c:v>
                </c:pt>
                <c:pt idx="1752">
                  <c:v>1.7410210975646936</c:v>
                </c:pt>
                <c:pt idx="1753">
                  <c:v>1.8428046723716023</c:v>
                </c:pt>
                <c:pt idx="1754">
                  <c:v>1.848285326077316</c:v>
                </c:pt>
                <c:pt idx="1755">
                  <c:v>1.8255797592284457</c:v>
                </c:pt>
                <c:pt idx="1756">
                  <c:v>1.8375850012777075</c:v>
                </c:pt>
                <c:pt idx="1757">
                  <c:v>1.8498512269864285</c:v>
                </c:pt>
                <c:pt idx="1758">
                  <c:v>1.8156623854072134</c:v>
                </c:pt>
                <c:pt idx="1759">
                  <c:v>1.8709908929261863</c:v>
                </c:pt>
                <c:pt idx="1760">
                  <c:v>1.8730787611542161</c:v>
                </c:pt>
                <c:pt idx="1761">
                  <c:v>1.9122262901678668</c:v>
                </c:pt>
                <c:pt idx="1762">
                  <c:v>1.9351928406761958</c:v>
                </c:pt>
                <c:pt idx="1763">
                  <c:v>1.9620741429334867</c:v>
                </c:pt>
                <c:pt idx="1764">
                  <c:v>2.0247101897743836</c:v>
                </c:pt>
                <c:pt idx="1765">
                  <c:v>2.0495036248512832</c:v>
                </c:pt>
                <c:pt idx="1766">
                  <c:v>2.0776898454058679</c:v>
                </c:pt>
                <c:pt idx="1767">
                  <c:v>2.0633360479509792</c:v>
                </c:pt>
                <c:pt idx="1768">
                  <c:v>2.1228177299705773</c:v>
                </c:pt>
                <c:pt idx="1769">
                  <c:v>2.1181218071820527</c:v>
                </c:pt>
                <c:pt idx="1770">
                  <c:v>2.1001207726197459</c:v>
                </c:pt>
                <c:pt idx="1771">
                  <c:v>2.0526397806575658</c:v>
                </c:pt>
                <c:pt idx="1772">
                  <c:v>2.0753367380083971</c:v>
                </c:pt>
                <c:pt idx="1773">
                  <c:v>2.0208118639587083</c:v>
                </c:pt>
                <c:pt idx="1774">
                  <c:v>2.0836850439075487</c:v>
                </c:pt>
                <c:pt idx="1775">
                  <c:v>2.0088111728536515</c:v>
                </c:pt>
                <c:pt idx="1776">
                  <c:v>2.0382911292058856</c:v>
                </c:pt>
                <c:pt idx="1777">
                  <c:v>2.0766411607724011</c:v>
                </c:pt>
                <c:pt idx="1778">
                  <c:v>2.0975119260440991</c:v>
                </c:pt>
                <c:pt idx="1779">
                  <c:v>2.0771629300875305</c:v>
                </c:pt>
                <c:pt idx="1780">
                  <c:v>2.0200292094621948</c:v>
                </c:pt>
                <c:pt idx="1781">
                  <c:v>2.0722061231652602</c:v>
                </c:pt>
                <c:pt idx="1782">
                  <c:v>2.0622925093207205</c:v>
                </c:pt>
                <c:pt idx="1783">
                  <c:v>2.0682928548732491</c:v>
                </c:pt>
                <c:pt idx="1784">
                  <c:v>2.0072458659559027</c:v>
                </c:pt>
                <c:pt idx="1785">
                  <c:v>1.9918536769216033</c:v>
                </c:pt>
                <c:pt idx="1786">
                  <c:v>2.0583792410287098</c:v>
                </c:pt>
                <c:pt idx="1787">
                  <c:v>2.0646404707149832</c:v>
                </c:pt>
                <c:pt idx="1788">
                  <c:v>2.0761193914572718</c:v>
                </c:pt>
                <c:pt idx="1789">
                  <c:v>2.0208118639587083</c:v>
                </c:pt>
                <c:pt idx="1790">
                  <c:v>1.9821294877485036</c:v>
                </c:pt>
                <c:pt idx="1791">
                  <c:v>2.0038316353060535</c:v>
                </c:pt>
                <c:pt idx="1792">
                  <c:v>1.9640443644346657</c:v>
                </c:pt>
                <c:pt idx="1793">
                  <c:v>2.0141659914853896</c:v>
                </c:pt>
                <c:pt idx="1794">
                  <c:v>1.9648194413576434</c:v>
                </c:pt>
                <c:pt idx="1795">
                  <c:v>1.9965975868186296</c:v>
                </c:pt>
                <c:pt idx="1796">
                  <c:v>2.0247587069882647</c:v>
                </c:pt>
                <c:pt idx="1797">
                  <c:v>1.9790291811042307</c:v>
                </c:pt>
                <c:pt idx="1798">
                  <c:v>1.9754121568605187</c:v>
                </c:pt>
                <c:pt idx="1799">
                  <c:v>1.9498346257357175</c:v>
                </c:pt>
                <c:pt idx="1800">
                  <c:v>1.9100473548643297</c:v>
                </c:pt>
                <c:pt idx="1801">
                  <c:v>1.8762023390055873</c:v>
                </c:pt>
                <c:pt idx="1802">
                  <c:v>1.8258223526313244</c:v>
                </c:pt>
                <c:pt idx="1803">
                  <c:v>1.8224636866635127</c:v>
                </c:pt>
                <c:pt idx="1804">
                  <c:v>1.8051536402726525</c:v>
                </c:pt>
                <c:pt idx="1805">
                  <c:v>1.7958527203398333</c:v>
                </c:pt>
                <c:pt idx="1806">
                  <c:v>1.8263390702307634</c:v>
                </c:pt>
                <c:pt idx="1807">
                  <c:v>1.8772357742044656</c:v>
                </c:pt>
                <c:pt idx="1808">
                  <c:v>1.8769774148809264</c:v>
                </c:pt>
                <c:pt idx="1809">
                  <c:v>1.8953208975183036</c:v>
                </c:pt>
                <c:pt idx="1810">
                  <c:v>1.8405796859966008</c:v>
                </c:pt>
                <c:pt idx="1811">
                  <c:v>1.8895974691681483</c:v>
                </c:pt>
                <c:pt idx="1812">
                  <c:v>1.9472505107760607</c:v>
                </c:pt>
                <c:pt idx="1813">
                  <c:v>1.9822994954770559</c:v>
                </c:pt>
                <c:pt idx="1814">
                  <c:v>2.0005859226419709</c:v>
                </c:pt>
                <c:pt idx="1815">
                  <c:v>2.0031257046582707</c:v>
                </c:pt>
                <c:pt idx="1816">
                  <c:v>2.0135388087250594</c:v>
                </c:pt>
                <c:pt idx="1817">
                  <c:v>2.0155706345476272</c:v>
                </c:pt>
                <c:pt idx="1818">
                  <c:v>2.0701759368978676</c:v>
                </c:pt>
                <c:pt idx="1819">
                  <c:v>2.0767793695116645</c:v>
                </c:pt>
                <c:pt idx="1820">
                  <c:v>2.112590289550897</c:v>
                </c:pt>
                <c:pt idx="1821">
                  <c:v>2.0993834253709425</c:v>
                </c:pt>
                <c:pt idx="1822">
                  <c:v>2.1016692282427374</c:v>
                </c:pt>
                <c:pt idx="1823">
                  <c:v>2.0958277309671782</c:v>
                </c:pt>
                <c:pt idx="1824">
                  <c:v>2.0518895097329524</c:v>
                </c:pt>
                <c:pt idx="1825">
                  <c:v>2.0229360004043828</c:v>
                </c:pt>
                <c:pt idx="1826">
                  <c:v>2.0163325688382256</c:v>
                </c:pt>
                <c:pt idx="1827">
                  <c:v>1.9810296049927252</c:v>
                </c:pt>
                <c:pt idx="1828">
                  <c:v>2.0069353771589014</c:v>
                </c:pt>
                <c:pt idx="1829">
                  <c:v>1.9683354019536545</c:v>
                </c:pt>
                <c:pt idx="1830">
                  <c:v>1.9292831410482607</c:v>
                </c:pt>
                <c:pt idx="1831">
                  <c:v>1.890230879095228</c:v>
                </c:pt>
                <c:pt idx="1832">
                  <c:v>1.9084890797201504</c:v>
                </c:pt>
                <c:pt idx="1833">
                  <c:v>1.8945418437573411</c:v>
                </c:pt>
                <c:pt idx="1834">
                  <c:v>1.8681688874155238</c:v>
                </c:pt>
                <c:pt idx="1835">
                  <c:v>1.8674081296236233</c:v>
                </c:pt>
                <c:pt idx="1836">
                  <c:v>1.8483891712067999</c:v>
                </c:pt>
                <c:pt idx="1837">
                  <c:v>1.8874414321121937</c:v>
                </c:pt>
                <c:pt idx="1838">
                  <c:v>1.958445543325473</c:v>
                </c:pt>
                <c:pt idx="1839">
                  <c:v>1.9521058905198654</c:v>
                </c:pt>
                <c:pt idx="1840">
                  <c:v>1.8547288240124076</c:v>
                </c:pt>
                <c:pt idx="1841">
                  <c:v>1.805279531919139</c:v>
                </c:pt>
                <c:pt idx="1842">
                  <c:v>1.8230305599843688</c:v>
                </c:pt>
                <c:pt idx="1843">
                  <c:v>1.8701975766066572</c:v>
                </c:pt>
                <c:pt idx="1844">
                  <c:v>1.8897237075831737</c:v>
                </c:pt>
                <c:pt idx="1845">
                  <c:v>1.9089962512322047</c:v>
                </c:pt>
                <c:pt idx="1846">
                  <c:v>1.8798338489549922</c:v>
                </c:pt>
                <c:pt idx="1847">
                  <c:v>1.9528666493594051</c:v>
                </c:pt>
                <c:pt idx="1848">
                  <c:v>1.9609814050762997</c:v>
                </c:pt>
                <c:pt idx="1849">
                  <c:v>2.0048518021558608</c:v>
                </c:pt>
                <c:pt idx="1850">
                  <c:v>2.0238707605726844</c:v>
                </c:pt>
                <c:pt idx="1851">
                  <c:v>2.0289495870673657</c:v>
                </c:pt>
                <c:pt idx="1852">
                  <c:v>1.996044965579949</c:v>
                </c:pt>
                <c:pt idx="1853">
                  <c:v>2.0248997873062731</c:v>
                </c:pt>
                <c:pt idx="1854">
                  <c:v>1.9785802048959678</c:v>
                </c:pt>
                <c:pt idx="1855">
                  <c:v>2.0162939633377714</c:v>
                </c:pt>
                <c:pt idx="1856">
                  <c:v>1.9919951658188568</c:v>
                </c:pt>
                <c:pt idx="1857">
                  <c:v>2.0168001888317275</c:v>
                </c:pt>
                <c:pt idx="1858">
                  <c:v>2.0469205732453024</c:v>
                </c:pt>
                <c:pt idx="1859">
                  <c:v>2.0302151497546168</c:v>
                </c:pt>
                <c:pt idx="1860">
                  <c:v>2.062866658495055</c:v>
                </c:pt>
                <c:pt idx="1861">
                  <c:v>2.0722318207044905</c:v>
                </c:pt>
                <c:pt idx="1862">
                  <c:v>2.0626135457480768</c:v>
                </c:pt>
                <c:pt idx="1863">
                  <c:v>2.0778002948521728</c:v>
                </c:pt>
                <c:pt idx="1864">
                  <c:v>2.0783065192984895</c:v>
                </c:pt>
                <c:pt idx="1865">
                  <c:v>2.0562857344070995</c:v>
                </c:pt>
                <c:pt idx="1866">
                  <c:v>2.0198375386525469</c:v>
                </c:pt>
                <c:pt idx="1867">
                  <c:v>2.0679289081964205</c:v>
                </c:pt>
                <c:pt idx="1868">
                  <c:v>2.0990617425502682</c:v>
                </c:pt>
                <c:pt idx="1869">
                  <c:v>2.0805845319260143</c:v>
                </c:pt>
                <c:pt idx="1870">
                  <c:v>2.0421114362909152</c:v>
                </c:pt>
                <c:pt idx="1871">
                  <c:v>2.0477179083083792</c:v>
                </c:pt>
                <c:pt idx="1872">
                  <c:v>2.0643516785235287</c:v>
                </c:pt>
                <c:pt idx="1873">
                  <c:v>2.0315881918313536</c:v>
                </c:pt>
                <c:pt idx="1874">
                  <c:v>2.0295719768788607</c:v>
                </c:pt>
                <c:pt idx="1875">
                  <c:v>2.0162145554376929</c:v>
                </c:pt>
                <c:pt idx="1876">
                  <c:v>2.0709043760714918</c:v>
                </c:pt>
                <c:pt idx="1877">
                  <c:v>2.0759449124050846</c:v>
                </c:pt>
                <c:pt idx="1878">
                  <c:v>2.1109766403949948</c:v>
                </c:pt>
                <c:pt idx="1879">
                  <c:v>2.1389516170988192</c:v>
                </c:pt>
                <c:pt idx="1880">
                  <c:v>2.1830563102796692</c:v>
                </c:pt>
                <c:pt idx="1881">
                  <c:v>2.1886009003513855</c:v>
                </c:pt>
                <c:pt idx="1882">
                  <c:v>2.1644063251120271</c:v>
                </c:pt>
                <c:pt idx="1883">
                  <c:v>2.1520570111471056</c:v>
                </c:pt>
                <c:pt idx="1884">
                  <c:v>2.1402117509203076</c:v>
                </c:pt>
                <c:pt idx="1885">
                  <c:v>2.1255941956576514</c:v>
                </c:pt>
                <c:pt idx="1886">
                  <c:v>2.1182854180263231</c:v>
                </c:pt>
                <c:pt idx="1887">
                  <c:v>2.1633982186834193</c:v>
                </c:pt>
                <c:pt idx="1888">
                  <c:v>2.1550813335758452</c:v>
                </c:pt>
                <c:pt idx="1889">
                  <c:v>2.0978712452990695</c:v>
                </c:pt>
                <c:pt idx="1890">
                  <c:v>2.0527584446419729</c:v>
                </c:pt>
                <c:pt idx="1891">
                  <c:v>2.093130827183129</c:v>
                </c:pt>
                <c:pt idx="1892">
                  <c:v>2.0988997911663159</c:v>
                </c:pt>
                <c:pt idx="1893">
                  <c:v>2.0994014405727284</c:v>
                </c:pt>
                <c:pt idx="1894">
                  <c:v>2.1350185253799534</c:v>
                </c:pt>
                <c:pt idx="1895">
                  <c:v>2.1119426673519275</c:v>
                </c:pt>
                <c:pt idx="1896">
                  <c:v>2.0677975478738855</c:v>
                </c:pt>
                <c:pt idx="1897">
                  <c:v>2.0873618621523029</c:v>
                </c:pt>
                <c:pt idx="1898">
                  <c:v>2.1362726488959844</c:v>
                </c:pt>
                <c:pt idx="1899">
                  <c:v>2.160853454095609</c:v>
                </c:pt>
                <c:pt idx="1900">
                  <c:v>2.1618567518607947</c:v>
                </c:pt>
                <c:pt idx="1901">
                  <c:v>2.075322283731877</c:v>
                </c:pt>
                <c:pt idx="1902">
                  <c:v>2.0058438849445923</c:v>
                </c:pt>
                <c:pt idx="1903">
                  <c:v>1.93410806487609</c:v>
                </c:pt>
                <c:pt idx="1904">
                  <c:v>1.8839431567116551</c:v>
                </c:pt>
                <c:pt idx="1905">
                  <c:v>1.9263325043148922</c:v>
                </c:pt>
                <c:pt idx="1906">
                  <c:v>1.915547049410498</c:v>
                </c:pt>
                <c:pt idx="1907">
                  <c:v>1.8974876812560399</c:v>
                </c:pt>
                <c:pt idx="1908">
                  <c:v>1.8661346132604033</c:v>
                </c:pt>
                <c:pt idx="1909">
                  <c:v>1.796154566114345</c:v>
                </c:pt>
                <c:pt idx="1910">
                  <c:v>1.7577784106194905</c:v>
                </c:pt>
                <c:pt idx="1911">
                  <c:v>1.7409731659810637</c:v>
                </c:pt>
                <c:pt idx="1912">
                  <c:v>1.7525110949950768</c:v>
                </c:pt>
                <c:pt idx="1913">
                  <c:v>1.6386353701905845</c:v>
                </c:pt>
                <c:pt idx="1914">
                  <c:v>1.6875462627458144</c:v>
                </c:pt>
                <c:pt idx="1915">
                  <c:v>1.6916422487238132</c:v>
                </c:pt>
                <c:pt idx="1916">
                  <c:v>1.6564649565205911</c:v>
                </c:pt>
                <c:pt idx="1917">
                  <c:v>1.7229644951774323</c:v>
                </c:pt>
                <c:pt idx="1918">
                  <c:v>1.7962103633722604</c:v>
                </c:pt>
                <c:pt idx="1919">
                  <c:v>1.7822358227918571</c:v>
                </c:pt>
                <c:pt idx="1920">
                  <c:v>1.7487451132350411</c:v>
                </c:pt>
                <c:pt idx="1921">
                  <c:v>1.7554914427730277</c:v>
                </c:pt>
                <c:pt idx="1922">
                  <c:v>1.7976560057902711</c:v>
                </c:pt>
                <c:pt idx="1923">
                  <c:v>1.7229644951774323</c:v>
                </c:pt>
                <c:pt idx="1924">
                  <c:v>1.7212779125310258</c:v>
                </c:pt>
                <c:pt idx="1925">
                  <c:v>1.7345296324262427</c:v>
                </c:pt>
                <c:pt idx="1926">
                  <c:v>1.7921143773942612</c:v>
                </c:pt>
                <c:pt idx="1927">
                  <c:v>1.8186178171846952</c:v>
                </c:pt>
                <c:pt idx="1928">
                  <c:v>1.7776579563570676</c:v>
                </c:pt>
                <c:pt idx="1929">
                  <c:v>1.809943963724268</c:v>
                </c:pt>
                <c:pt idx="1930">
                  <c:v>1.8537951083402786</c:v>
                </c:pt>
                <c:pt idx="1931">
                  <c:v>1.8713837544418896</c:v>
                </c:pt>
                <c:pt idx="1932">
                  <c:v>1.8501810038667095</c:v>
                </c:pt>
                <c:pt idx="1933">
                  <c:v>1.8595776769646837</c:v>
                </c:pt>
                <c:pt idx="1934">
                  <c:v>1.8749978599630981</c:v>
                </c:pt>
                <c:pt idx="1935">
                  <c:v>1.8450070842194994</c:v>
                </c:pt>
                <c:pt idx="1936">
                  <c:v>1.82445655812181</c:v>
                </c:pt>
                <c:pt idx="1937">
                  <c:v>1.828279911741312</c:v>
                </c:pt>
                <c:pt idx="1938">
                  <c:v>1.8844354182241849</c:v>
                </c:pt>
                <c:pt idx="1939">
                  <c:v>1.8698588822224451</c:v>
                </c:pt>
                <c:pt idx="1940">
                  <c:v>1.8146592144063574</c:v>
                </c:pt>
                <c:pt idx="1941">
                  <c:v>1.8072514673578686</c:v>
                </c:pt>
                <c:pt idx="1942">
                  <c:v>1.7432102934454747</c:v>
                </c:pt>
                <c:pt idx="1943">
                  <c:v>1.7238545662050861</c:v>
                </c:pt>
                <c:pt idx="1944">
                  <c:v>1.7200312125855839</c:v>
                </c:pt>
                <c:pt idx="1945">
                  <c:v>1.7699737687819914</c:v>
                </c:pt>
                <c:pt idx="1946">
                  <c:v>1.8027112342144578</c:v>
                </c:pt>
                <c:pt idx="1947">
                  <c:v>1.818243608882983</c:v>
                </c:pt>
                <c:pt idx="1948">
                  <c:v>1.7910022142130739</c:v>
                </c:pt>
                <c:pt idx="1949">
                  <c:v>1.8435733262193217</c:v>
                </c:pt>
                <c:pt idx="1950">
                  <c:v>1.8409447704094812</c:v>
                </c:pt>
                <c:pt idx="1951">
                  <c:v>1.8309084675511522</c:v>
                </c:pt>
                <c:pt idx="1952">
                  <c:v>1.8163319315494124</c:v>
                </c:pt>
                <c:pt idx="1953">
                  <c:v>1.8289967902175817</c:v>
                </c:pt>
                <c:pt idx="1954">
                  <c:v>1.8471637571923818</c:v>
                </c:pt>
                <c:pt idx="1955">
                  <c:v>1.8261732603920438</c:v>
                </c:pt>
                <c:pt idx="1956">
                  <c:v>1.891530035377528</c:v>
                </c:pt>
                <c:pt idx="1957">
                  <c:v>1.883897127640612</c:v>
                </c:pt>
                <c:pt idx="1958">
                  <c:v>1.883897127640612</c:v>
                </c:pt>
                <c:pt idx="1959">
                  <c:v>1.8485949275240081</c:v>
                </c:pt>
                <c:pt idx="1960">
                  <c:v>1.8364299802290016</c:v>
                </c:pt>
                <c:pt idx="1961">
                  <c:v>1.8691083682455631</c:v>
                </c:pt>
                <c:pt idx="1962">
                  <c:v>1.8831815429986183</c:v>
                </c:pt>
                <c:pt idx="1963">
                  <c:v>1.9401898245575537</c:v>
                </c:pt>
                <c:pt idx="1964">
                  <c:v>1.9690517587056575</c:v>
                </c:pt>
                <c:pt idx="1965">
                  <c:v>1.9671435312476089</c:v>
                </c:pt>
                <c:pt idx="1966">
                  <c:v>1.9561712257210182</c:v>
                </c:pt>
                <c:pt idx="1967">
                  <c:v>1.9249240090837223</c:v>
                </c:pt>
                <c:pt idx="1968">
                  <c:v>1.9435292223472289</c:v>
                </c:pt>
                <c:pt idx="1969">
                  <c:v>1.9141902321203423</c:v>
                </c:pt>
                <c:pt idx="1970">
                  <c:v>1.8609984033822256</c:v>
                </c:pt>
                <c:pt idx="1971">
                  <c:v>1.8066139328756932</c:v>
                </c:pt>
                <c:pt idx="1972">
                  <c:v>1.7982654404967839</c:v>
                </c:pt>
                <c:pt idx="1973">
                  <c:v>1.7946875141438978</c:v>
                </c:pt>
                <c:pt idx="1974">
                  <c:v>1.8073295185653262</c:v>
                </c:pt>
                <c:pt idx="1975">
                  <c:v>1.7989810251387774</c:v>
                </c:pt>
                <c:pt idx="1976">
                  <c:v>1.7753667162383975</c:v>
                </c:pt>
                <c:pt idx="1977">
                  <c:v>1.7436843176567323</c:v>
                </c:pt>
                <c:pt idx="1978">
                  <c:v>1.7351391729443035</c:v>
                </c:pt>
                <c:pt idx="1979">
                  <c:v>1.7002464970431244</c:v>
                </c:pt>
                <c:pt idx="1980">
                  <c:v>1.7213719947118333</c:v>
                </c:pt>
                <c:pt idx="1981">
                  <c:v>1.7413106671043526</c:v>
                </c:pt>
                <c:pt idx="1982">
                  <c:v>1.7842737573979566</c:v>
                </c:pt>
                <c:pt idx="1983">
                  <c:v>1.7731175954016878</c:v>
                </c:pt>
                <c:pt idx="1984">
                  <c:v>1.7071300861593592</c:v>
                </c:pt>
                <c:pt idx="1985">
                  <c:v>1.7543657493329976</c:v>
                </c:pt>
                <c:pt idx="1986">
                  <c:v>1.7807132794741087</c:v>
                </c:pt>
                <c:pt idx="1987">
                  <c:v>1.770743943801669</c:v>
                </c:pt>
                <c:pt idx="1988">
                  <c:v>1.7586383222130315</c:v>
                </c:pt>
                <c:pt idx="1989">
                  <c:v>1.7724055004455017</c:v>
                </c:pt>
                <c:pt idx="1990">
                  <c:v>1.7624361637254224</c:v>
                </c:pt>
                <c:pt idx="1991">
                  <c:v>1.8146564947352806</c:v>
                </c:pt>
                <c:pt idx="1992">
                  <c:v>1.832221515527781</c:v>
                </c:pt>
                <c:pt idx="1993">
                  <c:v>1.8229642748115269</c:v>
                </c:pt>
                <c:pt idx="1994">
                  <c:v>1.8044497944266582</c:v>
                </c:pt>
                <c:pt idx="1995">
                  <c:v>1.7700318488454829</c:v>
                </c:pt>
                <c:pt idx="1996">
                  <c:v>1.7484316208567701</c:v>
                </c:pt>
                <c:pt idx="1997">
                  <c:v>1.7769154379617178</c:v>
                </c:pt>
                <c:pt idx="1998">
                  <c:v>1.7113562433895262</c:v>
                </c:pt>
                <c:pt idx="1999">
                  <c:v>1.7390563782640136</c:v>
                </c:pt>
                <c:pt idx="2000">
                  <c:v>1.749996768513377</c:v>
                </c:pt>
                <c:pt idx="2001">
                  <c:v>1.7804901941587188</c:v>
                </c:pt>
                <c:pt idx="2002">
                  <c:v>1.7811885168514321</c:v>
                </c:pt>
                <c:pt idx="2003">
                  <c:v>1.773274192302253</c:v>
                </c:pt>
                <c:pt idx="2004">
                  <c:v>1.8123802651894874</c:v>
                </c:pt>
                <c:pt idx="2005">
                  <c:v>1.8614956307040407</c:v>
                </c:pt>
                <c:pt idx="2006">
                  <c:v>1.8989722843241561</c:v>
                </c:pt>
                <c:pt idx="2007">
                  <c:v>1.8964117674349936</c:v>
                </c:pt>
                <c:pt idx="2008">
                  <c:v>1.9278362907023794</c:v>
                </c:pt>
                <c:pt idx="2009">
                  <c:v>1.9373800345186767</c:v>
                </c:pt>
                <c:pt idx="2010">
                  <c:v>1.9010672524022969</c:v>
                </c:pt>
                <c:pt idx="2011">
                  <c:v>1.9241119023094813</c:v>
                </c:pt>
                <c:pt idx="2012">
                  <c:v>1.8931529278531174</c:v>
                </c:pt>
                <c:pt idx="2013">
                  <c:v>1.9010672524022969</c:v>
                </c:pt>
                <c:pt idx="2014">
                  <c:v>1.9404061002188613</c:v>
                </c:pt>
                <c:pt idx="2015">
                  <c:v>1.9248102250021948</c:v>
                </c:pt>
                <c:pt idx="2016">
                  <c:v>1.8912907347043078</c:v>
                </c:pt>
                <c:pt idx="2017">
                  <c:v>1.9338884210551093</c:v>
                </c:pt>
                <c:pt idx="2018">
                  <c:v>1.8503224676206247</c:v>
                </c:pt>
                <c:pt idx="2019">
                  <c:v>1.8856385845748953</c:v>
                </c:pt>
                <c:pt idx="2020">
                  <c:v>1.857735652963628</c:v>
                </c:pt>
                <c:pt idx="2021">
                  <c:v>1.8837937623298311</c:v>
                </c:pt>
                <c:pt idx="2022">
                  <c:v>1.9029337890627722</c:v>
                </c:pt>
                <c:pt idx="2023">
                  <c:v>1.9036255975356267</c:v>
                </c:pt>
                <c:pt idx="2024">
                  <c:v>1.8895588311908831</c:v>
                </c:pt>
                <c:pt idx="2025">
                  <c:v>1.8950932968784366</c:v>
                </c:pt>
                <c:pt idx="2026">
                  <c:v>1.8777980913429209</c:v>
                </c:pt>
                <c:pt idx="2027">
                  <c:v>1.9128497077133091</c:v>
                </c:pt>
                <c:pt idx="2028">
                  <c:v>1.9347569672900273</c:v>
                </c:pt>
                <c:pt idx="2029">
                  <c:v>1.9529745834242558</c:v>
                </c:pt>
                <c:pt idx="2030">
                  <c:v>1.9944830760809105</c:v>
                </c:pt>
                <c:pt idx="2031">
                  <c:v>2.0027847746122416</c:v>
                </c:pt>
                <c:pt idx="2032">
                  <c:v>2.0076274328745809</c:v>
                </c:pt>
                <c:pt idx="2033">
                  <c:v>1.999786939642606</c:v>
                </c:pt>
                <c:pt idx="2034">
                  <c:v>2.0249226373624576</c:v>
                </c:pt>
                <c:pt idx="2035">
                  <c:v>2.0249226373624576</c:v>
                </c:pt>
                <c:pt idx="2036">
                  <c:v>1.9573560353395993</c:v>
                </c:pt>
                <c:pt idx="2037">
                  <c:v>1.9568948300402431</c:v>
                </c:pt>
                <c:pt idx="2038">
                  <c:v>1.8987829403209264</c:v>
                </c:pt>
                <c:pt idx="2039">
                  <c:v>1.8549684201198509</c:v>
                </c:pt>
                <c:pt idx="2040">
                  <c:v>1.8874834057723209</c:v>
                </c:pt>
                <c:pt idx="2041">
                  <c:v>1.8688667219084216</c:v>
                </c:pt>
                <c:pt idx="2042">
                  <c:v>1.8741401766979005</c:v>
                </c:pt>
                <c:pt idx="2043">
                  <c:v>1.8629054239600429</c:v>
                </c:pt>
                <c:pt idx="2044">
                  <c:v>1.922747678210962</c:v>
                </c:pt>
                <c:pt idx="2045">
                  <c:v>1.9204548718718526</c:v>
                </c:pt>
                <c:pt idx="2046">
                  <c:v>1.96562316387625</c:v>
                </c:pt>
                <c:pt idx="2047">
                  <c:v>1.9284796951063738</c:v>
                </c:pt>
                <c:pt idx="2048">
                  <c:v>1.9890097914685536</c:v>
                </c:pt>
                <c:pt idx="2049">
                  <c:v>2.0176698748979751</c:v>
                </c:pt>
                <c:pt idx="2050">
                  <c:v>2.0449542741048754</c:v>
                </c:pt>
                <c:pt idx="2051">
                  <c:v>2.0493106067777669</c:v>
                </c:pt>
                <c:pt idx="2052">
                  <c:v>2.0334902413616902</c:v>
                </c:pt>
                <c:pt idx="2053">
                  <c:v>2.0240897339046482</c:v>
                </c:pt>
                <c:pt idx="2054">
                  <c:v>2.0261532591907905</c:v>
                </c:pt>
                <c:pt idx="2055">
                  <c:v>2.01285498116679</c:v>
                </c:pt>
                <c:pt idx="2056">
                  <c:v>2.0316559960808749</c:v>
                </c:pt>
                <c:pt idx="2057">
                  <c:v>2.0240897339046482</c:v>
                </c:pt>
                <c:pt idx="2058">
                  <c:v>2.0318852760862027</c:v>
                </c:pt>
                <c:pt idx="2059">
                  <c:v>2.0107914548330084</c:v>
                </c:pt>
                <c:pt idx="2060">
                  <c:v>2.0181284359562692</c:v>
                </c:pt>
                <c:pt idx="2061">
                  <c:v>2.0234823462849163</c:v>
                </c:pt>
                <c:pt idx="2062">
                  <c:v>2.0464945874768623</c:v>
                </c:pt>
                <c:pt idx="2063">
                  <c:v>2.0615322900153119</c:v>
                </c:pt>
                <c:pt idx="2064">
                  <c:v>2.0850002196391686</c:v>
                </c:pt>
                <c:pt idx="2065">
                  <c:v>2.0733801766733082</c:v>
                </c:pt>
                <c:pt idx="2066">
                  <c:v>2.0845445322548977</c:v>
                </c:pt>
                <c:pt idx="2067">
                  <c:v>2.076114305169491</c:v>
                </c:pt>
                <c:pt idx="2068">
                  <c:v>2.046950275908773</c:v>
                </c:pt>
                <c:pt idx="2069">
                  <c:v>2.0820382484984892</c:v>
                </c:pt>
                <c:pt idx="2070">
                  <c:v>2.0859115954553502</c:v>
                </c:pt>
                <c:pt idx="2071">
                  <c:v>2.0364694534988681</c:v>
                </c:pt>
                <c:pt idx="2072">
                  <c:v>2.0574310983186765</c:v>
                </c:pt>
                <c:pt idx="2073">
                  <c:v>2.0136850559990576</c:v>
                </c:pt>
                <c:pt idx="2074">
                  <c:v>2.0057105162979227</c:v>
                </c:pt>
                <c:pt idx="2075">
                  <c:v>2.0335074813105494</c:v>
                </c:pt>
                <c:pt idx="2076">
                  <c:v>2.0758864604297163</c:v>
                </c:pt>
                <c:pt idx="2077">
                  <c:v>2.0929747593403039</c:v>
                </c:pt>
                <c:pt idx="2078">
                  <c:v>2.0824939358827605</c:v>
                </c:pt>
                <c:pt idx="2079">
                  <c:v>2.0856837517632143</c:v>
                </c:pt>
                <c:pt idx="2080">
                  <c:v>2.0820382484984892</c:v>
                </c:pt>
                <c:pt idx="2081">
                  <c:v>2.0701903618404933</c:v>
                </c:pt>
                <c:pt idx="2082">
                  <c:v>2.0081244820977506</c:v>
                </c:pt>
                <c:pt idx="2083">
                  <c:v>2.0137741681800239</c:v>
                </c:pt>
                <c:pt idx="2084">
                  <c:v>1.9857517250443255</c:v>
                </c:pt>
                <c:pt idx="2085">
                  <c:v>1.9477858333980929</c:v>
                </c:pt>
                <c:pt idx="2086">
                  <c:v>1.9735484027294652</c:v>
                </c:pt>
                <c:pt idx="2087">
                  <c:v>1.9353565238075636</c:v>
                </c:pt>
                <c:pt idx="2088">
                  <c:v>2.0189718797109601</c:v>
                </c:pt>
                <c:pt idx="2089">
                  <c:v>2.0833783035632103</c:v>
                </c:pt>
                <c:pt idx="2090">
                  <c:v>2.0512880852749196</c:v>
                </c:pt>
                <c:pt idx="2091">
                  <c:v>2.0533219728512155</c:v>
                </c:pt>
                <c:pt idx="2092">
                  <c:v>2.0460903737439833</c:v>
                </c:pt>
                <c:pt idx="2093">
                  <c:v>2.011966268927035</c:v>
                </c:pt>
                <c:pt idx="2094">
                  <c:v>1.9769382139597735</c:v>
                </c:pt>
                <c:pt idx="2095">
                  <c:v>1.9647348916449128</c:v>
                </c:pt>
                <c:pt idx="2096">
                  <c:v>1.9595371811616162</c:v>
                </c:pt>
                <c:pt idx="2097">
                  <c:v>1.9599891557129532</c:v>
                </c:pt>
                <c:pt idx="2098">
                  <c:v>1.9340005991059122</c:v>
                </c:pt>
                <c:pt idx="2099">
                  <c:v>1.9165995652601158</c:v>
                </c:pt>
                <c:pt idx="2100">
                  <c:v>1.9055261803712378</c:v>
                </c:pt>
                <c:pt idx="2101">
                  <c:v>1.9206673393650693</c:v>
                </c:pt>
                <c:pt idx="2102">
                  <c:v>1.9516276202273775</c:v>
                </c:pt>
                <c:pt idx="2103">
                  <c:v>1.9480118206737616</c:v>
                </c:pt>
                <c:pt idx="2104">
                  <c:v>2.0735674589228097</c:v>
                </c:pt>
                <c:pt idx="2105">
                  <c:v>2.1739549823556548</c:v>
                </c:pt>
                <c:pt idx="2106">
                  <c:v>2.1557832894809215</c:v>
                </c:pt>
                <c:pt idx="2107">
                  <c:v>2.1690796503253882</c:v>
                </c:pt>
                <c:pt idx="2108">
                  <c:v>2.1489135030096929</c:v>
                </c:pt>
                <c:pt idx="2109">
                  <c:v>2.2078607026138082</c:v>
                </c:pt>
                <c:pt idx="2110">
                  <c:v>2.265478265923949</c:v>
                </c:pt>
                <c:pt idx="2111">
                  <c:v>2.2583868734037242</c:v>
                </c:pt>
                <c:pt idx="2112">
                  <c:v>2.3140099822729039</c:v>
                </c:pt>
                <c:pt idx="2113">
                  <c:v>2.3366137961275517</c:v>
                </c:pt>
                <c:pt idx="2114">
                  <c:v>2.3273063431173702</c:v>
                </c:pt>
                <c:pt idx="2115">
                  <c:v>2.31312355912456</c:v>
                </c:pt>
                <c:pt idx="2116">
                  <c:v>2.2758937481314709</c:v>
                </c:pt>
                <c:pt idx="2117">
                  <c:v>2.2417664228719612</c:v>
                </c:pt>
                <c:pt idx="2118">
                  <c:v>2.2424312410189482</c:v>
                </c:pt>
                <c:pt idx="2119">
                  <c:v>2.1535672300386031</c:v>
                </c:pt>
                <c:pt idx="2120">
                  <c:v>2.171295710815345</c:v>
                </c:pt>
                <c:pt idx="2121">
                  <c:v>2.2475281790982113</c:v>
                </c:pt>
                <c:pt idx="2122">
                  <c:v>2.2397719684309996</c:v>
                </c:pt>
                <c:pt idx="2123">
                  <c:v>2.2676943264139067</c:v>
                </c:pt>
                <c:pt idx="2124">
                  <c:v>2.2834053843102851</c:v>
                </c:pt>
                <c:pt idx="2125">
                  <c:v>2.3218280706953069</c:v>
                </c:pt>
                <c:pt idx="2126">
                  <c:v>2.3185346977861188</c:v>
                </c:pt>
                <c:pt idx="2127">
                  <c:v>2.314143533208775</c:v>
                </c:pt>
                <c:pt idx="2128">
                  <c:v>2.282966267433495</c:v>
                </c:pt>
                <c:pt idx="2129">
                  <c:v>2.3007504826098066</c:v>
                </c:pt>
                <c:pt idx="2130">
                  <c:v>2.2893334553372964</c:v>
                </c:pt>
                <c:pt idx="2131">
                  <c:v>2.3431252166953827</c:v>
                </c:pt>
                <c:pt idx="2132">
                  <c:v>2.3699113189409577</c:v>
                </c:pt>
                <c:pt idx="2133">
                  <c:v>2.3815479041280434</c:v>
                </c:pt>
                <c:pt idx="2134">
                  <c:v>2.378693647048006</c:v>
                </c:pt>
                <c:pt idx="2135">
                  <c:v>2.3894519995291512</c:v>
                </c:pt>
                <c:pt idx="2136">
                  <c:v>2.4217270559249471</c:v>
                </c:pt>
                <c:pt idx="2137">
                  <c:v>2.4763970499889743</c:v>
                </c:pt>
                <c:pt idx="2138">
                  <c:v>2.4133838436470492</c:v>
                </c:pt>
                <c:pt idx="2139">
                  <c:v>2.3328059810910271</c:v>
                </c:pt>
                <c:pt idx="2140">
                  <c:v>2.3516879868878555</c:v>
                </c:pt>
                <c:pt idx="2141">
                  <c:v>2.3736438076792967</c:v>
                </c:pt>
                <c:pt idx="2142">
                  <c:v>2.4076753305346137</c:v>
                </c:pt>
                <c:pt idx="2143">
                  <c:v>2.3519075458500698</c:v>
                </c:pt>
                <c:pt idx="2144">
                  <c:v>2.3716712111803013</c:v>
                </c:pt>
                <c:pt idx="2145">
                  <c:v>2.4440384328517482</c:v>
                </c:pt>
                <c:pt idx="2146">
                  <c:v>2.4624591799196263</c:v>
                </c:pt>
                <c:pt idx="2147">
                  <c:v>2.4622398849624623</c:v>
                </c:pt>
                <c:pt idx="2148">
                  <c:v>2.4607048223575925</c:v>
                </c:pt>
                <c:pt idx="2149">
                  <c:v>2.4727660261441069</c:v>
                </c:pt>
                <c:pt idx="2150">
                  <c:v>2.4749589725728294</c:v>
                </c:pt>
                <c:pt idx="2151">
                  <c:v>2.4984234963220047</c:v>
                </c:pt>
                <c:pt idx="2152">
                  <c:v>2.4894324166975905</c:v>
                </c:pt>
                <c:pt idx="2153">
                  <c:v>2.435266648184498</c:v>
                </c:pt>
                <c:pt idx="2154">
                  <c:v>2.3955743237961662</c:v>
                </c:pt>
                <c:pt idx="2155">
                  <c:v>2.1885602110967821</c:v>
                </c:pt>
                <c:pt idx="2156">
                  <c:v>2.1311050234644253</c:v>
                </c:pt>
                <c:pt idx="2157">
                  <c:v>2.2488662289817145</c:v>
                </c:pt>
                <c:pt idx="2158">
                  <c:v>2.2780324121884017</c:v>
                </c:pt>
                <c:pt idx="2159">
                  <c:v>2.1536923684325844</c:v>
                </c:pt>
                <c:pt idx="2160">
                  <c:v>2.170358758986068</c:v>
                </c:pt>
                <c:pt idx="2161">
                  <c:v>2.1852707919775187</c:v>
                </c:pt>
                <c:pt idx="2162">
                  <c:v>2.1352716213647058</c:v>
                </c:pt>
                <c:pt idx="2163">
                  <c:v>2.1251840690497503</c:v>
                </c:pt>
                <c:pt idx="2164">
                  <c:v>2.1951390493353107</c:v>
                </c:pt>
                <c:pt idx="2165">
                  <c:v>2.1587361440662427</c:v>
                </c:pt>
                <c:pt idx="2166">
                  <c:v>2.1684666253597151</c:v>
                </c:pt>
                <c:pt idx="2167">
                  <c:v>2.1294520983190521</c:v>
                </c:pt>
                <c:pt idx="2168">
                  <c:v>2.1706462081042095</c:v>
                </c:pt>
                <c:pt idx="2169">
                  <c:v>2.2083529850791201</c:v>
                </c:pt>
                <c:pt idx="2170">
                  <c:v>2.1845955362022811</c:v>
                </c:pt>
                <c:pt idx="2171">
                  <c:v>2.1924420324062392</c:v>
                </c:pt>
                <c:pt idx="2172">
                  <c:v>2.2384312229721184</c:v>
                </c:pt>
                <c:pt idx="2173">
                  <c:v>2.1859032852203946</c:v>
                </c:pt>
                <c:pt idx="2174">
                  <c:v>2.1883008261345744</c:v>
                </c:pt>
                <c:pt idx="2175">
                  <c:v>2.1843775769849563</c:v>
                </c:pt>
                <c:pt idx="2176">
                  <c:v>2.1580046290242518</c:v>
                </c:pt>
                <c:pt idx="2177">
                  <c:v>2.1597482954293752</c:v>
                </c:pt>
                <c:pt idx="2178">
                  <c:v>2.1957114059991616</c:v>
                </c:pt>
                <c:pt idx="2179">
                  <c:v>2.2216484386681348</c:v>
                </c:pt>
                <c:pt idx="2180">
                  <c:v>2.1641074598707255</c:v>
                </c:pt>
                <c:pt idx="2181">
                  <c:v>2.1207337683887126</c:v>
                </c:pt>
                <c:pt idx="2182">
                  <c:v>2.1658511262758489</c:v>
                </c:pt>
                <c:pt idx="2183">
                  <c:v>2.0664621642318655</c:v>
                </c:pt>
                <c:pt idx="2184">
                  <c:v>2.0695135796551019</c:v>
                </c:pt>
                <c:pt idx="2185">
                  <c:v>2.0272296790215174</c:v>
                </c:pt>
                <c:pt idx="2186">
                  <c:v>2.0326786353589341</c:v>
                </c:pt>
                <c:pt idx="2187">
                  <c:v>2.0190844935796242</c:v>
                </c:pt>
                <c:pt idx="2188">
                  <c:v>2.0625358842623607</c:v>
                </c:pt>
                <c:pt idx="2189">
                  <c:v>1.9676345890228251</c:v>
                </c:pt>
                <c:pt idx="2190">
                  <c:v>1.9706610538735025</c:v>
                </c:pt>
                <c:pt idx="2191">
                  <c:v>1.9587713706063861</c:v>
                </c:pt>
                <c:pt idx="2192">
                  <c:v>2.0080595138072446</c:v>
                </c:pt>
                <c:pt idx="2193">
                  <c:v>2.0487006157748975</c:v>
                </c:pt>
                <c:pt idx="2194">
                  <c:v>2.0627520603979548</c:v>
                </c:pt>
                <c:pt idx="2195">
                  <c:v>2.0523756090323571</c:v>
                </c:pt>
                <c:pt idx="2196">
                  <c:v>2.0945299418538901</c:v>
                </c:pt>
                <c:pt idx="2197">
                  <c:v>2.0893417166949106</c:v>
                </c:pt>
                <c:pt idx="2198">
                  <c:v>2.1330092824656024</c:v>
                </c:pt>
                <c:pt idx="2199">
                  <c:v>2.0796137937360957</c:v>
                </c:pt>
                <c:pt idx="2200">
                  <c:v>2.0569153057845542</c:v>
                </c:pt>
                <c:pt idx="2201">
                  <c:v>2.106203450033052</c:v>
                </c:pt>
                <c:pt idx="2202">
                  <c:v>2.119606366249327</c:v>
                </c:pt>
                <c:pt idx="2203">
                  <c:v>2.0685888139637161</c:v>
                </c:pt>
                <c:pt idx="2204">
                  <c:v>2.1020961045044042</c:v>
                </c:pt>
                <c:pt idx="2205">
                  <c:v>2.0737770391226955</c:v>
                </c:pt>
                <c:pt idx="2206">
                  <c:v>2.1077166829822103</c:v>
                </c:pt>
                <c:pt idx="2207">
                  <c:v>2.115946224323602</c:v>
                </c:pt>
                <c:pt idx="2208">
                  <c:v>2.1372911070464373</c:v>
                </c:pt>
                <c:pt idx="2209">
                  <c:v>2.1532458677954907</c:v>
                </c:pt>
                <c:pt idx="2210">
                  <c:v>2.1388003411571899</c:v>
                </c:pt>
                <c:pt idx="2211">
                  <c:v>2.1472089313524778</c:v>
                </c:pt>
                <c:pt idx="2212">
                  <c:v>2.0999914635745487</c:v>
                </c:pt>
                <c:pt idx="2213">
                  <c:v>2.1008538832160704</c:v>
                </c:pt>
                <c:pt idx="2214">
                  <c:v>2.0633386356195311</c:v>
                </c:pt>
                <c:pt idx="2215">
                  <c:v>2.0458746407597244</c:v>
                </c:pt>
                <c:pt idx="2216">
                  <c:v>2.0221581042846144</c:v>
                </c:pt>
                <c:pt idx="2217">
                  <c:v>1.9820555977635101</c:v>
                </c:pt>
                <c:pt idx="2218">
                  <c:v>1.8677850156908486</c:v>
                </c:pt>
                <c:pt idx="2219">
                  <c:v>1.87317513766463</c:v>
                </c:pt>
                <c:pt idx="2220">
                  <c:v>1.7530832232736067</c:v>
                </c:pt>
                <c:pt idx="2221">
                  <c:v>1.7097466433587054</c:v>
                </c:pt>
                <c:pt idx="2222">
                  <c:v>1.7871487933516981</c:v>
                </c:pt>
                <c:pt idx="2223">
                  <c:v>1.8481649722510574</c:v>
                </c:pt>
                <c:pt idx="2224">
                  <c:v>1.8408344058219424</c:v>
                </c:pt>
                <c:pt idx="2225">
                  <c:v>1.8947356245121159</c:v>
                </c:pt>
                <c:pt idx="2226">
                  <c:v>1.8682162249877898</c:v>
                </c:pt>
                <c:pt idx="2227">
                  <c:v>1.8882674787721618</c:v>
                </c:pt>
                <c:pt idx="2228">
                  <c:v>1.7761529442318456</c:v>
                </c:pt>
                <c:pt idx="2229">
                  <c:v>1.7735656863549198</c:v>
                </c:pt>
                <c:pt idx="2230">
                  <c:v>1.8072230312900581</c:v>
                </c:pt>
                <c:pt idx="2231">
                  <c:v>1.8355817382872801</c:v>
                </c:pt>
                <c:pt idx="2232">
                  <c:v>1.8295662553975456</c:v>
                </c:pt>
                <c:pt idx="2233">
                  <c:v>1.8325739968424128</c:v>
                </c:pt>
                <c:pt idx="2234">
                  <c:v>1.8340778670410269</c:v>
                </c:pt>
                <c:pt idx="2235">
                  <c:v>1.874897217466311</c:v>
                </c:pt>
                <c:pt idx="2236">
                  <c:v>1.9099159243499757</c:v>
                </c:pt>
                <c:pt idx="2237">
                  <c:v>1.9079823754551302</c:v>
                </c:pt>
                <c:pt idx="2238">
                  <c:v>1.9105604402990446</c:v>
                </c:pt>
                <c:pt idx="2239">
                  <c:v>1.8572804453980598</c:v>
                </c:pt>
                <c:pt idx="2240">
                  <c:v>1.8480423817153422</c:v>
                </c:pt>
                <c:pt idx="2241">
                  <c:v>1.9193688263331701</c:v>
                </c:pt>
                <c:pt idx="2242">
                  <c:v>1.9131385040953197</c:v>
                </c:pt>
                <c:pt idx="2243">
                  <c:v>1.8742527015172423</c:v>
                </c:pt>
                <c:pt idx="2244">
                  <c:v>1.894662376729884</c:v>
                </c:pt>
                <c:pt idx="2245">
                  <c:v>1.9380597919990825</c:v>
                </c:pt>
                <c:pt idx="2246">
                  <c:v>1.9101307626504525</c:v>
                </c:pt>
                <c:pt idx="2247">
                  <c:v>1.9206578582313079</c:v>
                </c:pt>
                <c:pt idx="2248">
                  <c:v>1.8897210874378105</c:v>
                </c:pt>
                <c:pt idx="2249">
                  <c:v>1.841167544576062</c:v>
                </c:pt>
                <c:pt idx="2250">
                  <c:v>1.8660890545793116</c:v>
                </c:pt>
                <c:pt idx="2251">
                  <c:v>1.8452568937604277</c:v>
                </c:pt>
                <c:pt idx="2252">
                  <c:v>1.7290692798708083</c:v>
                </c:pt>
                <c:pt idx="2253">
                  <c:v>1.7148948204182046</c:v>
                </c:pt>
                <c:pt idx="2254">
                  <c:v>1.7232706373198505</c:v>
                </c:pt>
                <c:pt idx="2255">
                  <c:v>1.8136865077025897</c:v>
                </c:pt>
                <c:pt idx="2256">
                  <c:v>1.7441027981387343</c:v>
                </c:pt>
                <c:pt idx="2257">
                  <c:v>1.7640759001422961</c:v>
                </c:pt>
                <c:pt idx="2258">
                  <c:v>1.700935125931341</c:v>
                </c:pt>
                <c:pt idx="2259">
                  <c:v>1.6667875644751757</c:v>
                </c:pt>
                <c:pt idx="2260">
                  <c:v>1.6251232449326865</c:v>
                </c:pt>
                <c:pt idx="2261">
                  <c:v>1.7112438233340932</c:v>
                </c:pt>
                <c:pt idx="2262">
                  <c:v>1.7737403036954664</c:v>
                </c:pt>
                <c:pt idx="2263">
                  <c:v>1.7821161205971123</c:v>
                </c:pt>
                <c:pt idx="2264">
                  <c:v>1.8343039025080941</c:v>
                </c:pt>
                <c:pt idx="2265">
                  <c:v>1.84289448437548</c:v>
                </c:pt>
                <c:pt idx="2266">
                  <c:v>1.8377401356741041</c:v>
                </c:pt>
                <c:pt idx="2267">
                  <c:v>1.808961687885055</c:v>
                </c:pt>
                <c:pt idx="2268">
                  <c:v>1.864156173030566</c:v>
                </c:pt>
                <c:pt idx="2269">
                  <c:v>1.8551360633269778</c:v>
                </c:pt>
                <c:pt idx="2270">
                  <c:v>1.8972299117533087</c:v>
                </c:pt>
                <c:pt idx="2271">
                  <c:v>1.8493374207760198</c:v>
                </c:pt>
                <c:pt idx="2272">
                  <c:v>1.8155525655920013</c:v>
                </c:pt>
                <c:pt idx="2273">
                  <c:v>1.8602496400102624</c:v>
                </c:pt>
                <c:pt idx="2274">
                  <c:v>1.9426199617143696</c:v>
                </c:pt>
                <c:pt idx="2275">
                  <c:v>1.9830601705054682</c:v>
                </c:pt>
                <c:pt idx="2276">
                  <c:v>1.9198457378377587</c:v>
                </c:pt>
                <c:pt idx="2277">
                  <c:v>1.9998747841802738</c:v>
                </c:pt>
                <c:pt idx="2278">
                  <c:v>1.9862528192020206</c:v>
                </c:pt>
                <c:pt idx="2279">
                  <c:v>1.9834858576967678</c:v>
                </c:pt>
                <c:pt idx="2280">
                  <c:v>1.9622015368944279</c:v>
                </c:pt>
                <c:pt idx="2281">
                  <c:v>1.9690125193835544</c:v>
                </c:pt>
                <c:pt idx="2282">
                  <c:v>2.0022160595418659</c:v>
                </c:pt>
                <c:pt idx="2283">
                  <c:v>2.0062600805257396</c:v>
                </c:pt>
                <c:pt idx="2284">
                  <c:v>2.033078324338585</c:v>
                </c:pt>
                <c:pt idx="2285">
                  <c:v>2.0603222553427303</c:v>
                </c:pt>
                <c:pt idx="2286">
                  <c:v>2.0377608750617693</c:v>
                </c:pt>
                <c:pt idx="2287">
                  <c:v>2.0811808900014093</c:v>
                </c:pt>
                <c:pt idx="2288">
                  <c:v>2.1069349179312837</c:v>
                </c:pt>
                <c:pt idx="2289">
                  <c:v>2.0888432458254966</c:v>
                </c:pt>
                <c:pt idx="2290">
                  <c:v>2.1150229598990316</c:v>
                </c:pt>
                <c:pt idx="2291">
                  <c:v>2.1835584730292354</c:v>
                </c:pt>
                <c:pt idx="2292">
                  <c:v>2.1033165830910709</c:v>
                </c:pt>
                <c:pt idx="2293">
                  <c:v>2.073305691629312</c:v>
                </c:pt>
                <c:pt idx="2294">
                  <c:v>2.0613875471510466</c:v>
                </c:pt>
                <c:pt idx="2295">
                  <c:v>2.084570712755748</c:v>
                </c:pt>
                <c:pt idx="2296">
                  <c:v>2.0454358276982703</c:v>
                </c:pt>
                <c:pt idx="2297">
                  <c:v>2.0581972032604909</c:v>
                </c:pt>
                <c:pt idx="2298">
                  <c:v>2.0888245046098213</c:v>
                </c:pt>
                <c:pt idx="2299">
                  <c:v>2.1224294602570035</c:v>
                </c:pt>
                <c:pt idx="2300">
                  <c:v>2.1345527670411135</c:v>
                </c:pt>
                <c:pt idx="2301">
                  <c:v>2.1311497335578546</c:v>
                </c:pt>
                <c:pt idx="2302">
                  <c:v>2.1473141426033346</c:v>
                </c:pt>
                <c:pt idx="2303">
                  <c:v>2.1479522113814458</c:v>
                </c:pt>
                <c:pt idx="2304">
                  <c:v>2.1541202095698524</c:v>
                </c:pt>
                <c:pt idx="2305">
                  <c:v>2.1373177317462613</c:v>
                </c:pt>
                <c:pt idx="2306">
                  <c:v>2.0915894693149699</c:v>
                </c:pt>
                <c:pt idx="2307">
                  <c:v>2.114347255734264</c:v>
                </c:pt>
                <c:pt idx="2308">
                  <c:v>2.0794661625308599</c:v>
                </c:pt>
                <c:pt idx="2309">
                  <c:v>2.1298735960016324</c:v>
                </c:pt>
                <c:pt idx="2310">
                  <c:v>2.0194876963407817</c:v>
                </c:pt>
                <c:pt idx="2311">
                  <c:v>1.9965172203287838</c:v>
                </c:pt>
                <c:pt idx="2312">
                  <c:v>1.9892857741768588</c:v>
                </c:pt>
                <c:pt idx="2313">
                  <c:v>1.9967299099214875</c:v>
                </c:pt>
                <c:pt idx="2314">
                  <c:v>2.0673429427007939</c:v>
                </c:pt>
                <c:pt idx="2315">
                  <c:v>2.0981765912357795</c:v>
                </c:pt>
                <c:pt idx="2316">
                  <c:v>2.1164641341363253</c:v>
                </c:pt>
                <c:pt idx="2317">
                  <c:v>2.1196538222048105</c:v>
                </c:pt>
                <c:pt idx="2318">
                  <c:v>2.1549530323594523</c:v>
                </c:pt>
                <c:pt idx="2319">
                  <c:v>2.1128491548841164</c:v>
                </c:pt>
                <c:pt idx="2320">
                  <c:v>2.1190158843815858</c:v>
                </c:pt>
                <c:pt idx="2321">
                  <c:v>2.1015789248961263</c:v>
                </c:pt>
                <c:pt idx="2322">
                  <c:v>2.1894016601466464</c:v>
                </c:pt>
                <c:pt idx="2323">
                  <c:v>2.1949304518208907</c:v>
                </c:pt>
                <c:pt idx="2324">
                  <c:v>2.1649473877486316</c:v>
                </c:pt>
                <c:pt idx="2325">
                  <c:v>2.1596312416662489</c:v>
                </c:pt>
                <c:pt idx="2326">
                  <c:v>2.154315095583867</c:v>
                </c:pt>
                <c:pt idx="2327">
                  <c:v>2.1740911586750848</c:v>
                </c:pt>
                <c:pt idx="2328">
                  <c:v>2.144958678017912</c:v>
                </c:pt>
                <c:pt idx="2329">
                  <c:v>2.1073203621622327</c:v>
                </c:pt>
                <c:pt idx="2330">
                  <c:v>2.0988145290590041</c:v>
                </c:pt>
                <c:pt idx="2331">
                  <c:v>2.1415563443575651</c:v>
                </c:pt>
                <c:pt idx="2332">
                  <c:v>2.1390045941123046</c:v>
                </c:pt>
                <c:pt idx="2333">
                  <c:v>2.1347516770368706</c:v>
                </c:pt>
                <c:pt idx="2334">
                  <c:v>2.0964790785707508</c:v>
                </c:pt>
                <c:pt idx="2335">
                  <c:v>2.1203269009860195</c:v>
                </c:pt>
                <c:pt idx="2336">
                  <c:v>2.1069125015976828</c:v>
                </c:pt>
                <c:pt idx="2337">
                  <c:v>2.1164942149975068</c:v>
                </c:pt>
                <c:pt idx="2338">
                  <c:v>2.1228820246291482</c:v>
                </c:pt>
                <c:pt idx="2339">
                  <c:v>2.1199010472201048</c:v>
                </c:pt>
                <c:pt idx="2340">
                  <c:v>2.1032927419683074</c:v>
                </c:pt>
                <c:pt idx="2341">
                  <c:v>2.0969049333843048</c:v>
                </c:pt>
                <c:pt idx="2342">
                  <c:v>2.078380285662071</c:v>
                </c:pt>
                <c:pt idx="2343">
                  <c:v>2.0517644121968956</c:v>
                </c:pt>
                <c:pt idx="2344">
                  <c:v>2.0832776055415518</c:v>
                </c:pt>
                <c:pt idx="2345">
                  <c:v>2.0634753965215729</c:v>
                </c:pt>
                <c:pt idx="2346">
                  <c:v>2.0954144436321434</c:v>
                </c:pt>
                <c:pt idx="2347">
                  <c:v>2.1018022532637857</c:v>
                </c:pt>
                <c:pt idx="2348">
                  <c:v>2.1258630030858314</c:v>
                </c:pt>
                <c:pt idx="2349">
                  <c:v>2.1009505457319557</c:v>
                </c:pt>
                <c:pt idx="2350">
                  <c:v>2.1486461895148543</c:v>
                </c:pt>
                <c:pt idx="2351">
                  <c:v>2.1450264309331186</c:v>
                </c:pt>
                <c:pt idx="2352">
                  <c:v>2.1675966910030033</c:v>
                </c:pt>
                <c:pt idx="2353">
                  <c:v>2.1784559677958502</c:v>
                </c:pt>
                <c:pt idx="2354">
                  <c:v>2.1982581768158291</c:v>
                </c:pt>
                <c:pt idx="2355">
                  <c:v>2.2449228735426878</c:v>
                </c:pt>
                <c:pt idx="2356">
                  <c:v>2.2542555086536677</c:v>
                </c:pt>
                <c:pt idx="2357">
                  <c:v>2.2871318355045509</c:v>
                </c:pt>
                <c:pt idx="2358">
                  <c:v>2.3282802713683166</c:v>
                </c:pt>
                <c:pt idx="2359">
                  <c:v>2.3026155253369405</c:v>
                </c:pt>
                <c:pt idx="2360">
                  <c:v>2.2599823523072553</c:v>
                </c:pt>
                <c:pt idx="2361">
                  <c:v>2.2710118306418856</c:v>
                </c:pt>
                <c:pt idx="2362">
                  <c:v>2.3085544750482589</c:v>
                </c:pt>
                <c:pt idx="2363">
                  <c:v>2.2631639326968256</c:v>
                </c:pt>
                <c:pt idx="2364">
                  <c:v>2.2635881437646481</c:v>
                </c:pt>
                <c:pt idx="2365">
                  <c:v>2.2207428657248709</c:v>
                </c:pt>
                <c:pt idx="2366">
                  <c:v>2.2517102443420121</c:v>
                </c:pt>
                <c:pt idx="2367">
                  <c:v>2.260618668385169</c:v>
                </c:pt>
                <c:pt idx="2368">
                  <c:v>2.2780113064513015</c:v>
                </c:pt>
                <c:pt idx="2369">
                  <c:v>2.255528140809496</c:v>
                </c:pt>
                <c:pt idx="2370">
                  <c:v>2.2633760377069172</c:v>
                </c:pt>
                <c:pt idx="2371">
                  <c:v>2.2362265555572609</c:v>
                </c:pt>
                <c:pt idx="2372">
                  <c:v>2.2294391847579367</c:v>
                </c:pt>
                <c:pt idx="2373">
                  <c:v>2.2707997245841556</c:v>
                </c:pt>
                <c:pt idx="2374">
                  <c:v>2.2926465741480464</c:v>
                </c:pt>
                <c:pt idx="2375">
                  <c:v>2.230329918941135</c:v>
                </c:pt>
                <c:pt idx="2376">
                  <c:v>2.2653867096009868</c:v>
                </c:pt>
                <c:pt idx="2377">
                  <c:v>2.2248390958027779</c:v>
                </c:pt>
                <c:pt idx="2378">
                  <c:v>2.2569392897104801</c:v>
                </c:pt>
                <c:pt idx="2379">
                  <c:v>2.2603182578762109</c:v>
                </c:pt>
                <c:pt idx="2380">
                  <c:v>2.2666538227940904</c:v>
                </c:pt>
                <c:pt idx="2381">
                  <c:v>2.2261062089958812</c:v>
                </c:pt>
                <c:pt idx="2382">
                  <c:v>2.1705644262539541</c:v>
                </c:pt>
                <c:pt idx="2383">
                  <c:v>2.17563287797873</c:v>
                </c:pt>
                <c:pt idx="2384">
                  <c:v>2.2223048704642094</c:v>
                </c:pt>
                <c:pt idx="2385">
                  <c:v>2.1965402414743864</c:v>
                </c:pt>
                <c:pt idx="2386">
                  <c:v>2.1428991274744753</c:v>
                </c:pt>
                <c:pt idx="2387">
                  <c:v>2.1817572566659997</c:v>
                </c:pt>
                <c:pt idx="2388">
                  <c:v>2.1638064909701318</c:v>
                </c:pt>
                <c:pt idx="2389">
                  <c:v>2.1333957806214752</c:v>
                </c:pt>
                <c:pt idx="2390">
                  <c:v>2.1688749426949081</c:v>
                </c:pt>
                <c:pt idx="2391">
                  <c:v>2.1887263781804318</c:v>
                </c:pt>
                <c:pt idx="2392">
                  <c:v>2.1716203542640868</c:v>
                </c:pt>
                <c:pt idx="2393">
                  <c:v>2.1737322081890742</c:v>
                </c:pt>
                <c:pt idx="2394">
                  <c:v>2.2005527651890295</c:v>
                </c:pt>
                <c:pt idx="2395">
                  <c:v>2.1682413860983565</c:v>
                </c:pt>
                <c:pt idx="2396">
                  <c:v>2.1597939662078494</c:v>
                </c:pt>
                <c:pt idx="2397">
                  <c:v>2.1588780907817786</c:v>
                </c:pt>
                <c:pt idx="2398">
                  <c:v>2.1601350795907197</c:v>
                </c:pt>
                <c:pt idx="2399">
                  <c:v>2.1693529961261042</c:v>
                </c:pt>
                <c:pt idx="2400">
                  <c:v>2.1812943887634089</c:v>
                </c:pt>
                <c:pt idx="2401">
                  <c:v>2.1903028078623956</c:v>
                </c:pt>
                <c:pt idx="2402">
                  <c:v>2.1982637366364779</c:v>
                </c:pt>
                <c:pt idx="2403">
                  <c:v>2.1970067478275364</c:v>
                </c:pt>
                <c:pt idx="2404">
                  <c:v>2.2240320051244979</c:v>
                </c:pt>
                <c:pt idx="2405">
                  <c:v>2.2043391821971481</c:v>
                </c:pt>
                <c:pt idx="2406">
                  <c:v>2.1481936869534155</c:v>
                </c:pt>
                <c:pt idx="2407">
                  <c:v>2.0633469496833468</c:v>
                </c:pt>
                <c:pt idx="2408">
                  <c:v>2.0518245529664765</c:v>
                </c:pt>
                <c:pt idx="2409">
                  <c:v>2.0323412285231632</c:v>
                </c:pt>
                <c:pt idx="2410">
                  <c:v>2.0281512661759051</c:v>
                </c:pt>
                <c:pt idx="2411">
                  <c:v>2.0338077147685025</c:v>
                </c:pt>
                <c:pt idx="2412">
                  <c:v>2.0139053944047549</c:v>
                </c:pt>
                <c:pt idx="2413">
                  <c:v>1.9856231482988522</c:v>
                </c:pt>
                <c:pt idx="2414">
                  <c:v>1.9688632989098194</c:v>
                </c:pt>
                <c:pt idx="2415">
                  <c:v>1.9443520192307406</c:v>
                </c:pt>
                <c:pt idx="2416">
                  <c:v>1.9391145665585778</c:v>
                </c:pt>
                <c:pt idx="2417">
                  <c:v>1.916488770092911</c:v>
                </c:pt>
                <c:pt idx="2418">
                  <c:v>1.9393240650426145</c:v>
                </c:pt>
                <c:pt idx="2419">
                  <c:v>1.9162875060521192</c:v>
                </c:pt>
                <c:pt idx="2420">
                  <c:v>1.8794921101315856</c:v>
                </c:pt>
                <c:pt idx="2421">
                  <c:v>1.8953810309544108</c:v>
                </c:pt>
                <c:pt idx="2422">
                  <c:v>1.89956232618348</c:v>
                </c:pt>
                <c:pt idx="2423">
                  <c:v>1.8974716785689452</c:v>
                </c:pt>
                <c:pt idx="2424">
                  <c:v>1.8360066418445411</c:v>
                </c:pt>
                <c:pt idx="2425">
                  <c:v>1.8090372886646815</c:v>
                </c:pt>
                <c:pt idx="2426">
                  <c:v>1.7400459205279524</c:v>
                </c:pt>
                <c:pt idx="2427">
                  <c:v>1.7557257776369628</c:v>
                </c:pt>
                <c:pt idx="2428">
                  <c:v>1.7622067841943816</c:v>
                </c:pt>
                <c:pt idx="2429">
                  <c:v>1.7774685117804851</c:v>
                </c:pt>
                <c:pt idx="2430">
                  <c:v>1.7732872165514155</c:v>
                </c:pt>
                <c:pt idx="2431">
                  <c:v>1.7582345537267656</c:v>
                </c:pt>
                <c:pt idx="2432">
                  <c:v>1.7289654892185571</c:v>
                </c:pt>
                <c:pt idx="2433">
                  <c:v>1.7419275033810333</c:v>
                </c:pt>
                <c:pt idx="2434">
                  <c:v>1.7272929711269294</c:v>
                </c:pt>
                <c:pt idx="2435">
                  <c:v>1.7542623243067885</c:v>
                </c:pt>
                <c:pt idx="2436">
                  <c:v>1.7567711014442302</c:v>
                </c:pt>
                <c:pt idx="2437">
                  <c:v>1.7408821795737661</c:v>
                </c:pt>
                <c:pt idx="2438">
                  <c:v>1.7567711014442302</c:v>
                </c:pt>
                <c:pt idx="2439">
                  <c:v>1.7174983711782528</c:v>
                </c:pt>
                <c:pt idx="2440">
                  <c:v>1.6419116456298295</c:v>
                </c:pt>
                <c:pt idx="2441">
                  <c:v>1.6746658931928733</c:v>
                </c:pt>
                <c:pt idx="2442">
                  <c:v>1.6631179215105467</c:v>
                </c:pt>
                <c:pt idx="2443">
                  <c:v>1.6662673676663198</c:v>
                </c:pt>
                <c:pt idx="2444">
                  <c:v>1.6841142337554713</c:v>
                </c:pt>
                <c:pt idx="2445">
                  <c:v>1.6312035263953946</c:v>
                </c:pt>
                <c:pt idx="2446">
                  <c:v>1.7838467187522313</c:v>
                </c:pt>
                <c:pt idx="2447">
                  <c:v>1.7584411806320575</c:v>
                </c:pt>
                <c:pt idx="2448">
                  <c:v>1.8405367631754586</c:v>
                </c:pt>
                <c:pt idx="2449">
                  <c:v>1.8312983852010138</c:v>
                </c:pt>
                <c:pt idx="2450">
                  <c:v>1.7731385995177962</c:v>
                </c:pt>
                <c:pt idx="2451">
                  <c:v>1.805472920856894</c:v>
                </c:pt>
                <c:pt idx="2452">
                  <c:v>1.7618005904236231</c:v>
                </c:pt>
                <c:pt idx="2453">
                  <c:v>1.8016935848413826</c:v>
                </c:pt>
                <c:pt idx="2454">
                  <c:v>1.8073625883408302</c:v>
                </c:pt>
                <c:pt idx="2455">
                  <c:v>1.8287788278573396</c:v>
                </c:pt>
                <c:pt idx="2456">
                  <c:v>1.8567039233211879</c:v>
                </c:pt>
                <c:pt idx="2457">
                  <c:v>1.8732910107385021</c:v>
                </c:pt>
                <c:pt idx="2458">
                  <c:v>1.8869386135405573</c:v>
                </c:pt>
                <c:pt idx="2459">
                  <c:v>1.9455183254477206</c:v>
                </c:pt>
                <c:pt idx="2460">
                  <c:v>1.9117490392282133</c:v>
                </c:pt>
                <c:pt idx="2461">
                  <c:v>1.8427554710493956</c:v>
                </c:pt>
                <c:pt idx="2462">
                  <c:v>1.8502820423710722</c:v>
                </c:pt>
                <c:pt idx="2463">
                  <c:v>1.8601083994034733</c:v>
                </c:pt>
                <c:pt idx="2464">
                  <c:v>1.8688893991041562</c:v>
                </c:pt>
                <c:pt idx="2465">
                  <c:v>1.8843606838420857</c:v>
                </c:pt>
                <c:pt idx="2466">
                  <c:v>1.8770431835676968</c:v>
                </c:pt>
                <c:pt idx="2467">
                  <c:v>1.8410829005758131</c:v>
                </c:pt>
                <c:pt idx="2468">
                  <c:v>1.8588539710244669</c:v>
                </c:pt>
                <c:pt idx="2469">
                  <c:v>1.8216392586059378</c:v>
                </c:pt>
                <c:pt idx="2470">
                  <c:v>1.910912752943783</c:v>
                </c:pt>
                <c:pt idx="2471">
                  <c:v>1.9276384671083577</c:v>
                </c:pt>
                <c:pt idx="2472">
                  <c:v>1.9583719655369283</c:v>
                </c:pt>
                <c:pt idx="2473">
                  <c:v>1.9516816794520431</c:v>
                </c:pt>
                <c:pt idx="2474">
                  <c:v>1.9518907515469699</c:v>
                </c:pt>
                <c:pt idx="2475">
                  <c:v>1.9416462513723538</c:v>
                </c:pt>
                <c:pt idx="2476">
                  <c:v>1.9387192514721261</c:v>
                </c:pt>
                <c:pt idx="2477">
                  <c:v>1.9533542509732642</c:v>
                </c:pt>
                <c:pt idx="2478">
                  <c:v>1.9721706787536364</c:v>
                </c:pt>
                <c:pt idx="2479">
                  <c:v>1.9987227489029731</c:v>
                </c:pt>
                <c:pt idx="2480">
                  <c:v>2.0072946765087289</c:v>
                </c:pt>
                <c:pt idx="2481">
                  <c:v>2.0064583912719378</c:v>
                </c:pt>
                <c:pt idx="2482">
                  <c:v>2.0179628461217582</c:v>
                </c:pt>
                <c:pt idx="2483">
                  <c:v>2.0300689527672944</c:v>
                </c:pt>
                <c:pt idx="2484">
                  <c:v>2.009405080501216</c:v>
                </c:pt>
                <c:pt idx="2485">
                  <c:v>2.0069003682034423</c:v>
                </c:pt>
                <c:pt idx="2486">
                  <c:v>1.9927070020081876</c:v>
                </c:pt>
                <c:pt idx="2487">
                  <c:v>2.0106574366501033</c:v>
                </c:pt>
                <c:pt idx="2488">
                  <c:v>1.9931244537086037</c:v>
                </c:pt>
                <c:pt idx="2489">
                  <c:v>1.9749652926926606</c:v>
                </c:pt>
                <c:pt idx="2490">
                  <c:v>2.0135796006482929</c:v>
                </c:pt>
                <c:pt idx="2491">
                  <c:v>1.9891586599355544</c:v>
                </c:pt>
                <c:pt idx="2492">
                  <c:v>1.9904110160844415</c:v>
                </c:pt>
                <c:pt idx="2493">
                  <c:v>1.9939593571094356</c:v>
                </c:pt>
                <c:pt idx="2494">
                  <c:v>2.0125359698257945</c:v>
                </c:pt>
                <c:pt idx="2495">
                  <c:v>2.0150406821235682</c:v>
                </c:pt>
                <c:pt idx="2496">
                  <c:v>2.0281904195916032</c:v>
                </c:pt>
                <c:pt idx="2497">
                  <c:v>2.0248508038929969</c:v>
                </c:pt>
                <c:pt idx="2498">
                  <c:v>2.051985182229898</c:v>
                </c:pt>
                <c:pt idx="2499">
                  <c:v>2.0663872747991805</c:v>
                </c:pt>
                <c:pt idx="2500">
                  <c:v>2.0167104899728709</c:v>
                </c:pt>
                <c:pt idx="2501">
                  <c:v>1.9889499335615268</c:v>
                </c:pt>
                <c:pt idx="2502">
                  <c:v>1.9198616315703878</c:v>
                </c:pt>
                <c:pt idx="2503">
                  <c:v>1.9061540346682246</c:v>
                </c:pt>
                <c:pt idx="2504">
                  <c:v>1.9273173866801603</c:v>
                </c:pt>
                <c:pt idx="2505">
                  <c:v>1.9073989379126277</c:v>
                </c:pt>
                <c:pt idx="2506">
                  <c:v>1.8957798430601434</c:v>
                </c:pt>
                <c:pt idx="2507">
                  <c:v>1.866939588755361</c:v>
                </c:pt>
                <c:pt idx="2508">
                  <c:v>1.9057390669200902</c:v>
                </c:pt>
                <c:pt idx="2509">
                  <c:v>1.9127935175907351</c:v>
                </c:pt>
                <c:pt idx="2510">
                  <c:v>1.9188105488910445</c:v>
                </c:pt>
                <c:pt idx="2511">
                  <c:v>1.9065690024163586</c:v>
                </c:pt>
                <c:pt idx="2512">
                  <c:v>1.8287625622128334</c:v>
                </c:pt>
                <c:pt idx="2513">
                  <c:v>1.9028342937307887</c:v>
                </c:pt>
                <c:pt idx="2514">
                  <c:v>1.8648647510623284</c:v>
                </c:pt>
                <c:pt idx="2515">
                  <c:v>1.8534531400839112</c:v>
                </c:pt>
                <c:pt idx="2516">
                  <c:v>1.9169431940244399</c:v>
                </c:pt>
                <c:pt idx="2517">
                  <c:v>1.8932900365713374</c:v>
                </c:pt>
                <c:pt idx="2518">
                  <c:v>1.9103037121495681</c:v>
                </c:pt>
                <c:pt idx="2519">
                  <c:v>1.9059465507941573</c:v>
                </c:pt>
                <c:pt idx="2520">
                  <c:v>1.9057390669200902</c:v>
                </c:pt>
                <c:pt idx="2521">
                  <c:v>1.9107186788500634</c:v>
                </c:pt>
                <c:pt idx="2522">
                  <c:v>1.9113411304722652</c:v>
                </c:pt>
                <c:pt idx="2523">
                  <c:v>1.9109261627241305</c:v>
                </c:pt>
                <c:pt idx="2524">
                  <c:v>1.8683919758738317</c:v>
                </c:pt>
                <c:pt idx="2525">
                  <c:v>1.8426654778039551</c:v>
                </c:pt>
                <c:pt idx="2526">
                  <c:v>1.7998852361512248</c:v>
                </c:pt>
                <c:pt idx="2527">
                  <c:v>1.7803641547951203</c:v>
                </c:pt>
                <c:pt idx="2528">
                  <c:v>1.7870096291655848</c:v>
                </c:pt>
                <c:pt idx="2529">
                  <c:v>1.7917860640657886</c:v>
                </c:pt>
                <c:pt idx="2530">
                  <c:v>1.7764184034054955</c:v>
                </c:pt>
                <c:pt idx="2531">
                  <c:v>1.7793257988354381</c:v>
                </c:pt>
                <c:pt idx="2532">
                  <c:v>1.7909553795075706</c:v>
                </c:pt>
                <c:pt idx="2533">
                  <c:v>1.8086074213934142</c:v>
                </c:pt>
                <c:pt idx="2534">
                  <c:v>1.7622967701063481</c:v>
                </c:pt>
                <c:pt idx="2535">
                  <c:v>1.7787027856786848</c:v>
                </c:pt>
                <c:pt idx="2536">
                  <c:v>1.8422501360486656</c:v>
                </c:pt>
                <c:pt idx="2537">
                  <c:v>1.7535745848641586</c:v>
                </c:pt>
                <c:pt idx="2538">
                  <c:v>1.7670732050065519</c:v>
                </c:pt>
                <c:pt idx="2539">
                  <c:v>1.7874249709208743</c:v>
                </c:pt>
                <c:pt idx="2540">
                  <c:v>1.7770414176098879</c:v>
                </c:pt>
                <c:pt idx="2541">
                  <c:v>1.773095666220263</c:v>
                </c:pt>
                <c:pt idx="2542">
                  <c:v>1.7926167475763675</c:v>
                </c:pt>
                <c:pt idx="2543">
                  <c:v>1.7745493639352343</c:v>
                </c:pt>
                <c:pt idx="2544">
                  <c:v>1.7998852361512248</c:v>
                </c:pt>
                <c:pt idx="2545">
                  <c:v>1.843351023490331</c:v>
                </c:pt>
                <c:pt idx="2546">
                  <c:v>1.791114485503756</c:v>
                </c:pt>
                <c:pt idx="2547">
                  <c:v>1.8041220028224525</c:v>
                </c:pt>
                <c:pt idx="2548">
                  <c:v>1.822704171168904</c:v>
                </c:pt>
                <c:pt idx="2549">
                  <c:v>1.8115548701610331</c:v>
                </c:pt>
                <c:pt idx="2550">
                  <c:v>1.7999926327772224</c:v>
                </c:pt>
                <c:pt idx="2551">
                  <c:v>1.7857463042354293</c:v>
                </c:pt>
                <c:pt idx="2552">
                  <c:v>1.8183683313642458</c:v>
                </c:pt>
                <c:pt idx="2553">
                  <c:v>1.8357116884876001</c:v>
                </c:pt>
                <c:pt idx="2554">
                  <c:v>1.8394281211092514</c:v>
                </c:pt>
                <c:pt idx="2555">
                  <c:v>1.8272464786377123</c:v>
                </c:pt>
                <c:pt idx="2556">
                  <c:v>1.8144454300308053</c:v>
                </c:pt>
                <c:pt idx="2557">
                  <c:v>1.7809975280548314</c:v>
                </c:pt>
                <c:pt idx="2558">
                  <c:v>1.7741840668516187</c:v>
                </c:pt>
                <c:pt idx="2559">
                  <c:v>1.7665447308012492</c:v>
                </c:pt>
                <c:pt idx="2560">
                  <c:v>1.7712935069818467</c:v>
                </c:pt>
                <c:pt idx="2561">
                  <c:v>1.7915274229273344</c:v>
                </c:pt>
                <c:pt idx="2562">
                  <c:v>1.7733581920044619</c:v>
                </c:pt>
                <c:pt idx="2563">
                  <c:v>1.7907015491278164</c:v>
                </c:pt>
                <c:pt idx="2564">
                  <c:v>1.8004055702008011</c:v>
                </c:pt>
                <c:pt idx="2565">
                  <c:v>1.8154777725421123</c:v>
                </c:pt>
                <c:pt idx="2566">
                  <c:v>1.8384464665200189</c:v>
                </c:pt>
                <c:pt idx="2567">
                  <c:v>1.851180650609668</c:v>
                </c:pt>
                <c:pt idx="2568">
                  <c:v>1.8209883112004976</c:v>
                </c:pt>
                <c:pt idx="2569">
                  <c:v>1.8199613608875849</c:v>
                </c:pt>
                <c:pt idx="2570">
                  <c:v>1.868638805929189</c:v>
                </c:pt>
                <c:pt idx="2571">
                  <c:v>1.8663795156598357</c:v>
                </c:pt>
                <c:pt idx="2572">
                  <c:v>1.8649417850122298</c:v>
                </c:pt>
                <c:pt idx="2573">
                  <c:v>1.8858915716051827</c:v>
                </c:pt>
                <c:pt idx="2574">
                  <c:v>1.9125922797409207</c:v>
                </c:pt>
                <c:pt idx="2575">
                  <c:v>1.9084844784892687</c:v>
                </c:pt>
                <c:pt idx="2576">
                  <c:v>1.9119761097627008</c:v>
                </c:pt>
                <c:pt idx="2577">
                  <c:v>1.9140300103885268</c:v>
                </c:pt>
                <c:pt idx="2578">
                  <c:v>1.9132084497191408</c:v>
                </c:pt>
                <c:pt idx="2579">
                  <c:v>1.9121814994062276</c:v>
                </c:pt>
                <c:pt idx="2580">
                  <c:v>1.9269695841217027</c:v>
                </c:pt>
                <c:pt idx="2581">
                  <c:v>1.9216294429136109</c:v>
                </c:pt>
                <c:pt idx="2582">
                  <c:v>1.9335420663338736</c:v>
                </c:pt>
                <c:pt idx="2583">
                  <c:v>1.9158785213708258</c:v>
                </c:pt>
                <c:pt idx="2584">
                  <c:v>1.9355959669596996</c:v>
                </c:pt>
                <c:pt idx="2585">
                  <c:v>1.9612697258301637</c:v>
                </c:pt>
                <c:pt idx="2586">
                  <c:v>1.9627074554301307</c:v>
                </c:pt>
                <c:pt idx="2587">
                  <c:v>1.9676779466141896</c:v>
                </c:pt>
                <c:pt idx="2588">
                  <c:v>1.9470279597566058</c:v>
                </c:pt>
                <c:pt idx="2589">
                  <c:v>1.9617487420416833</c:v>
                </c:pt>
                <c:pt idx="2590">
                  <c:v>1.9603175549478313</c:v>
                </c:pt>
                <c:pt idx="2591">
                  <c:v>1.9717670527462867</c:v>
                </c:pt>
                <c:pt idx="2592">
                  <c:v>1.9948705034926562</c:v>
                </c:pt>
                <c:pt idx="2593">
                  <c:v>2.0024353492608342</c:v>
                </c:pt>
                <c:pt idx="2594">
                  <c:v>1.993234860201706</c:v>
                </c:pt>
                <c:pt idx="2595">
                  <c:v>1.9989596096247531</c:v>
                </c:pt>
                <c:pt idx="2596">
                  <c:v>1.9662467595203377</c:v>
                </c:pt>
                <c:pt idx="2597">
                  <c:v>1.9758561588783838</c:v>
                </c:pt>
                <c:pt idx="2598">
                  <c:v>1.9754472485794654</c:v>
                </c:pt>
                <c:pt idx="2599">
                  <c:v>1.9592952781528972</c:v>
                </c:pt>
                <c:pt idx="2600">
                  <c:v>1.9570462704612093</c:v>
                </c:pt>
                <c:pt idx="2601">
                  <c:v>1.983829915993119</c:v>
                </c:pt>
                <c:pt idx="2602">
                  <c:v>1.9936437715482631</c:v>
                </c:pt>
                <c:pt idx="2603">
                  <c:v>1.983421005694201</c:v>
                </c:pt>
                <c:pt idx="2604">
                  <c:v>1.9895546654161658</c:v>
                </c:pt>
                <c:pt idx="2605">
                  <c:v>1.9599086446489133</c:v>
                </c:pt>
                <c:pt idx="2606">
                  <c:v>1.9762650691773016</c:v>
                </c:pt>
                <c:pt idx="2607">
                  <c:v>1.9158703183567536</c:v>
                </c:pt>
                <c:pt idx="2608">
                  <c:v>1.8830129192013036</c:v>
                </c:pt>
                <c:pt idx="2609">
                  <c:v>1.888894798773213</c:v>
                </c:pt>
                <c:pt idx="2610">
                  <c:v>1.8884891518700593</c:v>
                </c:pt>
                <c:pt idx="2611">
                  <c:v>1.8787536261943703</c:v>
                </c:pt>
                <c:pt idx="2612">
                  <c:v>1.8813903315886888</c:v>
                </c:pt>
                <c:pt idx="2613">
                  <c:v>1.8669898660029125</c:v>
                </c:pt>
                <c:pt idx="2614">
                  <c:v>1.8392030536607036</c:v>
                </c:pt>
                <c:pt idx="2615">
                  <c:v>1.8278449403723998</c:v>
                </c:pt>
                <c:pt idx="2616">
                  <c:v>1.8420425819827795</c:v>
                </c:pt>
                <c:pt idx="2617">
                  <c:v>1.8341324668474626</c:v>
                </c:pt>
                <c:pt idx="2618">
                  <c:v>1.8570515173994666</c:v>
                </c:pt>
                <c:pt idx="2619">
                  <c:v>1.8649616314871442</c:v>
                </c:pt>
                <c:pt idx="2620">
                  <c:v>1.8671926899783091</c:v>
                </c:pt>
                <c:pt idx="2621">
                  <c:v>1.8769282156539981</c:v>
                </c:pt>
                <c:pt idx="2622">
                  <c:v>1.8765225687508442</c:v>
                </c:pt>
                <c:pt idx="2623">
                  <c:v>1.8868665642574445</c:v>
                </c:pt>
                <c:pt idx="2624">
                  <c:v>1.8953851492236722</c:v>
                </c:pt>
                <c:pt idx="2625">
                  <c:v>1.9012670298432202</c:v>
                </c:pt>
                <c:pt idx="2626">
                  <c:v>1.8692209244940776</c:v>
                </c:pt>
                <c:pt idx="2627">
                  <c:v>1.874557588588031</c:v>
                </c:pt>
                <c:pt idx="2628">
                  <c:v>1.8642733336528796</c:v>
                </c:pt>
                <c:pt idx="2629">
                  <c:v>1.8896814940136952</c:v>
                </c:pt>
                <c:pt idx="2630">
                  <c:v>1.9118632203649559</c:v>
                </c:pt>
                <c:pt idx="2631">
                  <c:v>1.9427159862180494</c:v>
                </c:pt>
                <c:pt idx="2632">
                  <c:v>1.9475556367085618</c:v>
                </c:pt>
                <c:pt idx="2633">
                  <c:v>1.9606630202234798</c:v>
                </c:pt>
                <c:pt idx="2634">
                  <c:v>1.9574365872615638</c:v>
                </c:pt>
                <c:pt idx="2635">
                  <c:v>1.9598564125068203</c:v>
                </c:pt>
                <c:pt idx="2636">
                  <c:v>1.904603746724465</c:v>
                </c:pt>
                <c:pt idx="2637">
                  <c:v>1.8806071511773526</c:v>
                </c:pt>
                <c:pt idx="2638">
                  <c:v>1.8693146347630085</c:v>
                </c:pt>
                <c:pt idx="2639">
                  <c:v>1.8826236709928206</c:v>
                </c:pt>
                <c:pt idx="2640">
                  <c:v>1.8995624445666972</c:v>
                </c:pt>
                <c:pt idx="2641">
                  <c:v>1.9084351357357852</c:v>
                </c:pt>
                <c:pt idx="2642">
                  <c:v>1.885648452287481</c:v>
                </c:pt>
                <c:pt idx="2643">
                  <c:v>1.8408816941551711</c:v>
                </c:pt>
                <c:pt idx="2644">
                  <c:v>1.7888554613347318</c:v>
                </c:pt>
                <c:pt idx="2645">
                  <c:v>1.7890571140496256</c:v>
                </c:pt>
                <c:pt idx="2646">
                  <c:v>1.7479200922137421</c:v>
                </c:pt>
                <c:pt idx="2647">
                  <c:v>1.7690935591810881</c:v>
                </c:pt>
                <c:pt idx="2648">
                  <c:v>1.7747398173882605</c:v>
                </c:pt>
                <c:pt idx="2649">
                  <c:v>1.7812344872546859</c:v>
                </c:pt>
                <c:pt idx="2650">
                  <c:v>1.7896630423081052</c:v>
                </c:pt>
                <c:pt idx="2651">
                  <c:v>1.8348160115431773</c:v>
                </c:pt>
                <c:pt idx="2652">
                  <c:v>1.879166261897891</c:v>
                </c:pt>
                <c:pt idx="2653">
                  <c:v>1.8663227503834019</c:v>
                </c:pt>
                <c:pt idx="2654">
                  <c:v>1.8964247309210891</c:v>
                </c:pt>
                <c:pt idx="2655">
                  <c:v>1.8755540243171795</c:v>
                </c:pt>
                <c:pt idx="2656">
                  <c:v>1.8267888175013964</c:v>
                </c:pt>
                <c:pt idx="2657">
                  <c:v>1.8861900576011339</c:v>
                </c:pt>
                <c:pt idx="2658">
                  <c:v>1.9187001958275358</c:v>
                </c:pt>
                <c:pt idx="2659">
                  <c:v>1.9297375880278498</c:v>
                </c:pt>
                <c:pt idx="2660">
                  <c:v>1.9189008752857155</c:v>
                </c:pt>
                <c:pt idx="2661">
                  <c:v>1.9389688619616272</c:v>
                </c:pt>
                <c:pt idx="2662">
                  <c:v>1.9343532249947386</c:v>
                </c:pt>
                <c:pt idx="2663">
                  <c:v>1.9273294303391348</c:v>
                </c:pt>
                <c:pt idx="2664">
                  <c:v>1.9098702818577571</c:v>
                </c:pt>
                <c:pt idx="2665">
                  <c:v>1.8906050140622037</c:v>
                </c:pt>
                <c:pt idx="2666">
                  <c:v>1.8924111333763789</c:v>
                </c:pt>
                <c:pt idx="2667">
                  <c:v>1.9096696013519379</c:v>
                </c:pt>
                <c:pt idx="2668">
                  <c:v>1.9269280703751361</c:v>
                </c:pt>
                <c:pt idx="2669">
                  <c:v>1.9407749812758026</c:v>
                </c:pt>
                <c:pt idx="2670">
                  <c:v>1.929336311874978</c:v>
                </c:pt>
                <c:pt idx="2671">
                  <c:v>1.8916163430286508</c:v>
                </c:pt>
                <c:pt idx="2672">
                  <c:v>1.8910144282755237</c:v>
                </c:pt>
                <c:pt idx="2673">
                  <c:v>1.8890080464635266</c:v>
                </c:pt>
                <c:pt idx="2674">
                  <c:v>1.9062629262752031</c:v>
                </c:pt>
                <c:pt idx="2675">
                  <c:v>1.8685429574288763</c:v>
                </c:pt>
                <c:pt idx="2676">
                  <c:v>1.8781735871930743</c:v>
                </c:pt>
                <c:pt idx="2677">
                  <c:v>1.8452689332288463</c:v>
                </c:pt>
                <c:pt idx="2678">
                  <c:v>1.8749633769224618</c:v>
                </c:pt>
                <c:pt idx="2679">
                  <c:v>1.8721544438523601</c:v>
                </c:pt>
                <c:pt idx="2680">
                  <c:v>1.8807818837581989</c:v>
                </c:pt>
                <c:pt idx="2681">
                  <c:v>1.9012469727928489</c:v>
                </c:pt>
                <c:pt idx="2682">
                  <c:v>1.9267280163574927</c:v>
                </c:pt>
                <c:pt idx="2683">
                  <c:v>1.921511424274883</c:v>
                </c:pt>
                <c:pt idx="2684">
                  <c:v>1.9136865377224268</c:v>
                </c:pt>
                <c:pt idx="2685">
                  <c:v>1.9237184446871358</c:v>
                </c:pt>
                <c:pt idx="2686">
                  <c:v>1.9399701335928141</c:v>
                </c:pt>
                <c:pt idx="2687">
                  <c:v>1.963244156745205</c:v>
                </c:pt>
                <c:pt idx="2688">
                  <c:v>1.9616390521337179</c:v>
                </c:pt>
                <c:pt idx="2689">
                  <c:v>1.9750818069216556</c:v>
                </c:pt>
                <c:pt idx="2690">
                  <c:v>1.9710690443453001</c:v>
                </c:pt>
                <c:pt idx="2691">
                  <c:v>1.9193186611830011</c:v>
                </c:pt>
                <c:pt idx="2692">
                  <c:v>1.8849157796042959</c:v>
                </c:pt>
                <c:pt idx="2693">
                  <c:v>1.9148925599372955</c:v>
                </c:pt>
                <c:pt idx="2694">
                  <c:v>1.917709170106646</c:v>
                </c:pt>
                <c:pt idx="2695">
                  <c:v>1.921330525290355</c:v>
                </c:pt>
                <c:pt idx="2696">
                  <c:v>1.95251442471635</c:v>
                </c:pt>
                <c:pt idx="2697">
                  <c:v>1.9426562885998033</c:v>
                </c:pt>
                <c:pt idx="2698">
                  <c:v>1.9714259498398075</c:v>
                </c:pt>
                <c:pt idx="2699">
                  <c:v>2.0038169673111592</c:v>
                </c:pt>
                <c:pt idx="2700">
                  <c:v>2.0368115432813698</c:v>
                </c:pt>
                <c:pt idx="2701">
                  <c:v>2.0766464597309162</c:v>
                </c:pt>
                <c:pt idx="2702">
                  <c:v>2.075036967606922</c:v>
                </c:pt>
                <c:pt idx="2703">
                  <c:v>2.0828832385684763</c:v>
                </c:pt>
                <c:pt idx="2704">
                  <c:v>2.1430379857499746</c:v>
                </c:pt>
                <c:pt idx="2705">
                  <c:v>2.1106469682786231</c:v>
                </c:pt>
                <c:pt idx="2706">
                  <c:v>2.1315703585570733</c:v>
                </c:pt>
                <c:pt idx="2707">
                  <c:v>2.1390142564876284</c:v>
                </c:pt>
                <c:pt idx="2708">
                  <c:v>2.1325762900869298</c:v>
                </c:pt>
                <c:pt idx="2709">
                  <c:v>2.1422332396879775</c:v>
                </c:pt>
                <c:pt idx="2710">
                  <c:v>2.1736183245818337</c:v>
                </c:pt>
                <c:pt idx="2711">
                  <c:v>2.1738195110973324</c:v>
                </c:pt>
                <c:pt idx="2712">
                  <c:v>2.1502808668825639</c:v>
                </c:pt>
                <c:pt idx="2713">
                  <c:v>2.1567170271534715</c:v>
                </c:pt>
                <c:pt idx="2714">
                  <c:v>2.1197091061195716</c:v>
                </c:pt>
                <c:pt idx="2715">
                  <c:v>2.1217204065970945</c:v>
                </c:pt>
                <c:pt idx="2716">
                  <c:v>2.1058311358628137</c:v>
                </c:pt>
                <c:pt idx="2717">
                  <c:v>2.1028141856703484</c:v>
                </c:pt>
                <c:pt idx="2718">
                  <c:v>2.0732480756699374</c:v>
                </c:pt>
                <c:pt idx="2719">
                  <c:v>2.1124684260767101</c:v>
                </c:pt>
                <c:pt idx="2720">
                  <c:v>2.1699916065336247</c:v>
                </c:pt>
                <c:pt idx="2721">
                  <c:v>2.1508842567115289</c:v>
                </c:pt>
                <c:pt idx="2722">
                  <c:v>2.1432413167826905</c:v>
                </c:pt>
                <c:pt idx="2723">
                  <c:v>2.1178989355850364</c:v>
                </c:pt>
                <c:pt idx="2724">
                  <c:v>2.0991938456489176</c:v>
                </c:pt>
                <c:pt idx="2725">
                  <c:v>2.0796842348932061</c:v>
                </c:pt>
                <c:pt idx="2726">
                  <c:v>2.1313746459558174</c:v>
                </c:pt>
                <c:pt idx="2727">
                  <c:v>2.1341904662052942</c:v>
                </c:pt>
                <c:pt idx="2728">
                  <c:v>2.1486718262910172</c:v>
                </c:pt>
                <c:pt idx="2729">
                  <c:v>2.1490740861769941</c:v>
                </c:pt>
                <c:pt idx="2730">
                  <c:v>2.1587283265833559</c:v>
                </c:pt>
                <c:pt idx="2731">
                  <c:v>2.1613430168898442</c:v>
                </c:pt>
                <c:pt idx="2732">
                  <c:v>2.1541023368469832</c:v>
                </c:pt>
                <c:pt idx="2733">
                  <c:v>2.1080478710323449</c:v>
                </c:pt>
                <c:pt idx="2734">
                  <c:v>2.0857543008271509</c:v>
                </c:pt>
                <c:pt idx="2735">
                  <c:v>2.1094537723091289</c:v>
                </c:pt>
                <c:pt idx="2736">
                  <c:v>2.1373709455261811</c:v>
                </c:pt>
                <c:pt idx="2737">
                  <c:v>2.127328796841732</c:v>
                </c:pt>
                <c:pt idx="2738">
                  <c:v>2.1893892760049676</c:v>
                </c:pt>
                <c:pt idx="2739">
                  <c:v>2.2112811604304063</c:v>
                </c:pt>
                <c:pt idx="2740">
                  <c:v>2.1851715742698938</c:v>
                </c:pt>
                <c:pt idx="2741">
                  <c:v>2.162074631457549</c:v>
                </c:pt>
                <c:pt idx="2742">
                  <c:v>2.1799496559901521</c:v>
                </c:pt>
                <c:pt idx="2743">
                  <c:v>2.1536392269397617</c:v>
                </c:pt>
                <c:pt idx="2744">
                  <c:v>2.1765353258145894</c:v>
                </c:pt>
                <c:pt idx="2745">
                  <c:v>2.2199174088857108</c:v>
                </c:pt>
                <c:pt idx="2746">
                  <c:v>2.1996322686269338</c:v>
                </c:pt>
                <c:pt idx="2747">
                  <c:v>2.1568527142254466</c:v>
                </c:pt>
                <c:pt idx="2748">
                  <c:v>2.1602670444010093</c:v>
                </c:pt>
                <c:pt idx="2749">
                  <c:v>2.1811547143770582</c:v>
                </c:pt>
                <c:pt idx="2750">
                  <c:v>2.1733218385289046</c:v>
                </c:pt>
                <c:pt idx="2751">
                  <c:v>2.1407852767493831</c:v>
                </c:pt>
                <c:pt idx="2752">
                  <c:v>2.117286648157283</c:v>
                </c:pt>
                <c:pt idx="2753">
                  <c:v>2.1705100370229755</c:v>
                </c:pt>
                <c:pt idx="2754">
                  <c:v>2.1367684168565475</c:v>
                </c:pt>
                <c:pt idx="2755">
                  <c:v>2.1006179087969601</c:v>
                </c:pt>
                <c:pt idx="2756">
                  <c:v>2.0789434325306853</c:v>
                </c:pt>
                <c:pt idx="2757">
                  <c:v>2.0697117123026549</c:v>
                </c:pt>
                <c:pt idx="2758">
                  <c:v>2.0602793010924154</c:v>
                </c:pt>
                <c:pt idx="2759">
                  <c:v>2.0677048160998646</c:v>
                </c:pt>
                <c:pt idx="2760">
                  <c:v>2.0644937823849276</c:v>
                </c:pt>
                <c:pt idx="2761">
                  <c:v>2.0536565447756097</c:v>
                </c:pt>
                <c:pt idx="2762">
                  <c:v>2.0478365471494486</c:v>
                </c:pt>
                <c:pt idx="2763">
                  <c:v>2.0891786013839297</c:v>
                </c:pt>
                <c:pt idx="2764">
                  <c:v>2.0733241248390946</c:v>
                </c:pt>
                <c:pt idx="2765">
                  <c:v>2.0839606725138413</c:v>
                </c:pt>
                <c:pt idx="2766">
                  <c:v>2.0677048160998646</c:v>
                </c:pt>
                <c:pt idx="2767">
                  <c:v>2.0769365373755337</c:v>
                </c:pt>
                <c:pt idx="2768">
                  <c:v>2.0392068946298525</c:v>
                </c:pt>
                <c:pt idx="2769">
                  <c:v>2.0673034372783623</c:v>
                </c:pt>
                <c:pt idx="2770">
                  <c:v>2.0474351672803071</c:v>
                </c:pt>
                <c:pt idx="2771">
                  <c:v>2.0552620611092589</c:v>
                </c:pt>
                <c:pt idx="2772">
                  <c:v>2.0311793108663303</c:v>
                </c:pt>
                <c:pt idx="2773">
                  <c:v>2.0528537860849658</c:v>
                </c:pt>
                <c:pt idx="2774">
                  <c:v>2.0203420732570123</c:v>
                </c:pt>
                <c:pt idx="2775">
                  <c:v>2.0231517281504465</c:v>
                </c:pt>
                <c:pt idx="2776">
                  <c:v>1.9912420830309272</c:v>
                </c:pt>
                <c:pt idx="2777">
                  <c:v>1.9527607225710499</c:v>
                </c:pt>
                <c:pt idx="2778">
                  <c:v>1.9339918565577092</c:v>
                </c:pt>
                <c:pt idx="2779">
                  <c:v>1.9389835760526415</c:v>
                </c:pt>
                <c:pt idx="2780">
                  <c:v>1.95375906709862</c:v>
                </c:pt>
                <c:pt idx="2781">
                  <c:v>1.9703315755703625</c:v>
                </c:pt>
                <c:pt idx="2782">
                  <c:v>1.9607474746010534</c:v>
                </c:pt>
                <c:pt idx="2783">
                  <c:v>1.9321948380843059</c:v>
                </c:pt>
                <c:pt idx="2784">
                  <c:v>1.9244077555884</c:v>
                </c:pt>
                <c:pt idx="2785">
                  <c:v>1.8890663800556775</c:v>
                </c:pt>
                <c:pt idx="2786">
                  <c:v>1.8892660485421358</c:v>
                </c:pt>
                <c:pt idx="2787">
                  <c:v>1.8643074510674733</c:v>
                </c:pt>
                <c:pt idx="2788">
                  <c:v>1.8928600865365817</c:v>
                </c:pt>
                <c:pt idx="2789">
                  <c:v>1.8808799595392158</c:v>
                </c:pt>
                <c:pt idx="2790">
                  <c:v>1.8888667115692195</c:v>
                </c:pt>
                <c:pt idx="2791">
                  <c:v>1.8996488255525568</c:v>
                </c:pt>
                <c:pt idx="2792">
                  <c:v>1.8577183805379567</c:v>
                </c:pt>
                <c:pt idx="2793">
                  <c:v>1.8744905585437968</c:v>
                </c:pt>
                <c:pt idx="2794">
                  <c:v>1.8720945335633794</c:v>
                </c:pt>
                <c:pt idx="2795">
                  <c:v>1.8736918835503242</c:v>
                </c:pt>
                <c:pt idx="2796">
                  <c:v>1.8575187120514984</c:v>
                </c:pt>
                <c:pt idx="2797">
                  <c:v>1.8637084445604593</c:v>
                </c:pt>
                <c:pt idx="2798">
                  <c:v>1.8531835270212713</c:v>
                </c:pt>
                <c:pt idx="2799">
                  <c:v>1.8950802076756508</c:v>
                </c:pt>
                <c:pt idx="2800">
                  <c:v>1.8831664601386446</c:v>
                </c:pt>
                <c:pt idx="2801">
                  <c:v>1.8682742746697478</c:v>
                </c:pt>
                <c:pt idx="2802">
                  <c:v>1.8601332137829509</c:v>
                </c:pt>
                <c:pt idx="2803">
                  <c:v>1.8327315931906698</c:v>
                </c:pt>
                <c:pt idx="2804">
                  <c:v>1.8410712162570462</c:v>
                </c:pt>
                <c:pt idx="2805">
                  <c:v>1.8629130884876226</c:v>
                </c:pt>
                <c:pt idx="2806">
                  <c:v>1.906993956260296</c:v>
                </c:pt>
                <c:pt idx="2807">
                  <c:v>1.9300272026159893</c:v>
                </c:pt>
                <c:pt idx="2808">
                  <c:v>1.933601327086619</c:v>
                </c:pt>
                <c:pt idx="2809">
                  <c:v>1.9389625143163831</c:v>
                </c:pt>
                <c:pt idx="2810">
                  <c:v>1.9328070773206614</c:v>
                </c:pt>
                <c:pt idx="2811">
                  <c:v>1.9560388858559346</c:v>
                </c:pt>
                <c:pt idx="2812">
                  <c:v>1.9347927022593754</c:v>
                </c:pt>
                <c:pt idx="2813">
                  <c:v>1.9359840763844927</c:v>
                </c:pt>
                <c:pt idx="2814">
                  <c:v>1.9181134550789836</c:v>
                </c:pt>
                <c:pt idx="2815">
                  <c:v>1.935586952025333</c:v>
                </c:pt>
                <c:pt idx="2816">
                  <c:v>1.9304243280227877</c:v>
                </c:pt>
                <c:pt idx="2817">
                  <c:v>1.9419409512006349</c:v>
                </c:pt>
                <c:pt idx="2818">
                  <c:v>1.9558549392892948</c:v>
                </c:pt>
                <c:pt idx="2819">
                  <c:v>1.9667461030731135</c:v>
                </c:pt>
                <c:pt idx="2820">
                  <c:v>1.9586272353727918</c:v>
                </c:pt>
                <c:pt idx="2821">
                  <c:v>1.9647658912855757</c:v>
                </c:pt>
                <c:pt idx="2822">
                  <c:v>1.9713005893463393</c:v>
                </c:pt>
                <c:pt idx="2823">
                  <c:v>1.9865482178055744</c:v>
                </c:pt>
                <c:pt idx="2824">
                  <c:v>1.9661520393273244</c:v>
                </c:pt>
                <c:pt idx="2825">
                  <c:v>1.9489241990805515</c:v>
                </c:pt>
                <c:pt idx="2826">
                  <c:v>1.8899138949358709</c:v>
                </c:pt>
                <c:pt idx="2827">
                  <c:v>1.8606067644613398</c:v>
                </c:pt>
                <c:pt idx="2828">
                  <c:v>1.8501116428255004</c:v>
                </c:pt>
                <c:pt idx="2829">
                  <c:v>1.8548641506965355</c:v>
                </c:pt>
                <c:pt idx="2830">
                  <c:v>1.8283293163055019</c:v>
                </c:pt>
                <c:pt idx="2831">
                  <c:v>1.8150618985861655</c:v>
                </c:pt>
                <c:pt idx="2832">
                  <c:v>1.8360521408102044</c:v>
                </c:pt>
                <c:pt idx="2833">
                  <c:v>1.817834194669663</c:v>
                </c:pt>
                <c:pt idx="2834">
                  <c:v>1.833477866324517</c:v>
                </c:pt>
                <c:pt idx="2835">
                  <c:v>1.8647652085865856</c:v>
                </c:pt>
                <c:pt idx="2836">
                  <c:v>1.8606067644613398</c:v>
                </c:pt>
                <c:pt idx="2837">
                  <c:v>1.8687256311140221</c:v>
                </c:pt>
                <c:pt idx="2838">
                  <c:v>1.8813990688986968</c:v>
                </c:pt>
                <c:pt idx="2839">
                  <c:v>1.9158620053405773</c:v>
                </c:pt>
                <c:pt idx="2840">
                  <c:v>1.9275477143245772</c:v>
                </c:pt>
                <c:pt idx="2841">
                  <c:v>1.914079440096055</c:v>
                </c:pt>
                <c:pt idx="2842">
                  <c:v>1.8958576575011665</c:v>
                </c:pt>
                <c:pt idx="2843">
                  <c:v>1.9293302795690999</c:v>
                </c:pt>
                <c:pt idx="2844">
                  <c:v>1.9283399651951518</c:v>
                </c:pt>
                <c:pt idx="2845">
                  <c:v>1.9455714344637314</c:v>
                </c:pt>
                <c:pt idx="2846">
                  <c:v>1.9309147823578883</c:v>
                </c:pt>
                <c:pt idx="2847">
                  <c:v>1.9099201201445302</c:v>
                </c:pt>
                <c:pt idx="2848">
                  <c:v>1.9249728971618409</c:v>
                </c:pt>
                <c:pt idx="2849">
                  <c:v>1.928736091154259</c:v>
                </c:pt>
                <c:pt idx="2850">
                  <c:v>1.9378469829755225</c:v>
                </c:pt>
                <c:pt idx="2851">
                  <c:v>1.9782518056610896</c:v>
                </c:pt>
                <c:pt idx="2852">
                  <c:v>1.9818169371977739</c:v>
                </c:pt>
                <c:pt idx="2853">
                  <c:v>1.9794401824907715</c:v>
                </c:pt>
                <c:pt idx="2854">
                  <c:v>1.987956884849555</c:v>
                </c:pt>
                <c:pt idx="2855">
                  <c:v>1.9875607599380873</c:v>
                </c:pt>
                <c:pt idx="2856">
                  <c:v>1.9865704455641398</c:v>
                </c:pt>
                <c:pt idx="2857">
                  <c:v>2.0287578334942293</c:v>
                </c:pt>
                <c:pt idx="2858">
                  <c:v>2.0461873652185427</c:v>
                </c:pt>
                <c:pt idx="2859">
                  <c:v>2.0418355531083234</c:v>
                </c:pt>
                <c:pt idx="2860">
                  <c:v>2.0275514330816491</c:v>
                </c:pt>
                <c:pt idx="2861">
                  <c:v>2.0398516473453556</c:v>
                </c:pt>
                <c:pt idx="2862">
                  <c:v>2.0202109832253625</c:v>
                </c:pt>
                <c:pt idx="2863">
                  <c:v>2.0352886647191126</c:v>
                </c:pt>
                <c:pt idx="2864">
                  <c:v>2.0315192446075852</c:v>
                </c:pt>
                <c:pt idx="2865">
                  <c:v>2.0352886647191126</c:v>
                </c:pt>
                <c:pt idx="2866">
                  <c:v>2.0815136631294866</c:v>
                </c:pt>
                <c:pt idx="2867">
                  <c:v>2.0499695654793255</c:v>
                </c:pt>
                <c:pt idx="2868">
                  <c:v>2.0126721419546678</c:v>
                </c:pt>
                <c:pt idx="2869">
                  <c:v>2.0148544380844049</c:v>
                </c:pt>
                <c:pt idx="2870">
                  <c:v>2.0350902743523438</c:v>
                </c:pt>
                <c:pt idx="2871">
                  <c:v>2.006125253565457</c:v>
                </c:pt>
                <c:pt idx="2872">
                  <c:v>1.9845006836824963</c:v>
                </c:pt>
                <c:pt idx="2873">
                  <c:v>1.9440290111466181</c:v>
                </c:pt>
                <c:pt idx="2874">
                  <c:v>1.948195213039323</c:v>
                </c:pt>
                <c:pt idx="2875">
                  <c:v>1.9618841609180511</c:v>
                </c:pt>
                <c:pt idx="2876">
                  <c:v>1.9458145265428171</c:v>
                </c:pt>
                <c:pt idx="2877">
                  <c:v>1.9779537952932857</c:v>
                </c:pt>
                <c:pt idx="2878">
                  <c:v>1.991245962438476</c:v>
                </c:pt>
                <c:pt idx="2879">
                  <c:v>1.9831682973359115</c:v>
                </c:pt>
                <c:pt idx="2880">
                  <c:v>1.9837666584972462</c:v>
                </c:pt>
                <c:pt idx="2881">
                  <c:v>1.9865590105834761</c:v>
                </c:pt>
                <c:pt idx="2882">
                  <c:v>1.978381408045232</c:v>
                </c:pt>
                <c:pt idx="2883">
                  <c:v>1.9997229561328445</c:v>
                </c:pt>
                <c:pt idx="2884">
                  <c:v>2.0200672345705928</c:v>
                </c:pt>
                <c:pt idx="2885">
                  <c:v>2.0278459296679467</c:v>
                </c:pt>
                <c:pt idx="2886">
                  <c:v>2.0260508461839422</c:v>
                </c:pt>
                <c:pt idx="2887">
                  <c:v>1.9893513626697057</c:v>
                </c:pt>
                <c:pt idx="2888">
                  <c:v>1.9869579180243662</c:v>
                </c:pt>
                <c:pt idx="2889">
                  <c:v>2.0003213172941794</c:v>
                </c:pt>
                <c:pt idx="2890">
                  <c:v>2.0172748824843629</c:v>
                </c:pt>
                <c:pt idx="2891">
                  <c:v>2.0033131231008539</c:v>
                </c:pt>
                <c:pt idx="2892">
                  <c:v>2.0455973107875498</c:v>
                </c:pt>
                <c:pt idx="2893">
                  <c:v>2.066340496666188</c:v>
                </c:pt>
                <c:pt idx="2894">
                  <c:v>2.0623514222572887</c:v>
                </c:pt>
                <c:pt idx="2895">
                  <c:v>2.0691328487524179</c:v>
                </c:pt>
                <c:pt idx="2896">
                  <c:v>2.0753159140862119</c:v>
                </c:pt>
                <c:pt idx="2897">
                  <c:v>2.0693323024728625</c:v>
                </c:pt>
                <c:pt idx="2898">
                  <c:v>2.0695317561933075</c:v>
                </c:pt>
                <c:pt idx="2899">
                  <c:v>2.0803022570973364</c:v>
                </c:pt>
                <c:pt idx="2900">
                  <c:v>2.0816984331404509</c:v>
                </c:pt>
                <c:pt idx="2901">
                  <c:v>2.0446283472982496</c:v>
                </c:pt>
                <c:pt idx="2902">
                  <c:v>2.0308146444614468</c:v>
                </c:pt>
                <c:pt idx="2903">
                  <c:v>2.0408245740533326</c:v>
                </c:pt>
                <c:pt idx="2904">
                  <c:v>2.013997961699439</c:v>
                </c:pt>
                <c:pt idx="2905">
                  <c:v>2.0188027279035436</c:v>
                </c:pt>
                <c:pt idx="2906">
                  <c:v>2.0276114659444038</c:v>
                </c:pt>
                <c:pt idx="2907">
                  <c:v>1.9967808817537556</c:v>
                </c:pt>
                <c:pt idx="2908">
                  <c:v>1.9903745257673096</c:v>
                </c:pt>
                <c:pt idx="2909">
                  <c:v>1.997181278937431</c:v>
                </c:pt>
                <c:pt idx="2910">
                  <c:v>1.9915757173183359</c:v>
                </c:pt>
                <c:pt idx="2911">
                  <c:v>1.9919761145020114</c:v>
                </c:pt>
                <c:pt idx="2912">
                  <c:v>2.0174013377606803</c:v>
                </c:pt>
                <c:pt idx="2913">
                  <c:v>2.0071912085293171</c:v>
                </c:pt>
                <c:pt idx="2914">
                  <c:v>2.0017858465496987</c:v>
                </c:pt>
                <c:pt idx="2915">
                  <c:v>2.0137977631076009</c:v>
                </c:pt>
                <c:pt idx="2916">
                  <c:v>2.0360198078492271</c:v>
                </c:pt>
                <c:pt idx="2917">
                  <c:v>2.0494331145499936</c:v>
                </c:pt>
                <c:pt idx="2918">
                  <c:v>2.0320158360124729</c:v>
                </c:pt>
                <c:pt idx="2919">
                  <c:v>2.0424261627880345</c:v>
                </c:pt>
                <c:pt idx="2920">
                  <c:v>2.0542378807540991</c:v>
                </c:pt>
                <c:pt idx="2921">
                  <c:v>2.0530390568674148</c:v>
                </c:pt>
                <c:pt idx="2922">
                  <c:v>2.0857065075318806</c:v>
                </c:pt>
                <c:pt idx="2923">
                  <c:v>2.0790928510082081</c:v>
                </c:pt>
                <c:pt idx="2924">
                  <c:v>2.0913180941233804</c:v>
                </c:pt>
                <c:pt idx="2925">
                  <c:v>2.0865081620109245</c:v>
                </c:pt>
                <c:pt idx="2926">
                  <c:v>2.0586506434589147</c:v>
                </c:pt>
                <c:pt idx="2927">
                  <c:v>2.0758862309967561</c:v>
                </c:pt>
                <c:pt idx="2928">
                  <c:v>2.0584502290534248</c:v>
                </c:pt>
                <c:pt idx="2929">
                  <c:v>2.0536402979886077</c:v>
                </c:pt>
                <c:pt idx="2930">
                  <c:v>2.057448160168891</c:v>
                </c:pt>
                <c:pt idx="2931">
                  <c:v>2.05704733240555</c:v>
                </c:pt>
                <c:pt idx="2932">
                  <c:v>2.0538407113464587</c:v>
                </c:pt>
                <c:pt idx="2933">
                  <c:v>2.057448160168891</c:v>
                </c:pt>
                <c:pt idx="2934">
                  <c:v>2.0925205763657653</c:v>
                </c:pt>
                <c:pt idx="2935">
                  <c:v>2.0913180941233804</c:v>
                </c:pt>
                <c:pt idx="2936">
                  <c:v>2.0923201630079142</c:v>
                </c:pt>
                <c:pt idx="2937">
                  <c:v>2.1350083046129948</c:v>
                </c:pt>
                <c:pt idx="2938">
                  <c:v>2.1426240289735619</c:v>
                </c:pt>
                <c:pt idx="2939">
                  <c:v>2.142423614568072</c:v>
                </c:pt>
                <c:pt idx="2940">
                  <c:v>2.1316012691484132</c:v>
                </c:pt>
                <c:pt idx="2941">
                  <c:v>2.1237851303823563</c:v>
                </c:pt>
                <c:pt idx="2942">
                  <c:v>2.1330041657962884</c:v>
                </c:pt>
                <c:pt idx="2943">
                  <c:v>2.1582909938359358</c:v>
                </c:pt>
                <c:pt idx="2944">
                  <c:v>2.1363579602423335</c:v>
                </c:pt>
                <c:pt idx="2945">
                  <c:v>2.1335408723495579</c:v>
                </c:pt>
                <c:pt idx="2946">
                  <c:v>2.1429982362276352</c:v>
                </c:pt>
                <c:pt idx="2947">
                  <c:v>2.1297176832093929</c:v>
                </c:pt>
                <c:pt idx="2948">
                  <c:v>2.127705478619335</c:v>
                </c:pt>
                <c:pt idx="2949">
                  <c:v>2.1202603203789545</c:v>
                </c:pt>
                <c:pt idx="2950">
                  <c:v>2.119656659211465</c:v>
                </c:pt>
                <c:pt idx="2951">
                  <c:v>2.1023516970131073</c:v>
                </c:pt>
                <c:pt idx="2952">
                  <c:v>2.0939004364776981</c:v>
                </c:pt>
                <c:pt idx="2953">
                  <c:v>2.0832357502646417</c:v>
                </c:pt>
                <c:pt idx="2954">
                  <c:v>2.0806198834594554</c:v>
                </c:pt>
                <c:pt idx="2955">
                  <c:v>2.0582844087383143</c:v>
                </c:pt>
                <c:pt idx="2956">
                  <c:v>2.0711625206290174</c:v>
                </c:pt>
                <c:pt idx="2957">
                  <c:v>2.0289062169043319</c:v>
                </c:pt>
                <c:pt idx="2958">
                  <c:v>2.0305159814144895</c:v>
                </c:pt>
                <c:pt idx="2959">
                  <c:v>2.0114000346660239</c:v>
                </c:pt>
                <c:pt idx="2960">
                  <c:v>2.036351375144712</c:v>
                </c:pt>
                <c:pt idx="2961">
                  <c:v>2.0763942531917507</c:v>
                </c:pt>
                <c:pt idx="2962">
                  <c:v>2.0751869298091328</c:v>
                </c:pt>
                <c:pt idx="2963">
                  <c:v>2.1045651216431152</c:v>
                </c:pt>
                <c:pt idx="2964">
                  <c:v>2.1428019872351656</c:v>
                </c:pt>
                <c:pt idx="2965">
                  <c:v>2.1161246980236377</c:v>
                </c:pt>
                <c:pt idx="2966">
                  <c:v>2.0945776565762282</c:v>
                </c:pt>
                <c:pt idx="2967">
                  <c:v>2.0949880765230748</c:v>
                </c:pt>
                <c:pt idx="2968">
                  <c:v>2.0863692597345831</c:v>
                </c:pt>
                <c:pt idx="2969">
                  <c:v>2.0720045647378842</c:v>
                </c:pt>
                <c:pt idx="2970">
                  <c:v>2.0576398707888246</c:v>
                </c:pt>
                <c:pt idx="2971">
                  <c:v>2.0145457868463672</c:v>
                </c:pt>
                <c:pt idx="2972">
                  <c:v>2.0085946991885559</c:v>
                </c:pt>
                <c:pt idx="2973">
                  <c:v>2.017008306527444</c:v>
                </c:pt>
                <c:pt idx="2974">
                  <c:v>1.9983342036603189</c:v>
                </c:pt>
                <c:pt idx="2975">
                  <c:v>1.9888945469781349</c:v>
                </c:pt>
                <c:pt idx="2976">
                  <c:v>1.9975133637666265</c:v>
                </c:pt>
                <c:pt idx="2977">
                  <c:v>2.0038748713712837</c:v>
                </c:pt>
                <c:pt idx="2978">
                  <c:v>2.0126988976093787</c:v>
                </c:pt>
                <c:pt idx="2979">
                  <c:v>1.9981289942107152</c:v>
                </c:pt>
                <c:pt idx="2980">
                  <c:v>2.0026436115307451</c:v>
                </c:pt>
                <c:pt idx="2981">
                  <c:v>1.9613964178729151</c:v>
                </c:pt>
                <c:pt idx="2982">
                  <c:v>1.9977185742638692</c:v>
                </c:pt>
                <c:pt idx="2983">
                  <c:v>1.9784288409526551</c:v>
                </c:pt>
                <c:pt idx="2984">
                  <c:v>1.9388233270822097</c:v>
                </c:pt>
                <c:pt idx="2985">
                  <c:v>2.0267240789680976</c:v>
                </c:pt>
                <c:pt idx="2986">
                  <c:v>1.9822108306379806</c:v>
                </c:pt>
                <c:pt idx="2987">
                  <c:v>1.9756709698117836</c:v>
                </c:pt>
                <c:pt idx="2988">
                  <c:v>1.9693420710214311</c:v>
                </c:pt>
                <c:pt idx="2989">
                  <c:v>1.9801011977078635</c:v>
                </c:pt>
                <c:pt idx="2990">
                  <c:v>1.9805231249224704</c:v>
                </c:pt>
                <c:pt idx="2991">
                  <c:v>1.9946576630399235</c:v>
                </c:pt>
                <c:pt idx="2992">
                  <c:v>2.0244034829544959</c:v>
                </c:pt>
                <c:pt idx="2993">
                  <c:v>1.9594267977165736</c:v>
                </c:pt>
                <c:pt idx="2994">
                  <c:v>2.0155430261146972</c:v>
                </c:pt>
                <c:pt idx="2995">
                  <c:v>1.9925480301098062</c:v>
                </c:pt>
                <c:pt idx="2996">
                  <c:v>1.968076291472888</c:v>
                </c:pt>
                <c:pt idx="2997">
                  <c:v>1.9547856067370095</c:v>
                </c:pt>
                <c:pt idx="2998">
                  <c:v>1.9566842755360043</c:v>
                </c:pt>
                <c:pt idx="2999">
                  <c:v>1.9339002426145968</c:v>
                </c:pt>
                <c:pt idx="3000">
                  <c:v>1.958371981251515</c:v>
                </c:pt>
                <c:pt idx="3001">
                  <c:v>1.9465580391476627</c:v>
                </c:pt>
                <c:pt idx="3002">
                  <c:v>1.9602706510981482</c:v>
                </c:pt>
                <c:pt idx="3003">
                  <c:v>2.0016194510807277</c:v>
                </c:pt>
                <c:pt idx="3004">
                  <c:v>1.9919151408593543</c:v>
                </c:pt>
                <c:pt idx="3005">
                  <c:v>1.9634351004933246</c:v>
                </c:pt>
                <c:pt idx="3006">
                  <c:v>1.949511524411716</c:v>
                </c:pt>
                <c:pt idx="3007">
                  <c:v>1.9445464935225927</c:v>
                </c:pt>
                <c:pt idx="3008">
                  <c:v>1.945396382352963</c:v>
                </c:pt>
                <c:pt idx="3009">
                  <c:v>1.9717429476184729</c:v>
                </c:pt>
                <c:pt idx="3010">
                  <c:v>1.9660061964420144</c:v>
                </c:pt>
                <c:pt idx="3011">
                  <c:v>1.9874658983137972</c:v>
                </c:pt>
                <c:pt idx="3012">
                  <c:v>2.0093505456484042</c:v>
                </c:pt>
                <c:pt idx="3013">
                  <c:v>1.9368974909063423</c:v>
                </c:pt>
                <c:pt idx="3014">
                  <c:v>1.9277611823131247</c:v>
                </c:pt>
                <c:pt idx="3015">
                  <c:v>1.9337104062209951</c:v>
                </c:pt>
                <c:pt idx="3016">
                  <c:v>1.9067264238088879</c:v>
                </c:pt>
                <c:pt idx="3017">
                  <c:v>1.919474762550277</c:v>
                </c:pt>
                <c:pt idx="3018">
                  <c:v>1.8878163894758551</c:v>
                </c:pt>
                <c:pt idx="3019">
                  <c:v>1.8550956548396504</c:v>
                </c:pt>
                <c:pt idx="3020">
                  <c:v>1.8223749212510849</c:v>
                </c:pt>
                <c:pt idx="3021">
                  <c:v>1.8234372828128675</c:v>
                </c:pt>
                <c:pt idx="3022">
                  <c:v>1.8217375041044876</c:v>
                </c:pt>
                <c:pt idx="3023">
                  <c:v>1.7388733064760136</c:v>
                </c:pt>
                <c:pt idx="3024">
                  <c:v>1.7375984732304579</c:v>
                </c:pt>
                <c:pt idx="3025">
                  <c:v>1.7571459247100882</c:v>
                </c:pt>
                <c:pt idx="3026">
                  <c:v>1.7582082862718704</c:v>
                </c:pt>
                <c:pt idx="3027">
                  <c:v>1.7573583974415001</c:v>
                </c:pt>
                <c:pt idx="3028">
                  <c:v>1.766308608665027</c:v>
                </c:pt>
                <c:pt idx="3029">
                  <c:v>1.717463702705498</c:v>
                </c:pt>
                <c:pt idx="3030">
                  <c:v>1.750951258868654</c:v>
                </c:pt>
                <c:pt idx="3031">
                  <c:v>1.7279152331264556</c:v>
                </c:pt>
                <c:pt idx="3032">
                  <c:v>1.7277019359030801</c:v>
                </c:pt>
                <c:pt idx="3033">
                  <c:v>1.7366603909986034</c:v>
                </c:pt>
                <c:pt idx="3034">
                  <c:v>1.7532975199446741</c:v>
                </c:pt>
                <c:pt idx="3035">
                  <c:v>1.7302614942024754</c:v>
                </c:pt>
                <c:pt idx="3036">
                  <c:v>1.7178902950569712</c:v>
                </c:pt>
                <c:pt idx="3037">
                  <c:v>1.6803501052689853</c:v>
                </c:pt>
                <c:pt idx="3038">
                  <c:v>1.646435955706717</c:v>
                </c:pt>
                <c:pt idx="3039">
                  <c:v>1.6782171403687021</c:v>
                </c:pt>
                <c:pt idx="3040">
                  <c:v>1.6617933065507289</c:v>
                </c:pt>
                <c:pt idx="3041">
                  <c:v>1.6775772507938533</c:v>
                </c:pt>
                <c:pt idx="3042">
                  <c:v>1.650915183778298</c:v>
                </c:pt>
                <c:pt idx="3043">
                  <c:v>1.6624331961255776</c:v>
                </c:pt>
                <c:pt idx="3044">
                  <c:v>1.6462226595309803</c:v>
                </c:pt>
                <c:pt idx="3045">
                  <c:v>1.5828735884780247</c:v>
                </c:pt>
                <c:pt idx="3046">
                  <c:v>1.6172143303917661</c:v>
                </c:pt>
                <c:pt idx="3047">
                  <c:v>1.6133749929426728</c:v>
                </c:pt>
                <c:pt idx="3048">
                  <c:v>1.5914054501744357</c:v>
                </c:pt>
                <c:pt idx="3049">
                  <c:v>1.5907655605995872</c:v>
                </c:pt>
                <c:pt idx="3050">
                  <c:v>1.6063567078210421</c:v>
                </c:pt>
                <c:pt idx="3051">
                  <c:v>1.626122673766714</c:v>
                </c:pt>
                <c:pt idx="3052">
                  <c:v>1.6106074531406427</c:v>
                </c:pt>
                <c:pt idx="3053">
                  <c:v>1.5746886535137923</c:v>
                </c:pt>
                <c:pt idx="3054">
                  <c:v>1.5661871628745903</c:v>
                </c:pt>
                <c:pt idx="3055">
                  <c:v>1.4059340595064946</c:v>
                </c:pt>
                <c:pt idx="3056">
                  <c:v>1.4665071824060867</c:v>
                </c:pt>
                <c:pt idx="3057">
                  <c:v>1.4214492801325662</c:v>
                </c:pt>
                <c:pt idx="3058">
                  <c:v>1.4320761444792076</c:v>
                </c:pt>
                <c:pt idx="3059">
                  <c:v>1.4199615194802335</c:v>
                </c:pt>
                <c:pt idx="3060">
                  <c:v>1.3993454038420579</c:v>
                </c:pt>
                <c:pt idx="3061">
                  <c:v>1.3400475049574019</c:v>
                </c:pt>
                <c:pt idx="3062">
                  <c:v>1.3564128752759768</c:v>
                </c:pt>
                <c:pt idx="3063">
                  <c:v>1.2952021403689173</c:v>
                </c:pt>
                <c:pt idx="3064">
                  <c:v>1.2741609504083091</c:v>
                </c:pt>
                <c:pt idx="3065">
                  <c:v>1.2286779738123561</c:v>
                </c:pt>
                <c:pt idx="3066">
                  <c:v>1.1882958922285081</c:v>
                </c:pt>
                <c:pt idx="3067">
                  <c:v>1.1887209665509404</c:v>
                </c:pt>
                <c:pt idx="3068">
                  <c:v>1.2001979795424464</c:v>
                </c:pt>
                <c:pt idx="3069">
                  <c:v>1.1500391833044605</c:v>
                </c:pt>
                <c:pt idx="3070">
                  <c:v>1.1884343220196198</c:v>
                </c:pt>
                <c:pt idx="3071">
                  <c:v>1.1619405634620132</c:v>
                </c:pt>
                <c:pt idx="3072">
                  <c:v>1.2010503973735791</c:v>
                </c:pt>
                <c:pt idx="3073">
                  <c:v>1.1741361028660771</c:v>
                </c:pt>
                <c:pt idx="3074">
                  <c:v>1.15079636340887</c:v>
                </c:pt>
                <c:pt idx="3075">
                  <c:v>1.1272463554528958</c:v>
                </c:pt>
                <c:pt idx="3076">
                  <c:v>1.1379700195561431</c:v>
                </c:pt>
                <c:pt idx="3077">
                  <c:v>1.1200972463999437</c:v>
                </c:pt>
                <c:pt idx="3078">
                  <c:v>1.107901705948241</c:v>
                </c:pt>
                <c:pt idx="3079">
                  <c:v>1.0521807056825243</c:v>
                </c:pt>
                <c:pt idx="3080">
                  <c:v>1.0078141731306072</c:v>
                </c:pt>
                <c:pt idx="3081">
                  <c:v>1.0229534638696502</c:v>
                </c:pt>
                <c:pt idx="3082">
                  <c:v>1.0258972147855741</c:v>
                </c:pt>
                <c:pt idx="3083">
                  <c:v>1.0168556939580908</c:v>
                </c:pt>
                <c:pt idx="3084">
                  <c:v>0.96870433869522166</c:v>
                </c:pt>
                <c:pt idx="3085">
                  <c:v>0.96491951598427006</c:v>
                </c:pt>
                <c:pt idx="3086">
                  <c:v>1.0193789090288825</c:v>
                </c:pt>
                <c:pt idx="3087">
                  <c:v>0.97248916140617359</c:v>
                </c:pt>
                <c:pt idx="3088">
                  <c:v>1.0237945355599143</c:v>
                </c:pt>
                <c:pt idx="3089">
                  <c:v>0.97375366482554104</c:v>
                </c:pt>
                <c:pt idx="3090">
                  <c:v>1.0029305907329811</c:v>
                </c:pt>
                <c:pt idx="3091">
                  <c:v>0.97207441732898481</c:v>
                </c:pt>
                <c:pt idx="3092">
                  <c:v>0.95696118944092257</c:v>
                </c:pt>
                <c:pt idx="3093">
                  <c:v>0.94772532800033493</c:v>
                </c:pt>
                <c:pt idx="3094">
                  <c:v>0.9703951697276646</c:v>
                </c:pt>
                <c:pt idx="3095">
                  <c:v>0.93303191214355774</c:v>
                </c:pt>
                <c:pt idx="3096">
                  <c:v>0.93471115964011409</c:v>
                </c:pt>
                <c:pt idx="3097">
                  <c:v>1.0125862641000896</c:v>
                </c:pt>
                <c:pt idx="3098">
                  <c:v>1.0405037544374944</c:v>
                </c:pt>
                <c:pt idx="3099">
                  <c:v>1.113551022213916</c:v>
                </c:pt>
                <c:pt idx="3100">
                  <c:v>1.0169942888571231</c:v>
                </c:pt>
                <c:pt idx="3101">
                  <c:v>1.059605195051305</c:v>
                </c:pt>
                <c:pt idx="3102">
                  <c:v>1.085003814562931</c:v>
                </c:pt>
                <c:pt idx="3103">
                  <c:v>1.1095628089643479</c:v>
                </c:pt>
                <c:pt idx="3104">
                  <c:v>1.0499495214746686</c:v>
                </c:pt>
                <c:pt idx="3105">
                  <c:v>1.0251806206385536</c:v>
                </c:pt>
                <c:pt idx="3106">
                  <c:v>1.0749283289550098</c:v>
                </c:pt>
                <c:pt idx="3107">
                  <c:v>1.1078835618868474</c:v>
                </c:pt>
                <c:pt idx="3108">
                  <c:v>1.123626507821837</c:v>
                </c:pt>
                <c:pt idx="3109">
                  <c:v>1.0944495810762858</c:v>
                </c:pt>
                <c:pt idx="3110">
                  <c:v>1.0738787988767975</c:v>
                </c:pt>
                <c:pt idx="3111">
                  <c:v>1.0468921906620761</c:v>
                </c:pt>
                <c:pt idx="3112">
                  <c:v>1.0283833697283333</c:v>
                </c:pt>
                <c:pt idx="3113">
                  <c:v>1.0248479768939038</c:v>
                </c:pt>
                <c:pt idx="3114">
                  <c:v>1.0604098688262047</c:v>
                </c:pt>
                <c:pt idx="3115">
                  <c:v>1.0017639417284911</c:v>
                </c:pt>
                <c:pt idx="3116">
                  <c:v>1.0348302624331311</c:v>
                </c:pt>
                <c:pt idx="3117">
                  <c:v>1.0312948695987016</c:v>
                </c:pt>
                <c:pt idx="3118">
                  <c:v>1.0506355480273868</c:v>
                </c:pt>
                <c:pt idx="3119">
                  <c:v>1.0716399396649707</c:v>
                </c:pt>
                <c:pt idx="3120">
                  <c:v>1.055626690273181</c:v>
                </c:pt>
                <c:pt idx="3121">
                  <c:v>1.0317107982414093</c:v>
                </c:pt>
                <c:pt idx="3122">
                  <c:v>1.0398214052027448</c:v>
                </c:pt>
                <c:pt idx="3123">
                  <c:v>1.004259513060916</c:v>
                </c:pt>
                <c:pt idx="3124">
                  <c:v>1.0017639417284911</c:v>
                </c:pt>
                <c:pt idx="3125">
                  <c:v>0.97847194224172462</c:v>
                </c:pt>
                <c:pt idx="3126">
                  <c:v>0.93251183612748911</c:v>
                </c:pt>
                <c:pt idx="3127">
                  <c:v>0.91254726515379825</c:v>
                </c:pt>
                <c:pt idx="3128">
                  <c:v>0.90381276533316546</c:v>
                </c:pt>
                <c:pt idx="3129">
                  <c:v>0.92876847907646976</c:v>
                </c:pt>
                <c:pt idx="3130">
                  <c:v>0.91421097941033624</c:v>
                </c:pt>
                <c:pt idx="3131">
                  <c:v>0.93345837060675518</c:v>
                </c:pt>
                <c:pt idx="3132">
                  <c:v>0.96877952062874051</c:v>
                </c:pt>
                <c:pt idx="3133">
                  <c:v>0.9700045316164011</c:v>
                </c:pt>
                <c:pt idx="3134">
                  <c:v>1.0047131761969381</c:v>
                </c:pt>
                <c:pt idx="3135">
                  <c:v>1.0500385823213194</c:v>
                </c:pt>
                <c:pt idx="3136">
                  <c:v>0.99777144730178347</c:v>
                </c:pt>
                <c:pt idx="3137">
                  <c:v>0.99389224582339808</c:v>
                </c:pt>
                <c:pt idx="3138">
                  <c:v>0.97184204815027364</c:v>
                </c:pt>
                <c:pt idx="3139">
                  <c:v>1.0226800039810371</c:v>
                </c:pt>
                <c:pt idx="3140">
                  <c:v>1.0032839966938736</c:v>
                </c:pt>
                <c:pt idx="3141">
                  <c:v>1.0645345464959521</c:v>
                </c:pt>
                <c:pt idx="3142">
                  <c:v>1.1021015495587987</c:v>
                </c:pt>
                <c:pt idx="3143">
                  <c:v>1.0294175644655512</c:v>
                </c:pt>
                <c:pt idx="3144">
                  <c:v>1.0369717988021543</c:v>
                </c:pt>
                <c:pt idx="3145">
                  <c:v>1.054326120725749</c:v>
                </c:pt>
                <c:pt idx="3146">
                  <c:v>1.0598386708511864</c:v>
                </c:pt>
                <c:pt idx="3147">
                  <c:v>1.0880139236721411</c:v>
                </c:pt>
                <c:pt idx="3148">
                  <c:v>1.1513061571615655</c:v>
                </c:pt>
                <c:pt idx="3149">
                  <c:v>1.1578395498640233</c:v>
                </c:pt>
                <c:pt idx="3150">
                  <c:v>1.1380352047079405</c:v>
                </c:pt>
                <c:pt idx="3151">
                  <c:v>1.151101989065217</c:v>
                </c:pt>
                <c:pt idx="3152">
                  <c:v>1.1013296689826833</c:v>
                </c:pt>
                <c:pt idx="3153">
                  <c:v>1.1192666341288231</c:v>
                </c:pt>
                <c:pt idx="3154">
                  <c:v>1.1507559737790465</c:v>
                </c:pt>
                <c:pt idx="3155">
                  <c:v>1.138997296732452</c:v>
                </c:pt>
                <c:pt idx="3156">
                  <c:v>1.1358085023001105</c:v>
                </c:pt>
                <c:pt idx="3157">
                  <c:v>1.1372036003226018</c:v>
                </c:pt>
                <c:pt idx="3158">
                  <c:v>1.1674971416678328</c:v>
                </c:pt>
                <c:pt idx="3159">
                  <c:v>1.1884236004811763</c:v>
                </c:pt>
                <c:pt idx="3160">
                  <c:v>1.1788572192794295</c:v>
                </c:pt>
                <c:pt idx="3161">
                  <c:v>1.1744726275897341</c:v>
                </c:pt>
                <c:pt idx="3162">
                  <c:v>1.20376967139511</c:v>
                </c:pt>
                <c:pt idx="3163">
                  <c:v>1.2143325501367115</c:v>
                </c:pt>
                <c:pt idx="3164">
                  <c:v>1.1746719273072328</c:v>
                </c:pt>
                <c:pt idx="3165">
                  <c:v>1.1836404104041225</c:v>
                </c:pt>
                <c:pt idx="3166">
                  <c:v>1.1808502154067784</c:v>
                </c:pt>
                <c:pt idx="3167">
                  <c:v>1.2107451573170116</c:v>
                </c:pt>
                <c:pt idx="3168">
                  <c:v>1.2057626675224589</c:v>
                </c:pt>
                <c:pt idx="3169">
                  <c:v>1.1934060913233679</c:v>
                </c:pt>
                <c:pt idx="3170">
                  <c:v>1.189619398786169</c:v>
                </c:pt>
                <c:pt idx="3171">
                  <c:v>1.1844376082264785</c:v>
                </c:pt>
                <c:pt idx="3172">
                  <c:v>1.1268238667037367</c:v>
                </c:pt>
                <c:pt idx="3173">
                  <c:v>1.1606718767149968</c:v>
                </c:pt>
                <c:pt idx="3174">
                  <c:v>1.1949134679700153</c:v>
                </c:pt>
                <c:pt idx="3175">
                  <c:v>1.175234393210439</c:v>
                </c:pt>
                <c:pt idx="3176">
                  <c:v>1.1419767550648161</c:v>
                </c:pt>
                <c:pt idx="3177">
                  <c:v>1.1317436353936308</c:v>
                </c:pt>
                <c:pt idx="3178">
                  <c:v>1.135089079108492</c:v>
                </c:pt>
                <c:pt idx="3179">
                  <c:v>1.1866482566128989</c:v>
                </c:pt>
                <c:pt idx="3180">
                  <c:v>1.184680349346469</c:v>
                </c:pt>
                <c:pt idx="3181">
                  <c:v>1.2055401688849587</c:v>
                </c:pt>
                <c:pt idx="3182">
                  <c:v>1.1736600671877673</c:v>
                </c:pt>
                <c:pt idx="3183">
                  <c:v>1.1413863831991788</c:v>
                </c:pt>
                <c:pt idx="3184">
                  <c:v>1.1636237381384611</c:v>
                </c:pt>
                <c:pt idx="3185">
                  <c:v>1.1441414540007639</c:v>
                </c:pt>
                <c:pt idx="3186">
                  <c:v>1.1834996045675557</c:v>
                </c:pt>
                <c:pt idx="3187">
                  <c:v>1.2088856125998202</c:v>
                </c:pt>
                <c:pt idx="3188">
                  <c:v>1.1958974221270497</c:v>
                </c:pt>
                <c:pt idx="3189">
                  <c:v>1.1799573712784539</c:v>
                </c:pt>
                <c:pt idx="3190">
                  <c:v>1.1712985776299403</c:v>
                </c:pt>
                <c:pt idx="3191">
                  <c:v>1.1801541619003331</c:v>
                </c:pt>
                <c:pt idx="3192">
                  <c:v>1.1791702077432986</c:v>
                </c:pt>
                <c:pt idx="3193">
                  <c:v>1.1896001180363631</c:v>
                </c:pt>
                <c:pt idx="3194">
                  <c:v>1.1730696942744911</c:v>
                </c:pt>
                <c:pt idx="3195">
                  <c:v>1.1608315777701848</c:v>
                </c:pt>
                <c:pt idx="3196">
                  <c:v>1.1867013163898725</c:v>
                </c:pt>
                <c:pt idx="3197">
                  <c:v>1.1723076269337285</c:v>
                </c:pt>
                <c:pt idx="3198">
                  <c:v>1.1612205965457074</c:v>
                </c:pt>
                <c:pt idx="3199">
                  <c:v>1.1598590313551977</c:v>
                </c:pt>
                <c:pt idx="3200">
                  <c:v>1.1345728203749745</c:v>
                </c:pt>
                <c:pt idx="3201">
                  <c:v>1.1567468821986553</c:v>
                </c:pt>
                <c:pt idx="3202">
                  <c:v>1.1079250452518805</c:v>
                </c:pt>
                <c:pt idx="3203">
                  <c:v>1.1073415165647769</c:v>
                </c:pt>
                <c:pt idx="3204">
                  <c:v>1.0217574193694716</c:v>
                </c:pt>
                <c:pt idx="3205">
                  <c:v>1.017867233185703</c:v>
                </c:pt>
                <c:pt idx="3206">
                  <c:v>1.0046405998465993</c:v>
                </c:pt>
                <c:pt idx="3207">
                  <c:v>1.0266201521777547</c:v>
                </c:pt>
                <c:pt idx="3208">
                  <c:v>1.0258421149410011</c:v>
                </c:pt>
                <c:pt idx="3209">
                  <c:v>1.0153386120876808</c:v>
                </c:pt>
                <c:pt idx="3210">
                  <c:v>1.0316773943737994</c:v>
                </c:pt>
                <c:pt idx="3211">
                  <c:v>0.99997237642607728</c:v>
                </c:pt>
                <c:pt idx="3212">
                  <c:v>0.99024691080951055</c:v>
                </c:pt>
                <c:pt idx="3213">
                  <c:v>0.98985789213875197</c:v>
                </c:pt>
                <c:pt idx="3214">
                  <c:v>0.97546420299689951</c:v>
                </c:pt>
                <c:pt idx="3215">
                  <c:v>0.96991904311428212</c:v>
                </c:pt>
                <c:pt idx="3216">
                  <c:v>0.94738518127405302</c:v>
                </c:pt>
                <c:pt idx="3217">
                  <c:v>0.93313299517258175</c:v>
                </c:pt>
                <c:pt idx="3218">
                  <c:v>0.92716248480986829</c:v>
                </c:pt>
                <c:pt idx="3219">
                  <c:v>0.91271770157626586</c:v>
                </c:pt>
                <c:pt idx="3220">
                  <c:v>0.92408093101006394</c:v>
                </c:pt>
                <c:pt idx="3221">
                  <c:v>0.93968129693168834</c:v>
                </c:pt>
                <c:pt idx="3222">
                  <c:v>0.93448117499273486</c:v>
                </c:pt>
                <c:pt idx="3223">
                  <c:v>0.90751757963731239</c:v>
                </c:pt>
                <c:pt idx="3224">
                  <c:v>0.86996114327185192</c:v>
                </c:pt>
                <c:pt idx="3225">
                  <c:v>0.88093917854615189</c:v>
                </c:pt>
                <c:pt idx="3226">
                  <c:v>0.86957594911235381</c:v>
                </c:pt>
                <c:pt idx="3227">
                  <c:v>0.86013869068557391</c:v>
                </c:pt>
                <c:pt idx="3228">
                  <c:v>0.84492351902821161</c:v>
                </c:pt>
                <c:pt idx="3229">
                  <c:v>0.86591660402092052</c:v>
                </c:pt>
                <c:pt idx="3230">
                  <c:v>0.82970834747561306</c:v>
                </c:pt>
                <c:pt idx="3231">
                  <c:v>0.83394548385867551</c:v>
                </c:pt>
                <c:pt idx="3232">
                  <c:v>0.81333759313022869</c:v>
                </c:pt>
                <c:pt idx="3233">
                  <c:v>0.81853771506918205</c:v>
                </c:pt>
                <c:pt idx="3234">
                  <c:v>0.80640409721162387</c:v>
                </c:pt>
                <c:pt idx="3235">
                  <c:v>0.8208488804452263</c:v>
                </c:pt>
                <c:pt idx="3236">
                  <c:v>0.78579620648317705</c:v>
                </c:pt>
                <c:pt idx="3237">
                  <c:v>0.78889286220998656</c:v>
                </c:pt>
                <c:pt idx="3238">
                  <c:v>0.77566155262904191</c:v>
                </c:pt>
                <c:pt idx="3239">
                  <c:v>0.73328301048013944</c:v>
                </c:pt>
                <c:pt idx="3240">
                  <c:v>0.7538011281768825</c:v>
                </c:pt>
                <c:pt idx="3241">
                  <c:v>0.74018630243996975</c:v>
                </c:pt>
                <c:pt idx="3242">
                  <c:v>0.81612251378857581</c:v>
                </c:pt>
                <c:pt idx="3243">
                  <c:v>0.86713017091345723</c:v>
                </c:pt>
                <c:pt idx="3244">
                  <c:v>0.94344989841803151</c:v>
                </c:pt>
                <c:pt idx="3245">
                  <c:v>0.87077357491897456</c:v>
                </c:pt>
                <c:pt idx="3246">
                  <c:v>0.88688125619350011</c:v>
                </c:pt>
                <c:pt idx="3247">
                  <c:v>0.89646916166416335</c:v>
                </c:pt>
                <c:pt idx="3248">
                  <c:v>0.88304609400523471</c:v>
                </c:pt>
                <c:pt idx="3249">
                  <c:v>0.88093675472835409</c:v>
                </c:pt>
                <c:pt idx="3250">
                  <c:v>0.84661205321671418</c:v>
                </c:pt>
                <c:pt idx="3251">
                  <c:v>0.88055323857238577</c:v>
                </c:pt>
                <c:pt idx="3252">
                  <c:v>0.85581644242664545</c:v>
                </c:pt>
                <c:pt idx="3253">
                  <c:v>0.84373568152313327</c:v>
                </c:pt>
                <c:pt idx="3254">
                  <c:v>0.85504941000994505</c:v>
                </c:pt>
                <c:pt idx="3255">
                  <c:v>0.90413948604069394</c:v>
                </c:pt>
                <c:pt idx="3256">
                  <c:v>0.89934553325298028</c:v>
                </c:pt>
                <c:pt idx="3257">
                  <c:v>0.85677523292132973</c:v>
                </c:pt>
                <c:pt idx="3258">
                  <c:v>0.89512685490874688</c:v>
                </c:pt>
                <c:pt idx="3259">
                  <c:v>0.8687804239505682</c:v>
                </c:pt>
                <c:pt idx="3260">
                  <c:v>0.84318903025580516</c:v>
                </c:pt>
                <c:pt idx="3261">
                  <c:v>0.85134036303434812</c:v>
                </c:pt>
                <c:pt idx="3262">
                  <c:v>0.86631606754863932</c:v>
                </c:pt>
                <c:pt idx="3263">
                  <c:v>0.84224120089462406</c:v>
                </c:pt>
                <c:pt idx="3264">
                  <c:v>0.85740647119734015</c:v>
                </c:pt>
                <c:pt idx="3265">
                  <c:v>0.85475254890222219</c:v>
                </c:pt>
                <c:pt idx="3266">
                  <c:v>0.84811774316442701</c:v>
                </c:pt>
                <c:pt idx="3267">
                  <c:v>0.86328301346714309</c:v>
                </c:pt>
                <c:pt idx="3268">
                  <c:v>0.87693175672911128</c:v>
                </c:pt>
                <c:pt idx="3269">
                  <c:v>0.91996321134009451</c:v>
                </c:pt>
                <c:pt idx="3270">
                  <c:v>0.90631446807812632</c:v>
                </c:pt>
                <c:pt idx="3271">
                  <c:v>0.93702414046993665</c:v>
                </c:pt>
                <c:pt idx="3272">
                  <c:v>0.94081545801942468</c:v>
                </c:pt>
                <c:pt idx="3273">
                  <c:v>0.88451439193285131</c:v>
                </c:pt>
                <c:pt idx="3274">
                  <c:v>0.88413526014647337</c:v>
                </c:pt>
                <c:pt idx="3275">
                  <c:v>0.87920654734261516</c:v>
                </c:pt>
                <c:pt idx="3276">
                  <c:v>0.89588834468607936</c:v>
                </c:pt>
                <c:pt idx="3277">
                  <c:v>0.86991781920493838</c:v>
                </c:pt>
                <c:pt idx="3278">
                  <c:v>0.84966895638303064</c:v>
                </c:pt>
                <c:pt idx="3279">
                  <c:v>0.8431402157219503</c:v>
                </c:pt>
                <c:pt idx="3280">
                  <c:v>0.84649785374628772</c:v>
                </c:pt>
                <c:pt idx="3281">
                  <c:v>0.8319480890090809</c:v>
                </c:pt>
                <c:pt idx="3282">
                  <c:v>0.82038289131149489</c:v>
                </c:pt>
                <c:pt idx="3283">
                  <c:v>0.80583312657428807</c:v>
                </c:pt>
                <c:pt idx="3284">
                  <c:v>0.85694383869925195</c:v>
                </c:pt>
                <c:pt idx="3285">
                  <c:v>0.85918226408373155</c:v>
                </c:pt>
                <c:pt idx="3286">
                  <c:v>0.86906864276914886</c:v>
                </c:pt>
                <c:pt idx="3287">
                  <c:v>0.86067454770830587</c:v>
                </c:pt>
                <c:pt idx="3288">
                  <c:v>0.8935047861917732</c:v>
                </c:pt>
                <c:pt idx="3289">
                  <c:v>0.86403218573264307</c:v>
                </c:pt>
                <c:pt idx="3290">
                  <c:v>0.8431402157219503</c:v>
                </c:pt>
                <c:pt idx="3291">
                  <c:v>0.82616549010790574</c:v>
                </c:pt>
                <c:pt idx="3292">
                  <c:v>0.81833100141937365</c:v>
                </c:pt>
                <c:pt idx="3293">
                  <c:v>0.82467320658809551</c:v>
                </c:pt>
                <c:pt idx="3294">
                  <c:v>0.7787854868872317</c:v>
                </c:pt>
                <c:pt idx="3295">
                  <c:v>0.75994540687342427</c:v>
                </c:pt>
                <c:pt idx="3296">
                  <c:v>0.77859895139487345</c:v>
                </c:pt>
                <c:pt idx="3297">
                  <c:v>0.75863965874120831</c:v>
                </c:pt>
                <c:pt idx="3298">
                  <c:v>0.76013194226101855</c:v>
                </c:pt>
                <c:pt idx="3299">
                  <c:v>0.75621469796913443</c:v>
                </c:pt>
                <c:pt idx="3300">
                  <c:v>0.72626489612367984</c:v>
                </c:pt>
                <c:pt idx="3301">
                  <c:v>0.75071947055604449</c:v>
                </c:pt>
                <c:pt idx="3302">
                  <c:v>0.77085853179166008</c:v>
                </c:pt>
                <c:pt idx="3303">
                  <c:v>0.77391535355641927</c:v>
                </c:pt>
                <c:pt idx="3304">
                  <c:v>0.75000021833912567</c:v>
                </c:pt>
                <c:pt idx="3305">
                  <c:v>0.74892134001374744</c:v>
                </c:pt>
                <c:pt idx="3306">
                  <c:v>0.75251760099357756</c:v>
                </c:pt>
                <c:pt idx="3307">
                  <c:v>0.71817330905001675</c:v>
                </c:pt>
                <c:pt idx="3308">
                  <c:v>0.73867199639409187</c:v>
                </c:pt>
                <c:pt idx="3309">
                  <c:v>0.71871274816032393</c:v>
                </c:pt>
                <c:pt idx="3310">
                  <c:v>0.67699612136001908</c:v>
                </c:pt>
                <c:pt idx="3311">
                  <c:v>0.67447873870556718</c:v>
                </c:pt>
                <c:pt idx="3312">
                  <c:v>0.66818528206943717</c:v>
                </c:pt>
                <c:pt idx="3313">
                  <c:v>0.66099276010977681</c:v>
                </c:pt>
                <c:pt idx="3314">
                  <c:v>0.64049407287046567</c:v>
                </c:pt>
                <c:pt idx="3315">
                  <c:v>0.65290117303611384</c:v>
                </c:pt>
                <c:pt idx="3316">
                  <c:v>0.67160172994265566</c:v>
                </c:pt>
                <c:pt idx="3317">
                  <c:v>0.63869594232816873</c:v>
                </c:pt>
                <c:pt idx="3318">
                  <c:v>0.62844659870851316</c:v>
                </c:pt>
                <c:pt idx="3319">
                  <c:v>0.62449071162022363</c:v>
                </c:pt>
                <c:pt idx="3320">
                  <c:v>0.60600541825086474</c:v>
                </c:pt>
                <c:pt idx="3321">
                  <c:v>0.63042705281497236</c:v>
                </c:pt>
                <c:pt idx="3322">
                  <c:v>0.65415092643044637</c:v>
                </c:pt>
                <c:pt idx="3323">
                  <c:v>0.66461734128853422</c:v>
                </c:pt>
                <c:pt idx="3324">
                  <c:v>0.64211454938555101</c:v>
                </c:pt>
                <c:pt idx="3325">
                  <c:v>0.66060521557198104</c:v>
                </c:pt>
                <c:pt idx="3326">
                  <c:v>0.6384513042480785</c:v>
                </c:pt>
                <c:pt idx="3327">
                  <c:v>0.64612667510210409</c:v>
                </c:pt>
                <c:pt idx="3328">
                  <c:v>0.64124234814737702</c:v>
                </c:pt>
                <c:pt idx="3329">
                  <c:v>0.62746156862613356</c:v>
                </c:pt>
                <c:pt idx="3330">
                  <c:v>0.59257351920393808</c:v>
                </c:pt>
                <c:pt idx="3331">
                  <c:v>0.5803627019742662</c:v>
                </c:pt>
                <c:pt idx="3332">
                  <c:v>0.57844385920837793</c:v>
                </c:pt>
                <c:pt idx="3333">
                  <c:v>0.54791681597705233</c:v>
                </c:pt>
                <c:pt idx="3334">
                  <c:v>0.53099611208219366</c:v>
                </c:pt>
                <c:pt idx="3335">
                  <c:v>0.53169387303082727</c:v>
                </c:pt>
                <c:pt idx="3336">
                  <c:v>0.54425357083957993</c:v>
                </c:pt>
                <c:pt idx="3337">
                  <c:v>0.51320320684439724</c:v>
                </c:pt>
                <c:pt idx="3338">
                  <c:v>0.4964569431343151</c:v>
                </c:pt>
                <c:pt idx="3339">
                  <c:v>0.4337332142445734</c:v>
                </c:pt>
                <c:pt idx="3340">
                  <c:v>0.4824158876338181</c:v>
                </c:pt>
                <c:pt idx="3341">
                  <c:v>0.52587089141424681</c:v>
                </c:pt>
                <c:pt idx="3342">
                  <c:v>0.49564842640970652</c:v>
                </c:pt>
                <c:pt idx="3343">
                  <c:v>0.51378190539147794</c:v>
                </c:pt>
                <c:pt idx="3344">
                  <c:v>0.52766790286846832</c:v>
                </c:pt>
                <c:pt idx="3345">
                  <c:v>0.5426974530985782</c:v>
                </c:pt>
                <c:pt idx="3346">
                  <c:v>0.54923204010959825</c:v>
                </c:pt>
                <c:pt idx="3347">
                  <c:v>0.51655910494973445</c:v>
                </c:pt>
                <c:pt idx="3348">
                  <c:v>0.48813365129465158</c:v>
                </c:pt>
                <c:pt idx="3349">
                  <c:v>0.5273411735702993</c:v>
                </c:pt>
                <c:pt idx="3350">
                  <c:v>0.51819275165010736</c:v>
                </c:pt>
                <c:pt idx="3351">
                  <c:v>0.50463348357605009</c:v>
                </c:pt>
                <c:pt idx="3352">
                  <c:v>0.48502972243822612</c:v>
                </c:pt>
                <c:pt idx="3353">
                  <c:v>0.45644090423882272</c:v>
                </c:pt>
                <c:pt idx="3354">
                  <c:v>0.44843603507175028</c:v>
                </c:pt>
                <c:pt idx="3355">
                  <c:v>0.42817881533758834</c:v>
                </c:pt>
                <c:pt idx="3356">
                  <c:v>0.48094560558252963</c:v>
                </c:pt>
                <c:pt idx="3357">
                  <c:v>0.47441101857150964</c:v>
                </c:pt>
                <c:pt idx="3358">
                  <c:v>0.50087609601852245</c:v>
                </c:pt>
                <c:pt idx="3359">
                  <c:v>0.50267310747274396</c:v>
                </c:pt>
                <c:pt idx="3360">
                  <c:v>0.48421289908803961</c:v>
                </c:pt>
                <c:pt idx="3361">
                  <c:v>0.48485422413796908</c:v>
                </c:pt>
                <c:pt idx="3362">
                  <c:v>0.49086099496579821</c:v>
                </c:pt>
                <c:pt idx="3363">
                  <c:v>0.49517354847735506</c:v>
                </c:pt>
                <c:pt idx="3364">
                  <c:v>0.50934336688879167</c:v>
                </c:pt>
                <c:pt idx="3365">
                  <c:v>0.50487679366883009</c:v>
                </c:pt>
                <c:pt idx="3366">
                  <c:v>0.51981671104134619</c:v>
                </c:pt>
                <c:pt idx="3367">
                  <c:v>0.52982799585915863</c:v>
                </c:pt>
                <c:pt idx="3368">
                  <c:v>0.53383250974437801</c:v>
                </c:pt>
                <c:pt idx="3369">
                  <c:v>0.53244633184491541</c:v>
                </c:pt>
                <c:pt idx="3370">
                  <c:v>0.55323900033685591</c:v>
                </c:pt>
                <c:pt idx="3371">
                  <c:v>0.58373491402027144</c:v>
                </c:pt>
                <c:pt idx="3372">
                  <c:v>0.56217214677677907</c:v>
                </c:pt>
                <c:pt idx="3373">
                  <c:v>0.58974168495286439</c:v>
                </c:pt>
                <c:pt idx="3374">
                  <c:v>0.58281079545555092</c:v>
                </c:pt>
                <c:pt idx="3375">
                  <c:v>0.59297609998176826</c:v>
                </c:pt>
                <c:pt idx="3376">
                  <c:v>0.57264549082456973</c:v>
                </c:pt>
                <c:pt idx="3377">
                  <c:v>0.55970783049942707</c:v>
                </c:pt>
                <c:pt idx="3378">
                  <c:v>0.59236002093862117</c:v>
                </c:pt>
                <c:pt idx="3379">
                  <c:v>0.61915946025839075</c:v>
                </c:pt>
                <c:pt idx="3380">
                  <c:v>0.60745395801954205</c:v>
                </c:pt>
                <c:pt idx="3381">
                  <c:v>0.59085725243727361</c:v>
                </c:pt>
                <c:pt idx="3382">
                  <c:v>0.61365655511746831</c:v>
                </c:pt>
                <c:pt idx="3383">
                  <c:v>0.58908068345984466</c:v>
                </c:pt>
                <c:pt idx="3384">
                  <c:v>0.58419511851000527</c:v>
                </c:pt>
                <c:pt idx="3385">
                  <c:v>0.58315878658904452</c:v>
                </c:pt>
                <c:pt idx="3386">
                  <c:v>0.56672552297162548</c:v>
                </c:pt>
                <c:pt idx="3387">
                  <c:v>0.56731771270061093</c:v>
                </c:pt>
                <c:pt idx="3388">
                  <c:v>0.56761380756510371</c:v>
                </c:pt>
                <c:pt idx="3389">
                  <c:v>0.54466645745266273</c:v>
                </c:pt>
                <c:pt idx="3390">
                  <c:v>0.52852928869973637</c:v>
                </c:pt>
                <c:pt idx="3391">
                  <c:v>0.53134218970289004</c:v>
                </c:pt>
                <c:pt idx="3392">
                  <c:v>0.55887900979591365</c:v>
                </c:pt>
                <c:pt idx="3393">
                  <c:v>0.55162468624442373</c:v>
                </c:pt>
                <c:pt idx="3394">
                  <c:v>0.58804435143411993</c:v>
                </c:pt>
                <c:pt idx="3395">
                  <c:v>0.59751938636454194</c:v>
                </c:pt>
                <c:pt idx="3396">
                  <c:v>0.62431596929633359</c:v>
                </c:pt>
                <c:pt idx="3397">
                  <c:v>0.61824602509805093</c:v>
                </c:pt>
                <c:pt idx="3398">
                  <c:v>0.61439679217393639</c:v>
                </c:pt>
                <c:pt idx="3399">
                  <c:v>0.59751938636454194</c:v>
                </c:pt>
                <c:pt idx="3400">
                  <c:v>0.58893263602759838</c:v>
                </c:pt>
                <c:pt idx="3401">
                  <c:v>0.60817880054340734</c:v>
                </c:pt>
                <c:pt idx="3402">
                  <c:v>0.608983879649871</c:v>
                </c:pt>
                <c:pt idx="3403">
                  <c:v>0.61684081452971862</c:v>
                </c:pt>
                <c:pt idx="3404">
                  <c:v>0.62469774940956635</c:v>
                </c:pt>
                <c:pt idx="3405">
                  <c:v>0.60912673299227471</c:v>
                </c:pt>
                <c:pt idx="3406">
                  <c:v>0.6291262035479035</c:v>
                </c:pt>
                <c:pt idx="3407">
                  <c:v>0.64755428723232655</c:v>
                </c:pt>
                <c:pt idx="3408">
                  <c:v>0.65755402245775896</c:v>
                </c:pt>
                <c:pt idx="3409">
                  <c:v>0.65598263548178937</c:v>
                </c:pt>
                <c:pt idx="3410">
                  <c:v>0.63969735235247882</c:v>
                </c:pt>
                <c:pt idx="3411">
                  <c:v>0.62355492246080813</c:v>
                </c:pt>
                <c:pt idx="3412">
                  <c:v>0.62541201622634912</c:v>
                </c:pt>
                <c:pt idx="3413">
                  <c:v>0.63312609765902916</c:v>
                </c:pt>
                <c:pt idx="3414">
                  <c:v>0.63798311203410552</c:v>
                </c:pt>
                <c:pt idx="3415">
                  <c:v>0.62055500185127288</c:v>
                </c:pt>
                <c:pt idx="3416">
                  <c:v>0.63798311203410552</c:v>
                </c:pt>
                <c:pt idx="3417">
                  <c:v>0.66041108972489049</c:v>
                </c:pt>
                <c:pt idx="3418">
                  <c:v>0.66712519776074397</c:v>
                </c:pt>
                <c:pt idx="3419">
                  <c:v>0.66012538304008284</c:v>
                </c:pt>
                <c:pt idx="3420">
                  <c:v>0.68169624057168121</c:v>
                </c:pt>
                <c:pt idx="3421">
                  <c:v>0.69012458892590789</c:v>
                </c:pt>
                <c:pt idx="3422">
                  <c:v>0.68841034860753458</c:v>
                </c:pt>
                <c:pt idx="3423">
                  <c:v>0.68798178847555924</c:v>
                </c:pt>
                <c:pt idx="3424">
                  <c:v>0.67282502028787539</c:v>
                </c:pt>
                <c:pt idx="3425">
                  <c:v>0.67747491044338393</c:v>
                </c:pt>
                <c:pt idx="3426">
                  <c:v>0.68508382169265947</c:v>
                </c:pt>
                <c:pt idx="3427">
                  <c:v>0.69832896346203244</c:v>
                </c:pt>
                <c:pt idx="3428">
                  <c:v>0.69720171731610736</c:v>
                </c:pt>
                <c:pt idx="3429">
                  <c:v>0.69508813091035726</c:v>
                </c:pt>
                <c:pt idx="3430">
                  <c:v>0.69184729835868208</c:v>
                </c:pt>
                <c:pt idx="3431">
                  <c:v>0.69057914643142082</c:v>
                </c:pt>
                <c:pt idx="3432">
                  <c:v>0.68508382169265947</c:v>
                </c:pt>
                <c:pt idx="3433">
                  <c:v>0.70016073840987414</c:v>
                </c:pt>
                <c:pt idx="3434">
                  <c:v>0.70960142450222774</c:v>
                </c:pt>
                <c:pt idx="3435">
                  <c:v>0.72186022590701171</c:v>
                </c:pt>
                <c:pt idx="3436">
                  <c:v>0.71241953981465822</c:v>
                </c:pt>
                <c:pt idx="3437">
                  <c:v>0.69142458101467363</c:v>
                </c:pt>
                <c:pt idx="3438">
                  <c:v>0.68874737158834287</c:v>
                </c:pt>
                <c:pt idx="3439">
                  <c:v>0.68325204674481765</c:v>
                </c:pt>
                <c:pt idx="3440">
                  <c:v>0.67648857007879504</c:v>
                </c:pt>
                <c:pt idx="3441">
                  <c:v>0.65112553268597395</c:v>
                </c:pt>
                <c:pt idx="3442">
                  <c:v>0.67606585283955056</c:v>
                </c:pt>
                <c:pt idx="3443">
                  <c:v>0.69565175393093781</c:v>
                </c:pt>
                <c:pt idx="3444">
                  <c:v>0.67451673741346019</c:v>
                </c:pt>
                <c:pt idx="3445">
                  <c:v>0.67838295413867677</c:v>
                </c:pt>
                <c:pt idx="3446">
                  <c:v>0.69191471257217052</c:v>
                </c:pt>
                <c:pt idx="3447">
                  <c:v>0.65780915809105522</c:v>
                </c:pt>
                <c:pt idx="3448">
                  <c:v>0.63972078699127533</c:v>
                </c:pt>
                <c:pt idx="3449">
                  <c:v>0.66070882058258562</c:v>
                </c:pt>
                <c:pt idx="3450">
                  <c:v>0.6887388917880235</c:v>
                </c:pt>
                <c:pt idx="3451">
                  <c:v>0.66733662065302435</c:v>
                </c:pt>
                <c:pt idx="3452">
                  <c:v>0.67644984577606837</c:v>
                </c:pt>
                <c:pt idx="3453">
                  <c:v>0.64344892457018354</c:v>
                </c:pt>
                <c:pt idx="3454">
                  <c:v>0.65490949549476085</c:v>
                </c:pt>
                <c:pt idx="3455">
                  <c:v>0.6232893659614871</c:v>
                </c:pt>
                <c:pt idx="3456">
                  <c:v>0.62701750354039532</c:v>
                </c:pt>
                <c:pt idx="3457">
                  <c:v>0.61804235756365955</c:v>
                </c:pt>
                <c:pt idx="3458">
                  <c:v>0.64621050791540557</c:v>
                </c:pt>
                <c:pt idx="3459">
                  <c:v>0.61790427841735129</c:v>
                </c:pt>
                <c:pt idx="3460">
                  <c:v>0.63074564101453967</c:v>
                </c:pt>
                <c:pt idx="3461">
                  <c:v>0.63447377859344778</c:v>
                </c:pt>
                <c:pt idx="3462">
                  <c:v>0.62467015763409817</c:v>
                </c:pt>
                <c:pt idx="3463">
                  <c:v>0.61652348674474022</c:v>
                </c:pt>
                <c:pt idx="3464">
                  <c:v>0.60954138906777999</c:v>
                </c:pt>
                <c:pt idx="3465">
                  <c:v>0.60696433383365633</c:v>
                </c:pt>
                <c:pt idx="3466">
                  <c:v>0.59936880250701441</c:v>
                </c:pt>
                <c:pt idx="3467">
                  <c:v>0.58499154673668619</c:v>
                </c:pt>
                <c:pt idx="3468">
                  <c:v>0.5821432224368136</c:v>
                </c:pt>
                <c:pt idx="3469">
                  <c:v>0.56857977365420498</c:v>
                </c:pt>
                <c:pt idx="3470">
                  <c:v>0.55800028365196153</c:v>
                </c:pt>
                <c:pt idx="3471">
                  <c:v>0.5642394700689134</c:v>
                </c:pt>
                <c:pt idx="3472">
                  <c:v>0.54335175892064813</c:v>
                </c:pt>
                <c:pt idx="3473">
                  <c:v>0.53589186207449879</c:v>
                </c:pt>
                <c:pt idx="3474">
                  <c:v>0.55379561444239889</c:v>
                </c:pt>
                <c:pt idx="3475">
                  <c:v>0.56871540813469745</c:v>
                </c:pt>
                <c:pt idx="3476">
                  <c:v>0.56695215978352964</c:v>
                </c:pt>
                <c:pt idx="3477">
                  <c:v>0.58349956734650354</c:v>
                </c:pt>
                <c:pt idx="3478">
                  <c:v>0.58010870512466051</c:v>
                </c:pt>
                <c:pt idx="3479">
                  <c:v>0.56573144945909615</c:v>
                </c:pt>
                <c:pt idx="3480">
                  <c:v>0.58987438834871198</c:v>
                </c:pt>
                <c:pt idx="3481">
                  <c:v>0.6034378371313206</c:v>
                </c:pt>
                <c:pt idx="3482">
                  <c:v>0.62039214813577237</c:v>
                </c:pt>
                <c:pt idx="3483">
                  <c:v>0.63178544512573531</c:v>
                </c:pt>
                <c:pt idx="3484">
                  <c:v>0.63463376932084414</c:v>
                </c:pt>
                <c:pt idx="3485">
                  <c:v>0.65402950107892677</c:v>
                </c:pt>
                <c:pt idx="3486">
                  <c:v>0.65809853580799693</c:v>
                </c:pt>
                <c:pt idx="3487">
                  <c:v>0.63331450151093993</c:v>
                </c:pt>
                <c:pt idx="3488">
                  <c:v>0.64744798130338488</c:v>
                </c:pt>
                <c:pt idx="3489">
                  <c:v>0.62954557358025653</c:v>
                </c:pt>
                <c:pt idx="3490">
                  <c:v>0.63708342944162333</c:v>
                </c:pt>
                <c:pt idx="3491">
                  <c:v>0.64125617111658151</c:v>
                </c:pt>
                <c:pt idx="3492">
                  <c:v>0.63237226947588709</c:v>
                </c:pt>
                <c:pt idx="3493">
                  <c:v>0.62389218157946724</c:v>
                </c:pt>
                <c:pt idx="3494">
                  <c:v>0.60168242753011336</c:v>
                </c:pt>
                <c:pt idx="3495">
                  <c:v>0.58095332380659015</c:v>
                </c:pt>
                <c:pt idx="3496">
                  <c:v>0.59818270879720092</c:v>
                </c:pt>
                <c:pt idx="3497">
                  <c:v>0.60343228694895146</c:v>
                </c:pt>
                <c:pt idx="3498">
                  <c:v>0.61245079313614936</c:v>
                </c:pt>
                <c:pt idx="3499">
                  <c:v>0.64098696202357441</c:v>
                </c:pt>
                <c:pt idx="3500">
                  <c:v>0.61756576684616038</c:v>
                </c:pt>
                <c:pt idx="3501">
                  <c:v>0.62308455419568198</c:v>
                </c:pt>
                <c:pt idx="3502">
                  <c:v>0.60437451898400429</c:v>
                </c:pt>
                <c:pt idx="3503">
                  <c:v>0.58660671570261547</c:v>
                </c:pt>
                <c:pt idx="3504">
                  <c:v>0.59104866657534461</c:v>
                </c:pt>
                <c:pt idx="3505">
                  <c:v>0.57920346438775205</c:v>
                </c:pt>
                <c:pt idx="3506">
                  <c:v>0.58283778777193196</c:v>
                </c:pt>
                <c:pt idx="3507">
                  <c:v>0.5766250764519425</c:v>
                </c:pt>
                <c:pt idx="3508">
                  <c:v>0.60184578652194676</c:v>
                </c:pt>
                <c:pt idx="3509">
                  <c:v>0.61485436321329057</c:v>
                </c:pt>
                <c:pt idx="3510">
                  <c:v>0.59043009666549806</c:v>
                </c:pt>
                <c:pt idx="3511">
                  <c:v>0.60967748063320726</c:v>
                </c:pt>
                <c:pt idx="3512">
                  <c:v>0.59295216771440407</c:v>
                </c:pt>
                <c:pt idx="3513">
                  <c:v>0.6245444255430449</c:v>
                </c:pt>
                <c:pt idx="3514">
                  <c:v>0.63489819070321152</c:v>
                </c:pt>
                <c:pt idx="3515">
                  <c:v>0.64034055445736526</c:v>
                </c:pt>
                <c:pt idx="3516">
                  <c:v>0.6479067674993193</c:v>
                </c:pt>
                <c:pt idx="3517">
                  <c:v>0.6463138805596601</c:v>
                </c:pt>
                <c:pt idx="3518">
                  <c:v>0.66144630664356818</c:v>
                </c:pt>
                <c:pt idx="3519">
                  <c:v>0.66954348192889934</c:v>
                </c:pt>
                <c:pt idx="3520">
                  <c:v>0.66118082546949775</c:v>
                </c:pt>
                <c:pt idx="3521">
                  <c:v>0.67418940216084167</c:v>
                </c:pt>
                <c:pt idx="3522">
                  <c:v>0.6660922268755104</c:v>
                </c:pt>
                <c:pt idx="3523">
                  <c:v>0.66954348192889934</c:v>
                </c:pt>
                <c:pt idx="3524">
                  <c:v>0.66834881675034596</c:v>
                </c:pt>
                <c:pt idx="3525">
                  <c:v>0.66290645299619211</c:v>
                </c:pt>
                <c:pt idx="3526">
                  <c:v>0.66755237322813443</c:v>
                </c:pt>
                <c:pt idx="3527">
                  <c:v>0.6849413890821141</c:v>
                </c:pt>
                <c:pt idx="3528">
                  <c:v>0.66676641688750204</c:v>
                </c:pt>
                <c:pt idx="3529">
                  <c:v>0.67231949828356796</c:v>
                </c:pt>
                <c:pt idx="3530">
                  <c:v>0.66795636287101223</c:v>
                </c:pt>
                <c:pt idx="3531">
                  <c:v>0.6605522543778457</c:v>
                </c:pt>
                <c:pt idx="3532">
                  <c:v>0.65023938894297528</c:v>
                </c:pt>
                <c:pt idx="3533">
                  <c:v>0.65737906494880005</c:v>
                </c:pt>
                <c:pt idx="3534">
                  <c:v>0.64389301018964795</c:v>
                </c:pt>
                <c:pt idx="3535">
                  <c:v>0.61956522491617816</c:v>
                </c:pt>
                <c:pt idx="3536">
                  <c:v>0.61705311670548701</c:v>
                </c:pt>
                <c:pt idx="3537">
                  <c:v>0.59946835891635697</c:v>
                </c:pt>
                <c:pt idx="3538">
                  <c:v>0.59047765570866773</c:v>
                </c:pt>
                <c:pt idx="3539">
                  <c:v>0.58267689848448856</c:v>
                </c:pt>
                <c:pt idx="3540">
                  <c:v>0.59351862889404239</c:v>
                </c:pt>
                <c:pt idx="3541">
                  <c:v>0.59470857487755258</c:v>
                </c:pt>
                <c:pt idx="3542">
                  <c:v>0.59854284531542468</c:v>
                </c:pt>
                <c:pt idx="3543">
                  <c:v>0.59047765570866773</c:v>
                </c:pt>
                <c:pt idx="3544">
                  <c:v>0.57276068167586691</c:v>
                </c:pt>
                <c:pt idx="3545">
                  <c:v>0.60568252142601353</c:v>
                </c:pt>
                <c:pt idx="3546">
                  <c:v>0.60250933210173174</c:v>
                </c:pt>
                <c:pt idx="3547">
                  <c:v>0.60052608876096014</c:v>
                </c:pt>
                <c:pt idx="3548">
                  <c:v>0.59536546365379805</c:v>
                </c:pt>
                <c:pt idx="3549">
                  <c:v>0.6188204392203106</c:v>
                </c:pt>
                <c:pt idx="3550">
                  <c:v>0.62585693189026437</c:v>
                </c:pt>
                <c:pt idx="3551">
                  <c:v>0.62494479391664537</c:v>
                </c:pt>
                <c:pt idx="3552">
                  <c:v>0.61347791704285959</c:v>
                </c:pt>
                <c:pt idx="3553">
                  <c:v>0.58937141430743456</c:v>
                </c:pt>
                <c:pt idx="3554">
                  <c:v>0.64422999608403253</c:v>
                </c:pt>
                <c:pt idx="3555">
                  <c:v>0.66533947409389405</c:v>
                </c:pt>
                <c:pt idx="3556">
                  <c:v>0.67341841019220205</c:v>
                </c:pt>
                <c:pt idx="3557">
                  <c:v>0.6748517697752342</c:v>
                </c:pt>
                <c:pt idx="3558">
                  <c:v>0.66364550370615505</c:v>
                </c:pt>
                <c:pt idx="3559">
                  <c:v>0.64853007493789316</c:v>
                </c:pt>
                <c:pt idx="3560">
                  <c:v>0.66247275492782942</c:v>
                </c:pt>
                <c:pt idx="3561">
                  <c:v>0.67107291263555069</c:v>
                </c:pt>
                <c:pt idx="3562">
                  <c:v>0.68840353350572858</c:v>
                </c:pt>
                <c:pt idx="3563">
                  <c:v>0.69035811480293796</c:v>
                </c:pt>
                <c:pt idx="3564">
                  <c:v>0.66507886328918731</c:v>
                </c:pt>
                <c:pt idx="3565">
                  <c:v>0.66325458744671328</c:v>
                </c:pt>
                <c:pt idx="3566">
                  <c:v>0.67628512935826646</c:v>
                </c:pt>
                <c:pt idx="3567">
                  <c:v>0.67915184862909495</c:v>
                </c:pt>
                <c:pt idx="3568">
                  <c:v>0.66692242826258008</c:v>
                </c:pt>
                <c:pt idx="3569">
                  <c:v>0.67024235609882965</c:v>
                </c:pt>
                <c:pt idx="3570">
                  <c:v>0.6761160746669943</c:v>
                </c:pt>
                <c:pt idx="3571">
                  <c:v>0.67700990137602091</c:v>
                </c:pt>
                <c:pt idx="3572">
                  <c:v>0.68824658019834495</c:v>
                </c:pt>
                <c:pt idx="3573">
                  <c:v>0.69028961272101874</c:v>
                </c:pt>
                <c:pt idx="3574">
                  <c:v>0.68658661628022022</c:v>
                </c:pt>
                <c:pt idx="3575">
                  <c:v>0.68594816867581443</c:v>
                </c:pt>
                <c:pt idx="3576">
                  <c:v>0.66819932357615586</c:v>
                </c:pt>
                <c:pt idx="3577">
                  <c:v>0.68007445010764966</c:v>
                </c:pt>
                <c:pt idx="3578">
                  <c:v>0.68645892678029174</c:v>
                </c:pt>
                <c:pt idx="3579">
                  <c:v>0.68939578601199225</c:v>
                </c:pt>
                <c:pt idx="3580">
                  <c:v>0.66347481092640237</c:v>
                </c:pt>
                <c:pt idx="3581">
                  <c:v>0.64891820416306489</c:v>
                </c:pt>
                <c:pt idx="3582">
                  <c:v>0.66717780736720089</c:v>
                </c:pt>
                <c:pt idx="3583">
                  <c:v>0.67688221177132857</c:v>
                </c:pt>
                <c:pt idx="3584">
                  <c:v>0.66871008178539726</c:v>
                </c:pt>
                <c:pt idx="3585">
                  <c:v>0.67011466659890118</c:v>
                </c:pt>
                <c:pt idx="3586">
                  <c:v>0.65223813199931435</c:v>
                </c:pt>
                <c:pt idx="3587">
                  <c:v>0.65594112844011299</c:v>
                </c:pt>
                <c:pt idx="3588">
                  <c:v>0.65928692049497173</c:v>
                </c:pt>
                <c:pt idx="3589">
                  <c:v>0.66343733415230366</c:v>
                </c:pt>
                <c:pt idx="3590">
                  <c:v>0.66884544890839415</c:v>
                </c:pt>
                <c:pt idx="3591">
                  <c:v>0.66343733415230366</c:v>
                </c:pt>
                <c:pt idx="3592">
                  <c:v>0.67639165560570869</c:v>
                </c:pt>
                <c:pt idx="3593">
                  <c:v>0.66871967889280581</c:v>
                </c:pt>
                <c:pt idx="3594">
                  <c:v>0.66192809291760468</c:v>
                </c:pt>
                <c:pt idx="3595">
                  <c:v>0.66419195487441707</c:v>
                </c:pt>
                <c:pt idx="3596">
                  <c:v>0.67764935670446713</c:v>
                </c:pt>
                <c:pt idx="3597">
                  <c:v>0.673373172926783</c:v>
                </c:pt>
                <c:pt idx="3598">
                  <c:v>0.6770205062074699</c:v>
                </c:pt>
                <c:pt idx="3599">
                  <c:v>0.66670735707193396</c:v>
                </c:pt>
                <c:pt idx="3600">
                  <c:v>0.65614266780045749</c:v>
                </c:pt>
                <c:pt idx="3601">
                  <c:v>0.65828075963691768</c:v>
                </c:pt>
                <c:pt idx="3602">
                  <c:v>0.66658158695158176</c:v>
                </c:pt>
                <c:pt idx="3603">
                  <c:v>0.67739781646376263</c:v>
                </c:pt>
                <c:pt idx="3604">
                  <c:v>0.66570119621388002</c:v>
                </c:pt>
                <c:pt idx="3605">
                  <c:v>0.66909698914909865</c:v>
                </c:pt>
                <c:pt idx="3606">
                  <c:v>0.66796505817069241</c:v>
                </c:pt>
                <c:pt idx="3607">
                  <c:v>0.6711093109699704</c:v>
                </c:pt>
                <c:pt idx="3608">
                  <c:v>0.67161239134661543</c:v>
                </c:pt>
                <c:pt idx="3609">
                  <c:v>0.67653430151557281</c:v>
                </c:pt>
                <c:pt idx="3610">
                  <c:v>0.6706524828114947</c:v>
                </c:pt>
                <c:pt idx="3611">
                  <c:v>0.68141495963820775</c:v>
                </c:pt>
                <c:pt idx="3612">
                  <c:v>0.67565828603300104</c:v>
                </c:pt>
                <c:pt idx="3613">
                  <c:v>0.67640915652146516</c:v>
                </c:pt>
                <c:pt idx="3614">
                  <c:v>0.67590857612597988</c:v>
                </c:pt>
                <c:pt idx="3615">
                  <c:v>0.67365596476535128</c:v>
                </c:pt>
                <c:pt idx="3616">
                  <c:v>0.65838826500785308</c:v>
                </c:pt>
                <c:pt idx="3617">
                  <c:v>0.66739871076465918</c:v>
                </c:pt>
                <c:pt idx="3618">
                  <c:v>0.66577182468885943</c:v>
                </c:pt>
                <c:pt idx="3619">
                  <c:v>0.66502095420039531</c:v>
                </c:pt>
                <c:pt idx="3620">
                  <c:v>0.62922946137091362</c:v>
                </c:pt>
                <c:pt idx="3621">
                  <c:v>0.61671495336952942</c:v>
                </c:pt>
                <c:pt idx="3622">
                  <c:v>0.60682849213015178</c:v>
                </c:pt>
                <c:pt idx="3623">
                  <c:v>0.60570218634507367</c:v>
                </c:pt>
                <c:pt idx="3624">
                  <c:v>0.59719232098375297</c:v>
                </c:pt>
                <c:pt idx="3625">
                  <c:v>0.61145886005504424</c:v>
                </c:pt>
                <c:pt idx="3626">
                  <c:v>0.61008226417698719</c:v>
                </c:pt>
                <c:pt idx="3627">
                  <c:v>0.61045769936883743</c:v>
                </c:pt>
                <c:pt idx="3628">
                  <c:v>0.60344957487968109</c:v>
                </c:pt>
                <c:pt idx="3629">
                  <c:v>0.58138388241489292</c:v>
                </c:pt>
                <c:pt idx="3630">
                  <c:v>0.58998060219017756</c:v>
                </c:pt>
                <c:pt idx="3631">
                  <c:v>0.58580505263293148</c:v>
                </c:pt>
                <c:pt idx="3632">
                  <c:v>0.58912093029646029</c:v>
                </c:pt>
                <c:pt idx="3633">
                  <c:v>0.58617348341459208</c:v>
                </c:pt>
                <c:pt idx="3634">
                  <c:v>0.59403334162655552</c:v>
                </c:pt>
                <c:pt idx="3635">
                  <c:v>0.60803371394875605</c:v>
                </c:pt>
                <c:pt idx="3636">
                  <c:v>0.61834977772100319</c:v>
                </c:pt>
                <c:pt idx="3637">
                  <c:v>0.62142003482850372</c:v>
                </c:pt>
                <c:pt idx="3638">
                  <c:v>0.61699886461046527</c:v>
                </c:pt>
                <c:pt idx="3639">
                  <c:v>0.62670087704502342</c:v>
                </c:pt>
                <c:pt idx="3640">
                  <c:v>0.62817460038119366</c:v>
                </c:pt>
                <c:pt idx="3641">
                  <c:v>0.63492916603864746</c:v>
                </c:pt>
                <c:pt idx="3642">
                  <c:v>0.64156092136570519</c:v>
                </c:pt>
                <c:pt idx="3643">
                  <c:v>0.65187698513795234</c:v>
                </c:pt>
                <c:pt idx="3644">
                  <c:v>0.65580691424393411</c:v>
                </c:pt>
                <c:pt idx="3645">
                  <c:v>0.65224541602437691</c:v>
                </c:pt>
                <c:pt idx="3646">
                  <c:v>0.65310508802285816</c:v>
                </c:pt>
                <c:pt idx="3647">
                  <c:v>0.64659614292143275</c:v>
                </c:pt>
                <c:pt idx="3648">
                  <c:v>0.6436486961443284</c:v>
                </c:pt>
                <c:pt idx="3649">
                  <c:v>0.61945507027551294</c:v>
                </c:pt>
                <c:pt idx="3650">
                  <c:v>0.61201052930408406</c:v>
                </c:pt>
                <c:pt idx="3651">
                  <c:v>0.60409712489631751</c:v>
                </c:pt>
                <c:pt idx="3652">
                  <c:v>0.59934908216784633</c:v>
                </c:pt>
                <c:pt idx="3653">
                  <c:v>0.60336665676006873</c:v>
                </c:pt>
                <c:pt idx="3654">
                  <c:v>0.60409712489631751</c:v>
                </c:pt>
                <c:pt idx="3655">
                  <c:v>0.59618372038378697</c:v>
                </c:pt>
                <c:pt idx="3656">
                  <c:v>0.60056652899175167</c:v>
                </c:pt>
                <c:pt idx="3657">
                  <c:v>0.59460103943937537</c:v>
                </c:pt>
                <c:pt idx="3658">
                  <c:v>0.58023516668681185</c:v>
                </c:pt>
                <c:pt idx="3659">
                  <c:v>0.58218308164696586</c:v>
                </c:pt>
                <c:pt idx="3660">
                  <c:v>0.55418180417332386</c:v>
                </c:pt>
                <c:pt idx="3661">
                  <c:v>0.56270393204542501</c:v>
                </c:pt>
                <c:pt idx="3662">
                  <c:v>0.56526057046991374</c:v>
                </c:pt>
                <c:pt idx="3663">
                  <c:v>0.55856461278128855</c:v>
                </c:pt>
                <c:pt idx="3664">
                  <c:v>0.57621759209458956</c:v>
                </c:pt>
                <c:pt idx="3665">
                  <c:v>0.58230482631888014</c:v>
                </c:pt>
                <c:pt idx="3666">
                  <c:v>0.5824265709907942</c:v>
                </c:pt>
                <c:pt idx="3667">
                  <c:v>0.59472278411128943</c:v>
                </c:pt>
                <c:pt idx="3668">
                  <c:v>0.59240963513539291</c:v>
                </c:pt>
                <c:pt idx="3669">
                  <c:v>0.59740116720769232</c:v>
                </c:pt>
                <c:pt idx="3670">
                  <c:v>0.60081001833558001</c:v>
                </c:pt>
                <c:pt idx="3671">
                  <c:v>0.61274099744033284</c:v>
                </c:pt>
                <c:pt idx="3672">
                  <c:v>0.61277909473106429</c:v>
                </c:pt>
                <c:pt idx="3673">
                  <c:v>0.6217177213710654</c:v>
                </c:pt>
                <c:pt idx="3674">
                  <c:v>0.62038900668519825</c:v>
                </c:pt>
                <c:pt idx="3675">
                  <c:v>0.5906741126574967</c:v>
                </c:pt>
                <c:pt idx="3676">
                  <c:v>0.60154541529945393</c:v>
                </c:pt>
                <c:pt idx="3677">
                  <c:v>0.59985432382393344</c:v>
                </c:pt>
                <c:pt idx="3678">
                  <c:v>0.58366816201945149</c:v>
                </c:pt>
                <c:pt idx="3679">
                  <c:v>0.58415133096755856</c:v>
                </c:pt>
                <c:pt idx="3680">
                  <c:v>0.57569587338042827</c:v>
                </c:pt>
                <c:pt idx="3681">
                  <c:v>0.57255527485105884</c:v>
                </c:pt>
                <c:pt idx="3682">
                  <c:v>0.58209786270238484</c:v>
                </c:pt>
                <c:pt idx="3683">
                  <c:v>0.55226217651622955</c:v>
                </c:pt>
                <c:pt idx="3684">
                  <c:v>0.55129583841048768</c:v>
                </c:pt>
                <c:pt idx="3685">
                  <c:v>0.55359089120209681</c:v>
                </c:pt>
                <c:pt idx="3686">
                  <c:v>0.5566106975730124</c:v>
                </c:pt>
                <c:pt idx="3687">
                  <c:v>0.56120080315623078</c:v>
                </c:pt>
                <c:pt idx="3688">
                  <c:v>0.54030374350531274</c:v>
                </c:pt>
                <c:pt idx="3689">
                  <c:v>0.5370423527127256</c:v>
                </c:pt>
                <c:pt idx="3690">
                  <c:v>0.54042453576853045</c:v>
                </c:pt>
                <c:pt idx="3691">
                  <c:v>0.53390175418335617</c:v>
                </c:pt>
                <c:pt idx="3692">
                  <c:v>0.51882448797374114</c:v>
                </c:pt>
                <c:pt idx="3693">
                  <c:v>0.51042344381805227</c:v>
                </c:pt>
                <c:pt idx="3694">
                  <c:v>0.51294375703332973</c:v>
                </c:pt>
                <c:pt idx="3695">
                  <c:v>0.51618415984345034</c:v>
                </c:pt>
                <c:pt idx="3696">
                  <c:v>0.52062471180370307</c:v>
                </c:pt>
                <c:pt idx="3697">
                  <c:v>0.53094599470436721</c:v>
                </c:pt>
                <c:pt idx="3698">
                  <c:v>0.53694674055979164</c:v>
                </c:pt>
                <c:pt idx="3699">
                  <c:v>0.53922702394504263</c:v>
                </c:pt>
                <c:pt idx="3700">
                  <c:v>0.55254867982580091</c:v>
                </c:pt>
                <c:pt idx="3701">
                  <c:v>0.56491021628168947</c:v>
                </c:pt>
                <c:pt idx="3702">
                  <c:v>0.54162732235007072</c:v>
                </c:pt>
                <c:pt idx="3703">
                  <c:v>0.54630790414035002</c:v>
                </c:pt>
                <c:pt idx="3704">
                  <c:v>0.53082597978935397</c:v>
                </c:pt>
                <c:pt idx="3705">
                  <c:v>0.53286623334457861</c:v>
                </c:pt>
                <c:pt idx="3706">
                  <c:v>0.54054718811495195</c:v>
                </c:pt>
                <c:pt idx="3707">
                  <c:v>0.54594785939531043</c:v>
                </c:pt>
                <c:pt idx="3708">
                  <c:v>0.55302873948585374</c:v>
                </c:pt>
                <c:pt idx="3709">
                  <c:v>0.55854942568122534</c:v>
                </c:pt>
                <c:pt idx="3710">
                  <c:v>0.55230864999577445</c:v>
                </c:pt>
                <c:pt idx="3711">
                  <c:v>0.55686921687104041</c:v>
                </c:pt>
                <c:pt idx="3712">
                  <c:v>0.56551029085675553</c:v>
                </c:pt>
                <c:pt idx="3713">
                  <c:v>0.5599939274297957</c:v>
                </c:pt>
                <c:pt idx="3714">
                  <c:v>0.54778632320444787</c:v>
                </c:pt>
                <c:pt idx="3715">
                  <c:v>0.55460821968331875</c:v>
                </c:pt>
                <c:pt idx="3716">
                  <c:v>0.57315899091483669</c:v>
                </c:pt>
                <c:pt idx="3717">
                  <c:v>0.58345167693508992</c:v>
                </c:pt>
                <c:pt idx="3718">
                  <c:v>0.58692246637170842</c:v>
                </c:pt>
                <c:pt idx="3719">
                  <c:v>0.59494118689900466</c:v>
                </c:pt>
                <c:pt idx="3720">
                  <c:v>0.60044657703984783</c:v>
                </c:pt>
                <c:pt idx="3721">
                  <c:v>0.5883586552088661</c:v>
                </c:pt>
                <c:pt idx="3722">
                  <c:v>0.59350499816661084</c:v>
                </c:pt>
                <c:pt idx="3723">
                  <c:v>0.5868027839773422</c:v>
                </c:pt>
                <c:pt idx="3724">
                  <c:v>0.59338531577224463</c:v>
                </c:pt>
                <c:pt idx="3725">
                  <c:v>0.59111135027928774</c:v>
                </c:pt>
                <c:pt idx="3726">
                  <c:v>0.5884783376032322</c:v>
                </c:pt>
                <c:pt idx="3727">
                  <c:v>0.5931459509835123</c:v>
                </c:pt>
                <c:pt idx="3728">
                  <c:v>0.58153675862523135</c:v>
                </c:pt>
                <c:pt idx="3729">
                  <c:v>0.58428945369565288</c:v>
                </c:pt>
                <c:pt idx="3730">
                  <c:v>0.56956851908385198</c:v>
                </c:pt>
                <c:pt idx="3731">
                  <c:v>0.56908978950638722</c:v>
                </c:pt>
                <c:pt idx="3732">
                  <c:v>0.55987424503542949</c:v>
                </c:pt>
                <c:pt idx="3733">
                  <c:v>0.56358439936554428</c:v>
                </c:pt>
                <c:pt idx="3734">
                  <c:v>0.58057929947030218</c:v>
                </c:pt>
                <c:pt idx="3735">
                  <c:v>0.56693550640779655</c:v>
                </c:pt>
                <c:pt idx="3736">
                  <c:v>0.56790199862124857</c:v>
                </c:pt>
                <c:pt idx="3737">
                  <c:v>0.57708093522996873</c:v>
                </c:pt>
                <c:pt idx="3738">
                  <c:v>0.56539865234008368</c:v>
                </c:pt>
                <c:pt idx="3739">
                  <c:v>0.57064375895867181</c:v>
                </c:pt>
                <c:pt idx="3740">
                  <c:v>0.55514685305440192</c:v>
                </c:pt>
                <c:pt idx="3741">
                  <c:v>0.55359716247445145</c:v>
                </c:pt>
                <c:pt idx="3742">
                  <c:v>0.54787522795287424</c:v>
                </c:pt>
                <c:pt idx="3743">
                  <c:v>0.56301451292990223</c:v>
                </c:pt>
                <c:pt idx="3744">
                  <c:v>0.56372975478438592</c:v>
                </c:pt>
                <c:pt idx="3745">
                  <c:v>0.58006110951888656</c:v>
                </c:pt>
                <c:pt idx="3746">
                  <c:v>0.5860214578871944</c:v>
                </c:pt>
                <c:pt idx="3747">
                  <c:v>0.5851870091617275</c:v>
                </c:pt>
                <c:pt idx="3748">
                  <c:v>0.56599468721882007</c:v>
                </c:pt>
                <c:pt idx="3749">
                  <c:v>0.57302789836885326</c:v>
                </c:pt>
                <c:pt idx="3750">
                  <c:v>0.57493520977128187</c:v>
                </c:pt>
                <c:pt idx="3751">
                  <c:v>0.58769035544289228</c:v>
                </c:pt>
                <c:pt idx="3752">
                  <c:v>0.59472356659292547</c:v>
                </c:pt>
                <c:pt idx="3753">
                  <c:v>0.59472356659292547</c:v>
                </c:pt>
                <c:pt idx="3754">
                  <c:v>0.59496198054442007</c:v>
                </c:pt>
                <c:pt idx="3755">
                  <c:v>0.58983608090157913</c:v>
                </c:pt>
                <c:pt idx="3756">
                  <c:v>0.59760297109690708</c:v>
                </c:pt>
                <c:pt idx="3757">
                  <c:v>0.59926265005719948</c:v>
                </c:pt>
                <c:pt idx="3758">
                  <c:v>0.60056668351851739</c:v>
                </c:pt>
                <c:pt idx="3759">
                  <c:v>0.61906024894136435</c:v>
                </c:pt>
                <c:pt idx="3760">
                  <c:v>0.61502960012759478</c:v>
                </c:pt>
                <c:pt idx="3761">
                  <c:v>0.61811186097902071</c:v>
                </c:pt>
                <c:pt idx="3762">
                  <c:v>0.61123604817345634</c:v>
                </c:pt>
                <c:pt idx="3763">
                  <c:v>0.61254008163477425</c:v>
                </c:pt>
                <c:pt idx="3764">
                  <c:v>0.59961829555617374</c:v>
                </c:pt>
                <c:pt idx="3765">
                  <c:v>0.59772151963148656</c:v>
                </c:pt>
                <c:pt idx="3766">
                  <c:v>0.59250538578621459</c:v>
                </c:pt>
                <c:pt idx="3767">
                  <c:v>0.60210781394423041</c:v>
                </c:pt>
                <c:pt idx="3768">
                  <c:v>0.5843255395193323</c:v>
                </c:pt>
                <c:pt idx="3769">
                  <c:v>0.60364894436994332</c:v>
                </c:pt>
                <c:pt idx="3770">
                  <c:v>0.60815378732203051</c:v>
                </c:pt>
                <c:pt idx="3771">
                  <c:v>0.59985539252056874</c:v>
                </c:pt>
                <c:pt idx="3772">
                  <c:v>0.60993201471213843</c:v>
                </c:pt>
                <c:pt idx="3773">
                  <c:v>0.61491105159301529</c:v>
                </c:pt>
                <c:pt idx="3774">
                  <c:v>0.61502960012759478</c:v>
                </c:pt>
                <c:pt idx="3775">
                  <c:v>0.61692637605228207</c:v>
                </c:pt>
                <c:pt idx="3776">
                  <c:v>0.60803523878745103</c:v>
                </c:pt>
                <c:pt idx="3777">
                  <c:v>0.60581412385794176</c:v>
                </c:pt>
                <c:pt idx="3778">
                  <c:v>0.61087532592021743</c:v>
                </c:pt>
                <c:pt idx="3779">
                  <c:v>0.61758436139236261</c:v>
                </c:pt>
                <c:pt idx="3780">
                  <c:v>0.61417099242566464</c:v>
                </c:pt>
                <c:pt idx="3781">
                  <c:v>0.61958530176692839</c:v>
                </c:pt>
                <c:pt idx="3782">
                  <c:v>0.63441580098905925</c:v>
                </c:pt>
                <c:pt idx="3783">
                  <c:v>0.63735836032028259</c:v>
                </c:pt>
                <c:pt idx="3784">
                  <c:v>0.64006551493853259</c:v>
                </c:pt>
                <c:pt idx="3785">
                  <c:v>0.63912389598187491</c:v>
                </c:pt>
                <c:pt idx="3786">
                  <c:v>0.64194875295661147</c:v>
                </c:pt>
                <c:pt idx="3787">
                  <c:v>0.65489601416066345</c:v>
                </c:pt>
                <c:pt idx="3788">
                  <c:v>0.67502312026280742</c:v>
                </c:pt>
                <c:pt idx="3789">
                  <c:v>0.67325758470597907</c:v>
                </c:pt>
                <c:pt idx="3790">
                  <c:v>0.66866719206965008</c:v>
                </c:pt>
                <c:pt idx="3791">
                  <c:v>0.67290447753175509</c:v>
                </c:pt>
                <c:pt idx="3792">
                  <c:v>0.66807868018245264</c:v>
                </c:pt>
                <c:pt idx="3793">
                  <c:v>0.65560222840434768</c:v>
                </c:pt>
                <c:pt idx="3794">
                  <c:v>0.651247240585756</c:v>
                </c:pt>
                <c:pt idx="3795">
                  <c:v>0.64901089549821689</c:v>
                </c:pt>
                <c:pt idx="3796">
                  <c:v>0.66372900567503224</c:v>
                </c:pt>
                <c:pt idx="3797">
                  <c:v>0.65832997216886258</c:v>
                </c:pt>
                <c:pt idx="3798">
                  <c:v>0.66701537385973919</c:v>
                </c:pt>
                <c:pt idx="3799">
                  <c:v>0.68098243869712627</c:v>
                </c:pt>
                <c:pt idx="3800">
                  <c:v>0.68203877130547552</c:v>
                </c:pt>
                <c:pt idx="3801">
                  <c:v>0.68063032782767652</c:v>
                </c:pt>
                <c:pt idx="3802">
                  <c:v>0.67253177762080407</c:v>
                </c:pt>
                <c:pt idx="3803">
                  <c:v>0.67370548048404866</c:v>
                </c:pt>
                <c:pt idx="3804">
                  <c:v>0.68497302862073295</c:v>
                </c:pt>
                <c:pt idx="3805">
                  <c:v>0.67452707258260736</c:v>
                </c:pt>
                <c:pt idx="3806">
                  <c:v>0.67628762692985622</c:v>
                </c:pt>
                <c:pt idx="3807">
                  <c:v>0.65680415833140426</c:v>
                </c:pt>
                <c:pt idx="3808">
                  <c:v>0.66537218976738577</c:v>
                </c:pt>
                <c:pt idx="3809">
                  <c:v>0.67323599935970369</c:v>
                </c:pt>
                <c:pt idx="3810">
                  <c:v>0.68063032782767652</c:v>
                </c:pt>
                <c:pt idx="3811">
                  <c:v>0.67065385291389601</c:v>
                </c:pt>
                <c:pt idx="3812">
                  <c:v>0.66431585705427243</c:v>
                </c:pt>
                <c:pt idx="3813">
                  <c:v>0.66948014994588756</c:v>
                </c:pt>
                <c:pt idx="3814">
                  <c:v>0.67253177762080407</c:v>
                </c:pt>
                <c:pt idx="3815">
                  <c:v>0.67088859352845054</c:v>
                </c:pt>
                <c:pt idx="3816">
                  <c:v>0.67323803848442776</c:v>
                </c:pt>
                <c:pt idx="3817">
                  <c:v>0.68061952059235553</c:v>
                </c:pt>
                <c:pt idx="3818">
                  <c:v>0.68378301296922328</c:v>
                </c:pt>
                <c:pt idx="3819">
                  <c:v>0.68507184319683612</c:v>
                </c:pt>
                <c:pt idx="3820">
                  <c:v>0.70264680063657403</c:v>
                </c:pt>
                <c:pt idx="3821">
                  <c:v>0.69878030995373552</c:v>
                </c:pt>
                <c:pt idx="3822">
                  <c:v>0.70112363764030428</c:v>
                </c:pt>
                <c:pt idx="3823">
                  <c:v>0.70791928793135384</c:v>
                </c:pt>
                <c:pt idx="3824">
                  <c:v>0.70791928793135384</c:v>
                </c:pt>
                <c:pt idx="3825">
                  <c:v>0.70733345600971154</c:v>
                </c:pt>
                <c:pt idx="3826">
                  <c:v>0.72209642033033095</c:v>
                </c:pt>
                <c:pt idx="3827">
                  <c:v>0.72654874283004756</c:v>
                </c:pt>
                <c:pt idx="3828">
                  <c:v>0.71987025902809065</c:v>
                </c:pt>
                <c:pt idx="3829">
                  <c:v>0.72326808406885135</c:v>
                </c:pt>
                <c:pt idx="3830">
                  <c:v>0.73767954923648538</c:v>
                </c:pt>
                <c:pt idx="3831">
                  <c:v>0.74482669868052009</c:v>
                </c:pt>
                <c:pt idx="3832">
                  <c:v>0.74752152541531036</c:v>
                </c:pt>
                <c:pt idx="3833">
                  <c:v>0.75337984463173213</c:v>
                </c:pt>
                <c:pt idx="3834">
                  <c:v>0.75337984463173213</c:v>
                </c:pt>
                <c:pt idx="3835">
                  <c:v>0.74670136072501114</c:v>
                </c:pt>
                <c:pt idx="3836">
                  <c:v>0.74951335394889373</c:v>
                </c:pt>
                <c:pt idx="3837">
                  <c:v>0.74927902118023681</c:v>
                </c:pt>
                <c:pt idx="3838">
                  <c:v>0.74248337099395134</c:v>
                </c:pt>
                <c:pt idx="3839">
                  <c:v>0.74295321606811615</c:v>
                </c:pt>
                <c:pt idx="3840">
                  <c:v>0.75442107164633954</c:v>
                </c:pt>
                <c:pt idx="3841">
                  <c:v>0.76776123019535181</c:v>
                </c:pt>
                <c:pt idx="3842">
                  <c:v>0.76659104090408614</c:v>
                </c:pt>
                <c:pt idx="3843">
                  <c:v>0.77396323380573373</c:v>
                </c:pt>
                <c:pt idx="3844">
                  <c:v>0.76717613560210085</c:v>
                </c:pt>
                <c:pt idx="3845">
                  <c:v>0.7547721284861012</c:v>
                </c:pt>
                <c:pt idx="3846">
                  <c:v>0.75746356401315795</c:v>
                </c:pt>
                <c:pt idx="3847">
                  <c:v>0.76998459000590258</c:v>
                </c:pt>
                <c:pt idx="3848">
                  <c:v>0.76588892732932667</c:v>
                </c:pt>
                <c:pt idx="3849">
                  <c:v>0.7506764658095253</c:v>
                </c:pt>
                <c:pt idx="3850">
                  <c:v>0.74178302677685037</c:v>
                </c:pt>
                <c:pt idx="3851">
                  <c:v>0.72305999717372427</c:v>
                </c:pt>
                <c:pt idx="3852">
                  <c:v>0.71557078539533203</c:v>
                </c:pt>
                <c:pt idx="3853">
                  <c:v>0.69275209311562991</c:v>
                </c:pt>
                <c:pt idx="3854">
                  <c:v>0.69380526353015104</c:v>
                </c:pt>
                <c:pt idx="3855">
                  <c:v>0.69263507423888537</c:v>
                </c:pt>
                <c:pt idx="3856">
                  <c:v>0.70913474403146093</c:v>
                </c:pt>
                <c:pt idx="3857">
                  <c:v>0.71779414510111883</c:v>
                </c:pt>
                <c:pt idx="3858">
                  <c:v>0.72177278890094998</c:v>
                </c:pt>
                <c:pt idx="3859">
                  <c:v>0.72177278890094998</c:v>
                </c:pt>
                <c:pt idx="3860">
                  <c:v>0.72563670532501723</c:v>
                </c:pt>
                <c:pt idx="3861">
                  <c:v>0.72305770567274341</c:v>
                </c:pt>
                <c:pt idx="3862">
                  <c:v>0.73583547647242575</c:v>
                </c:pt>
                <c:pt idx="3863">
                  <c:v>0.7449792022456343</c:v>
                </c:pt>
                <c:pt idx="3864">
                  <c:v>0.74919938342814196</c:v>
                </c:pt>
                <c:pt idx="3865">
                  <c:v>0.73864893052425484</c:v>
                </c:pt>
                <c:pt idx="3866">
                  <c:v>0.72258879666410514</c:v>
                </c:pt>
                <c:pt idx="3867">
                  <c:v>0.71496902516897076</c:v>
                </c:pt>
                <c:pt idx="3868">
                  <c:v>0.71801693372511899</c:v>
                </c:pt>
                <c:pt idx="3869">
                  <c:v>0.73349093132447085</c:v>
                </c:pt>
                <c:pt idx="3870">
                  <c:v>0.73384261308094945</c:v>
                </c:pt>
                <c:pt idx="3871">
                  <c:v>0.71684466120352341</c:v>
                </c:pt>
                <c:pt idx="3872">
                  <c:v>0.70477025402156224</c:v>
                </c:pt>
                <c:pt idx="3873">
                  <c:v>0.72727788685525097</c:v>
                </c:pt>
                <c:pt idx="3874">
                  <c:v>0.71930643349887402</c:v>
                </c:pt>
                <c:pt idx="3875">
                  <c:v>0.71168666200373942</c:v>
                </c:pt>
                <c:pt idx="3876">
                  <c:v>0.71461734341249195</c:v>
                </c:pt>
                <c:pt idx="3877">
                  <c:v>0.71731357021216158</c:v>
                </c:pt>
                <c:pt idx="3878">
                  <c:v>0.73079470452480122</c:v>
                </c:pt>
                <c:pt idx="3879">
                  <c:v>0.7275123413595701</c:v>
                </c:pt>
                <c:pt idx="3880">
                  <c:v>0.74158322796408926</c:v>
                </c:pt>
                <c:pt idx="3881">
                  <c:v>0.76228673451220696</c:v>
                </c:pt>
                <c:pt idx="3882">
                  <c:v>0.75211043469945205</c:v>
                </c:pt>
                <c:pt idx="3883">
                  <c:v>0.77059153091232602</c:v>
                </c:pt>
                <c:pt idx="3884">
                  <c:v>0.76673155507793056</c:v>
                </c:pt>
                <c:pt idx="3885">
                  <c:v>0.76322248616614308</c:v>
                </c:pt>
                <c:pt idx="3886">
                  <c:v>0.75304618635338805</c:v>
                </c:pt>
                <c:pt idx="3887">
                  <c:v>0.75959644834999529</c:v>
                </c:pt>
                <c:pt idx="3888">
                  <c:v>0.75959644834999529</c:v>
                </c:pt>
                <c:pt idx="3889">
                  <c:v>0.73702143838924183</c:v>
                </c:pt>
                <c:pt idx="3890">
                  <c:v>0.74286988654063324</c:v>
                </c:pt>
                <c:pt idx="3891">
                  <c:v>0.74123232104148129</c:v>
                </c:pt>
                <c:pt idx="3892">
                  <c:v>0.74322079346324099</c:v>
                </c:pt>
                <c:pt idx="3893">
                  <c:v>0.72590938692255103</c:v>
                </c:pt>
                <c:pt idx="3894">
                  <c:v>0.7418171658775734</c:v>
                </c:pt>
                <c:pt idx="3895">
                  <c:v>0.7662636792509625</c:v>
                </c:pt>
                <c:pt idx="3896">
                  <c:v>0.78158661347465685</c:v>
                </c:pt>
                <c:pt idx="3897">
                  <c:v>0.78451083755035256</c:v>
                </c:pt>
                <c:pt idx="3898">
                  <c:v>0.78825384437562407</c:v>
                </c:pt>
                <c:pt idx="3899">
                  <c:v>0.77456847565108167</c:v>
                </c:pt>
                <c:pt idx="3900">
                  <c:v>0.77807754456286926</c:v>
                </c:pt>
                <c:pt idx="3901">
                  <c:v>0.80088649243710663</c:v>
                </c:pt>
                <c:pt idx="3902">
                  <c:v>0.79878105111098696</c:v>
                </c:pt>
                <c:pt idx="3903">
                  <c:v>0.79959990227139532</c:v>
                </c:pt>
                <c:pt idx="3904">
                  <c:v>0.80264020601539188</c:v>
                </c:pt>
                <c:pt idx="3905">
                  <c:v>0.79164833844789939</c:v>
                </c:pt>
                <c:pt idx="3906">
                  <c:v>0.79574105505859127</c:v>
                </c:pt>
                <c:pt idx="3907">
                  <c:v>0.79737814178667898</c:v>
                </c:pt>
                <c:pt idx="3908">
                  <c:v>0.79632572891998354</c:v>
                </c:pt>
                <c:pt idx="3909">
                  <c:v>0.8018216626513478</c:v>
                </c:pt>
                <c:pt idx="3910">
                  <c:v>0.78638627411442252</c:v>
                </c:pt>
                <c:pt idx="3911">
                  <c:v>0.79433783793791857</c:v>
                </c:pt>
                <c:pt idx="3912">
                  <c:v>0.80018457602802384</c:v>
                </c:pt>
                <c:pt idx="3913">
                  <c:v>0.81526916031097196</c:v>
                </c:pt>
                <c:pt idx="3914">
                  <c:v>0.82707957124250842</c:v>
                </c:pt>
                <c:pt idx="3915">
                  <c:v>0.8075514659901275</c:v>
                </c:pt>
                <c:pt idx="3916">
                  <c:v>0.83187389657068234</c:v>
                </c:pt>
                <c:pt idx="3917">
                  <c:v>0.83444646130937583</c:v>
                </c:pt>
                <c:pt idx="3918">
                  <c:v>0.82672876698853126</c:v>
                </c:pt>
                <c:pt idx="3919">
                  <c:v>0.82976907083729157</c:v>
                </c:pt>
                <c:pt idx="3920">
                  <c:v>0.83386178744798345</c:v>
                </c:pt>
                <c:pt idx="3921">
                  <c:v>0.83596661318137411</c:v>
                </c:pt>
                <c:pt idx="3922">
                  <c:v>0.83596661318137411</c:v>
                </c:pt>
                <c:pt idx="3923">
                  <c:v>0.83351098319400629</c:v>
                </c:pt>
                <c:pt idx="3924">
                  <c:v>0.84473672036891401</c:v>
                </c:pt>
                <c:pt idx="3925">
                  <c:v>0.84263268822213366</c:v>
                </c:pt>
                <c:pt idx="3926">
                  <c:v>0.83924486792515129</c:v>
                </c:pt>
                <c:pt idx="3927">
                  <c:v>0.82604405082278654</c:v>
                </c:pt>
                <c:pt idx="3928">
                  <c:v>0.79298359731610402</c:v>
                </c:pt>
                <c:pt idx="3929">
                  <c:v>0.79298359731610402</c:v>
                </c:pt>
                <c:pt idx="3930">
                  <c:v>0.77954913742018683</c:v>
                </c:pt>
                <c:pt idx="3931">
                  <c:v>0.79683870320019135</c:v>
                </c:pt>
                <c:pt idx="3932">
                  <c:v>0.78317060051072152</c:v>
                </c:pt>
                <c:pt idx="3933">
                  <c:v>0.76880156954535839</c:v>
                </c:pt>
                <c:pt idx="3934">
                  <c:v>0.75641850222042706</c:v>
                </c:pt>
                <c:pt idx="3935">
                  <c:v>0.76541374924837602</c:v>
                </c:pt>
                <c:pt idx="3936">
                  <c:v>0.75618485942687463</c:v>
                </c:pt>
                <c:pt idx="3937">
                  <c:v>0.77043706899546149</c:v>
                </c:pt>
                <c:pt idx="3938">
                  <c:v>0.76798381987268893</c:v>
                </c:pt>
                <c:pt idx="3939">
                  <c:v>0.77218938984234087</c:v>
                </c:pt>
                <c:pt idx="3940">
                  <c:v>0.77522674605375852</c:v>
                </c:pt>
                <c:pt idx="3941">
                  <c:v>0.77849774495396484</c:v>
                </c:pt>
                <c:pt idx="3942">
                  <c:v>0.78141827966384225</c:v>
                </c:pt>
                <c:pt idx="3943">
                  <c:v>0.76003996531096196</c:v>
                </c:pt>
                <c:pt idx="3944">
                  <c:v>0.76926885513246335</c:v>
                </c:pt>
                <c:pt idx="3945">
                  <c:v>0.76015678670773801</c:v>
                </c:pt>
                <c:pt idx="3946">
                  <c:v>0.77959537884767327</c:v>
                </c:pt>
                <c:pt idx="3947">
                  <c:v>0.77158986915406147</c:v>
                </c:pt>
                <c:pt idx="3948">
                  <c:v>0.80737920698993559</c:v>
                </c:pt>
                <c:pt idx="3949">
                  <c:v>0.80149280266479828</c:v>
                </c:pt>
                <c:pt idx="3950">
                  <c:v>0.83033618354367977</c:v>
                </c:pt>
                <c:pt idx="3951">
                  <c:v>0.85658954643568974</c:v>
                </c:pt>
                <c:pt idx="3952">
                  <c:v>0.8647127843624739</c:v>
                </c:pt>
                <c:pt idx="3953">
                  <c:v>0.87295375031290223</c:v>
                </c:pt>
                <c:pt idx="3954">
                  <c:v>0.87048146055920284</c:v>
                </c:pt>
                <c:pt idx="3955">
                  <c:v>0.87283602218449396</c:v>
                </c:pt>
                <c:pt idx="3956">
                  <c:v>0.87283602218449396</c:v>
                </c:pt>
                <c:pt idx="3957">
                  <c:v>0.85870865201369195</c:v>
                </c:pt>
                <c:pt idx="3958">
                  <c:v>0.86883326728530608</c:v>
                </c:pt>
                <c:pt idx="3959">
                  <c:v>0.8694219077178198</c:v>
                </c:pt>
                <c:pt idx="3960">
                  <c:v>0.87248283800879678</c:v>
                </c:pt>
                <c:pt idx="3961">
                  <c:v>0.82857026224613861</c:v>
                </c:pt>
                <c:pt idx="3962">
                  <c:v>0.82798162181362478</c:v>
                </c:pt>
                <c:pt idx="3963">
                  <c:v>0.83598713161200056</c:v>
                </c:pt>
                <c:pt idx="3964">
                  <c:v>0.80125734651274561</c:v>
                </c:pt>
                <c:pt idx="3965">
                  <c:v>0.80149280266479828</c:v>
                </c:pt>
                <c:pt idx="3966">
                  <c:v>0.80949831246317405</c:v>
                </c:pt>
                <c:pt idx="3967">
                  <c:v>0.81773927841360239</c:v>
                </c:pt>
                <c:pt idx="3968">
                  <c:v>0.85624702083532689</c:v>
                </c:pt>
                <c:pt idx="3969">
                  <c:v>0.82501575712226871</c:v>
                </c:pt>
                <c:pt idx="3970">
                  <c:v>0.83267167007071829</c:v>
                </c:pt>
                <c:pt idx="3971">
                  <c:v>0.84215041930076862</c:v>
                </c:pt>
                <c:pt idx="3972">
                  <c:v>0.84591761454116188</c:v>
                </c:pt>
                <c:pt idx="3973">
                  <c:v>0.83473755128764571</c:v>
                </c:pt>
                <c:pt idx="3974">
                  <c:v>0.85223678076437137</c:v>
                </c:pt>
                <c:pt idx="3975">
                  <c:v>0.83558820824699653</c:v>
                </c:pt>
                <c:pt idx="3976">
                  <c:v>0.82222074130888967</c:v>
                </c:pt>
                <c:pt idx="3977">
                  <c:v>0.83801865686691357</c:v>
                </c:pt>
                <c:pt idx="3978">
                  <c:v>0.83230710277249242</c:v>
                </c:pt>
                <c:pt idx="3979">
                  <c:v>0.83862626899570192</c:v>
                </c:pt>
                <c:pt idx="3980">
                  <c:v>0.84057062774496616</c:v>
                </c:pt>
                <c:pt idx="3981">
                  <c:v>0.81347112657052689</c:v>
                </c:pt>
                <c:pt idx="3982">
                  <c:v>0.81189133501472444</c:v>
                </c:pt>
                <c:pt idx="3983">
                  <c:v>0.82185617401066391</c:v>
                </c:pt>
                <c:pt idx="3984">
                  <c:v>0.81663070968213169</c:v>
                </c:pt>
                <c:pt idx="3985">
                  <c:v>0.81468635082810348</c:v>
                </c:pt>
                <c:pt idx="3986">
                  <c:v>0.79001729816881749</c:v>
                </c:pt>
                <c:pt idx="3987">
                  <c:v>0.7954858073279123</c:v>
                </c:pt>
                <c:pt idx="3988">
                  <c:v>0.80095431659177097</c:v>
                </c:pt>
                <c:pt idx="3989">
                  <c:v>0.80727348281498046</c:v>
                </c:pt>
                <c:pt idx="3990">
                  <c:v>0.83722427593654181</c:v>
                </c:pt>
                <c:pt idx="3991">
                  <c:v>0.8435640588589246</c:v>
                </c:pt>
                <c:pt idx="3992">
                  <c:v>0.84319113045788807</c:v>
                </c:pt>
                <c:pt idx="3993">
                  <c:v>0.85425467319657455</c:v>
                </c:pt>
                <c:pt idx="3994">
                  <c:v>0.85611931530652052</c:v>
                </c:pt>
                <c:pt idx="3995">
                  <c:v>0.8518927932884226</c:v>
                </c:pt>
                <c:pt idx="3996">
                  <c:v>0.8640751213349821</c:v>
                </c:pt>
                <c:pt idx="3997">
                  <c:v>0.87327402206848659</c:v>
                </c:pt>
                <c:pt idx="3998">
                  <c:v>0.86768009594817663</c:v>
                </c:pt>
                <c:pt idx="3999">
                  <c:v>0.86768009594817663</c:v>
                </c:pt>
                <c:pt idx="4000">
                  <c:v>0.8685502622521829</c:v>
                </c:pt>
                <c:pt idx="4001">
                  <c:v>0.85425467319657455</c:v>
                </c:pt>
                <c:pt idx="4002">
                  <c:v>0.84244527365581534</c:v>
                </c:pt>
                <c:pt idx="4003">
                  <c:v>0.84219665475671224</c:v>
                </c:pt>
                <c:pt idx="4004">
                  <c:v>0.83958615584469365</c:v>
                </c:pt>
                <c:pt idx="4005">
                  <c:v>0.8608430751228241</c:v>
                </c:pt>
                <c:pt idx="4006">
                  <c:v>0.87476573567263227</c:v>
                </c:pt>
                <c:pt idx="4007">
                  <c:v>0.85263865009049555</c:v>
                </c:pt>
                <c:pt idx="4008">
                  <c:v>0.85761102891066598</c:v>
                </c:pt>
                <c:pt idx="4009">
                  <c:v>0.85661655320949015</c:v>
                </c:pt>
                <c:pt idx="4010">
                  <c:v>0.86830164324831594</c:v>
                </c:pt>
                <c:pt idx="4011">
                  <c:v>0.88408894590806997</c:v>
                </c:pt>
                <c:pt idx="4012">
                  <c:v>0.8861186267943657</c:v>
                </c:pt>
                <c:pt idx="4013">
                  <c:v>0.88586831082470141</c:v>
                </c:pt>
                <c:pt idx="4014">
                  <c:v>0.90213885052910325</c:v>
                </c:pt>
                <c:pt idx="4015">
                  <c:v>0.90464201054003801</c:v>
                </c:pt>
                <c:pt idx="4016">
                  <c:v>0.89575579267408023</c:v>
                </c:pt>
                <c:pt idx="4017">
                  <c:v>0.90263948257319571</c:v>
                </c:pt>
                <c:pt idx="4018">
                  <c:v>0.91678233632592332</c:v>
                </c:pt>
                <c:pt idx="4019">
                  <c:v>0.94243972594037539</c:v>
                </c:pt>
                <c:pt idx="4020">
                  <c:v>0.9415636199417865</c:v>
                </c:pt>
                <c:pt idx="4021">
                  <c:v>0.9563322637234386</c:v>
                </c:pt>
                <c:pt idx="4022">
                  <c:v>0.93029940015449009</c:v>
                </c:pt>
                <c:pt idx="4023">
                  <c:v>0.93042455813932223</c:v>
                </c:pt>
                <c:pt idx="4024">
                  <c:v>0.92979876811039752</c:v>
                </c:pt>
                <c:pt idx="4025">
                  <c:v>0.93818435403702671</c:v>
                </c:pt>
                <c:pt idx="4026">
                  <c:v>0.91578107234250228</c:v>
                </c:pt>
                <c:pt idx="4027">
                  <c:v>0.88824631274604016</c:v>
                </c:pt>
                <c:pt idx="4028">
                  <c:v>0.89287715870864914</c:v>
                </c:pt>
                <c:pt idx="4029">
                  <c:v>0.89838411056508327</c:v>
                </c:pt>
                <c:pt idx="4030">
                  <c:v>0.90013632256226106</c:v>
                </c:pt>
                <c:pt idx="4031">
                  <c:v>0.87297703692029538</c:v>
                </c:pt>
                <c:pt idx="4032">
                  <c:v>0.85920965712206443</c:v>
                </c:pt>
                <c:pt idx="4033">
                  <c:v>0.86509208303775875</c:v>
                </c:pt>
                <c:pt idx="4034">
                  <c:v>0.86334638526044039</c:v>
                </c:pt>
                <c:pt idx="4035">
                  <c:v>0.82914703439446114</c:v>
                </c:pt>
                <c:pt idx="4036">
                  <c:v>0.83401482520426939</c:v>
                </c:pt>
                <c:pt idx="4037">
                  <c:v>0.84038039785812213</c:v>
                </c:pt>
                <c:pt idx="4038">
                  <c:v>0.84362559173132767</c:v>
                </c:pt>
                <c:pt idx="4039">
                  <c:v>0.83676075849771459</c:v>
                </c:pt>
                <c:pt idx="4040">
                  <c:v>0.82602665571857792</c:v>
                </c:pt>
                <c:pt idx="4041">
                  <c:v>0.81516773774211915</c:v>
                </c:pt>
                <c:pt idx="4042">
                  <c:v>0.79494768363324608</c:v>
                </c:pt>
                <c:pt idx="4043">
                  <c:v>0.78808285039963311</c:v>
                </c:pt>
                <c:pt idx="4044">
                  <c:v>0.78758358981987286</c:v>
                </c:pt>
                <c:pt idx="4045">
                  <c:v>0.77647504155353386</c:v>
                </c:pt>
                <c:pt idx="4046">
                  <c:v>0.76973502351724288</c:v>
                </c:pt>
                <c:pt idx="4047">
                  <c:v>0.75725350860418139</c:v>
                </c:pt>
                <c:pt idx="4048">
                  <c:v>0.75126238154229474</c:v>
                </c:pt>
                <c:pt idx="4049">
                  <c:v>0.74801718766908931</c:v>
                </c:pt>
                <c:pt idx="4050">
                  <c:v>0.69509556443351794</c:v>
                </c:pt>
                <c:pt idx="4051">
                  <c:v>0.70208521275968894</c:v>
                </c:pt>
                <c:pt idx="4052">
                  <c:v>0.70470633096057611</c:v>
                </c:pt>
                <c:pt idx="4053">
                  <c:v>0.70470633096057611</c:v>
                </c:pt>
                <c:pt idx="4054">
                  <c:v>0.70845078541354189</c:v>
                </c:pt>
                <c:pt idx="4055">
                  <c:v>0.66514449536382048</c:v>
                </c:pt>
                <c:pt idx="4056">
                  <c:v>0.68008317023637632</c:v>
                </c:pt>
                <c:pt idx="4057">
                  <c:v>0.68008317023637632</c:v>
                </c:pt>
                <c:pt idx="4058">
                  <c:v>0.62767331942944904</c:v>
                </c:pt>
                <c:pt idx="4059">
                  <c:v>0.64273648326451449</c:v>
                </c:pt>
                <c:pt idx="4060">
                  <c:v>0.64186506052694803</c:v>
                </c:pt>
                <c:pt idx="4061">
                  <c:v>0.62605496302158947</c:v>
                </c:pt>
                <c:pt idx="4062">
                  <c:v>0.64049568204410734</c:v>
                </c:pt>
                <c:pt idx="4063">
                  <c:v>0.63402225620314145</c:v>
                </c:pt>
                <c:pt idx="4064">
                  <c:v>0.65916902547765643</c:v>
                </c:pt>
                <c:pt idx="4065">
                  <c:v>0.66290369414341344</c:v>
                </c:pt>
                <c:pt idx="4066">
                  <c:v>0.65842209180736333</c:v>
                </c:pt>
                <c:pt idx="4067">
                  <c:v>0.64099363778938157</c:v>
                </c:pt>
                <c:pt idx="4068">
                  <c:v>0.65493640096186145</c:v>
                </c:pt>
                <c:pt idx="4069">
                  <c:v>0.63489367894070792</c:v>
                </c:pt>
                <c:pt idx="4070">
                  <c:v>0.64298546108476939</c:v>
                </c:pt>
                <c:pt idx="4071">
                  <c:v>0.63676101327358647</c:v>
                </c:pt>
                <c:pt idx="4072">
                  <c:v>0.65456293407433297</c:v>
                </c:pt>
                <c:pt idx="4073">
                  <c:v>0.63738345808613395</c:v>
                </c:pt>
                <c:pt idx="4074">
                  <c:v>0.62095091576822803</c:v>
                </c:pt>
                <c:pt idx="4075">
                  <c:v>0.5756369356148141</c:v>
                </c:pt>
                <c:pt idx="4076">
                  <c:v>0.58758787538714208</c:v>
                </c:pt>
                <c:pt idx="4077">
                  <c:v>0.56732207590789163</c:v>
                </c:pt>
                <c:pt idx="4078">
                  <c:v>0.56373612547769014</c:v>
                </c:pt>
                <c:pt idx="4079">
                  <c:v>0.52589816669794598</c:v>
                </c:pt>
                <c:pt idx="4080">
                  <c:v>0.52589816669794598</c:v>
                </c:pt>
                <c:pt idx="4081">
                  <c:v>0.57152629348024275</c:v>
                </c:pt>
                <c:pt idx="4082">
                  <c:v>0.55161808643245069</c:v>
                </c:pt>
                <c:pt idx="4083">
                  <c:v>0.56052113556325889</c:v>
                </c:pt>
                <c:pt idx="4084">
                  <c:v>0.56151036322117898</c:v>
                </c:pt>
                <c:pt idx="4085">
                  <c:v>0.57548320421668675</c:v>
                </c:pt>
                <c:pt idx="4086">
                  <c:v>0.58228414456131949</c:v>
                </c:pt>
                <c:pt idx="4087">
                  <c:v>0.59304199564239612</c:v>
                </c:pt>
                <c:pt idx="4088">
                  <c:v>0.59996658935260039</c:v>
                </c:pt>
                <c:pt idx="4089">
                  <c:v>0.61554692535770572</c:v>
                </c:pt>
                <c:pt idx="4090">
                  <c:v>0.64744951818992946</c:v>
                </c:pt>
                <c:pt idx="4091">
                  <c:v>0.65029354769335412</c:v>
                </c:pt>
                <c:pt idx="4092">
                  <c:v>0.6379282017074438</c:v>
                </c:pt>
                <c:pt idx="4093">
                  <c:v>0.62457362795884952</c:v>
                </c:pt>
                <c:pt idx="4094">
                  <c:v>0.64435818164106995</c:v>
                </c:pt>
                <c:pt idx="4095">
                  <c:v>0.64683125083825199</c:v>
                </c:pt>
                <c:pt idx="4096">
                  <c:v>0.64386356775972797</c:v>
                </c:pt>
                <c:pt idx="4097">
                  <c:v>0.66525561645154596</c:v>
                </c:pt>
                <c:pt idx="4098">
                  <c:v>0.6446506485313952</c:v>
                </c:pt>
                <c:pt idx="4099">
                  <c:v>0.645263784022992</c:v>
                </c:pt>
                <c:pt idx="4100">
                  <c:v>0.65151776593251542</c:v>
                </c:pt>
                <c:pt idx="4101">
                  <c:v>0.65838488343839952</c:v>
                </c:pt>
                <c:pt idx="4102">
                  <c:v>0.63753827693363629</c:v>
                </c:pt>
                <c:pt idx="4103">
                  <c:v>0.65372505370226386</c:v>
                </c:pt>
                <c:pt idx="4104">
                  <c:v>0.66500674664288095</c:v>
                </c:pt>
                <c:pt idx="4105">
                  <c:v>0.65961115442159302</c:v>
                </c:pt>
                <c:pt idx="4106">
                  <c:v>0.67763733766501111</c:v>
                </c:pt>
                <c:pt idx="4107">
                  <c:v>0.6690534408874198</c:v>
                </c:pt>
                <c:pt idx="4108">
                  <c:v>0.65801700214344139</c:v>
                </c:pt>
                <c:pt idx="4109">
                  <c:v>0.66230895047985505</c:v>
                </c:pt>
                <c:pt idx="4110">
                  <c:v>0.64550903821963079</c:v>
                </c:pt>
                <c:pt idx="4111">
                  <c:v>0.64649005500618562</c:v>
                </c:pt>
                <c:pt idx="4112">
                  <c:v>0.64268861495828544</c:v>
                </c:pt>
                <c:pt idx="4113">
                  <c:v>0.65114988463755741</c:v>
                </c:pt>
                <c:pt idx="4114">
                  <c:v>0.6609600523983421</c:v>
                </c:pt>
                <c:pt idx="4115">
                  <c:v>0.6672140344126295</c:v>
                </c:pt>
                <c:pt idx="4116">
                  <c:v>0.68168403180478598</c:v>
                </c:pt>
                <c:pt idx="4117">
                  <c:v>0.68781538661598995</c:v>
                </c:pt>
                <c:pt idx="4118">
                  <c:v>0.69506274252942246</c:v>
                </c:pt>
                <c:pt idx="4119">
                  <c:v>0.69555119136901344</c:v>
                </c:pt>
                <c:pt idx="4120">
                  <c:v>0.69921455792785647</c:v>
                </c:pt>
                <c:pt idx="4121">
                  <c:v>0.67747858315174048</c:v>
                </c:pt>
                <c:pt idx="4122">
                  <c:v>0.67772280762391801</c:v>
                </c:pt>
                <c:pt idx="4123">
                  <c:v>0.69530696689683602</c:v>
                </c:pt>
                <c:pt idx="4124">
                  <c:v>0.6987261089835014</c:v>
                </c:pt>
                <c:pt idx="4125">
                  <c:v>0.68138617407799706</c:v>
                </c:pt>
                <c:pt idx="4126">
                  <c:v>0.69103303931469529</c:v>
                </c:pt>
                <c:pt idx="4127">
                  <c:v>0.69066670265881092</c:v>
                </c:pt>
                <c:pt idx="4128">
                  <c:v>0.68651488726037702</c:v>
                </c:pt>
                <c:pt idx="4129">
                  <c:v>0.69188782481017075</c:v>
                </c:pt>
                <c:pt idx="4130">
                  <c:v>0.68468320398095572</c:v>
                </c:pt>
                <c:pt idx="4131">
                  <c:v>0.69347528361741462</c:v>
                </c:pt>
                <c:pt idx="4132">
                  <c:v>0.69445218140136067</c:v>
                </c:pt>
                <c:pt idx="4133">
                  <c:v>0.71142577965098086</c:v>
                </c:pt>
                <c:pt idx="4134">
                  <c:v>0.7156997072331216</c:v>
                </c:pt>
                <c:pt idx="4135">
                  <c:v>0.71460069726546871</c:v>
                </c:pt>
                <c:pt idx="4136">
                  <c:v>0.72156109372727006</c:v>
                </c:pt>
                <c:pt idx="4137">
                  <c:v>0.72082842041550155</c:v>
                </c:pt>
                <c:pt idx="4138">
                  <c:v>0.72574534801294843</c:v>
                </c:pt>
                <c:pt idx="4139">
                  <c:v>0.72756486673584431</c:v>
                </c:pt>
                <c:pt idx="4140">
                  <c:v>0.71616254967808335</c:v>
                </c:pt>
                <c:pt idx="4141">
                  <c:v>0.7134939223016471</c:v>
                </c:pt>
                <c:pt idx="4142">
                  <c:v>0.72707966170116634</c:v>
                </c:pt>
                <c:pt idx="4143">
                  <c:v>0.72065069577741514</c:v>
                </c:pt>
                <c:pt idx="4144">
                  <c:v>0.71931638198443326</c:v>
                </c:pt>
                <c:pt idx="4145">
                  <c:v>0.72950568656026371</c:v>
                </c:pt>
                <c:pt idx="4146">
                  <c:v>0.74709436712920096</c:v>
                </c:pt>
                <c:pt idx="4147">
                  <c:v>0.7591031903231632</c:v>
                </c:pt>
                <c:pt idx="4148">
                  <c:v>0.75764757542865757</c:v>
                </c:pt>
                <c:pt idx="4149">
                  <c:v>0.75328073064037726</c:v>
                </c:pt>
                <c:pt idx="4150">
                  <c:v>0.76516825262805199</c:v>
                </c:pt>
                <c:pt idx="4151">
                  <c:v>0.78118001688666849</c:v>
                </c:pt>
                <c:pt idx="4152">
                  <c:v>0.7760853646511352</c:v>
                </c:pt>
                <c:pt idx="4153">
                  <c:v>0.78372734305681702</c:v>
                </c:pt>
                <c:pt idx="4154">
                  <c:v>0.77123331482817692</c:v>
                </c:pt>
                <c:pt idx="4155">
                  <c:v>0.77499365337549209</c:v>
                </c:pt>
                <c:pt idx="4156">
                  <c:v>0.76904989238165478</c:v>
                </c:pt>
                <c:pt idx="4157">
                  <c:v>0.77693447330467535</c:v>
                </c:pt>
                <c:pt idx="4158">
                  <c:v>0.77341673727469895</c:v>
                </c:pt>
                <c:pt idx="4159">
                  <c:v>0.77632796716847396</c:v>
                </c:pt>
                <c:pt idx="4160">
                  <c:v>0.77632796716847396</c:v>
                </c:pt>
                <c:pt idx="4161">
                  <c:v>0.79877286108763967</c:v>
                </c:pt>
                <c:pt idx="4162">
                  <c:v>0.80606759040259501</c:v>
                </c:pt>
                <c:pt idx="4163">
                  <c:v>0.80108285866039064</c:v>
                </c:pt>
                <c:pt idx="4164">
                  <c:v>0.792815498805029</c:v>
                </c:pt>
                <c:pt idx="4165">
                  <c:v>0.76959394382781798</c:v>
                </c:pt>
                <c:pt idx="4166">
                  <c:v>0.77202552023121518</c:v>
                </c:pt>
                <c:pt idx="4167">
                  <c:v>0.77701025197341966</c:v>
                </c:pt>
                <c:pt idx="4168">
                  <c:v>0.77324130843291372</c:v>
                </c:pt>
                <c:pt idx="4169">
                  <c:v>0.75147869931869371</c:v>
                </c:pt>
                <c:pt idx="4170">
                  <c:v>0.75305922401233094</c:v>
                </c:pt>
                <c:pt idx="4171">
                  <c:v>0.75682816744807313</c:v>
                </c:pt>
                <c:pt idx="4172">
                  <c:v>0.74649396757648911</c:v>
                </c:pt>
                <c:pt idx="4173">
                  <c:v>0.75524764275443557</c:v>
                </c:pt>
                <c:pt idx="4174">
                  <c:v>0.75014133228634872</c:v>
                </c:pt>
                <c:pt idx="4175">
                  <c:v>0.74965501696376391</c:v>
                </c:pt>
                <c:pt idx="4176">
                  <c:v>0.74211712998751589</c:v>
                </c:pt>
                <c:pt idx="4177">
                  <c:v>0.75111396282675491</c:v>
                </c:pt>
                <c:pt idx="4178">
                  <c:v>0.75403185455273714</c:v>
                </c:pt>
                <c:pt idx="4179">
                  <c:v>0.76436605442432093</c:v>
                </c:pt>
                <c:pt idx="4180">
                  <c:v>0.76302868739197616</c:v>
                </c:pt>
                <c:pt idx="4181">
                  <c:v>0.76716236731965681</c:v>
                </c:pt>
                <c:pt idx="4182">
                  <c:v>0.76412667140666857</c:v>
                </c:pt>
                <c:pt idx="4183">
                  <c:v>0.74508112652884739</c:v>
                </c:pt>
                <c:pt idx="4184">
                  <c:v>0.70250159618252517</c:v>
                </c:pt>
                <c:pt idx="4185">
                  <c:v>0.71123585881766826</c:v>
                </c:pt>
                <c:pt idx="4186">
                  <c:v>0.71742262818422786</c:v>
                </c:pt>
                <c:pt idx="4187">
                  <c:v>0.71341942447645401</c:v>
                </c:pt>
                <c:pt idx="4188">
                  <c:v>0.68648878135142977</c:v>
                </c:pt>
                <c:pt idx="4189">
                  <c:v>0.64900423754227432</c:v>
                </c:pt>
                <c:pt idx="4190">
                  <c:v>0.64597150749554877</c:v>
                </c:pt>
                <c:pt idx="4191">
                  <c:v>0.6487616191008212</c:v>
                </c:pt>
                <c:pt idx="4192">
                  <c:v>0.62692596251296373</c:v>
                </c:pt>
                <c:pt idx="4193">
                  <c:v>0.63796510008000096</c:v>
                </c:pt>
                <c:pt idx="4194">
                  <c:v>0.6549483884673809</c:v>
                </c:pt>
                <c:pt idx="4195">
                  <c:v>0.64609281666389329</c:v>
                </c:pt>
                <c:pt idx="4196">
                  <c:v>0.64621412583223792</c:v>
                </c:pt>
                <c:pt idx="4197">
                  <c:v>0.62037526553660649</c:v>
                </c:pt>
                <c:pt idx="4198">
                  <c:v>0.63420451470891626</c:v>
                </c:pt>
                <c:pt idx="4199">
                  <c:v>0.63699462641895266</c:v>
                </c:pt>
                <c:pt idx="4200">
                  <c:v>0.62995869266445326</c:v>
                </c:pt>
                <c:pt idx="4201">
                  <c:v>0.65385660563798798</c:v>
                </c:pt>
                <c:pt idx="4202">
                  <c:v>0.65215827686210837</c:v>
                </c:pt>
                <c:pt idx="4203">
                  <c:v>0.68215914597975214</c:v>
                </c:pt>
                <c:pt idx="4204">
                  <c:v>0.69155162852136787</c:v>
                </c:pt>
                <c:pt idx="4205">
                  <c:v>0.69721120127849434</c:v>
                </c:pt>
                <c:pt idx="4206">
                  <c:v>0.69636828616248814</c:v>
                </c:pt>
                <c:pt idx="4207">
                  <c:v>0.7150328347706435</c:v>
                </c:pt>
                <c:pt idx="4208">
                  <c:v>0.71563491693649695</c:v>
                </c:pt>
                <c:pt idx="4209">
                  <c:v>0.70407493847209168</c:v>
                </c:pt>
                <c:pt idx="4210">
                  <c:v>0.71154075793630656</c:v>
                </c:pt>
                <c:pt idx="4211">
                  <c:v>0.67734248833863198</c:v>
                </c:pt>
                <c:pt idx="4212">
                  <c:v>0.69046788055997321</c:v>
                </c:pt>
                <c:pt idx="4213">
                  <c:v>0.69251496000768631</c:v>
                </c:pt>
                <c:pt idx="4214">
                  <c:v>0.69432120671477493</c:v>
                </c:pt>
                <c:pt idx="4215">
                  <c:v>0.69636828616248814</c:v>
                </c:pt>
                <c:pt idx="4216">
                  <c:v>0.72767656119644353</c:v>
                </c:pt>
                <c:pt idx="4217">
                  <c:v>0.72490698300303646</c:v>
                </c:pt>
                <c:pt idx="4218">
                  <c:v>0.7250273994781129</c:v>
                </c:pt>
                <c:pt idx="4219">
                  <c:v>0.71744116364358546</c:v>
                </c:pt>
                <c:pt idx="4220">
                  <c:v>0.69383954091923383</c:v>
                </c:pt>
                <c:pt idx="4221">
                  <c:v>0.68372455973668811</c:v>
                </c:pt>
                <c:pt idx="4222">
                  <c:v>0.66590292624453895</c:v>
                </c:pt>
                <c:pt idx="4223">
                  <c:v>0.6698766688744171</c:v>
                </c:pt>
                <c:pt idx="4224">
                  <c:v>0.67698123901816709</c:v>
                </c:pt>
                <c:pt idx="4225">
                  <c:v>0.6836041432616119</c:v>
                </c:pt>
                <c:pt idx="4226">
                  <c:v>0.67288707991321284</c:v>
                </c:pt>
                <c:pt idx="4227">
                  <c:v>0.67457291014522491</c:v>
                </c:pt>
                <c:pt idx="4228">
                  <c:v>0.67674040606801433</c:v>
                </c:pt>
                <c:pt idx="4229">
                  <c:v>0.68480830769808287</c:v>
                </c:pt>
                <c:pt idx="4230">
                  <c:v>0.69901744788081899</c:v>
                </c:pt>
                <c:pt idx="4231">
                  <c:v>0.7053995193836391</c:v>
                </c:pt>
                <c:pt idx="4232">
                  <c:v>0.64964670650932588</c:v>
                </c:pt>
                <c:pt idx="4233">
                  <c:v>0.67023791819488199</c:v>
                </c:pt>
                <c:pt idx="4234">
                  <c:v>0.6585575232554004</c:v>
                </c:pt>
                <c:pt idx="4235">
                  <c:v>0.64579338035452405</c:v>
                </c:pt>
                <c:pt idx="4236">
                  <c:v>0.61520760406626263</c:v>
                </c:pt>
                <c:pt idx="4237">
                  <c:v>0.63266798813318281</c:v>
                </c:pt>
                <c:pt idx="4238">
                  <c:v>0.65626961085753455</c:v>
                </c:pt>
                <c:pt idx="4239">
                  <c:v>0.66144751792388368</c:v>
                </c:pt>
                <c:pt idx="4240">
                  <c:v>0.68757788589148983</c:v>
                </c:pt>
                <c:pt idx="4241">
                  <c:v>0.66506001112853286</c:v>
                </c:pt>
                <c:pt idx="4242">
                  <c:v>0.65590836153706966</c:v>
                </c:pt>
                <c:pt idx="4243">
                  <c:v>0.6607250192829538</c:v>
                </c:pt>
                <c:pt idx="4244">
                  <c:v>0.67686082254309066</c:v>
                </c:pt>
                <c:pt idx="4245">
                  <c:v>0.68096444235284415</c:v>
                </c:pt>
                <c:pt idx="4246">
                  <c:v>0.6729872232099734</c:v>
                </c:pt>
                <c:pt idx="4247">
                  <c:v>0.66899861353377388</c:v>
                </c:pt>
                <c:pt idx="4248">
                  <c:v>0.65473631247689201</c:v>
                </c:pt>
                <c:pt idx="4249">
                  <c:v>0.64833036370775998</c:v>
                </c:pt>
                <c:pt idx="4250">
                  <c:v>0.66392220132337509</c:v>
                </c:pt>
                <c:pt idx="4251">
                  <c:v>0.67419589270405766</c:v>
                </c:pt>
                <c:pt idx="4252">
                  <c:v>0.68543651986858278</c:v>
                </c:pt>
                <c:pt idx="4253">
                  <c:v>0.66597693953665327</c:v>
                </c:pt>
                <c:pt idx="4254">
                  <c:v>0.65195637239954085</c:v>
                </c:pt>
                <c:pt idx="4255">
                  <c:v>0.67999750677852944</c:v>
                </c:pt>
                <c:pt idx="4256">
                  <c:v>0.68048097451330491</c:v>
                </c:pt>
                <c:pt idx="4257">
                  <c:v>0.68314004763077107</c:v>
                </c:pt>
                <c:pt idx="4258">
                  <c:v>0.69921535308592553</c:v>
                </c:pt>
                <c:pt idx="4259">
                  <c:v>0.69377633999587207</c:v>
                </c:pt>
                <c:pt idx="4260">
                  <c:v>0.67383329182440321</c:v>
                </c:pt>
                <c:pt idx="4261">
                  <c:v>0.66585607257676838</c:v>
                </c:pt>
                <c:pt idx="4262">
                  <c:v>0.66295526564429641</c:v>
                </c:pt>
                <c:pt idx="4263">
                  <c:v>0.76025316698965251</c:v>
                </c:pt>
                <c:pt idx="4264">
                  <c:v>0.71722452989923713</c:v>
                </c:pt>
                <c:pt idx="4265">
                  <c:v>0.70235789404293103</c:v>
                </c:pt>
                <c:pt idx="4266">
                  <c:v>0.7025996279627007</c:v>
                </c:pt>
                <c:pt idx="4267">
                  <c:v>0.70211616012316147</c:v>
                </c:pt>
                <c:pt idx="4268">
                  <c:v>0.70876384281206306</c:v>
                </c:pt>
                <c:pt idx="4269">
                  <c:v>0.69244680343713905</c:v>
                </c:pt>
                <c:pt idx="4270">
                  <c:v>0.68277744675111651</c:v>
                </c:pt>
                <c:pt idx="4271">
                  <c:v>0.68181051107203805</c:v>
                </c:pt>
                <c:pt idx="4272">
                  <c:v>0.67576716318256047</c:v>
                </c:pt>
                <c:pt idx="4273">
                  <c:v>0.65352764287804366</c:v>
                </c:pt>
                <c:pt idx="4274">
                  <c:v>0.64808862978799042</c:v>
                </c:pt>
                <c:pt idx="4275">
                  <c:v>0.63624366782404107</c:v>
                </c:pt>
                <c:pt idx="4276">
                  <c:v>0.63394719569099323</c:v>
                </c:pt>
                <c:pt idx="4277">
                  <c:v>0.63829840614208322</c:v>
                </c:pt>
                <c:pt idx="4278">
                  <c:v>0.63757320438277421</c:v>
                </c:pt>
                <c:pt idx="4279">
                  <c:v>0.63612280086415629</c:v>
                </c:pt>
                <c:pt idx="4280">
                  <c:v>0.63563933312938081</c:v>
                </c:pt>
                <c:pt idx="4281">
                  <c:v>0.64724256106879663</c:v>
                </c:pt>
                <c:pt idx="4282">
                  <c:v>0.66114226124602393</c:v>
                </c:pt>
                <c:pt idx="4283">
                  <c:v>0.64772602890833586</c:v>
                </c:pt>
                <c:pt idx="4284">
                  <c:v>0.63829840614208322</c:v>
                </c:pt>
                <c:pt idx="4285">
                  <c:v>0.64494608883098492</c:v>
                </c:pt>
                <c:pt idx="4286">
                  <c:v>0.65183550543965607</c:v>
                </c:pt>
                <c:pt idx="4287">
                  <c:v>0.65002250114614757</c:v>
                </c:pt>
                <c:pt idx="4288">
                  <c:v>0.64434175403156069</c:v>
                </c:pt>
                <c:pt idx="4289">
                  <c:v>0.65077042085435188</c:v>
                </c:pt>
                <c:pt idx="4290">
                  <c:v>0.67251884147808894</c:v>
                </c:pt>
                <c:pt idx="4291">
                  <c:v>0.67564292408197391</c:v>
                </c:pt>
                <c:pt idx="4292">
                  <c:v>0.68080967588729613</c:v>
                </c:pt>
                <c:pt idx="4293">
                  <c:v>0.67059632914676137</c:v>
                </c:pt>
                <c:pt idx="4294">
                  <c:v>0.66735208967276649</c:v>
                </c:pt>
                <c:pt idx="4295">
                  <c:v>0.66158455267878347</c:v>
                </c:pt>
                <c:pt idx="4296">
                  <c:v>0.6510107349088633</c:v>
                </c:pt>
                <c:pt idx="4297">
                  <c:v>0.67528245294782474</c:v>
                </c:pt>
                <c:pt idx="4298">
                  <c:v>0.67936779166499139</c:v>
                </c:pt>
                <c:pt idx="4299">
                  <c:v>0.68765862607419881</c:v>
                </c:pt>
                <c:pt idx="4300">
                  <c:v>0.67708480830427864</c:v>
                </c:pt>
                <c:pt idx="4301">
                  <c:v>0.68669736985615304</c:v>
                </c:pt>
                <c:pt idx="4302">
                  <c:v>0.68777878304907258</c:v>
                </c:pt>
                <c:pt idx="4303">
                  <c:v>0.68249187416411261</c:v>
                </c:pt>
                <c:pt idx="4304">
                  <c:v>0.68633689882676785</c:v>
                </c:pt>
                <c:pt idx="4305">
                  <c:v>0.68213140313472731</c:v>
                </c:pt>
                <c:pt idx="4306">
                  <c:v>0.69354632004305561</c:v>
                </c:pt>
                <c:pt idx="4307">
                  <c:v>0.68549579968835972</c:v>
                </c:pt>
                <c:pt idx="4308">
                  <c:v>0.66338690793047361</c:v>
                </c:pt>
                <c:pt idx="4309">
                  <c:v>0.687420419660008</c:v>
                </c:pt>
                <c:pt idx="4310">
                  <c:v>0.70511448402596</c:v>
                </c:pt>
                <c:pt idx="4311">
                  <c:v>0.69536469348689856</c:v>
                </c:pt>
                <c:pt idx="4312">
                  <c:v>0.69825352024732479</c:v>
                </c:pt>
                <c:pt idx="4313">
                  <c:v>0.70306823168930799</c:v>
                </c:pt>
                <c:pt idx="4314">
                  <c:v>0.69945719816020258</c:v>
                </c:pt>
                <c:pt idx="4315">
                  <c:v>0.69945719816020258</c:v>
                </c:pt>
                <c:pt idx="4316">
                  <c:v>0.66406906942829824</c:v>
                </c:pt>
                <c:pt idx="4317">
                  <c:v>0.67357812434287867</c:v>
                </c:pt>
                <c:pt idx="4318">
                  <c:v>0.67526327339995473</c:v>
                </c:pt>
                <c:pt idx="4319">
                  <c:v>0.70330896720902536</c:v>
                </c:pt>
                <c:pt idx="4320">
                  <c:v>0.70330896720902536</c:v>
                </c:pt>
                <c:pt idx="4321">
                  <c:v>0.7125772867086525</c:v>
                </c:pt>
                <c:pt idx="4322">
                  <c:v>0.71041066661214181</c:v>
                </c:pt>
                <c:pt idx="4323">
                  <c:v>0.71305875785285067</c:v>
                </c:pt>
                <c:pt idx="4324">
                  <c:v>0.70728110412247069</c:v>
                </c:pt>
                <c:pt idx="4325">
                  <c:v>0.71233655108417127</c:v>
                </c:pt>
                <c:pt idx="4326">
                  <c:v>0.72304928401639335</c:v>
                </c:pt>
                <c:pt idx="4327">
                  <c:v>0.72473443296870554</c:v>
                </c:pt>
                <c:pt idx="4328">
                  <c:v>0.73352128132413419</c:v>
                </c:pt>
                <c:pt idx="4329">
                  <c:v>0.73340091345951186</c:v>
                </c:pt>
                <c:pt idx="4330">
                  <c:v>0.7373733651885036</c:v>
                </c:pt>
                <c:pt idx="4331">
                  <c:v>0.72797853960206371</c:v>
                </c:pt>
                <c:pt idx="4332">
                  <c:v>0.72894211141678944</c:v>
                </c:pt>
                <c:pt idx="4333">
                  <c:v>0.73604845385158735</c:v>
                </c:pt>
                <c:pt idx="4334">
                  <c:v>0.74291390341127672</c:v>
                </c:pt>
                <c:pt idx="4335">
                  <c:v>0.74339568926625776</c:v>
                </c:pt>
                <c:pt idx="4336">
                  <c:v>0.74291390341127672</c:v>
                </c:pt>
                <c:pt idx="4337">
                  <c:v>0.73544622145428828</c:v>
                </c:pt>
                <c:pt idx="4338">
                  <c:v>0.73689157922875881</c:v>
                </c:pt>
                <c:pt idx="4339">
                  <c:v>0.75941507143251452</c:v>
                </c:pt>
                <c:pt idx="4340">
                  <c:v>0.76206489410634692</c:v>
                </c:pt>
                <c:pt idx="4341">
                  <c:v>0.75519944454665755</c:v>
                </c:pt>
                <c:pt idx="4342">
                  <c:v>0.717981481513561</c:v>
                </c:pt>
                <c:pt idx="4343">
                  <c:v>0.71737924911626205</c:v>
                </c:pt>
                <c:pt idx="4344">
                  <c:v>0.71111603205863549</c:v>
                </c:pt>
                <c:pt idx="4345">
                  <c:v>0.699553169758108</c:v>
                </c:pt>
                <c:pt idx="4346">
                  <c:v>0.70135986695000518</c:v>
                </c:pt>
                <c:pt idx="4347">
                  <c:v>0.69630111468697664</c:v>
                </c:pt>
                <c:pt idx="4348">
                  <c:v>0.70485281489624507</c:v>
                </c:pt>
                <c:pt idx="4349">
                  <c:v>0.70509370787611747</c:v>
                </c:pt>
                <c:pt idx="4350">
                  <c:v>0.70220332243825367</c:v>
                </c:pt>
                <c:pt idx="4351">
                  <c:v>0.68294508932965992</c:v>
                </c:pt>
                <c:pt idx="4352">
                  <c:v>0.66910323433523977</c:v>
                </c:pt>
                <c:pt idx="4353">
                  <c:v>0.65225228046998418</c:v>
                </c:pt>
                <c:pt idx="4354">
                  <c:v>0.63961406504485119</c:v>
                </c:pt>
                <c:pt idx="4355">
                  <c:v>0.64370643960138019</c:v>
                </c:pt>
                <c:pt idx="4356">
                  <c:v>0.64190098019506758</c:v>
                </c:pt>
                <c:pt idx="4357">
                  <c:v>0.62757766935198001</c:v>
                </c:pt>
                <c:pt idx="4358">
                  <c:v>0.62059655991297302</c:v>
                </c:pt>
                <c:pt idx="4359">
                  <c:v>0.60314378621069176</c:v>
                </c:pt>
                <c:pt idx="4360">
                  <c:v>0.59712558836425611</c:v>
                </c:pt>
                <c:pt idx="4361">
                  <c:v>0.61084707937031812</c:v>
                </c:pt>
                <c:pt idx="4362">
                  <c:v>0.61325435850889243</c:v>
                </c:pt>
                <c:pt idx="4363">
                  <c:v>0.60567142923285999</c:v>
                </c:pt>
                <c:pt idx="4364">
                  <c:v>0.59664413251558845</c:v>
                </c:pt>
                <c:pt idx="4365">
                  <c:v>0.60109759893242731</c:v>
                </c:pt>
                <c:pt idx="4366">
                  <c:v>0.61590236562418244</c:v>
                </c:pt>
                <c:pt idx="4367">
                  <c:v>0.61891146449501833</c:v>
                </c:pt>
                <c:pt idx="4368">
                  <c:v>0.62649439377105076</c:v>
                </c:pt>
                <c:pt idx="4369">
                  <c:v>0.62649439377105076</c:v>
                </c:pt>
                <c:pt idx="4370">
                  <c:v>0.64141952434639993</c:v>
                </c:pt>
                <c:pt idx="4371">
                  <c:v>0.64611595262078536</c:v>
                </c:pt>
                <c:pt idx="4372">
                  <c:v>0.64131033007648808</c:v>
                </c:pt>
                <c:pt idx="4373">
                  <c:v>0.61788292009446655</c:v>
                </c:pt>
                <c:pt idx="4374">
                  <c:v>0.59950141381538602</c:v>
                </c:pt>
                <c:pt idx="4375">
                  <c:v>0.58544496786807854</c:v>
                </c:pt>
                <c:pt idx="4376">
                  <c:v>0.56574191537360186</c:v>
                </c:pt>
                <c:pt idx="4377">
                  <c:v>0.53774916400592698</c:v>
                </c:pt>
                <c:pt idx="4378">
                  <c:v>0.56165713620047286</c:v>
                </c:pt>
                <c:pt idx="4379">
                  <c:v>0.56682318043035407</c:v>
                </c:pt>
                <c:pt idx="4380">
                  <c:v>0.5620175578860569</c:v>
                </c:pt>
                <c:pt idx="4381">
                  <c:v>0.55144518826765032</c:v>
                </c:pt>
                <c:pt idx="4382">
                  <c:v>0.49594024774482481</c:v>
                </c:pt>
                <c:pt idx="4383">
                  <c:v>0.37399757539518302</c:v>
                </c:pt>
                <c:pt idx="4384">
                  <c:v>0.41280297753990852</c:v>
                </c:pt>
                <c:pt idx="4385">
                  <c:v>0.39622357968874855</c:v>
                </c:pt>
                <c:pt idx="4386">
                  <c:v>0.37844277625389616</c:v>
                </c:pt>
                <c:pt idx="4387">
                  <c:v>0.38120600921162884</c:v>
                </c:pt>
                <c:pt idx="4388">
                  <c:v>0.34480341833905204</c:v>
                </c:pt>
                <c:pt idx="4389">
                  <c:v>0.32377881973394279</c:v>
                </c:pt>
                <c:pt idx="4390">
                  <c:v>0.24472632859739166</c:v>
                </c:pt>
                <c:pt idx="4391">
                  <c:v>0.30299450218271379</c:v>
                </c:pt>
                <c:pt idx="4392">
                  <c:v>0.26709370916700842</c:v>
                </c:pt>
                <c:pt idx="4393">
                  <c:v>0.27816803588342803</c:v>
                </c:pt>
                <c:pt idx="4394">
                  <c:v>0.28590815680473708</c:v>
                </c:pt>
                <c:pt idx="4395">
                  <c:v>0.2916239383324129</c:v>
                </c:pt>
                <c:pt idx="4396">
                  <c:v>0.26911804845587761</c:v>
                </c:pt>
                <c:pt idx="4397">
                  <c:v>0.25613846119531136</c:v>
                </c:pt>
                <c:pt idx="4398">
                  <c:v>0.23922927410172928</c:v>
                </c:pt>
                <c:pt idx="4399">
                  <c:v>0.24387334661260912</c:v>
                </c:pt>
                <c:pt idx="4400">
                  <c:v>0.24184900721897593</c:v>
                </c:pt>
                <c:pt idx="4401">
                  <c:v>0.30150747728731392</c:v>
                </c:pt>
                <c:pt idx="4402">
                  <c:v>0.33746926961283408</c:v>
                </c:pt>
                <c:pt idx="4403">
                  <c:v>0.3105574648196282</c:v>
                </c:pt>
                <c:pt idx="4404">
                  <c:v>0.28138316303857996</c:v>
                </c:pt>
                <c:pt idx="4405">
                  <c:v>0.29876866532058061</c:v>
                </c:pt>
                <c:pt idx="4406">
                  <c:v>0.27102330900002419</c:v>
                </c:pt>
                <c:pt idx="4407">
                  <c:v>0.26685555157279911</c:v>
                </c:pt>
                <c:pt idx="4408">
                  <c:v>0.23946743159117465</c:v>
                </c:pt>
                <c:pt idx="4409">
                  <c:v>0.23660954087971869</c:v>
                </c:pt>
                <c:pt idx="4410">
                  <c:v>0.23660954087971869</c:v>
                </c:pt>
                <c:pt idx="4411">
                  <c:v>0.21755693564778072</c:v>
                </c:pt>
                <c:pt idx="4412">
                  <c:v>-0.44809345855612764</c:v>
                </c:pt>
                <c:pt idx="4413">
                  <c:v>0.10312623954060202</c:v>
                </c:pt>
                <c:pt idx="4414">
                  <c:v>0.14196599209485472</c:v>
                </c:pt>
                <c:pt idx="4415">
                  <c:v>0.16998830689476443</c:v>
                </c:pt>
                <c:pt idx="4416">
                  <c:v>0.17452132840497389</c:v>
                </c:pt>
                <c:pt idx="4417">
                  <c:v>0.13166367041407437</c:v>
                </c:pt>
                <c:pt idx="4418">
                  <c:v>0.12713064890386494</c:v>
                </c:pt>
                <c:pt idx="4419">
                  <c:v>0.15515296380853855</c:v>
                </c:pt>
                <c:pt idx="4420">
                  <c:v>0.19409573951464545</c:v>
                </c:pt>
                <c:pt idx="4421">
                  <c:v>0.20377992186524505</c:v>
                </c:pt>
                <c:pt idx="4422">
                  <c:v>0.21006433810937858</c:v>
                </c:pt>
                <c:pt idx="4423">
                  <c:v>0.25302501925213233</c:v>
                </c:pt>
                <c:pt idx="4424">
                  <c:v>0.24715269592970723</c:v>
                </c:pt>
                <c:pt idx="4425">
                  <c:v>0.24261967441949778</c:v>
                </c:pt>
                <c:pt idx="4426">
                  <c:v>0.25487943713791056</c:v>
                </c:pt>
                <c:pt idx="4427">
                  <c:v>0.24869804425515901</c:v>
                </c:pt>
                <c:pt idx="4428">
                  <c:v>0.26559385163563543</c:v>
                </c:pt>
                <c:pt idx="4429">
                  <c:v>0.26054571405186333</c:v>
                </c:pt>
                <c:pt idx="4430">
                  <c:v>0.28393198418970944</c:v>
                </c:pt>
                <c:pt idx="4431">
                  <c:v>0.30319732563429058</c:v>
                </c:pt>
                <c:pt idx="4432">
                  <c:v>0.32781987432773424</c:v>
                </c:pt>
                <c:pt idx="4433">
                  <c:v>0.34048270413804244</c:v>
                </c:pt>
                <c:pt idx="4434">
                  <c:v>0.35085433112563202</c:v>
                </c:pt>
                <c:pt idx="4435">
                  <c:v>0.35535917921115079</c:v>
                </c:pt>
                <c:pt idx="4436">
                  <c:v>0.34833999731045878</c:v>
                </c:pt>
                <c:pt idx="4437">
                  <c:v>0.3598640272966695</c:v>
                </c:pt>
                <c:pt idx="4438">
                  <c:v>0.34373038531597455</c:v>
                </c:pt>
                <c:pt idx="4439">
                  <c:v>0.35315913712287417</c:v>
                </c:pt>
                <c:pt idx="4440">
                  <c:v>0.37180711291874236</c:v>
                </c:pt>
                <c:pt idx="4441">
                  <c:v>0.37128329337391452</c:v>
                </c:pt>
                <c:pt idx="4442">
                  <c:v>0.37128329337391452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0-4A4E-907F-0FFD6D4FCBB4}"/>
            </c:ext>
          </c:extLst>
        </c:ser>
        <c:ser>
          <c:idx val="1"/>
          <c:order val="1"/>
          <c:tx>
            <c:strRef>
              <c:f>denoise!$O$1</c:f>
              <c:strCache>
                <c:ptCount val="1"/>
                <c:pt idx="0">
                  <c:v>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denoise!$L$2:$L$4612</c:f>
              <c:numCache>
                <c:formatCode>m/d/yyyy</c:formatCode>
                <c:ptCount val="4611"/>
                <c:pt idx="0">
                  <c:v>37529</c:v>
                </c:pt>
                <c:pt idx="1">
                  <c:v>37530</c:v>
                </c:pt>
                <c:pt idx="2">
                  <c:v>37531</c:v>
                </c:pt>
                <c:pt idx="3">
                  <c:v>37532</c:v>
                </c:pt>
                <c:pt idx="4">
                  <c:v>37533</c:v>
                </c:pt>
                <c:pt idx="5">
                  <c:v>37536</c:v>
                </c:pt>
                <c:pt idx="6">
                  <c:v>37537</c:v>
                </c:pt>
                <c:pt idx="7">
                  <c:v>37538</c:v>
                </c:pt>
                <c:pt idx="8">
                  <c:v>37539</c:v>
                </c:pt>
                <c:pt idx="9">
                  <c:v>37540</c:v>
                </c:pt>
                <c:pt idx="10">
                  <c:v>37543</c:v>
                </c:pt>
                <c:pt idx="11">
                  <c:v>37544</c:v>
                </c:pt>
                <c:pt idx="12">
                  <c:v>37545</c:v>
                </c:pt>
                <c:pt idx="13">
                  <c:v>37546</c:v>
                </c:pt>
                <c:pt idx="14">
                  <c:v>37547</c:v>
                </c:pt>
                <c:pt idx="15">
                  <c:v>37550</c:v>
                </c:pt>
                <c:pt idx="16">
                  <c:v>37551</c:v>
                </c:pt>
                <c:pt idx="17">
                  <c:v>37552</c:v>
                </c:pt>
                <c:pt idx="18">
                  <c:v>37553</c:v>
                </c:pt>
                <c:pt idx="19">
                  <c:v>37554</c:v>
                </c:pt>
                <c:pt idx="20">
                  <c:v>37557</c:v>
                </c:pt>
                <c:pt idx="21">
                  <c:v>37558</c:v>
                </c:pt>
                <c:pt idx="22">
                  <c:v>37559</c:v>
                </c:pt>
                <c:pt idx="23">
                  <c:v>37560</c:v>
                </c:pt>
                <c:pt idx="24">
                  <c:v>37561</c:v>
                </c:pt>
                <c:pt idx="25">
                  <c:v>37564</c:v>
                </c:pt>
                <c:pt idx="26">
                  <c:v>37565</c:v>
                </c:pt>
                <c:pt idx="27">
                  <c:v>37566</c:v>
                </c:pt>
                <c:pt idx="28">
                  <c:v>37567</c:v>
                </c:pt>
                <c:pt idx="29">
                  <c:v>37568</c:v>
                </c:pt>
                <c:pt idx="30">
                  <c:v>37571</c:v>
                </c:pt>
                <c:pt idx="31">
                  <c:v>37572</c:v>
                </c:pt>
                <c:pt idx="32">
                  <c:v>37573</c:v>
                </c:pt>
                <c:pt idx="33">
                  <c:v>37574</c:v>
                </c:pt>
                <c:pt idx="34">
                  <c:v>37575</c:v>
                </c:pt>
                <c:pt idx="35">
                  <c:v>37578</c:v>
                </c:pt>
                <c:pt idx="36">
                  <c:v>37579</c:v>
                </c:pt>
                <c:pt idx="37">
                  <c:v>37580</c:v>
                </c:pt>
                <c:pt idx="38">
                  <c:v>37581</c:v>
                </c:pt>
                <c:pt idx="39">
                  <c:v>37582</c:v>
                </c:pt>
                <c:pt idx="40">
                  <c:v>37585</c:v>
                </c:pt>
                <c:pt idx="41">
                  <c:v>37586</c:v>
                </c:pt>
                <c:pt idx="42">
                  <c:v>37587</c:v>
                </c:pt>
                <c:pt idx="43">
                  <c:v>37592</c:v>
                </c:pt>
                <c:pt idx="44">
                  <c:v>37593</c:v>
                </c:pt>
                <c:pt idx="45">
                  <c:v>37594</c:v>
                </c:pt>
                <c:pt idx="46">
                  <c:v>37595</c:v>
                </c:pt>
                <c:pt idx="47">
                  <c:v>37596</c:v>
                </c:pt>
                <c:pt idx="48">
                  <c:v>37599</c:v>
                </c:pt>
                <c:pt idx="49">
                  <c:v>37600</c:v>
                </c:pt>
                <c:pt idx="50">
                  <c:v>37601</c:v>
                </c:pt>
                <c:pt idx="51">
                  <c:v>37602</c:v>
                </c:pt>
                <c:pt idx="52">
                  <c:v>37603</c:v>
                </c:pt>
                <c:pt idx="53">
                  <c:v>37606</c:v>
                </c:pt>
                <c:pt idx="54">
                  <c:v>37607</c:v>
                </c:pt>
                <c:pt idx="55">
                  <c:v>37608</c:v>
                </c:pt>
                <c:pt idx="56">
                  <c:v>37609</c:v>
                </c:pt>
                <c:pt idx="57">
                  <c:v>37610</c:v>
                </c:pt>
                <c:pt idx="58">
                  <c:v>37613</c:v>
                </c:pt>
                <c:pt idx="59">
                  <c:v>37614</c:v>
                </c:pt>
                <c:pt idx="60">
                  <c:v>37616</c:v>
                </c:pt>
                <c:pt idx="61">
                  <c:v>37617</c:v>
                </c:pt>
                <c:pt idx="62">
                  <c:v>37620</c:v>
                </c:pt>
                <c:pt idx="63">
                  <c:v>37621</c:v>
                </c:pt>
                <c:pt idx="64">
                  <c:v>37623</c:v>
                </c:pt>
                <c:pt idx="65">
                  <c:v>37624</c:v>
                </c:pt>
                <c:pt idx="66">
                  <c:v>37627</c:v>
                </c:pt>
                <c:pt idx="67">
                  <c:v>37628</c:v>
                </c:pt>
                <c:pt idx="68">
                  <c:v>37629</c:v>
                </c:pt>
                <c:pt idx="69">
                  <c:v>37630</c:v>
                </c:pt>
                <c:pt idx="70">
                  <c:v>37631</c:v>
                </c:pt>
                <c:pt idx="71">
                  <c:v>37634</c:v>
                </c:pt>
                <c:pt idx="72">
                  <c:v>37635</c:v>
                </c:pt>
                <c:pt idx="73">
                  <c:v>37636</c:v>
                </c:pt>
                <c:pt idx="74">
                  <c:v>37637</c:v>
                </c:pt>
                <c:pt idx="75">
                  <c:v>37638</c:v>
                </c:pt>
                <c:pt idx="76">
                  <c:v>37642</c:v>
                </c:pt>
                <c:pt idx="77">
                  <c:v>37643</c:v>
                </c:pt>
                <c:pt idx="78">
                  <c:v>37644</c:v>
                </c:pt>
                <c:pt idx="79">
                  <c:v>37645</c:v>
                </c:pt>
                <c:pt idx="80">
                  <c:v>37648</c:v>
                </c:pt>
                <c:pt idx="81">
                  <c:v>37649</c:v>
                </c:pt>
                <c:pt idx="82">
                  <c:v>37650</c:v>
                </c:pt>
                <c:pt idx="83">
                  <c:v>37651</c:v>
                </c:pt>
                <c:pt idx="84">
                  <c:v>37652</c:v>
                </c:pt>
                <c:pt idx="85">
                  <c:v>37655</c:v>
                </c:pt>
                <c:pt idx="86">
                  <c:v>37656</c:v>
                </c:pt>
                <c:pt idx="87">
                  <c:v>37657</c:v>
                </c:pt>
                <c:pt idx="88">
                  <c:v>37658</c:v>
                </c:pt>
                <c:pt idx="89">
                  <c:v>37659</c:v>
                </c:pt>
                <c:pt idx="90">
                  <c:v>37662</c:v>
                </c:pt>
                <c:pt idx="91">
                  <c:v>37663</c:v>
                </c:pt>
                <c:pt idx="92">
                  <c:v>37664</c:v>
                </c:pt>
                <c:pt idx="93">
                  <c:v>37665</c:v>
                </c:pt>
                <c:pt idx="94">
                  <c:v>37666</c:v>
                </c:pt>
                <c:pt idx="95">
                  <c:v>37670</c:v>
                </c:pt>
                <c:pt idx="96">
                  <c:v>37671</c:v>
                </c:pt>
                <c:pt idx="97">
                  <c:v>37672</c:v>
                </c:pt>
                <c:pt idx="98">
                  <c:v>37673</c:v>
                </c:pt>
                <c:pt idx="99">
                  <c:v>37676</c:v>
                </c:pt>
                <c:pt idx="100">
                  <c:v>37677</c:v>
                </c:pt>
                <c:pt idx="101">
                  <c:v>37678</c:v>
                </c:pt>
                <c:pt idx="102">
                  <c:v>37679</c:v>
                </c:pt>
                <c:pt idx="103">
                  <c:v>37680</c:v>
                </c:pt>
                <c:pt idx="104">
                  <c:v>37683</c:v>
                </c:pt>
                <c:pt idx="105">
                  <c:v>37684</c:v>
                </c:pt>
                <c:pt idx="106">
                  <c:v>37685</c:v>
                </c:pt>
                <c:pt idx="107">
                  <c:v>37686</c:v>
                </c:pt>
                <c:pt idx="108">
                  <c:v>37687</c:v>
                </c:pt>
                <c:pt idx="109">
                  <c:v>37690</c:v>
                </c:pt>
                <c:pt idx="110">
                  <c:v>37691</c:v>
                </c:pt>
                <c:pt idx="111">
                  <c:v>37692</c:v>
                </c:pt>
                <c:pt idx="112">
                  <c:v>37693</c:v>
                </c:pt>
                <c:pt idx="113">
                  <c:v>37694</c:v>
                </c:pt>
                <c:pt idx="114">
                  <c:v>37697</c:v>
                </c:pt>
                <c:pt idx="115">
                  <c:v>37698</c:v>
                </c:pt>
                <c:pt idx="116">
                  <c:v>37699</c:v>
                </c:pt>
                <c:pt idx="117">
                  <c:v>37700</c:v>
                </c:pt>
                <c:pt idx="118">
                  <c:v>37701</c:v>
                </c:pt>
                <c:pt idx="119">
                  <c:v>37704</c:v>
                </c:pt>
                <c:pt idx="120">
                  <c:v>37705</c:v>
                </c:pt>
                <c:pt idx="121">
                  <c:v>37706</c:v>
                </c:pt>
                <c:pt idx="122">
                  <c:v>37707</c:v>
                </c:pt>
                <c:pt idx="123">
                  <c:v>37708</c:v>
                </c:pt>
                <c:pt idx="124">
                  <c:v>37711</c:v>
                </c:pt>
                <c:pt idx="125">
                  <c:v>37712</c:v>
                </c:pt>
                <c:pt idx="126">
                  <c:v>37713</c:v>
                </c:pt>
                <c:pt idx="127">
                  <c:v>37714</c:v>
                </c:pt>
                <c:pt idx="128">
                  <c:v>37715</c:v>
                </c:pt>
                <c:pt idx="129">
                  <c:v>37718</c:v>
                </c:pt>
                <c:pt idx="130">
                  <c:v>37719</c:v>
                </c:pt>
                <c:pt idx="131">
                  <c:v>37720</c:v>
                </c:pt>
                <c:pt idx="132">
                  <c:v>37721</c:v>
                </c:pt>
                <c:pt idx="133">
                  <c:v>37722</c:v>
                </c:pt>
                <c:pt idx="134">
                  <c:v>37725</c:v>
                </c:pt>
                <c:pt idx="135">
                  <c:v>37726</c:v>
                </c:pt>
                <c:pt idx="136">
                  <c:v>37727</c:v>
                </c:pt>
                <c:pt idx="137">
                  <c:v>37728</c:v>
                </c:pt>
                <c:pt idx="138">
                  <c:v>37732</c:v>
                </c:pt>
                <c:pt idx="139">
                  <c:v>37733</c:v>
                </c:pt>
                <c:pt idx="140">
                  <c:v>37734</c:v>
                </c:pt>
                <c:pt idx="141">
                  <c:v>37735</c:v>
                </c:pt>
                <c:pt idx="142">
                  <c:v>37736</c:v>
                </c:pt>
                <c:pt idx="143">
                  <c:v>37739</c:v>
                </c:pt>
                <c:pt idx="144">
                  <c:v>37740</c:v>
                </c:pt>
                <c:pt idx="145">
                  <c:v>37741</c:v>
                </c:pt>
                <c:pt idx="146">
                  <c:v>37742</c:v>
                </c:pt>
                <c:pt idx="147">
                  <c:v>37743</c:v>
                </c:pt>
                <c:pt idx="148">
                  <c:v>37746</c:v>
                </c:pt>
                <c:pt idx="149">
                  <c:v>37747</c:v>
                </c:pt>
                <c:pt idx="150">
                  <c:v>37748</c:v>
                </c:pt>
                <c:pt idx="151">
                  <c:v>37749</c:v>
                </c:pt>
                <c:pt idx="152">
                  <c:v>37750</c:v>
                </c:pt>
                <c:pt idx="153">
                  <c:v>37753</c:v>
                </c:pt>
                <c:pt idx="154">
                  <c:v>37754</c:v>
                </c:pt>
                <c:pt idx="155">
                  <c:v>37755</c:v>
                </c:pt>
                <c:pt idx="156">
                  <c:v>37756</c:v>
                </c:pt>
                <c:pt idx="157">
                  <c:v>37757</c:v>
                </c:pt>
                <c:pt idx="158">
                  <c:v>37760</c:v>
                </c:pt>
                <c:pt idx="159">
                  <c:v>37761</c:v>
                </c:pt>
                <c:pt idx="160">
                  <c:v>37762</c:v>
                </c:pt>
                <c:pt idx="161">
                  <c:v>37763</c:v>
                </c:pt>
                <c:pt idx="162">
                  <c:v>37764</c:v>
                </c:pt>
                <c:pt idx="163">
                  <c:v>37768</c:v>
                </c:pt>
                <c:pt idx="164">
                  <c:v>37769</c:v>
                </c:pt>
                <c:pt idx="165">
                  <c:v>37770</c:v>
                </c:pt>
                <c:pt idx="166">
                  <c:v>37771</c:v>
                </c:pt>
                <c:pt idx="167">
                  <c:v>37774</c:v>
                </c:pt>
                <c:pt idx="168">
                  <c:v>37775</c:v>
                </c:pt>
                <c:pt idx="169">
                  <c:v>37776</c:v>
                </c:pt>
                <c:pt idx="170">
                  <c:v>37777</c:v>
                </c:pt>
                <c:pt idx="171">
                  <c:v>37778</c:v>
                </c:pt>
                <c:pt idx="172">
                  <c:v>37781</c:v>
                </c:pt>
                <c:pt idx="173">
                  <c:v>37782</c:v>
                </c:pt>
                <c:pt idx="174">
                  <c:v>37783</c:v>
                </c:pt>
                <c:pt idx="175">
                  <c:v>37784</c:v>
                </c:pt>
                <c:pt idx="176">
                  <c:v>37785</c:v>
                </c:pt>
                <c:pt idx="177">
                  <c:v>37788</c:v>
                </c:pt>
                <c:pt idx="178">
                  <c:v>37789</c:v>
                </c:pt>
                <c:pt idx="179">
                  <c:v>37790</c:v>
                </c:pt>
                <c:pt idx="180">
                  <c:v>37791</c:v>
                </c:pt>
                <c:pt idx="181">
                  <c:v>37792</c:v>
                </c:pt>
                <c:pt idx="182">
                  <c:v>37795</c:v>
                </c:pt>
                <c:pt idx="183">
                  <c:v>37796</c:v>
                </c:pt>
                <c:pt idx="184">
                  <c:v>37797</c:v>
                </c:pt>
                <c:pt idx="185">
                  <c:v>37798</c:v>
                </c:pt>
                <c:pt idx="186">
                  <c:v>37799</c:v>
                </c:pt>
                <c:pt idx="187">
                  <c:v>37802</c:v>
                </c:pt>
                <c:pt idx="188">
                  <c:v>37803</c:v>
                </c:pt>
                <c:pt idx="189">
                  <c:v>37804</c:v>
                </c:pt>
                <c:pt idx="190">
                  <c:v>37805</c:v>
                </c:pt>
                <c:pt idx="191">
                  <c:v>37809</c:v>
                </c:pt>
                <c:pt idx="192">
                  <c:v>37810</c:v>
                </c:pt>
                <c:pt idx="193">
                  <c:v>37811</c:v>
                </c:pt>
                <c:pt idx="194">
                  <c:v>37812</c:v>
                </c:pt>
                <c:pt idx="195">
                  <c:v>37813</c:v>
                </c:pt>
                <c:pt idx="196">
                  <c:v>37816</c:v>
                </c:pt>
                <c:pt idx="197">
                  <c:v>37817</c:v>
                </c:pt>
                <c:pt idx="198">
                  <c:v>37818</c:v>
                </c:pt>
                <c:pt idx="199">
                  <c:v>37819</c:v>
                </c:pt>
                <c:pt idx="200">
                  <c:v>37820</c:v>
                </c:pt>
                <c:pt idx="201">
                  <c:v>37823</c:v>
                </c:pt>
                <c:pt idx="202">
                  <c:v>37824</c:v>
                </c:pt>
                <c:pt idx="203">
                  <c:v>37825</c:v>
                </c:pt>
                <c:pt idx="204">
                  <c:v>37826</c:v>
                </c:pt>
                <c:pt idx="205">
                  <c:v>37827</c:v>
                </c:pt>
                <c:pt idx="206">
                  <c:v>37830</c:v>
                </c:pt>
                <c:pt idx="207">
                  <c:v>37831</c:v>
                </c:pt>
                <c:pt idx="208">
                  <c:v>37832</c:v>
                </c:pt>
                <c:pt idx="209">
                  <c:v>37833</c:v>
                </c:pt>
                <c:pt idx="210">
                  <c:v>37834</c:v>
                </c:pt>
                <c:pt idx="211">
                  <c:v>37837</c:v>
                </c:pt>
                <c:pt idx="212">
                  <c:v>37838</c:v>
                </c:pt>
                <c:pt idx="213">
                  <c:v>37839</c:v>
                </c:pt>
                <c:pt idx="214">
                  <c:v>37840</c:v>
                </c:pt>
                <c:pt idx="215">
                  <c:v>37841</c:v>
                </c:pt>
                <c:pt idx="216">
                  <c:v>37844</c:v>
                </c:pt>
                <c:pt idx="217">
                  <c:v>37845</c:v>
                </c:pt>
                <c:pt idx="218">
                  <c:v>37846</c:v>
                </c:pt>
                <c:pt idx="219">
                  <c:v>37847</c:v>
                </c:pt>
                <c:pt idx="220">
                  <c:v>37848</c:v>
                </c:pt>
                <c:pt idx="221">
                  <c:v>37851</c:v>
                </c:pt>
                <c:pt idx="222">
                  <c:v>37852</c:v>
                </c:pt>
                <c:pt idx="223">
                  <c:v>37853</c:v>
                </c:pt>
                <c:pt idx="224">
                  <c:v>37854</c:v>
                </c:pt>
                <c:pt idx="225">
                  <c:v>37855</c:v>
                </c:pt>
                <c:pt idx="226">
                  <c:v>37858</c:v>
                </c:pt>
                <c:pt idx="227">
                  <c:v>37859</c:v>
                </c:pt>
                <c:pt idx="228">
                  <c:v>37860</c:v>
                </c:pt>
                <c:pt idx="229">
                  <c:v>37861</c:v>
                </c:pt>
                <c:pt idx="230">
                  <c:v>37862</c:v>
                </c:pt>
                <c:pt idx="231">
                  <c:v>37866</c:v>
                </c:pt>
                <c:pt idx="232">
                  <c:v>37867</c:v>
                </c:pt>
                <c:pt idx="233">
                  <c:v>37868</c:v>
                </c:pt>
                <c:pt idx="234">
                  <c:v>37869</c:v>
                </c:pt>
                <c:pt idx="235">
                  <c:v>37872</c:v>
                </c:pt>
                <c:pt idx="236">
                  <c:v>37873</c:v>
                </c:pt>
                <c:pt idx="237">
                  <c:v>37874</c:v>
                </c:pt>
                <c:pt idx="238">
                  <c:v>37875</c:v>
                </c:pt>
                <c:pt idx="239">
                  <c:v>37876</c:v>
                </c:pt>
                <c:pt idx="240">
                  <c:v>37879</c:v>
                </c:pt>
                <c:pt idx="241">
                  <c:v>37880</c:v>
                </c:pt>
                <c:pt idx="242">
                  <c:v>37881</c:v>
                </c:pt>
                <c:pt idx="243">
                  <c:v>37882</c:v>
                </c:pt>
                <c:pt idx="244">
                  <c:v>37883</c:v>
                </c:pt>
                <c:pt idx="245">
                  <c:v>37886</c:v>
                </c:pt>
                <c:pt idx="246">
                  <c:v>37887</c:v>
                </c:pt>
                <c:pt idx="247">
                  <c:v>37888</c:v>
                </c:pt>
                <c:pt idx="248">
                  <c:v>37889</c:v>
                </c:pt>
                <c:pt idx="249">
                  <c:v>37890</c:v>
                </c:pt>
                <c:pt idx="250">
                  <c:v>37893</c:v>
                </c:pt>
                <c:pt idx="251">
                  <c:v>37894</c:v>
                </c:pt>
                <c:pt idx="252">
                  <c:v>37895</c:v>
                </c:pt>
                <c:pt idx="253">
                  <c:v>37896</c:v>
                </c:pt>
                <c:pt idx="254">
                  <c:v>37897</c:v>
                </c:pt>
                <c:pt idx="255">
                  <c:v>37900</c:v>
                </c:pt>
                <c:pt idx="256">
                  <c:v>37901</c:v>
                </c:pt>
                <c:pt idx="257">
                  <c:v>37902</c:v>
                </c:pt>
                <c:pt idx="258">
                  <c:v>37903</c:v>
                </c:pt>
                <c:pt idx="259">
                  <c:v>37904</c:v>
                </c:pt>
                <c:pt idx="260">
                  <c:v>37907</c:v>
                </c:pt>
                <c:pt idx="261">
                  <c:v>37908</c:v>
                </c:pt>
                <c:pt idx="262">
                  <c:v>37909</c:v>
                </c:pt>
                <c:pt idx="263">
                  <c:v>37910</c:v>
                </c:pt>
                <c:pt idx="264">
                  <c:v>37911</c:v>
                </c:pt>
                <c:pt idx="265">
                  <c:v>37914</c:v>
                </c:pt>
                <c:pt idx="266">
                  <c:v>37915</c:v>
                </c:pt>
                <c:pt idx="267">
                  <c:v>37916</c:v>
                </c:pt>
                <c:pt idx="268">
                  <c:v>37917</c:v>
                </c:pt>
                <c:pt idx="269">
                  <c:v>37918</c:v>
                </c:pt>
                <c:pt idx="270">
                  <c:v>37921</c:v>
                </c:pt>
                <c:pt idx="271">
                  <c:v>37922</c:v>
                </c:pt>
                <c:pt idx="272">
                  <c:v>37923</c:v>
                </c:pt>
                <c:pt idx="273">
                  <c:v>37924</c:v>
                </c:pt>
                <c:pt idx="274">
                  <c:v>37925</c:v>
                </c:pt>
                <c:pt idx="275">
                  <c:v>37928</c:v>
                </c:pt>
                <c:pt idx="276">
                  <c:v>37929</c:v>
                </c:pt>
                <c:pt idx="277">
                  <c:v>37930</c:v>
                </c:pt>
                <c:pt idx="278">
                  <c:v>37931</c:v>
                </c:pt>
                <c:pt idx="279">
                  <c:v>37932</c:v>
                </c:pt>
                <c:pt idx="280">
                  <c:v>37935</c:v>
                </c:pt>
                <c:pt idx="281">
                  <c:v>37936</c:v>
                </c:pt>
                <c:pt idx="282">
                  <c:v>37937</c:v>
                </c:pt>
                <c:pt idx="283">
                  <c:v>37938</c:v>
                </c:pt>
                <c:pt idx="284">
                  <c:v>37939</c:v>
                </c:pt>
                <c:pt idx="285">
                  <c:v>37942</c:v>
                </c:pt>
                <c:pt idx="286">
                  <c:v>37943</c:v>
                </c:pt>
                <c:pt idx="287">
                  <c:v>37944</c:v>
                </c:pt>
                <c:pt idx="288">
                  <c:v>37945</c:v>
                </c:pt>
                <c:pt idx="289">
                  <c:v>37946</c:v>
                </c:pt>
                <c:pt idx="290">
                  <c:v>37949</c:v>
                </c:pt>
                <c:pt idx="291">
                  <c:v>37950</c:v>
                </c:pt>
                <c:pt idx="292">
                  <c:v>37951</c:v>
                </c:pt>
                <c:pt idx="293">
                  <c:v>37956</c:v>
                </c:pt>
                <c:pt idx="294">
                  <c:v>37957</c:v>
                </c:pt>
                <c:pt idx="295">
                  <c:v>37958</c:v>
                </c:pt>
                <c:pt idx="296">
                  <c:v>37959</c:v>
                </c:pt>
                <c:pt idx="297">
                  <c:v>37960</c:v>
                </c:pt>
                <c:pt idx="298">
                  <c:v>37963</c:v>
                </c:pt>
                <c:pt idx="299">
                  <c:v>37964</c:v>
                </c:pt>
                <c:pt idx="300">
                  <c:v>37965</c:v>
                </c:pt>
                <c:pt idx="301">
                  <c:v>37966</c:v>
                </c:pt>
                <c:pt idx="302">
                  <c:v>37967</c:v>
                </c:pt>
                <c:pt idx="303">
                  <c:v>37970</c:v>
                </c:pt>
                <c:pt idx="304">
                  <c:v>37971</c:v>
                </c:pt>
                <c:pt idx="305">
                  <c:v>37972</c:v>
                </c:pt>
                <c:pt idx="306">
                  <c:v>37973</c:v>
                </c:pt>
                <c:pt idx="307">
                  <c:v>37974</c:v>
                </c:pt>
                <c:pt idx="308">
                  <c:v>37977</c:v>
                </c:pt>
                <c:pt idx="309">
                  <c:v>37978</c:v>
                </c:pt>
                <c:pt idx="310">
                  <c:v>37979</c:v>
                </c:pt>
                <c:pt idx="311">
                  <c:v>37984</c:v>
                </c:pt>
                <c:pt idx="312">
                  <c:v>37985</c:v>
                </c:pt>
                <c:pt idx="313">
                  <c:v>37986</c:v>
                </c:pt>
                <c:pt idx="314">
                  <c:v>37991</c:v>
                </c:pt>
                <c:pt idx="315">
                  <c:v>37992</c:v>
                </c:pt>
                <c:pt idx="316">
                  <c:v>37993</c:v>
                </c:pt>
                <c:pt idx="317">
                  <c:v>37994</c:v>
                </c:pt>
                <c:pt idx="318">
                  <c:v>37995</c:v>
                </c:pt>
                <c:pt idx="319">
                  <c:v>37998</c:v>
                </c:pt>
                <c:pt idx="320">
                  <c:v>37999</c:v>
                </c:pt>
                <c:pt idx="321">
                  <c:v>38000</c:v>
                </c:pt>
                <c:pt idx="322">
                  <c:v>38001</c:v>
                </c:pt>
                <c:pt idx="323">
                  <c:v>38002</c:v>
                </c:pt>
                <c:pt idx="324">
                  <c:v>38006</c:v>
                </c:pt>
                <c:pt idx="325">
                  <c:v>38007</c:v>
                </c:pt>
                <c:pt idx="326">
                  <c:v>38008</c:v>
                </c:pt>
                <c:pt idx="327">
                  <c:v>38009</c:v>
                </c:pt>
                <c:pt idx="328">
                  <c:v>38012</c:v>
                </c:pt>
                <c:pt idx="329">
                  <c:v>38013</c:v>
                </c:pt>
                <c:pt idx="330">
                  <c:v>38014</c:v>
                </c:pt>
                <c:pt idx="331">
                  <c:v>38015</c:v>
                </c:pt>
                <c:pt idx="332">
                  <c:v>38016</c:v>
                </c:pt>
                <c:pt idx="333">
                  <c:v>38019</c:v>
                </c:pt>
                <c:pt idx="334">
                  <c:v>38020</c:v>
                </c:pt>
                <c:pt idx="335">
                  <c:v>38021</c:v>
                </c:pt>
                <c:pt idx="336">
                  <c:v>38022</c:v>
                </c:pt>
                <c:pt idx="337">
                  <c:v>38023</c:v>
                </c:pt>
                <c:pt idx="338">
                  <c:v>38026</c:v>
                </c:pt>
                <c:pt idx="339">
                  <c:v>38027</c:v>
                </c:pt>
                <c:pt idx="340">
                  <c:v>38028</c:v>
                </c:pt>
                <c:pt idx="341">
                  <c:v>38029</c:v>
                </c:pt>
                <c:pt idx="342">
                  <c:v>38030</c:v>
                </c:pt>
                <c:pt idx="343">
                  <c:v>38034</c:v>
                </c:pt>
                <c:pt idx="344">
                  <c:v>38035</c:v>
                </c:pt>
                <c:pt idx="345">
                  <c:v>38036</c:v>
                </c:pt>
                <c:pt idx="346">
                  <c:v>38037</c:v>
                </c:pt>
                <c:pt idx="347">
                  <c:v>38040</c:v>
                </c:pt>
                <c:pt idx="348">
                  <c:v>38041</c:v>
                </c:pt>
                <c:pt idx="349">
                  <c:v>38042</c:v>
                </c:pt>
                <c:pt idx="350">
                  <c:v>38043</c:v>
                </c:pt>
                <c:pt idx="351">
                  <c:v>38044</c:v>
                </c:pt>
                <c:pt idx="352">
                  <c:v>38047</c:v>
                </c:pt>
                <c:pt idx="353">
                  <c:v>38048</c:v>
                </c:pt>
                <c:pt idx="354">
                  <c:v>38049</c:v>
                </c:pt>
                <c:pt idx="355">
                  <c:v>38050</c:v>
                </c:pt>
                <c:pt idx="356">
                  <c:v>38051</c:v>
                </c:pt>
                <c:pt idx="357">
                  <c:v>38054</c:v>
                </c:pt>
                <c:pt idx="358">
                  <c:v>38055</c:v>
                </c:pt>
                <c:pt idx="359">
                  <c:v>38056</c:v>
                </c:pt>
                <c:pt idx="360">
                  <c:v>38057</c:v>
                </c:pt>
                <c:pt idx="361">
                  <c:v>38058</c:v>
                </c:pt>
                <c:pt idx="362">
                  <c:v>38061</c:v>
                </c:pt>
                <c:pt idx="363">
                  <c:v>38062</c:v>
                </c:pt>
                <c:pt idx="364">
                  <c:v>38063</c:v>
                </c:pt>
                <c:pt idx="365">
                  <c:v>38064</c:v>
                </c:pt>
                <c:pt idx="366">
                  <c:v>38065</c:v>
                </c:pt>
                <c:pt idx="367">
                  <c:v>38068</c:v>
                </c:pt>
                <c:pt idx="368">
                  <c:v>38069</c:v>
                </c:pt>
                <c:pt idx="369">
                  <c:v>38070</c:v>
                </c:pt>
                <c:pt idx="370">
                  <c:v>38071</c:v>
                </c:pt>
                <c:pt idx="371">
                  <c:v>38072</c:v>
                </c:pt>
                <c:pt idx="372">
                  <c:v>38075</c:v>
                </c:pt>
                <c:pt idx="373">
                  <c:v>38076</c:v>
                </c:pt>
                <c:pt idx="374">
                  <c:v>38077</c:v>
                </c:pt>
                <c:pt idx="375">
                  <c:v>38078</c:v>
                </c:pt>
                <c:pt idx="376">
                  <c:v>38079</c:v>
                </c:pt>
                <c:pt idx="377">
                  <c:v>38082</c:v>
                </c:pt>
                <c:pt idx="378">
                  <c:v>38083</c:v>
                </c:pt>
                <c:pt idx="379">
                  <c:v>38084</c:v>
                </c:pt>
                <c:pt idx="380">
                  <c:v>38085</c:v>
                </c:pt>
                <c:pt idx="381">
                  <c:v>38089</c:v>
                </c:pt>
                <c:pt idx="382">
                  <c:v>38090</c:v>
                </c:pt>
                <c:pt idx="383">
                  <c:v>38091</c:v>
                </c:pt>
                <c:pt idx="384">
                  <c:v>38092</c:v>
                </c:pt>
                <c:pt idx="385">
                  <c:v>38093</c:v>
                </c:pt>
                <c:pt idx="386">
                  <c:v>38096</c:v>
                </c:pt>
                <c:pt idx="387">
                  <c:v>38097</c:v>
                </c:pt>
                <c:pt idx="388">
                  <c:v>38098</c:v>
                </c:pt>
                <c:pt idx="389">
                  <c:v>38099</c:v>
                </c:pt>
                <c:pt idx="390">
                  <c:v>38100</c:v>
                </c:pt>
                <c:pt idx="391">
                  <c:v>38103</c:v>
                </c:pt>
                <c:pt idx="392">
                  <c:v>38104</c:v>
                </c:pt>
                <c:pt idx="393">
                  <c:v>38105</c:v>
                </c:pt>
                <c:pt idx="394">
                  <c:v>38106</c:v>
                </c:pt>
                <c:pt idx="395">
                  <c:v>38107</c:v>
                </c:pt>
                <c:pt idx="396">
                  <c:v>38110</c:v>
                </c:pt>
                <c:pt idx="397">
                  <c:v>38111</c:v>
                </c:pt>
                <c:pt idx="398">
                  <c:v>38112</c:v>
                </c:pt>
                <c:pt idx="399">
                  <c:v>38113</c:v>
                </c:pt>
                <c:pt idx="400">
                  <c:v>38114</c:v>
                </c:pt>
                <c:pt idx="401">
                  <c:v>38117</c:v>
                </c:pt>
                <c:pt idx="402">
                  <c:v>38118</c:v>
                </c:pt>
                <c:pt idx="403">
                  <c:v>38119</c:v>
                </c:pt>
                <c:pt idx="404">
                  <c:v>38120</c:v>
                </c:pt>
                <c:pt idx="405">
                  <c:v>38121</c:v>
                </c:pt>
                <c:pt idx="406">
                  <c:v>38124</c:v>
                </c:pt>
                <c:pt idx="407">
                  <c:v>38125</c:v>
                </c:pt>
                <c:pt idx="408">
                  <c:v>38126</c:v>
                </c:pt>
                <c:pt idx="409">
                  <c:v>38127</c:v>
                </c:pt>
                <c:pt idx="410">
                  <c:v>38128</c:v>
                </c:pt>
                <c:pt idx="411">
                  <c:v>38131</c:v>
                </c:pt>
                <c:pt idx="412">
                  <c:v>38132</c:v>
                </c:pt>
                <c:pt idx="413">
                  <c:v>38133</c:v>
                </c:pt>
                <c:pt idx="414">
                  <c:v>38134</c:v>
                </c:pt>
                <c:pt idx="415">
                  <c:v>38135</c:v>
                </c:pt>
                <c:pt idx="416">
                  <c:v>38139</c:v>
                </c:pt>
                <c:pt idx="417">
                  <c:v>38140</c:v>
                </c:pt>
                <c:pt idx="418">
                  <c:v>38141</c:v>
                </c:pt>
                <c:pt idx="419">
                  <c:v>38142</c:v>
                </c:pt>
                <c:pt idx="420">
                  <c:v>38145</c:v>
                </c:pt>
                <c:pt idx="421">
                  <c:v>38146</c:v>
                </c:pt>
                <c:pt idx="422">
                  <c:v>38147</c:v>
                </c:pt>
                <c:pt idx="423">
                  <c:v>38148</c:v>
                </c:pt>
                <c:pt idx="424">
                  <c:v>38152</c:v>
                </c:pt>
                <c:pt idx="425">
                  <c:v>38153</c:v>
                </c:pt>
                <c:pt idx="426">
                  <c:v>38154</c:v>
                </c:pt>
                <c:pt idx="427">
                  <c:v>38155</c:v>
                </c:pt>
                <c:pt idx="428">
                  <c:v>38156</c:v>
                </c:pt>
                <c:pt idx="429">
                  <c:v>38159</c:v>
                </c:pt>
                <c:pt idx="430">
                  <c:v>38160</c:v>
                </c:pt>
                <c:pt idx="431">
                  <c:v>38161</c:v>
                </c:pt>
                <c:pt idx="432">
                  <c:v>38162</c:v>
                </c:pt>
                <c:pt idx="433">
                  <c:v>38163</c:v>
                </c:pt>
                <c:pt idx="434">
                  <c:v>38166</c:v>
                </c:pt>
                <c:pt idx="435">
                  <c:v>38167</c:v>
                </c:pt>
                <c:pt idx="436">
                  <c:v>38168</c:v>
                </c:pt>
                <c:pt idx="437">
                  <c:v>38169</c:v>
                </c:pt>
                <c:pt idx="438">
                  <c:v>38170</c:v>
                </c:pt>
                <c:pt idx="439">
                  <c:v>38174</c:v>
                </c:pt>
                <c:pt idx="440">
                  <c:v>38175</c:v>
                </c:pt>
                <c:pt idx="441">
                  <c:v>38176</c:v>
                </c:pt>
                <c:pt idx="442">
                  <c:v>38177</c:v>
                </c:pt>
                <c:pt idx="443">
                  <c:v>38180</c:v>
                </c:pt>
                <c:pt idx="444">
                  <c:v>38181</c:v>
                </c:pt>
                <c:pt idx="445">
                  <c:v>38182</c:v>
                </c:pt>
                <c:pt idx="446">
                  <c:v>38183</c:v>
                </c:pt>
                <c:pt idx="447">
                  <c:v>38184</c:v>
                </c:pt>
                <c:pt idx="448">
                  <c:v>38187</c:v>
                </c:pt>
                <c:pt idx="449">
                  <c:v>38188</c:v>
                </c:pt>
                <c:pt idx="450">
                  <c:v>38189</c:v>
                </c:pt>
                <c:pt idx="451">
                  <c:v>38190</c:v>
                </c:pt>
                <c:pt idx="452">
                  <c:v>38191</c:v>
                </c:pt>
                <c:pt idx="453">
                  <c:v>38194</c:v>
                </c:pt>
                <c:pt idx="454">
                  <c:v>38195</c:v>
                </c:pt>
                <c:pt idx="455">
                  <c:v>38196</c:v>
                </c:pt>
                <c:pt idx="456">
                  <c:v>38197</c:v>
                </c:pt>
                <c:pt idx="457">
                  <c:v>38198</c:v>
                </c:pt>
                <c:pt idx="458">
                  <c:v>38201</c:v>
                </c:pt>
                <c:pt idx="459">
                  <c:v>38202</c:v>
                </c:pt>
                <c:pt idx="460">
                  <c:v>38203</c:v>
                </c:pt>
                <c:pt idx="461">
                  <c:v>38204</c:v>
                </c:pt>
                <c:pt idx="462">
                  <c:v>38205</c:v>
                </c:pt>
                <c:pt idx="463">
                  <c:v>38208</c:v>
                </c:pt>
                <c:pt idx="464">
                  <c:v>38209</c:v>
                </c:pt>
                <c:pt idx="465">
                  <c:v>38210</c:v>
                </c:pt>
                <c:pt idx="466">
                  <c:v>38211</c:v>
                </c:pt>
                <c:pt idx="467">
                  <c:v>38212</c:v>
                </c:pt>
                <c:pt idx="468">
                  <c:v>38215</c:v>
                </c:pt>
                <c:pt idx="469">
                  <c:v>38216</c:v>
                </c:pt>
                <c:pt idx="470">
                  <c:v>38217</c:v>
                </c:pt>
                <c:pt idx="471">
                  <c:v>38218</c:v>
                </c:pt>
                <c:pt idx="472">
                  <c:v>38219</c:v>
                </c:pt>
                <c:pt idx="473">
                  <c:v>38222</c:v>
                </c:pt>
                <c:pt idx="474">
                  <c:v>38223</c:v>
                </c:pt>
                <c:pt idx="475">
                  <c:v>38224</c:v>
                </c:pt>
                <c:pt idx="476">
                  <c:v>38225</c:v>
                </c:pt>
                <c:pt idx="477">
                  <c:v>38226</c:v>
                </c:pt>
                <c:pt idx="478">
                  <c:v>38229</c:v>
                </c:pt>
                <c:pt idx="479">
                  <c:v>38230</c:v>
                </c:pt>
                <c:pt idx="480">
                  <c:v>38231</c:v>
                </c:pt>
                <c:pt idx="481">
                  <c:v>38232</c:v>
                </c:pt>
                <c:pt idx="482">
                  <c:v>38233</c:v>
                </c:pt>
                <c:pt idx="483">
                  <c:v>38237</c:v>
                </c:pt>
                <c:pt idx="484">
                  <c:v>38238</c:v>
                </c:pt>
                <c:pt idx="485">
                  <c:v>38239</c:v>
                </c:pt>
                <c:pt idx="486">
                  <c:v>38240</c:v>
                </c:pt>
                <c:pt idx="487">
                  <c:v>38243</c:v>
                </c:pt>
                <c:pt idx="488">
                  <c:v>38244</c:v>
                </c:pt>
                <c:pt idx="489">
                  <c:v>38245</c:v>
                </c:pt>
                <c:pt idx="490">
                  <c:v>38246</c:v>
                </c:pt>
                <c:pt idx="491">
                  <c:v>38247</c:v>
                </c:pt>
                <c:pt idx="492">
                  <c:v>38250</c:v>
                </c:pt>
                <c:pt idx="493">
                  <c:v>38251</c:v>
                </c:pt>
                <c:pt idx="494">
                  <c:v>38252</c:v>
                </c:pt>
                <c:pt idx="495">
                  <c:v>38253</c:v>
                </c:pt>
                <c:pt idx="496">
                  <c:v>38254</c:v>
                </c:pt>
                <c:pt idx="497">
                  <c:v>38257</c:v>
                </c:pt>
                <c:pt idx="498">
                  <c:v>38258</c:v>
                </c:pt>
                <c:pt idx="499">
                  <c:v>38259</c:v>
                </c:pt>
                <c:pt idx="500">
                  <c:v>38260</c:v>
                </c:pt>
                <c:pt idx="501">
                  <c:v>38261</c:v>
                </c:pt>
                <c:pt idx="502">
                  <c:v>38264</c:v>
                </c:pt>
                <c:pt idx="503">
                  <c:v>38265</c:v>
                </c:pt>
                <c:pt idx="504">
                  <c:v>38266</c:v>
                </c:pt>
                <c:pt idx="505">
                  <c:v>38267</c:v>
                </c:pt>
                <c:pt idx="506">
                  <c:v>38268</c:v>
                </c:pt>
                <c:pt idx="507">
                  <c:v>38271</c:v>
                </c:pt>
                <c:pt idx="508">
                  <c:v>38272</c:v>
                </c:pt>
                <c:pt idx="509">
                  <c:v>38273</c:v>
                </c:pt>
                <c:pt idx="510">
                  <c:v>38274</c:v>
                </c:pt>
                <c:pt idx="511">
                  <c:v>38275</c:v>
                </c:pt>
                <c:pt idx="512">
                  <c:v>38278</c:v>
                </c:pt>
                <c:pt idx="513">
                  <c:v>38279</c:v>
                </c:pt>
                <c:pt idx="514">
                  <c:v>38280</c:v>
                </c:pt>
                <c:pt idx="515">
                  <c:v>38281</c:v>
                </c:pt>
                <c:pt idx="516">
                  <c:v>38282</c:v>
                </c:pt>
                <c:pt idx="517">
                  <c:v>38285</c:v>
                </c:pt>
                <c:pt idx="518">
                  <c:v>38286</c:v>
                </c:pt>
                <c:pt idx="519">
                  <c:v>38287</c:v>
                </c:pt>
                <c:pt idx="520">
                  <c:v>38288</c:v>
                </c:pt>
                <c:pt idx="521">
                  <c:v>38289</c:v>
                </c:pt>
                <c:pt idx="522">
                  <c:v>38292</c:v>
                </c:pt>
                <c:pt idx="523">
                  <c:v>38293</c:v>
                </c:pt>
                <c:pt idx="524">
                  <c:v>38294</c:v>
                </c:pt>
                <c:pt idx="525">
                  <c:v>38295</c:v>
                </c:pt>
                <c:pt idx="526">
                  <c:v>38296</c:v>
                </c:pt>
                <c:pt idx="527">
                  <c:v>38299</c:v>
                </c:pt>
                <c:pt idx="528">
                  <c:v>38300</c:v>
                </c:pt>
                <c:pt idx="529">
                  <c:v>38301</c:v>
                </c:pt>
                <c:pt idx="530">
                  <c:v>38302</c:v>
                </c:pt>
                <c:pt idx="531">
                  <c:v>38303</c:v>
                </c:pt>
                <c:pt idx="532">
                  <c:v>38306</c:v>
                </c:pt>
                <c:pt idx="533">
                  <c:v>38307</c:v>
                </c:pt>
                <c:pt idx="534">
                  <c:v>38308</c:v>
                </c:pt>
                <c:pt idx="535">
                  <c:v>38309</c:v>
                </c:pt>
                <c:pt idx="536">
                  <c:v>38310</c:v>
                </c:pt>
                <c:pt idx="537">
                  <c:v>38313</c:v>
                </c:pt>
                <c:pt idx="538">
                  <c:v>38314</c:v>
                </c:pt>
                <c:pt idx="539">
                  <c:v>38315</c:v>
                </c:pt>
                <c:pt idx="540">
                  <c:v>38320</c:v>
                </c:pt>
                <c:pt idx="541">
                  <c:v>38321</c:v>
                </c:pt>
                <c:pt idx="542">
                  <c:v>38322</c:v>
                </c:pt>
                <c:pt idx="543">
                  <c:v>38323</c:v>
                </c:pt>
                <c:pt idx="544">
                  <c:v>38324</c:v>
                </c:pt>
                <c:pt idx="545">
                  <c:v>38327</c:v>
                </c:pt>
                <c:pt idx="546">
                  <c:v>38328</c:v>
                </c:pt>
                <c:pt idx="547">
                  <c:v>38329</c:v>
                </c:pt>
                <c:pt idx="548">
                  <c:v>38330</c:v>
                </c:pt>
                <c:pt idx="549">
                  <c:v>38331</c:v>
                </c:pt>
                <c:pt idx="550">
                  <c:v>38334</c:v>
                </c:pt>
                <c:pt idx="551">
                  <c:v>38335</c:v>
                </c:pt>
                <c:pt idx="552">
                  <c:v>38336</c:v>
                </c:pt>
                <c:pt idx="553">
                  <c:v>38337</c:v>
                </c:pt>
                <c:pt idx="554">
                  <c:v>38338</c:v>
                </c:pt>
                <c:pt idx="555">
                  <c:v>38341</c:v>
                </c:pt>
                <c:pt idx="556">
                  <c:v>38342</c:v>
                </c:pt>
                <c:pt idx="557">
                  <c:v>38343</c:v>
                </c:pt>
                <c:pt idx="558">
                  <c:v>38344</c:v>
                </c:pt>
                <c:pt idx="559">
                  <c:v>38348</c:v>
                </c:pt>
                <c:pt idx="560">
                  <c:v>38349</c:v>
                </c:pt>
                <c:pt idx="561">
                  <c:v>38350</c:v>
                </c:pt>
                <c:pt idx="562">
                  <c:v>38351</c:v>
                </c:pt>
                <c:pt idx="563">
                  <c:v>38355</c:v>
                </c:pt>
                <c:pt idx="564">
                  <c:v>38356</c:v>
                </c:pt>
                <c:pt idx="565">
                  <c:v>38357</c:v>
                </c:pt>
                <c:pt idx="566">
                  <c:v>38358</c:v>
                </c:pt>
                <c:pt idx="567">
                  <c:v>38359</c:v>
                </c:pt>
                <c:pt idx="568">
                  <c:v>38362</c:v>
                </c:pt>
                <c:pt idx="569">
                  <c:v>38363</c:v>
                </c:pt>
                <c:pt idx="570">
                  <c:v>38364</c:v>
                </c:pt>
                <c:pt idx="571">
                  <c:v>38365</c:v>
                </c:pt>
                <c:pt idx="572">
                  <c:v>38366</c:v>
                </c:pt>
                <c:pt idx="573">
                  <c:v>38370</c:v>
                </c:pt>
                <c:pt idx="574">
                  <c:v>38371</c:v>
                </c:pt>
                <c:pt idx="575">
                  <c:v>38372</c:v>
                </c:pt>
                <c:pt idx="576">
                  <c:v>38373</c:v>
                </c:pt>
                <c:pt idx="577">
                  <c:v>38376</c:v>
                </c:pt>
                <c:pt idx="578">
                  <c:v>38377</c:v>
                </c:pt>
                <c:pt idx="579">
                  <c:v>38378</c:v>
                </c:pt>
                <c:pt idx="580">
                  <c:v>38379</c:v>
                </c:pt>
                <c:pt idx="581">
                  <c:v>38380</c:v>
                </c:pt>
                <c:pt idx="582">
                  <c:v>38383</c:v>
                </c:pt>
                <c:pt idx="583">
                  <c:v>38384</c:v>
                </c:pt>
                <c:pt idx="584">
                  <c:v>38385</c:v>
                </c:pt>
                <c:pt idx="585">
                  <c:v>38386</c:v>
                </c:pt>
                <c:pt idx="586">
                  <c:v>38387</c:v>
                </c:pt>
                <c:pt idx="587">
                  <c:v>38390</c:v>
                </c:pt>
                <c:pt idx="588">
                  <c:v>38391</c:v>
                </c:pt>
                <c:pt idx="589">
                  <c:v>38392</c:v>
                </c:pt>
                <c:pt idx="590">
                  <c:v>38393</c:v>
                </c:pt>
                <c:pt idx="591">
                  <c:v>38394</c:v>
                </c:pt>
                <c:pt idx="592">
                  <c:v>38397</c:v>
                </c:pt>
                <c:pt idx="593">
                  <c:v>38398</c:v>
                </c:pt>
                <c:pt idx="594">
                  <c:v>38399</c:v>
                </c:pt>
                <c:pt idx="595">
                  <c:v>38400</c:v>
                </c:pt>
                <c:pt idx="596">
                  <c:v>38401</c:v>
                </c:pt>
                <c:pt idx="597">
                  <c:v>38405</c:v>
                </c:pt>
                <c:pt idx="598">
                  <c:v>38406</c:v>
                </c:pt>
                <c:pt idx="599">
                  <c:v>38407</c:v>
                </c:pt>
                <c:pt idx="600">
                  <c:v>38408</c:v>
                </c:pt>
                <c:pt idx="601">
                  <c:v>38411</c:v>
                </c:pt>
                <c:pt idx="602">
                  <c:v>38412</c:v>
                </c:pt>
                <c:pt idx="603">
                  <c:v>38413</c:v>
                </c:pt>
                <c:pt idx="604">
                  <c:v>38414</c:v>
                </c:pt>
                <c:pt idx="605">
                  <c:v>38415</c:v>
                </c:pt>
                <c:pt idx="606">
                  <c:v>38418</c:v>
                </c:pt>
                <c:pt idx="607">
                  <c:v>38419</c:v>
                </c:pt>
                <c:pt idx="608">
                  <c:v>38420</c:v>
                </c:pt>
                <c:pt idx="609">
                  <c:v>38421</c:v>
                </c:pt>
                <c:pt idx="610">
                  <c:v>38422</c:v>
                </c:pt>
                <c:pt idx="611">
                  <c:v>38425</c:v>
                </c:pt>
                <c:pt idx="612">
                  <c:v>38426</c:v>
                </c:pt>
                <c:pt idx="613">
                  <c:v>38427</c:v>
                </c:pt>
                <c:pt idx="614">
                  <c:v>38428</c:v>
                </c:pt>
                <c:pt idx="615">
                  <c:v>38429</c:v>
                </c:pt>
                <c:pt idx="616">
                  <c:v>38432</c:v>
                </c:pt>
                <c:pt idx="617">
                  <c:v>38433</c:v>
                </c:pt>
                <c:pt idx="618">
                  <c:v>38434</c:v>
                </c:pt>
                <c:pt idx="619">
                  <c:v>38435</c:v>
                </c:pt>
                <c:pt idx="620">
                  <c:v>38439</c:v>
                </c:pt>
                <c:pt idx="621">
                  <c:v>38440</c:v>
                </c:pt>
                <c:pt idx="622">
                  <c:v>38441</c:v>
                </c:pt>
                <c:pt idx="623">
                  <c:v>38442</c:v>
                </c:pt>
                <c:pt idx="624">
                  <c:v>38443</c:v>
                </c:pt>
                <c:pt idx="625">
                  <c:v>38446</c:v>
                </c:pt>
                <c:pt idx="626">
                  <c:v>38447</c:v>
                </c:pt>
                <c:pt idx="627">
                  <c:v>38448</c:v>
                </c:pt>
                <c:pt idx="628">
                  <c:v>38449</c:v>
                </c:pt>
                <c:pt idx="629">
                  <c:v>38450</c:v>
                </c:pt>
                <c:pt idx="630">
                  <c:v>38453</c:v>
                </c:pt>
                <c:pt idx="631">
                  <c:v>38454</c:v>
                </c:pt>
                <c:pt idx="632">
                  <c:v>38455</c:v>
                </c:pt>
                <c:pt idx="633">
                  <c:v>38456</c:v>
                </c:pt>
                <c:pt idx="634">
                  <c:v>38457</c:v>
                </c:pt>
                <c:pt idx="635">
                  <c:v>38460</c:v>
                </c:pt>
                <c:pt idx="636">
                  <c:v>38461</c:v>
                </c:pt>
                <c:pt idx="637">
                  <c:v>38462</c:v>
                </c:pt>
                <c:pt idx="638">
                  <c:v>38463</c:v>
                </c:pt>
                <c:pt idx="639">
                  <c:v>38464</c:v>
                </c:pt>
                <c:pt idx="640">
                  <c:v>38467</c:v>
                </c:pt>
                <c:pt idx="641">
                  <c:v>38468</c:v>
                </c:pt>
                <c:pt idx="642">
                  <c:v>38469</c:v>
                </c:pt>
                <c:pt idx="643">
                  <c:v>38470</c:v>
                </c:pt>
                <c:pt idx="644">
                  <c:v>38471</c:v>
                </c:pt>
                <c:pt idx="645">
                  <c:v>38474</c:v>
                </c:pt>
                <c:pt idx="646">
                  <c:v>38475</c:v>
                </c:pt>
                <c:pt idx="647">
                  <c:v>38476</c:v>
                </c:pt>
                <c:pt idx="648">
                  <c:v>38477</c:v>
                </c:pt>
                <c:pt idx="649">
                  <c:v>38478</c:v>
                </c:pt>
                <c:pt idx="650">
                  <c:v>38481</c:v>
                </c:pt>
                <c:pt idx="651">
                  <c:v>38482</c:v>
                </c:pt>
                <c:pt idx="652">
                  <c:v>38483</c:v>
                </c:pt>
                <c:pt idx="653">
                  <c:v>38484</c:v>
                </c:pt>
                <c:pt idx="654">
                  <c:v>38485</c:v>
                </c:pt>
                <c:pt idx="655">
                  <c:v>38488</c:v>
                </c:pt>
                <c:pt idx="656">
                  <c:v>38489</c:v>
                </c:pt>
                <c:pt idx="657">
                  <c:v>38490</c:v>
                </c:pt>
                <c:pt idx="658">
                  <c:v>38491</c:v>
                </c:pt>
                <c:pt idx="659">
                  <c:v>38492</c:v>
                </c:pt>
                <c:pt idx="660">
                  <c:v>38495</c:v>
                </c:pt>
                <c:pt idx="661">
                  <c:v>38496</c:v>
                </c:pt>
                <c:pt idx="662">
                  <c:v>38497</c:v>
                </c:pt>
                <c:pt idx="663">
                  <c:v>38498</c:v>
                </c:pt>
                <c:pt idx="664">
                  <c:v>38499</c:v>
                </c:pt>
                <c:pt idx="665">
                  <c:v>38503</c:v>
                </c:pt>
                <c:pt idx="666">
                  <c:v>38504</c:v>
                </c:pt>
                <c:pt idx="667">
                  <c:v>38505</c:v>
                </c:pt>
                <c:pt idx="668">
                  <c:v>38506</c:v>
                </c:pt>
                <c:pt idx="669">
                  <c:v>38509</c:v>
                </c:pt>
                <c:pt idx="670">
                  <c:v>38510</c:v>
                </c:pt>
                <c:pt idx="671">
                  <c:v>38511</c:v>
                </c:pt>
                <c:pt idx="672">
                  <c:v>38512</c:v>
                </c:pt>
                <c:pt idx="673">
                  <c:v>38513</c:v>
                </c:pt>
                <c:pt idx="674">
                  <c:v>38516</c:v>
                </c:pt>
                <c:pt idx="675">
                  <c:v>38517</c:v>
                </c:pt>
                <c:pt idx="676">
                  <c:v>38518</c:v>
                </c:pt>
                <c:pt idx="677">
                  <c:v>38519</c:v>
                </c:pt>
                <c:pt idx="678">
                  <c:v>38520</c:v>
                </c:pt>
                <c:pt idx="679">
                  <c:v>38523</c:v>
                </c:pt>
                <c:pt idx="680">
                  <c:v>38524</c:v>
                </c:pt>
                <c:pt idx="681">
                  <c:v>38525</c:v>
                </c:pt>
                <c:pt idx="682">
                  <c:v>38526</c:v>
                </c:pt>
                <c:pt idx="683">
                  <c:v>38527</c:v>
                </c:pt>
                <c:pt idx="684">
                  <c:v>38530</c:v>
                </c:pt>
                <c:pt idx="685">
                  <c:v>38531</c:v>
                </c:pt>
                <c:pt idx="686">
                  <c:v>38532</c:v>
                </c:pt>
                <c:pt idx="687">
                  <c:v>38533</c:v>
                </c:pt>
                <c:pt idx="688">
                  <c:v>38534</c:v>
                </c:pt>
                <c:pt idx="689">
                  <c:v>38538</c:v>
                </c:pt>
                <c:pt idx="690">
                  <c:v>38539</c:v>
                </c:pt>
                <c:pt idx="691">
                  <c:v>38540</c:v>
                </c:pt>
                <c:pt idx="692">
                  <c:v>38541</c:v>
                </c:pt>
                <c:pt idx="693">
                  <c:v>38544</c:v>
                </c:pt>
                <c:pt idx="694">
                  <c:v>38545</c:v>
                </c:pt>
                <c:pt idx="695">
                  <c:v>38546</c:v>
                </c:pt>
                <c:pt idx="696">
                  <c:v>38547</c:v>
                </c:pt>
                <c:pt idx="697">
                  <c:v>38548</c:v>
                </c:pt>
                <c:pt idx="698">
                  <c:v>38551</c:v>
                </c:pt>
                <c:pt idx="699">
                  <c:v>38552</c:v>
                </c:pt>
                <c:pt idx="700">
                  <c:v>38553</c:v>
                </c:pt>
                <c:pt idx="701">
                  <c:v>38554</c:v>
                </c:pt>
                <c:pt idx="702">
                  <c:v>38555</c:v>
                </c:pt>
                <c:pt idx="703">
                  <c:v>38558</c:v>
                </c:pt>
                <c:pt idx="704">
                  <c:v>38559</c:v>
                </c:pt>
                <c:pt idx="705">
                  <c:v>38560</c:v>
                </c:pt>
                <c:pt idx="706">
                  <c:v>38561</c:v>
                </c:pt>
                <c:pt idx="707">
                  <c:v>38562</c:v>
                </c:pt>
                <c:pt idx="708">
                  <c:v>38565</c:v>
                </c:pt>
                <c:pt idx="709">
                  <c:v>38566</c:v>
                </c:pt>
                <c:pt idx="710">
                  <c:v>38567</c:v>
                </c:pt>
                <c:pt idx="711">
                  <c:v>38568</c:v>
                </c:pt>
                <c:pt idx="712">
                  <c:v>38569</c:v>
                </c:pt>
                <c:pt idx="713">
                  <c:v>38572</c:v>
                </c:pt>
                <c:pt idx="714">
                  <c:v>38573</c:v>
                </c:pt>
                <c:pt idx="715">
                  <c:v>38574</c:v>
                </c:pt>
                <c:pt idx="716">
                  <c:v>38575</c:v>
                </c:pt>
                <c:pt idx="717">
                  <c:v>38576</c:v>
                </c:pt>
                <c:pt idx="718">
                  <c:v>38579</c:v>
                </c:pt>
                <c:pt idx="719">
                  <c:v>38580</c:v>
                </c:pt>
                <c:pt idx="720">
                  <c:v>38581</c:v>
                </c:pt>
                <c:pt idx="721">
                  <c:v>38582</c:v>
                </c:pt>
                <c:pt idx="722">
                  <c:v>38583</c:v>
                </c:pt>
                <c:pt idx="723">
                  <c:v>38586</c:v>
                </c:pt>
                <c:pt idx="724">
                  <c:v>38587</c:v>
                </c:pt>
                <c:pt idx="725">
                  <c:v>38588</c:v>
                </c:pt>
                <c:pt idx="726">
                  <c:v>38589</c:v>
                </c:pt>
                <c:pt idx="727">
                  <c:v>38590</c:v>
                </c:pt>
                <c:pt idx="728">
                  <c:v>38593</c:v>
                </c:pt>
                <c:pt idx="729">
                  <c:v>38594</c:v>
                </c:pt>
                <c:pt idx="730">
                  <c:v>38595</c:v>
                </c:pt>
                <c:pt idx="731">
                  <c:v>38596</c:v>
                </c:pt>
                <c:pt idx="732">
                  <c:v>38597</c:v>
                </c:pt>
                <c:pt idx="733">
                  <c:v>38601</c:v>
                </c:pt>
                <c:pt idx="734">
                  <c:v>38602</c:v>
                </c:pt>
                <c:pt idx="735">
                  <c:v>38603</c:v>
                </c:pt>
                <c:pt idx="736">
                  <c:v>38604</c:v>
                </c:pt>
                <c:pt idx="737">
                  <c:v>38607</c:v>
                </c:pt>
                <c:pt idx="738">
                  <c:v>38608</c:v>
                </c:pt>
                <c:pt idx="739">
                  <c:v>38609</c:v>
                </c:pt>
                <c:pt idx="740">
                  <c:v>38610</c:v>
                </c:pt>
                <c:pt idx="741">
                  <c:v>38611</c:v>
                </c:pt>
                <c:pt idx="742">
                  <c:v>38614</c:v>
                </c:pt>
                <c:pt idx="743">
                  <c:v>38615</c:v>
                </c:pt>
                <c:pt idx="744">
                  <c:v>38616</c:v>
                </c:pt>
                <c:pt idx="745">
                  <c:v>38617</c:v>
                </c:pt>
                <c:pt idx="746">
                  <c:v>38618</c:v>
                </c:pt>
                <c:pt idx="747">
                  <c:v>38621</c:v>
                </c:pt>
                <c:pt idx="748">
                  <c:v>38622</c:v>
                </c:pt>
                <c:pt idx="749">
                  <c:v>38623</c:v>
                </c:pt>
                <c:pt idx="750">
                  <c:v>38624</c:v>
                </c:pt>
                <c:pt idx="751">
                  <c:v>38625</c:v>
                </c:pt>
                <c:pt idx="752">
                  <c:v>38628</c:v>
                </c:pt>
                <c:pt idx="753">
                  <c:v>38629</c:v>
                </c:pt>
                <c:pt idx="754">
                  <c:v>38630</c:v>
                </c:pt>
                <c:pt idx="755">
                  <c:v>38631</c:v>
                </c:pt>
                <c:pt idx="756">
                  <c:v>38632</c:v>
                </c:pt>
                <c:pt idx="757">
                  <c:v>38635</c:v>
                </c:pt>
                <c:pt idx="758">
                  <c:v>38636</c:v>
                </c:pt>
                <c:pt idx="759">
                  <c:v>38637</c:v>
                </c:pt>
                <c:pt idx="760">
                  <c:v>38638</c:v>
                </c:pt>
                <c:pt idx="761">
                  <c:v>38639</c:v>
                </c:pt>
                <c:pt idx="762">
                  <c:v>38642</c:v>
                </c:pt>
                <c:pt idx="763">
                  <c:v>38643</c:v>
                </c:pt>
                <c:pt idx="764">
                  <c:v>38644</c:v>
                </c:pt>
                <c:pt idx="765">
                  <c:v>38645</c:v>
                </c:pt>
                <c:pt idx="766">
                  <c:v>38646</c:v>
                </c:pt>
                <c:pt idx="767">
                  <c:v>38649</c:v>
                </c:pt>
                <c:pt idx="768">
                  <c:v>38650</c:v>
                </c:pt>
                <c:pt idx="769">
                  <c:v>38651</c:v>
                </c:pt>
                <c:pt idx="770">
                  <c:v>38652</c:v>
                </c:pt>
                <c:pt idx="771">
                  <c:v>38653</c:v>
                </c:pt>
                <c:pt idx="772">
                  <c:v>38656</c:v>
                </c:pt>
                <c:pt idx="773">
                  <c:v>38657</c:v>
                </c:pt>
                <c:pt idx="774">
                  <c:v>38658</c:v>
                </c:pt>
                <c:pt idx="775">
                  <c:v>38659</c:v>
                </c:pt>
                <c:pt idx="776">
                  <c:v>38660</c:v>
                </c:pt>
                <c:pt idx="777">
                  <c:v>38663</c:v>
                </c:pt>
                <c:pt idx="778">
                  <c:v>38664</c:v>
                </c:pt>
                <c:pt idx="779">
                  <c:v>38665</c:v>
                </c:pt>
                <c:pt idx="780">
                  <c:v>38666</c:v>
                </c:pt>
                <c:pt idx="781">
                  <c:v>38667</c:v>
                </c:pt>
                <c:pt idx="782">
                  <c:v>38670</c:v>
                </c:pt>
                <c:pt idx="783">
                  <c:v>38671</c:v>
                </c:pt>
                <c:pt idx="784">
                  <c:v>38672</c:v>
                </c:pt>
                <c:pt idx="785">
                  <c:v>38673</c:v>
                </c:pt>
                <c:pt idx="786">
                  <c:v>38674</c:v>
                </c:pt>
                <c:pt idx="787">
                  <c:v>38677</c:v>
                </c:pt>
                <c:pt idx="788">
                  <c:v>38678</c:v>
                </c:pt>
                <c:pt idx="789">
                  <c:v>38679</c:v>
                </c:pt>
                <c:pt idx="790">
                  <c:v>38684</c:v>
                </c:pt>
                <c:pt idx="791">
                  <c:v>38685</c:v>
                </c:pt>
                <c:pt idx="792">
                  <c:v>38686</c:v>
                </c:pt>
                <c:pt idx="793">
                  <c:v>38687</c:v>
                </c:pt>
                <c:pt idx="794">
                  <c:v>38688</c:v>
                </c:pt>
                <c:pt idx="795">
                  <c:v>38691</c:v>
                </c:pt>
                <c:pt idx="796">
                  <c:v>38692</c:v>
                </c:pt>
                <c:pt idx="797">
                  <c:v>38693</c:v>
                </c:pt>
                <c:pt idx="798">
                  <c:v>38694</c:v>
                </c:pt>
                <c:pt idx="799">
                  <c:v>38695</c:v>
                </c:pt>
                <c:pt idx="800">
                  <c:v>38698</c:v>
                </c:pt>
                <c:pt idx="801">
                  <c:v>38699</c:v>
                </c:pt>
                <c:pt idx="802">
                  <c:v>38700</c:v>
                </c:pt>
                <c:pt idx="803">
                  <c:v>38701</c:v>
                </c:pt>
                <c:pt idx="804">
                  <c:v>38702</c:v>
                </c:pt>
                <c:pt idx="805">
                  <c:v>38705</c:v>
                </c:pt>
                <c:pt idx="806">
                  <c:v>38706</c:v>
                </c:pt>
                <c:pt idx="807">
                  <c:v>38707</c:v>
                </c:pt>
                <c:pt idx="808">
                  <c:v>38708</c:v>
                </c:pt>
                <c:pt idx="809">
                  <c:v>38709</c:v>
                </c:pt>
                <c:pt idx="810">
                  <c:v>38713</c:v>
                </c:pt>
                <c:pt idx="811">
                  <c:v>38714</c:v>
                </c:pt>
                <c:pt idx="812">
                  <c:v>38715</c:v>
                </c:pt>
                <c:pt idx="813">
                  <c:v>38716</c:v>
                </c:pt>
                <c:pt idx="814">
                  <c:v>38720</c:v>
                </c:pt>
                <c:pt idx="815">
                  <c:v>38721</c:v>
                </c:pt>
                <c:pt idx="816">
                  <c:v>38722</c:v>
                </c:pt>
                <c:pt idx="817">
                  <c:v>38723</c:v>
                </c:pt>
                <c:pt idx="818">
                  <c:v>38726</c:v>
                </c:pt>
                <c:pt idx="819">
                  <c:v>38727</c:v>
                </c:pt>
                <c:pt idx="820">
                  <c:v>38728</c:v>
                </c:pt>
                <c:pt idx="821">
                  <c:v>38729</c:v>
                </c:pt>
                <c:pt idx="822">
                  <c:v>38730</c:v>
                </c:pt>
                <c:pt idx="823">
                  <c:v>38734</c:v>
                </c:pt>
                <c:pt idx="824">
                  <c:v>38735</c:v>
                </c:pt>
                <c:pt idx="825">
                  <c:v>38736</c:v>
                </c:pt>
                <c:pt idx="826">
                  <c:v>38737</c:v>
                </c:pt>
                <c:pt idx="827">
                  <c:v>38740</c:v>
                </c:pt>
                <c:pt idx="828">
                  <c:v>38741</c:v>
                </c:pt>
                <c:pt idx="829">
                  <c:v>38742</c:v>
                </c:pt>
                <c:pt idx="830">
                  <c:v>38743</c:v>
                </c:pt>
                <c:pt idx="831">
                  <c:v>38744</c:v>
                </c:pt>
                <c:pt idx="832">
                  <c:v>38747</c:v>
                </c:pt>
                <c:pt idx="833">
                  <c:v>38748</c:v>
                </c:pt>
                <c:pt idx="834">
                  <c:v>38749</c:v>
                </c:pt>
                <c:pt idx="835">
                  <c:v>38750</c:v>
                </c:pt>
                <c:pt idx="836">
                  <c:v>38751</c:v>
                </c:pt>
                <c:pt idx="837">
                  <c:v>38754</c:v>
                </c:pt>
                <c:pt idx="838">
                  <c:v>38755</c:v>
                </c:pt>
                <c:pt idx="839">
                  <c:v>38756</c:v>
                </c:pt>
                <c:pt idx="840">
                  <c:v>38757</c:v>
                </c:pt>
                <c:pt idx="841">
                  <c:v>38758</c:v>
                </c:pt>
                <c:pt idx="842">
                  <c:v>38761</c:v>
                </c:pt>
                <c:pt idx="843">
                  <c:v>38762</c:v>
                </c:pt>
                <c:pt idx="844">
                  <c:v>38763</c:v>
                </c:pt>
                <c:pt idx="845">
                  <c:v>38764</c:v>
                </c:pt>
                <c:pt idx="846">
                  <c:v>38765</c:v>
                </c:pt>
                <c:pt idx="847">
                  <c:v>38769</c:v>
                </c:pt>
                <c:pt idx="848">
                  <c:v>38770</c:v>
                </c:pt>
                <c:pt idx="849">
                  <c:v>38771</c:v>
                </c:pt>
                <c:pt idx="850">
                  <c:v>38772</c:v>
                </c:pt>
                <c:pt idx="851">
                  <c:v>38775</c:v>
                </c:pt>
                <c:pt idx="852">
                  <c:v>38776</c:v>
                </c:pt>
                <c:pt idx="853">
                  <c:v>38777</c:v>
                </c:pt>
                <c:pt idx="854">
                  <c:v>38778</c:v>
                </c:pt>
                <c:pt idx="855">
                  <c:v>38779</c:v>
                </c:pt>
                <c:pt idx="856">
                  <c:v>38782</c:v>
                </c:pt>
                <c:pt idx="857">
                  <c:v>38783</c:v>
                </c:pt>
                <c:pt idx="858">
                  <c:v>38784</c:v>
                </c:pt>
                <c:pt idx="859">
                  <c:v>38785</c:v>
                </c:pt>
                <c:pt idx="860">
                  <c:v>38786</c:v>
                </c:pt>
                <c:pt idx="861">
                  <c:v>38789</c:v>
                </c:pt>
                <c:pt idx="862">
                  <c:v>38790</c:v>
                </c:pt>
                <c:pt idx="863">
                  <c:v>38791</c:v>
                </c:pt>
                <c:pt idx="864">
                  <c:v>38792</c:v>
                </c:pt>
                <c:pt idx="865">
                  <c:v>38793</c:v>
                </c:pt>
                <c:pt idx="866">
                  <c:v>38796</c:v>
                </c:pt>
                <c:pt idx="867">
                  <c:v>38797</c:v>
                </c:pt>
                <c:pt idx="868">
                  <c:v>38798</c:v>
                </c:pt>
                <c:pt idx="869">
                  <c:v>38799</c:v>
                </c:pt>
                <c:pt idx="870">
                  <c:v>38800</c:v>
                </c:pt>
                <c:pt idx="871">
                  <c:v>38803</c:v>
                </c:pt>
                <c:pt idx="872">
                  <c:v>38804</c:v>
                </c:pt>
                <c:pt idx="873">
                  <c:v>38805</c:v>
                </c:pt>
                <c:pt idx="874">
                  <c:v>38806</c:v>
                </c:pt>
                <c:pt idx="875">
                  <c:v>38807</c:v>
                </c:pt>
                <c:pt idx="876">
                  <c:v>38810</c:v>
                </c:pt>
                <c:pt idx="877">
                  <c:v>38811</c:v>
                </c:pt>
                <c:pt idx="878">
                  <c:v>38812</c:v>
                </c:pt>
                <c:pt idx="879">
                  <c:v>38813</c:v>
                </c:pt>
                <c:pt idx="880">
                  <c:v>38814</c:v>
                </c:pt>
                <c:pt idx="881">
                  <c:v>38817</c:v>
                </c:pt>
                <c:pt idx="882">
                  <c:v>38818</c:v>
                </c:pt>
                <c:pt idx="883">
                  <c:v>38819</c:v>
                </c:pt>
                <c:pt idx="884">
                  <c:v>38820</c:v>
                </c:pt>
                <c:pt idx="885">
                  <c:v>38824</c:v>
                </c:pt>
                <c:pt idx="886">
                  <c:v>38825</c:v>
                </c:pt>
                <c:pt idx="887">
                  <c:v>38826</c:v>
                </c:pt>
                <c:pt idx="888">
                  <c:v>38827</c:v>
                </c:pt>
                <c:pt idx="889">
                  <c:v>38828</c:v>
                </c:pt>
                <c:pt idx="890">
                  <c:v>38831</c:v>
                </c:pt>
                <c:pt idx="891">
                  <c:v>38832</c:v>
                </c:pt>
                <c:pt idx="892">
                  <c:v>38833</c:v>
                </c:pt>
                <c:pt idx="893">
                  <c:v>38834</c:v>
                </c:pt>
                <c:pt idx="894">
                  <c:v>38835</c:v>
                </c:pt>
                <c:pt idx="895">
                  <c:v>38838</c:v>
                </c:pt>
                <c:pt idx="896">
                  <c:v>38839</c:v>
                </c:pt>
                <c:pt idx="897">
                  <c:v>38840</c:v>
                </c:pt>
                <c:pt idx="898">
                  <c:v>38841</c:v>
                </c:pt>
                <c:pt idx="899">
                  <c:v>38842</c:v>
                </c:pt>
                <c:pt idx="900">
                  <c:v>38845</c:v>
                </c:pt>
                <c:pt idx="901">
                  <c:v>38846</c:v>
                </c:pt>
                <c:pt idx="902">
                  <c:v>38847</c:v>
                </c:pt>
                <c:pt idx="903">
                  <c:v>38848</c:v>
                </c:pt>
                <c:pt idx="904">
                  <c:v>38849</c:v>
                </c:pt>
                <c:pt idx="905">
                  <c:v>38852</c:v>
                </c:pt>
                <c:pt idx="906">
                  <c:v>38853</c:v>
                </c:pt>
                <c:pt idx="907">
                  <c:v>38854</c:v>
                </c:pt>
                <c:pt idx="908">
                  <c:v>38855</c:v>
                </c:pt>
                <c:pt idx="909">
                  <c:v>38856</c:v>
                </c:pt>
                <c:pt idx="910">
                  <c:v>38859</c:v>
                </c:pt>
                <c:pt idx="911">
                  <c:v>38860</c:v>
                </c:pt>
                <c:pt idx="912">
                  <c:v>38861</c:v>
                </c:pt>
                <c:pt idx="913">
                  <c:v>38862</c:v>
                </c:pt>
                <c:pt idx="914">
                  <c:v>38863</c:v>
                </c:pt>
                <c:pt idx="915">
                  <c:v>38867</c:v>
                </c:pt>
                <c:pt idx="916">
                  <c:v>38868</c:v>
                </c:pt>
                <c:pt idx="917">
                  <c:v>38869</c:v>
                </c:pt>
                <c:pt idx="918">
                  <c:v>38870</c:v>
                </c:pt>
                <c:pt idx="919">
                  <c:v>38873</c:v>
                </c:pt>
                <c:pt idx="920">
                  <c:v>38874</c:v>
                </c:pt>
                <c:pt idx="921">
                  <c:v>38875</c:v>
                </c:pt>
                <c:pt idx="922">
                  <c:v>38876</c:v>
                </c:pt>
                <c:pt idx="923">
                  <c:v>38877</c:v>
                </c:pt>
                <c:pt idx="924">
                  <c:v>38880</c:v>
                </c:pt>
                <c:pt idx="925">
                  <c:v>38881</c:v>
                </c:pt>
                <c:pt idx="926">
                  <c:v>38882</c:v>
                </c:pt>
                <c:pt idx="927">
                  <c:v>38883</c:v>
                </c:pt>
                <c:pt idx="928">
                  <c:v>38884</c:v>
                </c:pt>
                <c:pt idx="929">
                  <c:v>38887</c:v>
                </c:pt>
                <c:pt idx="930">
                  <c:v>38888</c:v>
                </c:pt>
                <c:pt idx="931">
                  <c:v>38889</c:v>
                </c:pt>
                <c:pt idx="932">
                  <c:v>38890</c:v>
                </c:pt>
                <c:pt idx="933">
                  <c:v>38891</c:v>
                </c:pt>
                <c:pt idx="934">
                  <c:v>38894</c:v>
                </c:pt>
                <c:pt idx="935">
                  <c:v>38895</c:v>
                </c:pt>
                <c:pt idx="936">
                  <c:v>38896</c:v>
                </c:pt>
                <c:pt idx="937">
                  <c:v>38897</c:v>
                </c:pt>
                <c:pt idx="938">
                  <c:v>38898</c:v>
                </c:pt>
                <c:pt idx="939">
                  <c:v>38903</c:v>
                </c:pt>
                <c:pt idx="940">
                  <c:v>38904</c:v>
                </c:pt>
                <c:pt idx="941">
                  <c:v>38905</c:v>
                </c:pt>
                <c:pt idx="942">
                  <c:v>38908</c:v>
                </c:pt>
                <c:pt idx="943">
                  <c:v>38909</c:v>
                </c:pt>
                <c:pt idx="944">
                  <c:v>38910</c:v>
                </c:pt>
                <c:pt idx="945">
                  <c:v>38911</c:v>
                </c:pt>
                <c:pt idx="946">
                  <c:v>38912</c:v>
                </c:pt>
                <c:pt idx="947">
                  <c:v>38915</c:v>
                </c:pt>
                <c:pt idx="948">
                  <c:v>38916</c:v>
                </c:pt>
                <c:pt idx="949">
                  <c:v>38917</c:v>
                </c:pt>
                <c:pt idx="950">
                  <c:v>38918</c:v>
                </c:pt>
                <c:pt idx="951">
                  <c:v>38919</c:v>
                </c:pt>
                <c:pt idx="952">
                  <c:v>38922</c:v>
                </c:pt>
                <c:pt idx="953">
                  <c:v>38923</c:v>
                </c:pt>
                <c:pt idx="954">
                  <c:v>38924</c:v>
                </c:pt>
                <c:pt idx="955">
                  <c:v>38925</c:v>
                </c:pt>
                <c:pt idx="956">
                  <c:v>38926</c:v>
                </c:pt>
                <c:pt idx="957">
                  <c:v>38929</c:v>
                </c:pt>
                <c:pt idx="958">
                  <c:v>38930</c:v>
                </c:pt>
                <c:pt idx="959">
                  <c:v>38931</c:v>
                </c:pt>
                <c:pt idx="960">
                  <c:v>38932</c:v>
                </c:pt>
                <c:pt idx="961">
                  <c:v>38933</c:v>
                </c:pt>
                <c:pt idx="962">
                  <c:v>38936</c:v>
                </c:pt>
                <c:pt idx="963">
                  <c:v>38937</c:v>
                </c:pt>
                <c:pt idx="964">
                  <c:v>38938</c:v>
                </c:pt>
                <c:pt idx="965">
                  <c:v>38939</c:v>
                </c:pt>
                <c:pt idx="966">
                  <c:v>38940</c:v>
                </c:pt>
                <c:pt idx="967">
                  <c:v>38943</c:v>
                </c:pt>
                <c:pt idx="968">
                  <c:v>38944</c:v>
                </c:pt>
                <c:pt idx="969">
                  <c:v>38945</c:v>
                </c:pt>
                <c:pt idx="970">
                  <c:v>38946</c:v>
                </c:pt>
                <c:pt idx="971">
                  <c:v>38947</c:v>
                </c:pt>
                <c:pt idx="972">
                  <c:v>38950</c:v>
                </c:pt>
                <c:pt idx="973">
                  <c:v>38951</c:v>
                </c:pt>
                <c:pt idx="974">
                  <c:v>38952</c:v>
                </c:pt>
                <c:pt idx="975">
                  <c:v>38953</c:v>
                </c:pt>
                <c:pt idx="976">
                  <c:v>38954</c:v>
                </c:pt>
                <c:pt idx="977">
                  <c:v>38957</c:v>
                </c:pt>
                <c:pt idx="978">
                  <c:v>38958</c:v>
                </c:pt>
                <c:pt idx="979">
                  <c:v>38959</c:v>
                </c:pt>
                <c:pt idx="980">
                  <c:v>38960</c:v>
                </c:pt>
                <c:pt idx="981">
                  <c:v>38961</c:v>
                </c:pt>
                <c:pt idx="982">
                  <c:v>38965</c:v>
                </c:pt>
                <c:pt idx="983">
                  <c:v>38966</c:v>
                </c:pt>
                <c:pt idx="984">
                  <c:v>38967</c:v>
                </c:pt>
                <c:pt idx="985">
                  <c:v>38968</c:v>
                </c:pt>
                <c:pt idx="986">
                  <c:v>38971</c:v>
                </c:pt>
                <c:pt idx="987">
                  <c:v>38972</c:v>
                </c:pt>
                <c:pt idx="988">
                  <c:v>38973</c:v>
                </c:pt>
                <c:pt idx="989">
                  <c:v>38974</c:v>
                </c:pt>
                <c:pt idx="990">
                  <c:v>38975</c:v>
                </c:pt>
                <c:pt idx="991">
                  <c:v>38978</c:v>
                </c:pt>
                <c:pt idx="992">
                  <c:v>38979</c:v>
                </c:pt>
                <c:pt idx="993">
                  <c:v>38980</c:v>
                </c:pt>
                <c:pt idx="994">
                  <c:v>38981</c:v>
                </c:pt>
                <c:pt idx="995">
                  <c:v>38982</c:v>
                </c:pt>
                <c:pt idx="996">
                  <c:v>38985</c:v>
                </c:pt>
                <c:pt idx="997">
                  <c:v>38986</c:v>
                </c:pt>
                <c:pt idx="998">
                  <c:v>38987</c:v>
                </c:pt>
                <c:pt idx="999">
                  <c:v>38988</c:v>
                </c:pt>
                <c:pt idx="1000">
                  <c:v>38989</c:v>
                </c:pt>
                <c:pt idx="1001">
                  <c:v>38992</c:v>
                </c:pt>
                <c:pt idx="1002">
                  <c:v>38993</c:v>
                </c:pt>
                <c:pt idx="1003">
                  <c:v>38994</c:v>
                </c:pt>
                <c:pt idx="1004">
                  <c:v>38995</c:v>
                </c:pt>
                <c:pt idx="1005">
                  <c:v>38996</c:v>
                </c:pt>
                <c:pt idx="1006">
                  <c:v>38999</c:v>
                </c:pt>
                <c:pt idx="1007">
                  <c:v>39000</c:v>
                </c:pt>
                <c:pt idx="1008">
                  <c:v>39001</c:v>
                </c:pt>
                <c:pt idx="1009">
                  <c:v>39002</c:v>
                </c:pt>
                <c:pt idx="1010">
                  <c:v>39003</c:v>
                </c:pt>
                <c:pt idx="1011">
                  <c:v>39006</c:v>
                </c:pt>
                <c:pt idx="1012">
                  <c:v>39007</c:v>
                </c:pt>
                <c:pt idx="1013">
                  <c:v>39008</c:v>
                </c:pt>
                <c:pt idx="1014">
                  <c:v>39009</c:v>
                </c:pt>
                <c:pt idx="1015">
                  <c:v>39010</c:v>
                </c:pt>
                <c:pt idx="1016">
                  <c:v>39013</c:v>
                </c:pt>
                <c:pt idx="1017">
                  <c:v>39014</c:v>
                </c:pt>
                <c:pt idx="1018">
                  <c:v>39015</c:v>
                </c:pt>
                <c:pt idx="1019">
                  <c:v>39016</c:v>
                </c:pt>
                <c:pt idx="1020">
                  <c:v>39017</c:v>
                </c:pt>
                <c:pt idx="1021">
                  <c:v>39020</c:v>
                </c:pt>
                <c:pt idx="1022">
                  <c:v>39021</c:v>
                </c:pt>
                <c:pt idx="1023">
                  <c:v>39022</c:v>
                </c:pt>
                <c:pt idx="1024">
                  <c:v>39023</c:v>
                </c:pt>
                <c:pt idx="1025">
                  <c:v>39024</c:v>
                </c:pt>
                <c:pt idx="1026">
                  <c:v>39027</c:v>
                </c:pt>
                <c:pt idx="1027">
                  <c:v>39028</c:v>
                </c:pt>
                <c:pt idx="1028">
                  <c:v>39029</c:v>
                </c:pt>
                <c:pt idx="1029">
                  <c:v>39030</c:v>
                </c:pt>
                <c:pt idx="1030">
                  <c:v>39031</c:v>
                </c:pt>
                <c:pt idx="1031">
                  <c:v>39034</c:v>
                </c:pt>
                <c:pt idx="1032">
                  <c:v>39035</c:v>
                </c:pt>
                <c:pt idx="1033">
                  <c:v>39036</c:v>
                </c:pt>
                <c:pt idx="1034">
                  <c:v>39037</c:v>
                </c:pt>
                <c:pt idx="1035">
                  <c:v>39038</c:v>
                </c:pt>
                <c:pt idx="1036">
                  <c:v>39041</c:v>
                </c:pt>
                <c:pt idx="1037">
                  <c:v>39042</c:v>
                </c:pt>
                <c:pt idx="1038">
                  <c:v>39043</c:v>
                </c:pt>
                <c:pt idx="1039">
                  <c:v>39048</c:v>
                </c:pt>
                <c:pt idx="1040">
                  <c:v>39049</c:v>
                </c:pt>
                <c:pt idx="1041">
                  <c:v>39050</c:v>
                </c:pt>
                <c:pt idx="1042">
                  <c:v>39051</c:v>
                </c:pt>
                <c:pt idx="1043">
                  <c:v>39052</c:v>
                </c:pt>
                <c:pt idx="1044">
                  <c:v>39055</c:v>
                </c:pt>
                <c:pt idx="1045">
                  <c:v>39056</c:v>
                </c:pt>
                <c:pt idx="1046">
                  <c:v>39057</c:v>
                </c:pt>
                <c:pt idx="1047">
                  <c:v>39058</c:v>
                </c:pt>
                <c:pt idx="1048">
                  <c:v>39059</c:v>
                </c:pt>
                <c:pt idx="1049">
                  <c:v>39062</c:v>
                </c:pt>
                <c:pt idx="1050">
                  <c:v>39063</c:v>
                </c:pt>
                <c:pt idx="1051">
                  <c:v>39064</c:v>
                </c:pt>
                <c:pt idx="1052">
                  <c:v>39065</c:v>
                </c:pt>
                <c:pt idx="1053">
                  <c:v>39066</c:v>
                </c:pt>
                <c:pt idx="1054">
                  <c:v>39069</c:v>
                </c:pt>
                <c:pt idx="1055">
                  <c:v>39070</c:v>
                </c:pt>
                <c:pt idx="1056">
                  <c:v>39071</c:v>
                </c:pt>
                <c:pt idx="1057">
                  <c:v>39072</c:v>
                </c:pt>
                <c:pt idx="1058">
                  <c:v>39073</c:v>
                </c:pt>
                <c:pt idx="1059">
                  <c:v>39077</c:v>
                </c:pt>
                <c:pt idx="1060">
                  <c:v>39078</c:v>
                </c:pt>
                <c:pt idx="1061">
                  <c:v>39079</c:v>
                </c:pt>
                <c:pt idx="1062">
                  <c:v>39080</c:v>
                </c:pt>
                <c:pt idx="1063">
                  <c:v>39085</c:v>
                </c:pt>
                <c:pt idx="1064">
                  <c:v>39086</c:v>
                </c:pt>
                <c:pt idx="1065">
                  <c:v>39087</c:v>
                </c:pt>
                <c:pt idx="1066">
                  <c:v>39090</c:v>
                </c:pt>
                <c:pt idx="1067">
                  <c:v>39091</c:v>
                </c:pt>
                <c:pt idx="1068">
                  <c:v>39092</c:v>
                </c:pt>
                <c:pt idx="1069">
                  <c:v>39093</c:v>
                </c:pt>
                <c:pt idx="1070">
                  <c:v>39094</c:v>
                </c:pt>
                <c:pt idx="1071">
                  <c:v>39098</c:v>
                </c:pt>
                <c:pt idx="1072">
                  <c:v>39099</c:v>
                </c:pt>
                <c:pt idx="1073">
                  <c:v>39100</c:v>
                </c:pt>
                <c:pt idx="1074">
                  <c:v>39101</c:v>
                </c:pt>
                <c:pt idx="1075">
                  <c:v>39104</c:v>
                </c:pt>
                <c:pt idx="1076">
                  <c:v>39105</c:v>
                </c:pt>
                <c:pt idx="1077">
                  <c:v>39106</c:v>
                </c:pt>
                <c:pt idx="1078">
                  <c:v>39107</c:v>
                </c:pt>
                <c:pt idx="1079">
                  <c:v>39108</c:v>
                </c:pt>
                <c:pt idx="1080">
                  <c:v>39111</c:v>
                </c:pt>
                <c:pt idx="1081">
                  <c:v>39112</c:v>
                </c:pt>
                <c:pt idx="1082">
                  <c:v>39113</c:v>
                </c:pt>
                <c:pt idx="1083">
                  <c:v>39114</c:v>
                </c:pt>
                <c:pt idx="1084">
                  <c:v>39115</c:v>
                </c:pt>
                <c:pt idx="1085">
                  <c:v>39118</c:v>
                </c:pt>
                <c:pt idx="1086">
                  <c:v>39119</c:v>
                </c:pt>
                <c:pt idx="1087">
                  <c:v>39120</c:v>
                </c:pt>
                <c:pt idx="1088">
                  <c:v>39121</c:v>
                </c:pt>
                <c:pt idx="1089">
                  <c:v>39122</c:v>
                </c:pt>
                <c:pt idx="1090">
                  <c:v>39125</c:v>
                </c:pt>
                <c:pt idx="1091">
                  <c:v>39126</c:v>
                </c:pt>
                <c:pt idx="1092">
                  <c:v>39127</c:v>
                </c:pt>
                <c:pt idx="1093">
                  <c:v>39128</c:v>
                </c:pt>
                <c:pt idx="1094">
                  <c:v>39129</c:v>
                </c:pt>
                <c:pt idx="1095">
                  <c:v>39133</c:v>
                </c:pt>
                <c:pt idx="1096">
                  <c:v>39134</c:v>
                </c:pt>
                <c:pt idx="1097">
                  <c:v>39135</c:v>
                </c:pt>
                <c:pt idx="1098">
                  <c:v>39136</c:v>
                </c:pt>
                <c:pt idx="1099">
                  <c:v>39139</c:v>
                </c:pt>
                <c:pt idx="1100">
                  <c:v>39140</c:v>
                </c:pt>
                <c:pt idx="1101">
                  <c:v>39141</c:v>
                </c:pt>
                <c:pt idx="1102">
                  <c:v>39142</c:v>
                </c:pt>
                <c:pt idx="1103">
                  <c:v>39143</c:v>
                </c:pt>
                <c:pt idx="1104">
                  <c:v>39146</c:v>
                </c:pt>
                <c:pt idx="1105">
                  <c:v>39147</c:v>
                </c:pt>
                <c:pt idx="1106">
                  <c:v>39148</c:v>
                </c:pt>
                <c:pt idx="1107">
                  <c:v>39149</c:v>
                </c:pt>
                <c:pt idx="1108">
                  <c:v>39150</c:v>
                </c:pt>
                <c:pt idx="1109">
                  <c:v>39153</c:v>
                </c:pt>
                <c:pt idx="1110">
                  <c:v>39154</c:v>
                </c:pt>
                <c:pt idx="1111">
                  <c:v>39155</c:v>
                </c:pt>
                <c:pt idx="1112">
                  <c:v>39156</c:v>
                </c:pt>
                <c:pt idx="1113">
                  <c:v>39157</c:v>
                </c:pt>
                <c:pt idx="1114">
                  <c:v>39160</c:v>
                </c:pt>
                <c:pt idx="1115">
                  <c:v>39161</c:v>
                </c:pt>
                <c:pt idx="1116">
                  <c:v>39162</c:v>
                </c:pt>
                <c:pt idx="1117">
                  <c:v>39163</c:v>
                </c:pt>
                <c:pt idx="1118">
                  <c:v>39164</c:v>
                </c:pt>
                <c:pt idx="1119">
                  <c:v>39167</c:v>
                </c:pt>
                <c:pt idx="1120">
                  <c:v>39168</c:v>
                </c:pt>
                <c:pt idx="1121">
                  <c:v>39169</c:v>
                </c:pt>
                <c:pt idx="1122">
                  <c:v>39170</c:v>
                </c:pt>
                <c:pt idx="1123">
                  <c:v>39171</c:v>
                </c:pt>
                <c:pt idx="1124">
                  <c:v>39174</c:v>
                </c:pt>
                <c:pt idx="1125">
                  <c:v>39175</c:v>
                </c:pt>
                <c:pt idx="1126">
                  <c:v>39176</c:v>
                </c:pt>
                <c:pt idx="1127">
                  <c:v>39177</c:v>
                </c:pt>
                <c:pt idx="1128">
                  <c:v>39181</c:v>
                </c:pt>
                <c:pt idx="1129">
                  <c:v>39182</c:v>
                </c:pt>
                <c:pt idx="1130">
                  <c:v>39183</c:v>
                </c:pt>
                <c:pt idx="1131">
                  <c:v>39184</c:v>
                </c:pt>
                <c:pt idx="1132">
                  <c:v>39185</c:v>
                </c:pt>
                <c:pt idx="1133">
                  <c:v>39188</c:v>
                </c:pt>
                <c:pt idx="1134">
                  <c:v>39189</c:v>
                </c:pt>
                <c:pt idx="1135">
                  <c:v>39190</c:v>
                </c:pt>
                <c:pt idx="1136">
                  <c:v>39191</c:v>
                </c:pt>
                <c:pt idx="1137">
                  <c:v>39192</c:v>
                </c:pt>
                <c:pt idx="1138">
                  <c:v>39195</c:v>
                </c:pt>
                <c:pt idx="1139">
                  <c:v>39196</c:v>
                </c:pt>
                <c:pt idx="1140">
                  <c:v>39197</c:v>
                </c:pt>
                <c:pt idx="1141">
                  <c:v>39198</c:v>
                </c:pt>
                <c:pt idx="1142">
                  <c:v>39199</c:v>
                </c:pt>
                <c:pt idx="1143">
                  <c:v>39202</c:v>
                </c:pt>
                <c:pt idx="1144">
                  <c:v>39203</c:v>
                </c:pt>
                <c:pt idx="1145">
                  <c:v>39204</c:v>
                </c:pt>
                <c:pt idx="1146">
                  <c:v>39205</c:v>
                </c:pt>
                <c:pt idx="1147">
                  <c:v>39206</c:v>
                </c:pt>
                <c:pt idx="1148">
                  <c:v>39209</c:v>
                </c:pt>
                <c:pt idx="1149">
                  <c:v>39210</c:v>
                </c:pt>
                <c:pt idx="1150">
                  <c:v>39211</c:v>
                </c:pt>
                <c:pt idx="1151">
                  <c:v>39212</c:v>
                </c:pt>
                <c:pt idx="1152">
                  <c:v>39213</c:v>
                </c:pt>
                <c:pt idx="1153">
                  <c:v>39216</c:v>
                </c:pt>
                <c:pt idx="1154">
                  <c:v>39217</c:v>
                </c:pt>
                <c:pt idx="1155">
                  <c:v>39218</c:v>
                </c:pt>
                <c:pt idx="1156">
                  <c:v>39219</c:v>
                </c:pt>
                <c:pt idx="1157">
                  <c:v>39220</c:v>
                </c:pt>
                <c:pt idx="1158">
                  <c:v>39223</c:v>
                </c:pt>
                <c:pt idx="1159">
                  <c:v>39224</c:v>
                </c:pt>
                <c:pt idx="1160">
                  <c:v>39225</c:v>
                </c:pt>
                <c:pt idx="1161">
                  <c:v>39226</c:v>
                </c:pt>
                <c:pt idx="1162">
                  <c:v>39227</c:v>
                </c:pt>
                <c:pt idx="1163">
                  <c:v>39231</c:v>
                </c:pt>
                <c:pt idx="1164">
                  <c:v>39232</c:v>
                </c:pt>
                <c:pt idx="1165">
                  <c:v>39233</c:v>
                </c:pt>
                <c:pt idx="1166">
                  <c:v>39234</c:v>
                </c:pt>
                <c:pt idx="1167">
                  <c:v>39237</c:v>
                </c:pt>
                <c:pt idx="1168">
                  <c:v>39238</c:v>
                </c:pt>
                <c:pt idx="1169">
                  <c:v>39239</c:v>
                </c:pt>
                <c:pt idx="1170">
                  <c:v>39240</c:v>
                </c:pt>
                <c:pt idx="1171">
                  <c:v>39241</c:v>
                </c:pt>
                <c:pt idx="1172">
                  <c:v>39244</c:v>
                </c:pt>
                <c:pt idx="1173">
                  <c:v>39245</c:v>
                </c:pt>
                <c:pt idx="1174">
                  <c:v>39246</c:v>
                </c:pt>
                <c:pt idx="1175">
                  <c:v>39247</c:v>
                </c:pt>
                <c:pt idx="1176">
                  <c:v>39248</c:v>
                </c:pt>
                <c:pt idx="1177">
                  <c:v>39251</c:v>
                </c:pt>
                <c:pt idx="1178">
                  <c:v>39252</c:v>
                </c:pt>
                <c:pt idx="1179">
                  <c:v>39253</c:v>
                </c:pt>
                <c:pt idx="1180">
                  <c:v>39254</c:v>
                </c:pt>
                <c:pt idx="1181">
                  <c:v>39255</c:v>
                </c:pt>
                <c:pt idx="1182">
                  <c:v>39258</c:v>
                </c:pt>
                <c:pt idx="1183">
                  <c:v>39259</c:v>
                </c:pt>
                <c:pt idx="1184">
                  <c:v>39260</c:v>
                </c:pt>
                <c:pt idx="1185">
                  <c:v>39261</c:v>
                </c:pt>
                <c:pt idx="1186">
                  <c:v>39262</c:v>
                </c:pt>
                <c:pt idx="1187">
                  <c:v>39265</c:v>
                </c:pt>
                <c:pt idx="1188">
                  <c:v>39266</c:v>
                </c:pt>
                <c:pt idx="1189">
                  <c:v>39268</c:v>
                </c:pt>
                <c:pt idx="1190">
                  <c:v>39269</c:v>
                </c:pt>
                <c:pt idx="1191">
                  <c:v>39272</c:v>
                </c:pt>
                <c:pt idx="1192">
                  <c:v>39273</c:v>
                </c:pt>
                <c:pt idx="1193">
                  <c:v>39274</c:v>
                </c:pt>
                <c:pt idx="1194">
                  <c:v>39275</c:v>
                </c:pt>
                <c:pt idx="1195">
                  <c:v>39276</c:v>
                </c:pt>
                <c:pt idx="1196">
                  <c:v>39279</c:v>
                </c:pt>
                <c:pt idx="1197">
                  <c:v>39280</c:v>
                </c:pt>
                <c:pt idx="1198">
                  <c:v>39281</c:v>
                </c:pt>
                <c:pt idx="1199">
                  <c:v>39282</c:v>
                </c:pt>
                <c:pt idx="1200">
                  <c:v>39283</c:v>
                </c:pt>
                <c:pt idx="1201">
                  <c:v>39286</c:v>
                </c:pt>
                <c:pt idx="1202">
                  <c:v>39287</c:v>
                </c:pt>
                <c:pt idx="1203">
                  <c:v>39288</c:v>
                </c:pt>
                <c:pt idx="1204">
                  <c:v>39289</c:v>
                </c:pt>
                <c:pt idx="1205">
                  <c:v>39290</c:v>
                </c:pt>
                <c:pt idx="1206">
                  <c:v>39293</c:v>
                </c:pt>
                <c:pt idx="1207">
                  <c:v>39294</c:v>
                </c:pt>
                <c:pt idx="1208">
                  <c:v>39295</c:v>
                </c:pt>
                <c:pt idx="1209">
                  <c:v>39296</c:v>
                </c:pt>
                <c:pt idx="1210">
                  <c:v>39297</c:v>
                </c:pt>
                <c:pt idx="1211">
                  <c:v>39300</c:v>
                </c:pt>
                <c:pt idx="1212">
                  <c:v>39301</c:v>
                </c:pt>
                <c:pt idx="1213">
                  <c:v>39302</c:v>
                </c:pt>
                <c:pt idx="1214">
                  <c:v>39303</c:v>
                </c:pt>
                <c:pt idx="1215">
                  <c:v>39304</c:v>
                </c:pt>
                <c:pt idx="1216">
                  <c:v>39307</c:v>
                </c:pt>
                <c:pt idx="1217">
                  <c:v>39308</c:v>
                </c:pt>
                <c:pt idx="1218">
                  <c:v>39309</c:v>
                </c:pt>
                <c:pt idx="1219">
                  <c:v>39310</c:v>
                </c:pt>
                <c:pt idx="1220">
                  <c:v>39311</c:v>
                </c:pt>
                <c:pt idx="1221">
                  <c:v>39314</c:v>
                </c:pt>
                <c:pt idx="1222">
                  <c:v>39315</c:v>
                </c:pt>
                <c:pt idx="1223">
                  <c:v>39316</c:v>
                </c:pt>
                <c:pt idx="1224">
                  <c:v>39317</c:v>
                </c:pt>
                <c:pt idx="1225">
                  <c:v>39318</c:v>
                </c:pt>
                <c:pt idx="1226">
                  <c:v>39321</c:v>
                </c:pt>
                <c:pt idx="1227">
                  <c:v>39322</c:v>
                </c:pt>
                <c:pt idx="1228">
                  <c:v>39323</c:v>
                </c:pt>
                <c:pt idx="1229">
                  <c:v>39324</c:v>
                </c:pt>
                <c:pt idx="1230">
                  <c:v>39325</c:v>
                </c:pt>
                <c:pt idx="1231">
                  <c:v>39329</c:v>
                </c:pt>
                <c:pt idx="1232">
                  <c:v>39330</c:v>
                </c:pt>
                <c:pt idx="1233">
                  <c:v>39331</c:v>
                </c:pt>
                <c:pt idx="1234">
                  <c:v>39332</c:v>
                </c:pt>
                <c:pt idx="1235">
                  <c:v>39335</c:v>
                </c:pt>
                <c:pt idx="1236">
                  <c:v>39336</c:v>
                </c:pt>
                <c:pt idx="1237">
                  <c:v>39337</c:v>
                </c:pt>
                <c:pt idx="1238">
                  <c:v>39338</c:v>
                </c:pt>
                <c:pt idx="1239">
                  <c:v>39339</c:v>
                </c:pt>
                <c:pt idx="1240">
                  <c:v>39342</c:v>
                </c:pt>
                <c:pt idx="1241">
                  <c:v>39343</c:v>
                </c:pt>
                <c:pt idx="1242">
                  <c:v>39344</c:v>
                </c:pt>
                <c:pt idx="1243">
                  <c:v>39345</c:v>
                </c:pt>
                <c:pt idx="1244">
                  <c:v>39346</c:v>
                </c:pt>
                <c:pt idx="1245">
                  <c:v>39349</c:v>
                </c:pt>
                <c:pt idx="1246">
                  <c:v>39350</c:v>
                </c:pt>
                <c:pt idx="1247">
                  <c:v>39351</c:v>
                </c:pt>
                <c:pt idx="1248">
                  <c:v>39352</c:v>
                </c:pt>
                <c:pt idx="1249">
                  <c:v>39353</c:v>
                </c:pt>
                <c:pt idx="1250">
                  <c:v>39356</c:v>
                </c:pt>
                <c:pt idx="1251">
                  <c:v>39357</c:v>
                </c:pt>
                <c:pt idx="1252">
                  <c:v>39358</c:v>
                </c:pt>
                <c:pt idx="1253">
                  <c:v>39359</c:v>
                </c:pt>
                <c:pt idx="1254">
                  <c:v>39360</c:v>
                </c:pt>
                <c:pt idx="1255">
                  <c:v>39363</c:v>
                </c:pt>
                <c:pt idx="1256">
                  <c:v>39364</c:v>
                </c:pt>
                <c:pt idx="1257">
                  <c:v>39365</c:v>
                </c:pt>
                <c:pt idx="1258">
                  <c:v>39366</c:v>
                </c:pt>
                <c:pt idx="1259">
                  <c:v>39367</c:v>
                </c:pt>
                <c:pt idx="1260">
                  <c:v>39370</c:v>
                </c:pt>
                <c:pt idx="1261">
                  <c:v>39371</c:v>
                </c:pt>
                <c:pt idx="1262">
                  <c:v>39372</c:v>
                </c:pt>
                <c:pt idx="1263">
                  <c:v>39373</c:v>
                </c:pt>
                <c:pt idx="1264">
                  <c:v>39374</c:v>
                </c:pt>
                <c:pt idx="1265">
                  <c:v>39377</c:v>
                </c:pt>
                <c:pt idx="1266">
                  <c:v>39378</c:v>
                </c:pt>
                <c:pt idx="1267">
                  <c:v>39379</c:v>
                </c:pt>
                <c:pt idx="1268">
                  <c:v>39380</c:v>
                </c:pt>
                <c:pt idx="1269">
                  <c:v>39381</c:v>
                </c:pt>
                <c:pt idx="1270">
                  <c:v>39384</c:v>
                </c:pt>
                <c:pt idx="1271">
                  <c:v>39385</c:v>
                </c:pt>
                <c:pt idx="1272">
                  <c:v>39386</c:v>
                </c:pt>
                <c:pt idx="1273">
                  <c:v>39387</c:v>
                </c:pt>
                <c:pt idx="1274">
                  <c:v>39388</c:v>
                </c:pt>
                <c:pt idx="1275">
                  <c:v>39391</c:v>
                </c:pt>
                <c:pt idx="1276">
                  <c:v>39392</c:v>
                </c:pt>
                <c:pt idx="1277">
                  <c:v>39393</c:v>
                </c:pt>
                <c:pt idx="1278">
                  <c:v>39394</c:v>
                </c:pt>
                <c:pt idx="1279">
                  <c:v>39395</c:v>
                </c:pt>
                <c:pt idx="1280">
                  <c:v>39398</c:v>
                </c:pt>
                <c:pt idx="1281">
                  <c:v>39399</c:v>
                </c:pt>
                <c:pt idx="1282">
                  <c:v>39400</c:v>
                </c:pt>
                <c:pt idx="1283">
                  <c:v>39401</c:v>
                </c:pt>
                <c:pt idx="1284">
                  <c:v>39402</c:v>
                </c:pt>
                <c:pt idx="1285">
                  <c:v>39405</c:v>
                </c:pt>
                <c:pt idx="1286">
                  <c:v>39406</c:v>
                </c:pt>
                <c:pt idx="1287">
                  <c:v>39407</c:v>
                </c:pt>
                <c:pt idx="1288">
                  <c:v>39409</c:v>
                </c:pt>
                <c:pt idx="1289">
                  <c:v>39412</c:v>
                </c:pt>
                <c:pt idx="1290">
                  <c:v>39413</c:v>
                </c:pt>
                <c:pt idx="1291">
                  <c:v>39414</c:v>
                </c:pt>
                <c:pt idx="1292">
                  <c:v>39415</c:v>
                </c:pt>
                <c:pt idx="1293">
                  <c:v>39416</c:v>
                </c:pt>
                <c:pt idx="1294">
                  <c:v>39419</c:v>
                </c:pt>
                <c:pt idx="1295">
                  <c:v>39420</c:v>
                </c:pt>
                <c:pt idx="1296">
                  <c:v>39421</c:v>
                </c:pt>
                <c:pt idx="1297">
                  <c:v>39422</c:v>
                </c:pt>
                <c:pt idx="1298">
                  <c:v>39423</c:v>
                </c:pt>
                <c:pt idx="1299">
                  <c:v>39426</c:v>
                </c:pt>
                <c:pt idx="1300">
                  <c:v>39427</c:v>
                </c:pt>
                <c:pt idx="1301">
                  <c:v>39428</c:v>
                </c:pt>
                <c:pt idx="1302">
                  <c:v>39429</c:v>
                </c:pt>
                <c:pt idx="1303">
                  <c:v>39430</c:v>
                </c:pt>
                <c:pt idx="1304">
                  <c:v>39433</c:v>
                </c:pt>
                <c:pt idx="1305">
                  <c:v>39434</c:v>
                </c:pt>
                <c:pt idx="1306">
                  <c:v>39435</c:v>
                </c:pt>
                <c:pt idx="1307">
                  <c:v>39436</c:v>
                </c:pt>
                <c:pt idx="1308">
                  <c:v>39437</c:v>
                </c:pt>
                <c:pt idx="1309">
                  <c:v>39440</c:v>
                </c:pt>
                <c:pt idx="1310">
                  <c:v>39442</c:v>
                </c:pt>
                <c:pt idx="1311">
                  <c:v>39443</c:v>
                </c:pt>
                <c:pt idx="1312">
                  <c:v>39444</c:v>
                </c:pt>
                <c:pt idx="1313">
                  <c:v>39447</c:v>
                </c:pt>
                <c:pt idx="1314">
                  <c:v>39449</c:v>
                </c:pt>
                <c:pt idx="1315">
                  <c:v>39450</c:v>
                </c:pt>
                <c:pt idx="1316">
                  <c:v>39451</c:v>
                </c:pt>
                <c:pt idx="1317">
                  <c:v>39454</c:v>
                </c:pt>
                <c:pt idx="1318">
                  <c:v>39455</c:v>
                </c:pt>
                <c:pt idx="1319">
                  <c:v>39456</c:v>
                </c:pt>
                <c:pt idx="1320">
                  <c:v>39457</c:v>
                </c:pt>
                <c:pt idx="1321">
                  <c:v>39458</c:v>
                </c:pt>
                <c:pt idx="1322">
                  <c:v>39461</c:v>
                </c:pt>
                <c:pt idx="1323">
                  <c:v>39462</c:v>
                </c:pt>
                <c:pt idx="1324">
                  <c:v>39463</c:v>
                </c:pt>
                <c:pt idx="1325">
                  <c:v>39464</c:v>
                </c:pt>
                <c:pt idx="1326">
                  <c:v>39465</c:v>
                </c:pt>
                <c:pt idx="1327">
                  <c:v>39469</c:v>
                </c:pt>
                <c:pt idx="1328">
                  <c:v>39470</c:v>
                </c:pt>
                <c:pt idx="1329">
                  <c:v>39471</c:v>
                </c:pt>
                <c:pt idx="1330">
                  <c:v>39472</c:v>
                </c:pt>
                <c:pt idx="1331">
                  <c:v>39475</c:v>
                </c:pt>
                <c:pt idx="1332">
                  <c:v>39476</c:v>
                </c:pt>
                <c:pt idx="1333">
                  <c:v>39477</c:v>
                </c:pt>
                <c:pt idx="1334">
                  <c:v>39478</c:v>
                </c:pt>
                <c:pt idx="1335">
                  <c:v>39479</c:v>
                </c:pt>
                <c:pt idx="1336">
                  <c:v>39482</c:v>
                </c:pt>
                <c:pt idx="1337">
                  <c:v>39483</c:v>
                </c:pt>
                <c:pt idx="1338">
                  <c:v>39484</c:v>
                </c:pt>
                <c:pt idx="1339">
                  <c:v>39485</c:v>
                </c:pt>
                <c:pt idx="1340">
                  <c:v>39486</c:v>
                </c:pt>
                <c:pt idx="1341">
                  <c:v>39489</c:v>
                </c:pt>
                <c:pt idx="1342">
                  <c:v>39490</c:v>
                </c:pt>
                <c:pt idx="1343">
                  <c:v>39491</c:v>
                </c:pt>
                <c:pt idx="1344">
                  <c:v>39492</c:v>
                </c:pt>
                <c:pt idx="1345">
                  <c:v>39493</c:v>
                </c:pt>
                <c:pt idx="1346">
                  <c:v>39497</c:v>
                </c:pt>
                <c:pt idx="1347">
                  <c:v>39498</c:v>
                </c:pt>
                <c:pt idx="1348">
                  <c:v>39499</c:v>
                </c:pt>
                <c:pt idx="1349">
                  <c:v>39500</c:v>
                </c:pt>
                <c:pt idx="1350">
                  <c:v>39503</c:v>
                </c:pt>
                <c:pt idx="1351">
                  <c:v>39504</c:v>
                </c:pt>
                <c:pt idx="1352">
                  <c:v>39505</c:v>
                </c:pt>
                <c:pt idx="1353">
                  <c:v>39506</c:v>
                </c:pt>
                <c:pt idx="1354">
                  <c:v>39507</c:v>
                </c:pt>
                <c:pt idx="1355">
                  <c:v>39510</c:v>
                </c:pt>
                <c:pt idx="1356">
                  <c:v>39511</c:v>
                </c:pt>
                <c:pt idx="1357">
                  <c:v>39512</c:v>
                </c:pt>
                <c:pt idx="1358">
                  <c:v>39513</c:v>
                </c:pt>
                <c:pt idx="1359">
                  <c:v>39514</c:v>
                </c:pt>
                <c:pt idx="1360">
                  <c:v>39517</c:v>
                </c:pt>
                <c:pt idx="1361">
                  <c:v>39518</c:v>
                </c:pt>
                <c:pt idx="1362">
                  <c:v>39519</c:v>
                </c:pt>
                <c:pt idx="1363">
                  <c:v>39520</c:v>
                </c:pt>
                <c:pt idx="1364">
                  <c:v>39521</c:v>
                </c:pt>
                <c:pt idx="1365">
                  <c:v>39524</c:v>
                </c:pt>
                <c:pt idx="1366">
                  <c:v>39525</c:v>
                </c:pt>
                <c:pt idx="1367">
                  <c:v>39526</c:v>
                </c:pt>
                <c:pt idx="1368">
                  <c:v>39527</c:v>
                </c:pt>
                <c:pt idx="1369">
                  <c:v>39531</c:v>
                </c:pt>
                <c:pt idx="1370">
                  <c:v>39532</c:v>
                </c:pt>
                <c:pt idx="1371">
                  <c:v>39533</c:v>
                </c:pt>
                <c:pt idx="1372">
                  <c:v>39534</c:v>
                </c:pt>
                <c:pt idx="1373">
                  <c:v>39535</c:v>
                </c:pt>
                <c:pt idx="1374">
                  <c:v>39538</c:v>
                </c:pt>
                <c:pt idx="1375">
                  <c:v>39539</c:v>
                </c:pt>
                <c:pt idx="1376">
                  <c:v>39540</c:v>
                </c:pt>
                <c:pt idx="1377">
                  <c:v>39541</c:v>
                </c:pt>
                <c:pt idx="1378">
                  <c:v>39542</c:v>
                </c:pt>
                <c:pt idx="1379">
                  <c:v>39545</c:v>
                </c:pt>
                <c:pt idx="1380">
                  <c:v>39546</c:v>
                </c:pt>
                <c:pt idx="1381">
                  <c:v>39547</c:v>
                </c:pt>
                <c:pt idx="1382">
                  <c:v>39548</c:v>
                </c:pt>
                <c:pt idx="1383">
                  <c:v>39549</c:v>
                </c:pt>
                <c:pt idx="1384">
                  <c:v>39552</c:v>
                </c:pt>
                <c:pt idx="1385">
                  <c:v>39553</c:v>
                </c:pt>
                <c:pt idx="1386">
                  <c:v>39554</c:v>
                </c:pt>
                <c:pt idx="1387">
                  <c:v>39555</c:v>
                </c:pt>
                <c:pt idx="1388">
                  <c:v>39556</c:v>
                </c:pt>
                <c:pt idx="1389">
                  <c:v>39559</c:v>
                </c:pt>
                <c:pt idx="1390">
                  <c:v>39560</c:v>
                </c:pt>
                <c:pt idx="1391">
                  <c:v>39561</c:v>
                </c:pt>
                <c:pt idx="1392">
                  <c:v>39562</c:v>
                </c:pt>
                <c:pt idx="1393">
                  <c:v>39563</c:v>
                </c:pt>
                <c:pt idx="1394">
                  <c:v>39566</c:v>
                </c:pt>
                <c:pt idx="1395">
                  <c:v>39567</c:v>
                </c:pt>
                <c:pt idx="1396">
                  <c:v>39568</c:v>
                </c:pt>
                <c:pt idx="1397">
                  <c:v>39569</c:v>
                </c:pt>
                <c:pt idx="1398">
                  <c:v>39570</c:v>
                </c:pt>
                <c:pt idx="1399">
                  <c:v>39573</c:v>
                </c:pt>
                <c:pt idx="1400">
                  <c:v>39574</c:v>
                </c:pt>
                <c:pt idx="1401">
                  <c:v>39575</c:v>
                </c:pt>
                <c:pt idx="1402">
                  <c:v>39576</c:v>
                </c:pt>
                <c:pt idx="1403">
                  <c:v>39577</c:v>
                </c:pt>
                <c:pt idx="1404">
                  <c:v>39580</c:v>
                </c:pt>
                <c:pt idx="1405">
                  <c:v>39581</c:v>
                </c:pt>
                <c:pt idx="1406">
                  <c:v>39582</c:v>
                </c:pt>
                <c:pt idx="1407">
                  <c:v>39583</c:v>
                </c:pt>
                <c:pt idx="1408">
                  <c:v>39584</c:v>
                </c:pt>
                <c:pt idx="1409">
                  <c:v>39587</c:v>
                </c:pt>
                <c:pt idx="1410">
                  <c:v>39588</c:v>
                </c:pt>
                <c:pt idx="1411">
                  <c:v>39589</c:v>
                </c:pt>
                <c:pt idx="1412">
                  <c:v>39590</c:v>
                </c:pt>
                <c:pt idx="1413">
                  <c:v>39591</c:v>
                </c:pt>
                <c:pt idx="1414">
                  <c:v>39595</c:v>
                </c:pt>
                <c:pt idx="1415">
                  <c:v>39596</c:v>
                </c:pt>
                <c:pt idx="1416">
                  <c:v>39597</c:v>
                </c:pt>
                <c:pt idx="1417">
                  <c:v>39598</c:v>
                </c:pt>
                <c:pt idx="1418">
                  <c:v>39601</c:v>
                </c:pt>
                <c:pt idx="1419">
                  <c:v>39602</c:v>
                </c:pt>
                <c:pt idx="1420">
                  <c:v>39603</c:v>
                </c:pt>
                <c:pt idx="1421">
                  <c:v>39604</c:v>
                </c:pt>
                <c:pt idx="1422">
                  <c:v>39605</c:v>
                </c:pt>
                <c:pt idx="1423">
                  <c:v>39608</c:v>
                </c:pt>
                <c:pt idx="1424">
                  <c:v>39609</c:v>
                </c:pt>
                <c:pt idx="1425">
                  <c:v>39610</c:v>
                </c:pt>
                <c:pt idx="1426">
                  <c:v>39611</c:v>
                </c:pt>
                <c:pt idx="1427">
                  <c:v>39612</c:v>
                </c:pt>
                <c:pt idx="1428">
                  <c:v>39615</c:v>
                </c:pt>
                <c:pt idx="1429">
                  <c:v>39616</c:v>
                </c:pt>
                <c:pt idx="1430">
                  <c:v>39617</c:v>
                </c:pt>
                <c:pt idx="1431">
                  <c:v>39618</c:v>
                </c:pt>
                <c:pt idx="1432">
                  <c:v>39619</c:v>
                </c:pt>
                <c:pt idx="1433">
                  <c:v>39622</c:v>
                </c:pt>
                <c:pt idx="1434">
                  <c:v>39623</c:v>
                </c:pt>
                <c:pt idx="1435">
                  <c:v>39624</c:v>
                </c:pt>
                <c:pt idx="1436">
                  <c:v>39625</c:v>
                </c:pt>
                <c:pt idx="1437">
                  <c:v>39626</c:v>
                </c:pt>
                <c:pt idx="1438">
                  <c:v>39629</c:v>
                </c:pt>
                <c:pt idx="1439">
                  <c:v>39630</c:v>
                </c:pt>
                <c:pt idx="1440">
                  <c:v>39631</c:v>
                </c:pt>
                <c:pt idx="1441">
                  <c:v>39632</c:v>
                </c:pt>
                <c:pt idx="1442">
                  <c:v>39636</c:v>
                </c:pt>
                <c:pt idx="1443">
                  <c:v>39637</c:v>
                </c:pt>
                <c:pt idx="1444">
                  <c:v>39638</c:v>
                </c:pt>
                <c:pt idx="1445">
                  <c:v>39639</c:v>
                </c:pt>
                <c:pt idx="1446">
                  <c:v>39640</c:v>
                </c:pt>
                <c:pt idx="1447">
                  <c:v>39643</c:v>
                </c:pt>
                <c:pt idx="1448">
                  <c:v>39644</c:v>
                </c:pt>
                <c:pt idx="1449">
                  <c:v>39645</c:v>
                </c:pt>
                <c:pt idx="1450">
                  <c:v>39646</c:v>
                </c:pt>
                <c:pt idx="1451">
                  <c:v>39647</c:v>
                </c:pt>
                <c:pt idx="1452">
                  <c:v>39650</c:v>
                </c:pt>
                <c:pt idx="1453">
                  <c:v>39651</c:v>
                </c:pt>
                <c:pt idx="1454">
                  <c:v>39652</c:v>
                </c:pt>
                <c:pt idx="1455">
                  <c:v>39653</c:v>
                </c:pt>
                <c:pt idx="1456">
                  <c:v>39654</c:v>
                </c:pt>
                <c:pt idx="1457">
                  <c:v>39657</c:v>
                </c:pt>
                <c:pt idx="1458">
                  <c:v>39658</c:v>
                </c:pt>
                <c:pt idx="1459">
                  <c:v>39659</c:v>
                </c:pt>
                <c:pt idx="1460">
                  <c:v>39660</c:v>
                </c:pt>
                <c:pt idx="1461">
                  <c:v>39661</c:v>
                </c:pt>
                <c:pt idx="1462">
                  <c:v>39664</c:v>
                </c:pt>
                <c:pt idx="1463">
                  <c:v>39665</c:v>
                </c:pt>
                <c:pt idx="1464">
                  <c:v>39666</c:v>
                </c:pt>
                <c:pt idx="1465">
                  <c:v>39667</c:v>
                </c:pt>
                <c:pt idx="1466">
                  <c:v>39668</c:v>
                </c:pt>
                <c:pt idx="1467">
                  <c:v>39671</c:v>
                </c:pt>
                <c:pt idx="1468">
                  <c:v>39672</c:v>
                </c:pt>
                <c:pt idx="1469">
                  <c:v>39673</c:v>
                </c:pt>
                <c:pt idx="1470">
                  <c:v>39674</c:v>
                </c:pt>
                <c:pt idx="1471">
                  <c:v>39675</c:v>
                </c:pt>
                <c:pt idx="1472">
                  <c:v>39678</c:v>
                </c:pt>
                <c:pt idx="1473">
                  <c:v>39679</c:v>
                </c:pt>
                <c:pt idx="1474">
                  <c:v>39680</c:v>
                </c:pt>
                <c:pt idx="1475">
                  <c:v>39681</c:v>
                </c:pt>
                <c:pt idx="1476">
                  <c:v>39682</c:v>
                </c:pt>
                <c:pt idx="1477">
                  <c:v>39685</c:v>
                </c:pt>
                <c:pt idx="1478">
                  <c:v>39686</c:v>
                </c:pt>
                <c:pt idx="1479">
                  <c:v>39687</c:v>
                </c:pt>
                <c:pt idx="1480">
                  <c:v>39688</c:v>
                </c:pt>
                <c:pt idx="1481">
                  <c:v>39689</c:v>
                </c:pt>
                <c:pt idx="1482">
                  <c:v>39693</c:v>
                </c:pt>
                <c:pt idx="1483">
                  <c:v>39694</c:v>
                </c:pt>
                <c:pt idx="1484">
                  <c:v>39695</c:v>
                </c:pt>
                <c:pt idx="1485">
                  <c:v>39696</c:v>
                </c:pt>
                <c:pt idx="1486">
                  <c:v>39699</c:v>
                </c:pt>
                <c:pt idx="1487">
                  <c:v>39700</c:v>
                </c:pt>
                <c:pt idx="1488">
                  <c:v>39701</c:v>
                </c:pt>
                <c:pt idx="1489">
                  <c:v>39702</c:v>
                </c:pt>
                <c:pt idx="1490">
                  <c:v>39703</c:v>
                </c:pt>
                <c:pt idx="1491">
                  <c:v>39706</c:v>
                </c:pt>
                <c:pt idx="1492">
                  <c:v>39707</c:v>
                </c:pt>
                <c:pt idx="1493">
                  <c:v>39708</c:v>
                </c:pt>
                <c:pt idx="1494">
                  <c:v>39709</c:v>
                </c:pt>
                <c:pt idx="1495">
                  <c:v>39710</c:v>
                </c:pt>
                <c:pt idx="1496">
                  <c:v>39713</c:v>
                </c:pt>
                <c:pt idx="1497">
                  <c:v>39714</c:v>
                </c:pt>
                <c:pt idx="1498">
                  <c:v>39715</c:v>
                </c:pt>
                <c:pt idx="1499">
                  <c:v>39716</c:v>
                </c:pt>
                <c:pt idx="1500">
                  <c:v>39717</c:v>
                </c:pt>
                <c:pt idx="1501">
                  <c:v>39720</c:v>
                </c:pt>
                <c:pt idx="1502">
                  <c:v>39721</c:v>
                </c:pt>
                <c:pt idx="1503">
                  <c:v>39722</c:v>
                </c:pt>
                <c:pt idx="1504">
                  <c:v>39723</c:v>
                </c:pt>
                <c:pt idx="1505">
                  <c:v>39724</c:v>
                </c:pt>
                <c:pt idx="1506">
                  <c:v>39727</c:v>
                </c:pt>
                <c:pt idx="1507">
                  <c:v>39728</c:v>
                </c:pt>
                <c:pt idx="1508">
                  <c:v>39729</c:v>
                </c:pt>
                <c:pt idx="1509">
                  <c:v>39730</c:v>
                </c:pt>
                <c:pt idx="1510">
                  <c:v>39731</c:v>
                </c:pt>
                <c:pt idx="1511">
                  <c:v>39734</c:v>
                </c:pt>
                <c:pt idx="1512">
                  <c:v>39735</c:v>
                </c:pt>
                <c:pt idx="1513">
                  <c:v>39736</c:v>
                </c:pt>
                <c:pt idx="1514">
                  <c:v>39737</c:v>
                </c:pt>
                <c:pt idx="1515">
                  <c:v>39738</c:v>
                </c:pt>
                <c:pt idx="1516">
                  <c:v>39741</c:v>
                </c:pt>
                <c:pt idx="1517">
                  <c:v>39742</c:v>
                </c:pt>
                <c:pt idx="1518">
                  <c:v>39743</c:v>
                </c:pt>
                <c:pt idx="1519">
                  <c:v>39744</c:v>
                </c:pt>
                <c:pt idx="1520">
                  <c:v>39745</c:v>
                </c:pt>
                <c:pt idx="1521">
                  <c:v>39748</c:v>
                </c:pt>
                <c:pt idx="1522">
                  <c:v>39749</c:v>
                </c:pt>
                <c:pt idx="1523">
                  <c:v>39750</c:v>
                </c:pt>
                <c:pt idx="1524">
                  <c:v>39751</c:v>
                </c:pt>
                <c:pt idx="1525">
                  <c:v>39752</c:v>
                </c:pt>
                <c:pt idx="1526">
                  <c:v>39755</c:v>
                </c:pt>
                <c:pt idx="1527">
                  <c:v>39756</c:v>
                </c:pt>
                <c:pt idx="1528">
                  <c:v>39757</c:v>
                </c:pt>
                <c:pt idx="1529">
                  <c:v>39758</c:v>
                </c:pt>
                <c:pt idx="1530">
                  <c:v>39759</c:v>
                </c:pt>
                <c:pt idx="1531">
                  <c:v>39762</c:v>
                </c:pt>
                <c:pt idx="1532">
                  <c:v>39763</c:v>
                </c:pt>
                <c:pt idx="1533">
                  <c:v>39764</c:v>
                </c:pt>
                <c:pt idx="1534">
                  <c:v>39765</c:v>
                </c:pt>
                <c:pt idx="1535">
                  <c:v>39766</c:v>
                </c:pt>
                <c:pt idx="1536">
                  <c:v>39769</c:v>
                </c:pt>
                <c:pt idx="1537">
                  <c:v>39770</c:v>
                </c:pt>
                <c:pt idx="1538">
                  <c:v>39771</c:v>
                </c:pt>
                <c:pt idx="1539">
                  <c:v>39772</c:v>
                </c:pt>
                <c:pt idx="1540">
                  <c:v>39773</c:v>
                </c:pt>
                <c:pt idx="1541">
                  <c:v>39776</c:v>
                </c:pt>
                <c:pt idx="1542">
                  <c:v>39777</c:v>
                </c:pt>
                <c:pt idx="1543">
                  <c:v>39778</c:v>
                </c:pt>
                <c:pt idx="1544">
                  <c:v>39780</c:v>
                </c:pt>
                <c:pt idx="1545">
                  <c:v>39783</c:v>
                </c:pt>
                <c:pt idx="1546">
                  <c:v>39784</c:v>
                </c:pt>
                <c:pt idx="1547">
                  <c:v>39785</c:v>
                </c:pt>
                <c:pt idx="1548">
                  <c:v>39786</c:v>
                </c:pt>
                <c:pt idx="1549">
                  <c:v>39787</c:v>
                </c:pt>
                <c:pt idx="1550">
                  <c:v>39790</c:v>
                </c:pt>
                <c:pt idx="1551">
                  <c:v>39791</c:v>
                </c:pt>
                <c:pt idx="1552">
                  <c:v>39792</c:v>
                </c:pt>
                <c:pt idx="1553">
                  <c:v>39793</c:v>
                </c:pt>
                <c:pt idx="1554">
                  <c:v>39794</c:v>
                </c:pt>
                <c:pt idx="1555">
                  <c:v>39797</c:v>
                </c:pt>
                <c:pt idx="1556">
                  <c:v>39798</c:v>
                </c:pt>
                <c:pt idx="1557">
                  <c:v>39799</c:v>
                </c:pt>
                <c:pt idx="1558">
                  <c:v>39800</c:v>
                </c:pt>
                <c:pt idx="1559">
                  <c:v>39801</c:v>
                </c:pt>
                <c:pt idx="1560">
                  <c:v>39804</c:v>
                </c:pt>
                <c:pt idx="1561">
                  <c:v>39805</c:v>
                </c:pt>
                <c:pt idx="1562">
                  <c:v>39806</c:v>
                </c:pt>
                <c:pt idx="1563">
                  <c:v>39808</c:v>
                </c:pt>
                <c:pt idx="1564">
                  <c:v>39811</c:v>
                </c:pt>
                <c:pt idx="1565">
                  <c:v>39812</c:v>
                </c:pt>
                <c:pt idx="1566">
                  <c:v>39813</c:v>
                </c:pt>
                <c:pt idx="1567">
                  <c:v>39815</c:v>
                </c:pt>
                <c:pt idx="1568">
                  <c:v>39818</c:v>
                </c:pt>
                <c:pt idx="1569">
                  <c:v>39819</c:v>
                </c:pt>
                <c:pt idx="1570">
                  <c:v>39820</c:v>
                </c:pt>
                <c:pt idx="1571">
                  <c:v>39821</c:v>
                </c:pt>
                <c:pt idx="1572">
                  <c:v>39822</c:v>
                </c:pt>
                <c:pt idx="1573">
                  <c:v>39825</c:v>
                </c:pt>
                <c:pt idx="1574">
                  <c:v>39826</c:v>
                </c:pt>
                <c:pt idx="1575">
                  <c:v>39827</c:v>
                </c:pt>
                <c:pt idx="1576">
                  <c:v>39828</c:v>
                </c:pt>
                <c:pt idx="1577">
                  <c:v>39829</c:v>
                </c:pt>
                <c:pt idx="1578">
                  <c:v>39833</c:v>
                </c:pt>
                <c:pt idx="1579">
                  <c:v>39834</c:v>
                </c:pt>
                <c:pt idx="1580">
                  <c:v>39835</c:v>
                </c:pt>
                <c:pt idx="1581">
                  <c:v>39836</c:v>
                </c:pt>
                <c:pt idx="1582">
                  <c:v>39839</c:v>
                </c:pt>
                <c:pt idx="1583">
                  <c:v>39840</c:v>
                </c:pt>
                <c:pt idx="1584">
                  <c:v>39841</c:v>
                </c:pt>
                <c:pt idx="1585">
                  <c:v>39842</c:v>
                </c:pt>
                <c:pt idx="1586">
                  <c:v>39843</c:v>
                </c:pt>
                <c:pt idx="1587">
                  <c:v>39846</c:v>
                </c:pt>
                <c:pt idx="1588">
                  <c:v>39847</c:v>
                </c:pt>
                <c:pt idx="1589">
                  <c:v>39848</c:v>
                </c:pt>
                <c:pt idx="1590">
                  <c:v>39849</c:v>
                </c:pt>
                <c:pt idx="1591">
                  <c:v>39850</c:v>
                </c:pt>
                <c:pt idx="1592">
                  <c:v>39853</c:v>
                </c:pt>
                <c:pt idx="1593">
                  <c:v>39854</c:v>
                </c:pt>
                <c:pt idx="1594">
                  <c:v>39855</c:v>
                </c:pt>
                <c:pt idx="1595">
                  <c:v>39856</c:v>
                </c:pt>
                <c:pt idx="1596">
                  <c:v>39857</c:v>
                </c:pt>
                <c:pt idx="1597">
                  <c:v>39861</c:v>
                </c:pt>
                <c:pt idx="1598">
                  <c:v>39862</c:v>
                </c:pt>
                <c:pt idx="1599">
                  <c:v>39863</c:v>
                </c:pt>
                <c:pt idx="1600">
                  <c:v>39864</c:v>
                </c:pt>
                <c:pt idx="1601">
                  <c:v>39867</c:v>
                </c:pt>
                <c:pt idx="1602">
                  <c:v>39868</c:v>
                </c:pt>
                <c:pt idx="1603">
                  <c:v>39869</c:v>
                </c:pt>
                <c:pt idx="1604">
                  <c:v>39870</c:v>
                </c:pt>
                <c:pt idx="1605">
                  <c:v>39871</c:v>
                </c:pt>
                <c:pt idx="1606">
                  <c:v>39874</c:v>
                </c:pt>
                <c:pt idx="1607">
                  <c:v>39875</c:v>
                </c:pt>
                <c:pt idx="1608">
                  <c:v>39876</c:v>
                </c:pt>
                <c:pt idx="1609">
                  <c:v>39877</c:v>
                </c:pt>
                <c:pt idx="1610">
                  <c:v>39878</c:v>
                </c:pt>
                <c:pt idx="1611">
                  <c:v>39881</c:v>
                </c:pt>
                <c:pt idx="1612">
                  <c:v>39882</c:v>
                </c:pt>
                <c:pt idx="1613">
                  <c:v>39883</c:v>
                </c:pt>
                <c:pt idx="1614">
                  <c:v>39884</c:v>
                </c:pt>
                <c:pt idx="1615">
                  <c:v>39885</c:v>
                </c:pt>
                <c:pt idx="1616">
                  <c:v>39888</c:v>
                </c:pt>
                <c:pt idx="1617">
                  <c:v>39889</c:v>
                </c:pt>
                <c:pt idx="1618">
                  <c:v>39890</c:v>
                </c:pt>
                <c:pt idx="1619">
                  <c:v>39891</c:v>
                </c:pt>
                <c:pt idx="1620">
                  <c:v>39892</c:v>
                </c:pt>
                <c:pt idx="1621">
                  <c:v>39895</c:v>
                </c:pt>
                <c:pt idx="1622">
                  <c:v>39896</c:v>
                </c:pt>
                <c:pt idx="1623">
                  <c:v>39897</c:v>
                </c:pt>
                <c:pt idx="1624">
                  <c:v>39898</c:v>
                </c:pt>
                <c:pt idx="1625">
                  <c:v>39899</c:v>
                </c:pt>
                <c:pt idx="1626">
                  <c:v>39902</c:v>
                </c:pt>
                <c:pt idx="1627">
                  <c:v>39903</c:v>
                </c:pt>
                <c:pt idx="1628">
                  <c:v>39904</c:v>
                </c:pt>
                <c:pt idx="1629">
                  <c:v>39905</c:v>
                </c:pt>
                <c:pt idx="1630">
                  <c:v>39906</c:v>
                </c:pt>
                <c:pt idx="1631">
                  <c:v>39909</c:v>
                </c:pt>
                <c:pt idx="1632">
                  <c:v>39910</c:v>
                </c:pt>
                <c:pt idx="1633">
                  <c:v>39911</c:v>
                </c:pt>
                <c:pt idx="1634">
                  <c:v>39912</c:v>
                </c:pt>
                <c:pt idx="1635">
                  <c:v>39916</c:v>
                </c:pt>
                <c:pt idx="1636">
                  <c:v>39917</c:v>
                </c:pt>
                <c:pt idx="1637">
                  <c:v>39918</c:v>
                </c:pt>
                <c:pt idx="1638">
                  <c:v>39919</c:v>
                </c:pt>
                <c:pt idx="1639">
                  <c:v>39920</c:v>
                </c:pt>
                <c:pt idx="1640">
                  <c:v>39923</c:v>
                </c:pt>
                <c:pt idx="1641">
                  <c:v>39924</c:v>
                </c:pt>
                <c:pt idx="1642">
                  <c:v>39925</c:v>
                </c:pt>
                <c:pt idx="1643">
                  <c:v>39926</c:v>
                </c:pt>
                <c:pt idx="1644">
                  <c:v>39927</c:v>
                </c:pt>
                <c:pt idx="1645">
                  <c:v>39930</c:v>
                </c:pt>
                <c:pt idx="1646">
                  <c:v>39931</c:v>
                </c:pt>
                <c:pt idx="1647">
                  <c:v>39932</c:v>
                </c:pt>
                <c:pt idx="1648">
                  <c:v>39933</c:v>
                </c:pt>
                <c:pt idx="1649">
                  <c:v>39934</c:v>
                </c:pt>
                <c:pt idx="1650">
                  <c:v>39937</c:v>
                </c:pt>
                <c:pt idx="1651">
                  <c:v>39938</c:v>
                </c:pt>
                <c:pt idx="1652">
                  <c:v>39939</c:v>
                </c:pt>
                <c:pt idx="1653">
                  <c:v>39940</c:v>
                </c:pt>
                <c:pt idx="1654">
                  <c:v>39941</c:v>
                </c:pt>
                <c:pt idx="1655">
                  <c:v>39944</c:v>
                </c:pt>
                <c:pt idx="1656">
                  <c:v>39945</c:v>
                </c:pt>
                <c:pt idx="1657">
                  <c:v>39946</c:v>
                </c:pt>
                <c:pt idx="1658">
                  <c:v>39947</c:v>
                </c:pt>
                <c:pt idx="1659">
                  <c:v>39948</c:v>
                </c:pt>
                <c:pt idx="1660">
                  <c:v>39951</c:v>
                </c:pt>
                <c:pt idx="1661">
                  <c:v>39952</c:v>
                </c:pt>
                <c:pt idx="1662">
                  <c:v>39953</c:v>
                </c:pt>
                <c:pt idx="1663">
                  <c:v>39954</c:v>
                </c:pt>
                <c:pt idx="1664">
                  <c:v>39955</c:v>
                </c:pt>
                <c:pt idx="1665">
                  <c:v>39959</c:v>
                </c:pt>
                <c:pt idx="1666">
                  <c:v>39960</c:v>
                </c:pt>
                <c:pt idx="1667">
                  <c:v>39961</c:v>
                </c:pt>
                <c:pt idx="1668">
                  <c:v>39962</c:v>
                </c:pt>
                <c:pt idx="1669">
                  <c:v>39965</c:v>
                </c:pt>
                <c:pt idx="1670">
                  <c:v>39966</c:v>
                </c:pt>
                <c:pt idx="1671">
                  <c:v>39967</c:v>
                </c:pt>
                <c:pt idx="1672">
                  <c:v>39968</c:v>
                </c:pt>
                <c:pt idx="1673">
                  <c:v>39969</c:v>
                </c:pt>
                <c:pt idx="1674">
                  <c:v>39972</c:v>
                </c:pt>
                <c:pt idx="1675">
                  <c:v>39973</c:v>
                </c:pt>
                <c:pt idx="1676">
                  <c:v>39974</c:v>
                </c:pt>
                <c:pt idx="1677">
                  <c:v>39975</c:v>
                </c:pt>
                <c:pt idx="1678">
                  <c:v>39976</c:v>
                </c:pt>
                <c:pt idx="1679">
                  <c:v>39979</c:v>
                </c:pt>
                <c:pt idx="1680">
                  <c:v>39980</c:v>
                </c:pt>
                <c:pt idx="1681">
                  <c:v>39981</c:v>
                </c:pt>
                <c:pt idx="1682">
                  <c:v>39982</c:v>
                </c:pt>
                <c:pt idx="1683">
                  <c:v>39983</c:v>
                </c:pt>
                <c:pt idx="1684">
                  <c:v>39986</c:v>
                </c:pt>
                <c:pt idx="1685">
                  <c:v>39987</c:v>
                </c:pt>
                <c:pt idx="1686">
                  <c:v>39988</c:v>
                </c:pt>
                <c:pt idx="1687">
                  <c:v>39989</c:v>
                </c:pt>
                <c:pt idx="1688">
                  <c:v>39990</c:v>
                </c:pt>
                <c:pt idx="1689">
                  <c:v>39993</c:v>
                </c:pt>
                <c:pt idx="1690">
                  <c:v>39994</c:v>
                </c:pt>
                <c:pt idx="1691">
                  <c:v>39995</c:v>
                </c:pt>
                <c:pt idx="1692">
                  <c:v>39996</c:v>
                </c:pt>
                <c:pt idx="1693">
                  <c:v>40000</c:v>
                </c:pt>
                <c:pt idx="1694">
                  <c:v>40001</c:v>
                </c:pt>
                <c:pt idx="1695">
                  <c:v>40002</c:v>
                </c:pt>
                <c:pt idx="1696">
                  <c:v>40003</c:v>
                </c:pt>
                <c:pt idx="1697">
                  <c:v>40004</c:v>
                </c:pt>
                <c:pt idx="1698">
                  <c:v>40007</c:v>
                </c:pt>
                <c:pt idx="1699">
                  <c:v>40008</c:v>
                </c:pt>
                <c:pt idx="1700">
                  <c:v>40009</c:v>
                </c:pt>
                <c:pt idx="1701">
                  <c:v>40010</c:v>
                </c:pt>
                <c:pt idx="1702">
                  <c:v>40011</c:v>
                </c:pt>
                <c:pt idx="1703">
                  <c:v>40014</c:v>
                </c:pt>
                <c:pt idx="1704">
                  <c:v>40015</c:v>
                </c:pt>
                <c:pt idx="1705">
                  <c:v>40016</c:v>
                </c:pt>
                <c:pt idx="1706">
                  <c:v>40017</c:v>
                </c:pt>
                <c:pt idx="1707">
                  <c:v>40018</c:v>
                </c:pt>
                <c:pt idx="1708">
                  <c:v>40021</c:v>
                </c:pt>
                <c:pt idx="1709">
                  <c:v>40022</c:v>
                </c:pt>
                <c:pt idx="1710">
                  <c:v>40023</c:v>
                </c:pt>
                <c:pt idx="1711">
                  <c:v>40024</c:v>
                </c:pt>
                <c:pt idx="1712">
                  <c:v>40025</c:v>
                </c:pt>
                <c:pt idx="1713">
                  <c:v>40028</c:v>
                </c:pt>
                <c:pt idx="1714">
                  <c:v>40029</c:v>
                </c:pt>
                <c:pt idx="1715">
                  <c:v>40030</c:v>
                </c:pt>
                <c:pt idx="1716">
                  <c:v>40031</c:v>
                </c:pt>
                <c:pt idx="1717">
                  <c:v>40032</c:v>
                </c:pt>
                <c:pt idx="1718">
                  <c:v>40035</c:v>
                </c:pt>
                <c:pt idx="1719">
                  <c:v>40036</c:v>
                </c:pt>
                <c:pt idx="1720">
                  <c:v>40037</c:v>
                </c:pt>
                <c:pt idx="1721">
                  <c:v>40038</c:v>
                </c:pt>
                <c:pt idx="1722">
                  <c:v>40039</c:v>
                </c:pt>
                <c:pt idx="1723">
                  <c:v>40042</c:v>
                </c:pt>
                <c:pt idx="1724">
                  <c:v>40043</c:v>
                </c:pt>
                <c:pt idx="1725">
                  <c:v>40044</c:v>
                </c:pt>
                <c:pt idx="1726">
                  <c:v>40045</c:v>
                </c:pt>
                <c:pt idx="1727">
                  <c:v>40046</c:v>
                </c:pt>
                <c:pt idx="1728">
                  <c:v>40049</c:v>
                </c:pt>
                <c:pt idx="1729">
                  <c:v>40050</c:v>
                </c:pt>
                <c:pt idx="1730">
                  <c:v>40051</c:v>
                </c:pt>
                <c:pt idx="1731">
                  <c:v>40052</c:v>
                </c:pt>
                <c:pt idx="1732">
                  <c:v>40053</c:v>
                </c:pt>
                <c:pt idx="1733">
                  <c:v>40056</c:v>
                </c:pt>
                <c:pt idx="1734">
                  <c:v>40057</c:v>
                </c:pt>
                <c:pt idx="1735">
                  <c:v>40058</c:v>
                </c:pt>
                <c:pt idx="1736">
                  <c:v>40059</c:v>
                </c:pt>
                <c:pt idx="1737">
                  <c:v>40060</c:v>
                </c:pt>
                <c:pt idx="1738">
                  <c:v>40064</c:v>
                </c:pt>
                <c:pt idx="1739">
                  <c:v>40065</c:v>
                </c:pt>
                <c:pt idx="1740">
                  <c:v>40066</c:v>
                </c:pt>
                <c:pt idx="1741">
                  <c:v>40067</c:v>
                </c:pt>
                <c:pt idx="1742">
                  <c:v>40070</c:v>
                </c:pt>
                <c:pt idx="1743">
                  <c:v>40071</c:v>
                </c:pt>
                <c:pt idx="1744">
                  <c:v>40072</c:v>
                </c:pt>
                <c:pt idx="1745">
                  <c:v>40073</c:v>
                </c:pt>
                <c:pt idx="1746">
                  <c:v>40074</c:v>
                </c:pt>
                <c:pt idx="1747">
                  <c:v>40077</c:v>
                </c:pt>
                <c:pt idx="1748">
                  <c:v>40078</c:v>
                </c:pt>
                <c:pt idx="1749">
                  <c:v>40079</c:v>
                </c:pt>
                <c:pt idx="1750">
                  <c:v>40080</c:v>
                </c:pt>
                <c:pt idx="1751">
                  <c:v>40081</c:v>
                </c:pt>
                <c:pt idx="1752">
                  <c:v>40084</c:v>
                </c:pt>
                <c:pt idx="1753">
                  <c:v>40085</c:v>
                </c:pt>
                <c:pt idx="1754">
                  <c:v>40086</c:v>
                </c:pt>
                <c:pt idx="1755">
                  <c:v>40087</c:v>
                </c:pt>
                <c:pt idx="1756">
                  <c:v>40088</c:v>
                </c:pt>
                <c:pt idx="1757">
                  <c:v>40091</c:v>
                </c:pt>
                <c:pt idx="1758">
                  <c:v>40092</c:v>
                </c:pt>
                <c:pt idx="1759">
                  <c:v>40093</c:v>
                </c:pt>
                <c:pt idx="1760">
                  <c:v>40094</c:v>
                </c:pt>
                <c:pt idx="1761">
                  <c:v>40095</c:v>
                </c:pt>
                <c:pt idx="1762">
                  <c:v>40098</c:v>
                </c:pt>
                <c:pt idx="1763">
                  <c:v>40099</c:v>
                </c:pt>
                <c:pt idx="1764">
                  <c:v>40100</c:v>
                </c:pt>
                <c:pt idx="1765">
                  <c:v>40101</c:v>
                </c:pt>
                <c:pt idx="1766">
                  <c:v>40102</c:v>
                </c:pt>
                <c:pt idx="1767">
                  <c:v>40105</c:v>
                </c:pt>
                <c:pt idx="1768">
                  <c:v>40106</c:v>
                </c:pt>
                <c:pt idx="1769">
                  <c:v>40107</c:v>
                </c:pt>
                <c:pt idx="1770">
                  <c:v>40108</c:v>
                </c:pt>
                <c:pt idx="1771">
                  <c:v>40109</c:v>
                </c:pt>
                <c:pt idx="1772">
                  <c:v>40112</c:v>
                </c:pt>
                <c:pt idx="1773">
                  <c:v>40113</c:v>
                </c:pt>
                <c:pt idx="1774">
                  <c:v>40114</c:v>
                </c:pt>
                <c:pt idx="1775">
                  <c:v>40115</c:v>
                </c:pt>
                <c:pt idx="1776">
                  <c:v>40116</c:v>
                </c:pt>
                <c:pt idx="1777">
                  <c:v>40119</c:v>
                </c:pt>
                <c:pt idx="1778">
                  <c:v>40120</c:v>
                </c:pt>
                <c:pt idx="1779">
                  <c:v>40121</c:v>
                </c:pt>
                <c:pt idx="1780">
                  <c:v>40122</c:v>
                </c:pt>
                <c:pt idx="1781">
                  <c:v>40123</c:v>
                </c:pt>
                <c:pt idx="1782">
                  <c:v>40126</c:v>
                </c:pt>
                <c:pt idx="1783">
                  <c:v>40127</c:v>
                </c:pt>
                <c:pt idx="1784">
                  <c:v>40128</c:v>
                </c:pt>
                <c:pt idx="1785">
                  <c:v>40129</c:v>
                </c:pt>
                <c:pt idx="1786">
                  <c:v>40130</c:v>
                </c:pt>
                <c:pt idx="1787">
                  <c:v>40133</c:v>
                </c:pt>
                <c:pt idx="1788">
                  <c:v>40134</c:v>
                </c:pt>
                <c:pt idx="1789">
                  <c:v>40135</c:v>
                </c:pt>
                <c:pt idx="1790">
                  <c:v>40136</c:v>
                </c:pt>
                <c:pt idx="1791">
                  <c:v>40137</c:v>
                </c:pt>
                <c:pt idx="1792">
                  <c:v>40140</c:v>
                </c:pt>
                <c:pt idx="1793">
                  <c:v>40141</c:v>
                </c:pt>
                <c:pt idx="1794">
                  <c:v>40142</c:v>
                </c:pt>
                <c:pt idx="1795">
                  <c:v>40144</c:v>
                </c:pt>
                <c:pt idx="1796">
                  <c:v>40147</c:v>
                </c:pt>
                <c:pt idx="1797">
                  <c:v>40148</c:v>
                </c:pt>
                <c:pt idx="1798">
                  <c:v>40149</c:v>
                </c:pt>
                <c:pt idx="1799">
                  <c:v>40150</c:v>
                </c:pt>
                <c:pt idx="1800">
                  <c:v>40151</c:v>
                </c:pt>
                <c:pt idx="1801">
                  <c:v>40154</c:v>
                </c:pt>
                <c:pt idx="1802">
                  <c:v>40155</c:v>
                </c:pt>
                <c:pt idx="1803">
                  <c:v>40156</c:v>
                </c:pt>
                <c:pt idx="1804">
                  <c:v>40157</c:v>
                </c:pt>
                <c:pt idx="1805">
                  <c:v>40158</c:v>
                </c:pt>
                <c:pt idx="1806">
                  <c:v>40161</c:v>
                </c:pt>
                <c:pt idx="1807">
                  <c:v>40162</c:v>
                </c:pt>
                <c:pt idx="1808">
                  <c:v>40163</c:v>
                </c:pt>
                <c:pt idx="1809">
                  <c:v>40164</c:v>
                </c:pt>
                <c:pt idx="1810">
                  <c:v>40165</c:v>
                </c:pt>
                <c:pt idx="1811">
                  <c:v>40168</c:v>
                </c:pt>
                <c:pt idx="1812">
                  <c:v>40169</c:v>
                </c:pt>
                <c:pt idx="1813">
                  <c:v>40170</c:v>
                </c:pt>
                <c:pt idx="1814">
                  <c:v>40171</c:v>
                </c:pt>
                <c:pt idx="1815">
                  <c:v>40175</c:v>
                </c:pt>
                <c:pt idx="1816">
                  <c:v>40176</c:v>
                </c:pt>
                <c:pt idx="1817">
                  <c:v>40177</c:v>
                </c:pt>
                <c:pt idx="1818">
                  <c:v>40178</c:v>
                </c:pt>
                <c:pt idx="1819">
                  <c:v>40182</c:v>
                </c:pt>
                <c:pt idx="1820">
                  <c:v>40183</c:v>
                </c:pt>
                <c:pt idx="1821">
                  <c:v>40184</c:v>
                </c:pt>
                <c:pt idx="1822">
                  <c:v>40185</c:v>
                </c:pt>
                <c:pt idx="1823">
                  <c:v>40186</c:v>
                </c:pt>
                <c:pt idx="1824">
                  <c:v>40189</c:v>
                </c:pt>
                <c:pt idx="1825">
                  <c:v>40190</c:v>
                </c:pt>
                <c:pt idx="1826">
                  <c:v>40191</c:v>
                </c:pt>
                <c:pt idx="1827">
                  <c:v>40192</c:v>
                </c:pt>
                <c:pt idx="1828">
                  <c:v>40193</c:v>
                </c:pt>
                <c:pt idx="1829">
                  <c:v>40197</c:v>
                </c:pt>
                <c:pt idx="1830">
                  <c:v>40198</c:v>
                </c:pt>
                <c:pt idx="1831">
                  <c:v>40199</c:v>
                </c:pt>
                <c:pt idx="1832">
                  <c:v>40200</c:v>
                </c:pt>
                <c:pt idx="1833">
                  <c:v>40203</c:v>
                </c:pt>
                <c:pt idx="1834">
                  <c:v>40204</c:v>
                </c:pt>
                <c:pt idx="1835">
                  <c:v>40205</c:v>
                </c:pt>
                <c:pt idx="1836">
                  <c:v>40206</c:v>
                </c:pt>
                <c:pt idx="1837">
                  <c:v>40207</c:v>
                </c:pt>
                <c:pt idx="1838">
                  <c:v>40210</c:v>
                </c:pt>
                <c:pt idx="1839">
                  <c:v>40211</c:v>
                </c:pt>
                <c:pt idx="1840">
                  <c:v>40212</c:v>
                </c:pt>
                <c:pt idx="1841">
                  <c:v>40213</c:v>
                </c:pt>
                <c:pt idx="1842">
                  <c:v>40214</c:v>
                </c:pt>
                <c:pt idx="1843">
                  <c:v>40217</c:v>
                </c:pt>
                <c:pt idx="1844">
                  <c:v>40218</c:v>
                </c:pt>
                <c:pt idx="1845">
                  <c:v>40219</c:v>
                </c:pt>
                <c:pt idx="1846">
                  <c:v>40220</c:v>
                </c:pt>
                <c:pt idx="1847">
                  <c:v>40221</c:v>
                </c:pt>
                <c:pt idx="1848">
                  <c:v>40225</c:v>
                </c:pt>
                <c:pt idx="1849">
                  <c:v>40226</c:v>
                </c:pt>
                <c:pt idx="1850">
                  <c:v>40227</c:v>
                </c:pt>
                <c:pt idx="1851">
                  <c:v>40228</c:v>
                </c:pt>
                <c:pt idx="1852">
                  <c:v>40231</c:v>
                </c:pt>
                <c:pt idx="1853">
                  <c:v>40232</c:v>
                </c:pt>
                <c:pt idx="1854">
                  <c:v>40233</c:v>
                </c:pt>
                <c:pt idx="1855">
                  <c:v>40234</c:v>
                </c:pt>
                <c:pt idx="1856">
                  <c:v>40235</c:v>
                </c:pt>
                <c:pt idx="1857">
                  <c:v>40238</c:v>
                </c:pt>
                <c:pt idx="1858">
                  <c:v>40239</c:v>
                </c:pt>
                <c:pt idx="1859">
                  <c:v>40240</c:v>
                </c:pt>
                <c:pt idx="1860">
                  <c:v>40241</c:v>
                </c:pt>
                <c:pt idx="1861">
                  <c:v>40242</c:v>
                </c:pt>
                <c:pt idx="1862">
                  <c:v>40245</c:v>
                </c:pt>
                <c:pt idx="1863">
                  <c:v>40246</c:v>
                </c:pt>
                <c:pt idx="1864">
                  <c:v>40247</c:v>
                </c:pt>
                <c:pt idx="1865">
                  <c:v>40248</c:v>
                </c:pt>
                <c:pt idx="1866">
                  <c:v>40249</c:v>
                </c:pt>
                <c:pt idx="1867">
                  <c:v>40252</c:v>
                </c:pt>
                <c:pt idx="1868">
                  <c:v>40253</c:v>
                </c:pt>
                <c:pt idx="1869">
                  <c:v>40254</c:v>
                </c:pt>
                <c:pt idx="1870">
                  <c:v>40255</c:v>
                </c:pt>
                <c:pt idx="1871">
                  <c:v>40256</c:v>
                </c:pt>
                <c:pt idx="1872">
                  <c:v>40259</c:v>
                </c:pt>
                <c:pt idx="1873">
                  <c:v>40260</c:v>
                </c:pt>
                <c:pt idx="1874">
                  <c:v>40261</c:v>
                </c:pt>
                <c:pt idx="1875">
                  <c:v>40262</c:v>
                </c:pt>
                <c:pt idx="1876">
                  <c:v>40263</c:v>
                </c:pt>
                <c:pt idx="1877">
                  <c:v>40266</c:v>
                </c:pt>
                <c:pt idx="1878">
                  <c:v>40267</c:v>
                </c:pt>
                <c:pt idx="1879">
                  <c:v>40268</c:v>
                </c:pt>
                <c:pt idx="1880">
                  <c:v>40269</c:v>
                </c:pt>
                <c:pt idx="1881">
                  <c:v>40273</c:v>
                </c:pt>
                <c:pt idx="1882">
                  <c:v>40274</c:v>
                </c:pt>
                <c:pt idx="1883">
                  <c:v>40275</c:v>
                </c:pt>
                <c:pt idx="1884">
                  <c:v>40276</c:v>
                </c:pt>
                <c:pt idx="1885">
                  <c:v>40277</c:v>
                </c:pt>
                <c:pt idx="1886">
                  <c:v>40280</c:v>
                </c:pt>
                <c:pt idx="1887">
                  <c:v>40281</c:v>
                </c:pt>
                <c:pt idx="1888">
                  <c:v>40282</c:v>
                </c:pt>
                <c:pt idx="1889">
                  <c:v>40283</c:v>
                </c:pt>
                <c:pt idx="1890">
                  <c:v>40284</c:v>
                </c:pt>
                <c:pt idx="1891">
                  <c:v>40287</c:v>
                </c:pt>
                <c:pt idx="1892">
                  <c:v>40288</c:v>
                </c:pt>
                <c:pt idx="1893">
                  <c:v>40289</c:v>
                </c:pt>
                <c:pt idx="1894">
                  <c:v>40290</c:v>
                </c:pt>
                <c:pt idx="1895">
                  <c:v>40291</c:v>
                </c:pt>
                <c:pt idx="1896">
                  <c:v>40294</c:v>
                </c:pt>
                <c:pt idx="1897">
                  <c:v>40295</c:v>
                </c:pt>
                <c:pt idx="1898">
                  <c:v>40296</c:v>
                </c:pt>
                <c:pt idx="1899">
                  <c:v>40297</c:v>
                </c:pt>
                <c:pt idx="1900">
                  <c:v>40298</c:v>
                </c:pt>
                <c:pt idx="1901">
                  <c:v>40301</c:v>
                </c:pt>
                <c:pt idx="1902">
                  <c:v>40302</c:v>
                </c:pt>
                <c:pt idx="1903">
                  <c:v>40303</c:v>
                </c:pt>
                <c:pt idx="1904">
                  <c:v>40304</c:v>
                </c:pt>
                <c:pt idx="1905">
                  <c:v>40305</c:v>
                </c:pt>
                <c:pt idx="1906">
                  <c:v>40308</c:v>
                </c:pt>
                <c:pt idx="1907">
                  <c:v>40309</c:v>
                </c:pt>
                <c:pt idx="1908">
                  <c:v>40310</c:v>
                </c:pt>
                <c:pt idx="1909">
                  <c:v>40311</c:v>
                </c:pt>
                <c:pt idx="1910">
                  <c:v>40312</c:v>
                </c:pt>
                <c:pt idx="1911">
                  <c:v>40315</c:v>
                </c:pt>
                <c:pt idx="1912">
                  <c:v>40316</c:v>
                </c:pt>
                <c:pt idx="1913">
                  <c:v>40317</c:v>
                </c:pt>
                <c:pt idx="1914">
                  <c:v>40318</c:v>
                </c:pt>
                <c:pt idx="1915">
                  <c:v>40319</c:v>
                </c:pt>
                <c:pt idx="1916">
                  <c:v>40322</c:v>
                </c:pt>
                <c:pt idx="1917">
                  <c:v>40323</c:v>
                </c:pt>
                <c:pt idx="1918">
                  <c:v>40324</c:v>
                </c:pt>
                <c:pt idx="1919">
                  <c:v>40325</c:v>
                </c:pt>
                <c:pt idx="1920">
                  <c:v>40326</c:v>
                </c:pt>
                <c:pt idx="1921">
                  <c:v>40330</c:v>
                </c:pt>
                <c:pt idx="1922">
                  <c:v>40331</c:v>
                </c:pt>
                <c:pt idx="1923">
                  <c:v>40332</c:v>
                </c:pt>
                <c:pt idx="1924">
                  <c:v>40333</c:v>
                </c:pt>
                <c:pt idx="1925">
                  <c:v>40336</c:v>
                </c:pt>
                <c:pt idx="1926">
                  <c:v>40337</c:v>
                </c:pt>
                <c:pt idx="1927">
                  <c:v>40338</c:v>
                </c:pt>
                <c:pt idx="1928">
                  <c:v>40339</c:v>
                </c:pt>
                <c:pt idx="1929">
                  <c:v>40340</c:v>
                </c:pt>
                <c:pt idx="1930">
                  <c:v>40343</c:v>
                </c:pt>
                <c:pt idx="1931">
                  <c:v>40344</c:v>
                </c:pt>
                <c:pt idx="1932">
                  <c:v>40345</c:v>
                </c:pt>
                <c:pt idx="1933">
                  <c:v>40346</c:v>
                </c:pt>
                <c:pt idx="1934">
                  <c:v>40347</c:v>
                </c:pt>
                <c:pt idx="1935">
                  <c:v>40350</c:v>
                </c:pt>
                <c:pt idx="1936">
                  <c:v>40351</c:v>
                </c:pt>
                <c:pt idx="1937">
                  <c:v>40352</c:v>
                </c:pt>
                <c:pt idx="1938">
                  <c:v>40353</c:v>
                </c:pt>
                <c:pt idx="1939">
                  <c:v>40354</c:v>
                </c:pt>
                <c:pt idx="1940">
                  <c:v>40357</c:v>
                </c:pt>
                <c:pt idx="1941">
                  <c:v>40358</c:v>
                </c:pt>
                <c:pt idx="1942">
                  <c:v>40359</c:v>
                </c:pt>
                <c:pt idx="1943">
                  <c:v>40360</c:v>
                </c:pt>
                <c:pt idx="1944">
                  <c:v>40361</c:v>
                </c:pt>
                <c:pt idx="1945">
                  <c:v>40365</c:v>
                </c:pt>
                <c:pt idx="1946">
                  <c:v>40366</c:v>
                </c:pt>
                <c:pt idx="1947">
                  <c:v>40367</c:v>
                </c:pt>
                <c:pt idx="1948">
                  <c:v>40368</c:v>
                </c:pt>
                <c:pt idx="1949">
                  <c:v>40371</c:v>
                </c:pt>
                <c:pt idx="1950">
                  <c:v>40372</c:v>
                </c:pt>
                <c:pt idx="1951">
                  <c:v>40373</c:v>
                </c:pt>
                <c:pt idx="1952">
                  <c:v>40374</c:v>
                </c:pt>
                <c:pt idx="1953">
                  <c:v>40375</c:v>
                </c:pt>
                <c:pt idx="1954">
                  <c:v>40378</c:v>
                </c:pt>
                <c:pt idx="1955">
                  <c:v>40379</c:v>
                </c:pt>
                <c:pt idx="1956">
                  <c:v>40380</c:v>
                </c:pt>
                <c:pt idx="1957">
                  <c:v>40381</c:v>
                </c:pt>
                <c:pt idx="1958">
                  <c:v>40382</c:v>
                </c:pt>
                <c:pt idx="1959">
                  <c:v>40385</c:v>
                </c:pt>
                <c:pt idx="1960">
                  <c:v>40386</c:v>
                </c:pt>
                <c:pt idx="1961">
                  <c:v>40387</c:v>
                </c:pt>
                <c:pt idx="1962">
                  <c:v>40388</c:v>
                </c:pt>
                <c:pt idx="1963">
                  <c:v>40389</c:v>
                </c:pt>
                <c:pt idx="1964">
                  <c:v>40392</c:v>
                </c:pt>
                <c:pt idx="1965">
                  <c:v>40393</c:v>
                </c:pt>
                <c:pt idx="1966">
                  <c:v>40394</c:v>
                </c:pt>
                <c:pt idx="1967">
                  <c:v>40395</c:v>
                </c:pt>
                <c:pt idx="1968">
                  <c:v>40396</c:v>
                </c:pt>
                <c:pt idx="1969">
                  <c:v>40399</c:v>
                </c:pt>
                <c:pt idx="1970">
                  <c:v>40400</c:v>
                </c:pt>
                <c:pt idx="1971">
                  <c:v>40401</c:v>
                </c:pt>
                <c:pt idx="1972">
                  <c:v>40402</c:v>
                </c:pt>
                <c:pt idx="1973">
                  <c:v>40403</c:v>
                </c:pt>
                <c:pt idx="1974">
                  <c:v>40406</c:v>
                </c:pt>
                <c:pt idx="1975">
                  <c:v>40407</c:v>
                </c:pt>
                <c:pt idx="1976">
                  <c:v>40408</c:v>
                </c:pt>
                <c:pt idx="1977">
                  <c:v>40409</c:v>
                </c:pt>
                <c:pt idx="1978">
                  <c:v>40410</c:v>
                </c:pt>
                <c:pt idx="1979">
                  <c:v>40413</c:v>
                </c:pt>
                <c:pt idx="1980">
                  <c:v>40414</c:v>
                </c:pt>
                <c:pt idx="1981">
                  <c:v>40415</c:v>
                </c:pt>
                <c:pt idx="1982">
                  <c:v>40416</c:v>
                </c:pt>
                <c:pt idx="1983">
                  <c:v>40417</c:v>
                </c:pt>
                <c:pt idx="1984">
                  <c:v>40420</c:v>
                </c:pt>
                <c:pt idx="1985">
                  <c:v>40421</c:v>
                </c:pt>
                <c:pt idx="1986">
                  <c:v>40422</c:v>
                </c:pt>
                <c:pt idx="1987">
                  <c:v>40423</c:v>
                </c:pt>
                <c:pt idx="1988">
                  <c:v>40424</c:v>
                </c:pt>
                <c:pt idx="1989">
                  <c:v>40428</c:v>
                </c:pt>
                <c:pt idx="1990">
                  <c:v>40429</c:v>
                </c:pt>
                <c:pt idx="1991">
                  <c:v>40430</c:v>
                </c:pt>
                <c:pt idx="1992">
                  <c:v>40431</c:v>
                </c:pt>
                <c:pt idx="1993">
                  <c:v>40434</c:v>
                </c:pt>
                <c:pt idx="1994">
                  <c:v>40435</c:v>
                </c:pt>
                <c:pt idx="1995">
                  <c:v>40436</c:v>
                </c:pt>
                <c:pt idx="1996">
                  <c:v>40437</c:v>
                </c:pt>
                <c:pt idx="1997">
                  <c:v>40438</c:v>
                </c:pt>
                <c:pt idx="1998">
                  <c:v>40441</c:v>
                </c:pt>
                <c:pt idx="1999">
                  <c:v>40442</c:v>
                </c:pt>
                <c:pt idx="2000">
                  <c:v>40443</c:v>
                </c:pt>
                <c:pt idx="2001">
                  <c:v>40444</c:v>
                </c:pt>
                <c:pt idx="2002">
                  <c:v>40445</c:v>
                </c:pt>
                <c:pt idx="2003">
                  <c:v>40448</c:v>
                </c:pt>
                <c:pt idx="2004">
                  <c:v>40449</c:v>
                </c:pt>
                <c:pt idx="2005">
                  <c:v>40450</c:v>
                </c:pt>
                <c:pt idx="2006">
                  <c:v>40451</c:v>
                </c:pt>
                <c:pt idx="2007">
                  <c:v>40452</c:v>
                </c:pt>
                <c:pt idx="2008">
                  <c:v>40455</c:v>
                </c:pt>
                <c:pt idx="2009">
                  <c:v>40456</c:v>
                </c:pt>
                <c:pt idx="2010">
                  <c:v>40457</c:v>
                </c:pt>
                <c:pt idx="2011">
                  <c:v>40458</c:v>
                </c:pt>
                <c:pt idx="2012">
                  <c:v>40459</c:v>
                </c:pt>
                <c:pt idx="2013">
                  <c:v>40462</c:v>
                </c:pt>
                <c:pt idx="2014">
                  <c:v>40463</c:v>
                </c:pt>
                <c:pt idx="2015">
                  <c:v>40464</c:v>
                </c:pt>
                <c:pt idx="2016">
                  <c:v>40465</c:v>
                </c:pt>
                <c:pt idx="2017">
                  <c:v>40466</c:v>
                </c:pt>
                <c:pt idx="2018">
                  <c:v>40469</c:v>
                </c:pt>
                <c:pt idx="2019">
                  <c:v>40470</c:v>
                </c:pt>
                <c:pt idx="2020">
                  <c:v>40471</c:v>
                </c:pt>
                <c:pt idx="2021">
                  <c:v>40472</c:v>
                </c:pt>
                <c:pt idx="2022">
                  <c:v>40473</c:v>
                </c:pt>
                <c:pt idx="2023">
                  <c:v>40476</c:v>
                </c:pt>
                <c:pt idx="2024">
                  <c:v>40477</c:v>
                </c:pt>
                <c:pt idx="2025">
                  <c:v>40478</c:v>
                </c:pt>
                <c:pt idx="2026">
                  <c:v>40479</c:v>
                </c:pt>
                <c:pt idx="2027">
                  <c:v>40480</c:v>
                </c:pt>
                <c:pt idx="2028">
                  <c:v>40483</c:v>
                </c:pt>
                <c:pt idx="2029">
                  <c:v>40484</c:v>
                </c:pt>
                <c:pt idx="2030">
                  <c:v>40485</c:v>
                </c:pt>
                <c:pt idx="2031">
                  <c:v>40486</c:v>
                </c:pt>
                <c:pt idx="2032">
                  <c:v>40487</c:v>
                </c:pt>
                <c:pt idx="2033">
                  <c:v>40490</c:v>
                </c:pt>
                <c:pt idx="2034">
                  <c:v>40491</c:v>
                </c:pt>
                <c:pt idx="2035">
                  <c:v>40492</c:v>
                </c:pt>
                <c:pt idx="2036">
                  <c:v>40493</c:v>
                </c:pt>
                <c:pt idx="2037">
                  <c:v>40494</c:v>
                </c:pt>
                <c:pt idx="2038">
                  <c:v>40497</c:v>
                </c:pt>
                <c:pt idx="2039">
                  <c:v>40498</c:v>
                </c:pt>
                <c:pt idx="2040">
                  <c:v>40499</c:v>
                </c:pt>
                <c:pt idx="2041">
                  <c:v>40500</c:v>
                </c:pt>
                <c:pt idx="2042">
                  <c:v>40501</c:v>
                </c:pt>
                <c:pt idx="2043">
                  <c:v>40504</c:v>
                </c:pt>
                <c:pt idx="2044">
                  <c:v>40505</c:v>
                </c:pt>
                <c:pt idx="2045">
                  <c:v>40506</c:v>
                </c:pt>
                <c:pt idx="2046">
                  <c:v>40508</c:v>
                </c:pt>
                <c:pt idx="2047">
                  <c:v>40511</c:v>
                </c:pt>
                <c:pt idx="2048">
                  <c:v>40512</c:v>
                </c:pt>
                <c:pt idx="2049">
                  <c:v>40513</c:v>
                </c:pt>
                <c:pt idx="2050">
                  <c:v>40514</c:v>
                </c:pt>
                <c:pt idx="2051">
                  <c:v>40515</c:v>
                </c:pt>
                <c:pt idx="2052">
                  <c:v>40518</c:v>
                </c:pt>
                <c:pt idx="2053">
                  <c:v>40519</c:v>
                </c:pt>
                <c:pt idx="2054">
                  <c:v>40520</c:v>
                </c:pt>
                <c:pt idx="2055">
                  <c:v>40521</c:v>
                </c:pt>
                <c:pt idx="2056">
                  <c:v>40522</c:v>
                </c:pt>
                <c:pt idx="2057">
                  <c:v>40525</c:v>
                </c:pt>
                <c:pt idx="2058">
                  <c:v>40526</c:v>
                </c:pt>
                <c:pt idx="2059">
                  <c:v>40527</c:v>
                </c:pt>
                <c:pt idx="2060">
                  <c:v>40528</c:v>
                </c:pt>
                <c:pt idx="2061">
                  <c:v>40529</c:v>
                </c:pt>
                <c:pt idx="2062">
                  <c:v>40532</c:v>
                </c:pt>
                <c:pt idx="2063">
                  <c:v>40533</c:v>
                </c:pt>
                <c:pt idx="2064">
                  <c:v>40534</c:v>
                </c:pt>
                <c:pt idx="2065">
                  <c:v>40535</c:v>
                </c:pt>
                <c:pt idx="2066">
                  <c:v>40539</c:v>
                </c:pt>
                <c:pt idx="2067">
                  <c:v>40540</c:v>
                </c:pt>
                <c:pt idx="2068">
                  <c:v>40541</c:v>
                </c:pt>
                <c:pt idx="2069">
                  <c:v>40542</c:v>
                </c:pt>
                <c:pt idx="2070">
                  <c:v>40543</c:v>
                </c:pt>
                <c:pt idx="2071">
                  <c:v>40546</c:v>
                </c:pt>
                <c:pt idx="2072">
                  <c:v>40547</c:v>
                </c:pt>
                <c:pt idx="2073">
                  <c:v>40548</c:v>
                </c:pt>
                <c:pt idx="2074">
                  <c:v>40549</c:v>
                </c:pt>
                <c:pt idx="2075">
                  <c:v>40550</c:v>
                </c:pt>
                <c:pt idx="2076">
                  <c:v>40553</c:v>
                </c:pt>
                <c:pt idx="2077">
                  <c:v>40554</c:v>
                </c:pt>
                <c:pt idx="2078">
                  <c:v>40555</c:v>
                </c:pt>
                <c:pt idx="2079">
                  <c:v>40556</c:v>
                </c:pt>
                <c:pt idx="2080">
                  <c:v>40557</c:v>
                </c:pt>
                <c:pt idx="2081">
                  <c:v>40561</c:v>
                </c:pt>
                <c:pt idx="2082">
                  <c:v>40562</c:v>
                </c:pt>
                <c:pt idx="2083">
                  <c:v>40563</c:v>
                </c:pt>
                <c:pt idx="2084">
                  <c:v>40564</c:v>
                </c:pt>
                <c:pt idx="2085">
                  <c:v>40567</c:v>
                </c:pt>
                <c:pt idx="2086">
                  <c:v>40568</c:v>
                </c:pt>
                <c:pt idx="2087">
                  <c:v>40569</c:v>
                </c:pt>
                <c:pt idx="2088">
                  <c:v>40570</c:v>
                </c:pt>
                <c:pt idx="2089">
                  <c:v>40571</c:v>
                </c:pt>
                <c:pt idx="2090">
                  <c:v>40574</c:v>
                </c:pt>
                <c:pt idx="2091">
                  <c:v>40575</c:v>
                </c:pt>
                <c:pt idx="2092">
                  <c:v>40576</c:v>
                </c:pt>
                <c:pt idx="2093">
                  <c:v>40577</c:v>
                </c:pt>
                <c:pt idx="2094">
                  <c:v>40578</c:v>
                </c:pt>
                <c:pt idx="2095">
                  <c:v>40581</c:v>
                </c:pt>
                <c:pt idx="2096">
                  <c:v>40582</c:v>
                </c:pt>
                <c:pt idx="2097">
                  <c:v>40583</c:v>
                </c:pt>
                <c:pt idx="2098">
                  <c:v>40584</c:v>
                </c:pt>
                <c:pt idx="2099">
                  <c:v>40585</c:v>
                </c:pt>
                <c:pt idx="2100">
                  <c:v>40588</c:v>
                </c:pt>
                <c:pt idx="2101">
                  <c:v>40589</c:v>
                </c:pt>
                <c:pt idx="2102">
                  <c:v>40590</c:v>
                </c:pt>
                <c:pt idx="2103">
                  <c:v>40591</c:v>
                </c:pt>
                <c:pt idx="2104">
                  <c:v>40592</c:v>
                </c:pt>
                <c:pt idx="2105">
                  <c:v>40596</c:v>
                </c:pt>
                <c:pt idx="2106">
                  <c:v>40597</c:v>
                </c:pt>
                <c:pt idx="2107">
                  <c:v>40598</c:v>
                </c:pt>
                <c:pt idx="2108">
                  <c:v>40599</c:v>
                </c:pt>
                <c:pt idx="2109">
                  <c:v>40602</c:v>
                </c:pt>
                <c:pt idx="2110">
                  <c:v>40603</c:v>
                </c:pt>
                <c:pt idx="2111">
                  <c:v>40604</c:v>
                </c:pt>
                <c:pt idx="2112">
                  <c:v>40605</c:v>
                </c:pt>
                <c:pt idx="2113">
                  <c:v>40606</c:v>
                </c:pt>
                <c:pt idx="2114">
                  <c:v>40609</c:v>
                </c:pt>
                <c:pt idx="2115">
                  <c:v>40610</c:v>
                </c:pt>
                <c:pt idx="2116">
                  <c:v>40611</c:v>
                </c:pt>
                <c:pt idx="2117">
                  <c:v>40612</c:v>
                </c:pt>
                <c:pt idx="2118">
                  <c:v>40613</c:v>
                </c:pt>
                <c:pt idx="2119">
                  <c:v>40616</c:v>
                </c:pt>
                <c:pt idx="2120">
                  <c:v>40617</c:v>
                </c:pt>
                <c:pt idx="2121">
                  <c:v>40618</c:v>
                </c:pt>
                <c:pt idx="2122">
                  <c:v>40619</c:v>
                </c:pt>
                <c:pt idx="2123">
                  <c:v>40620</c:v>
                </c:pt>
                <c:pt idx="2124">
                  <c:v>40623</c:v>
                </c:pt>
                <c:pt idx="2125">
                  <c:v>40624</c:v>
                </c:pt>
                <c:pt idx="2126">
                  <c:v>40625</c:v>
                </c:pt>
                <c:pt idx="2127">
                  <c:v>40626</c:v>
                </c:pt>
                <c:pt idx="2128">
                  <c:v>40627</c:v>
                </c:pt>
                <c:pt idx="2129">
                  <c:v>40630</c:v>
                </c:pt>
                <c:pt idx="2130">
                  <c:v>40631</c:v>
                </c:pt>
                <c:pt idx="2131">
                  <c:v>40632</c:v>
                </c:pt>
                <c:pt idx="2132">
                  <c:v>40633</c:v>
                </c:pt>
                <c:pt idx="2133">
                  <c:v>40634</c:v>
                </c:pt>
                <c:pt idx="2134">
                  <c:v>40637</c:v>
                </c:pt>
                <c:pt idx="2135">
                  <c:v>40638</c:v>
                </c:pt>
                <c:pt idx="2136">
                  <c:v>40639</c:v>
                </c:pt>
                <c:pt idx="2137">
                  <c:v>40640</c:v>
                </c:pt>
                <c:pt idx="2138">
                  <c:v>40641</c:v>
                </c:pt>
                <c:pt idx="2139">
                  <c:v>40644</c:v>
                </c:pt>
                <c:pt idx="2140">
                  <c:v>40645</c:v>
                </c:pt>
                <c:pt idx="2141">
                  <c:v>40646</c:v>
                </c:pt>
                <c:pt idx="2142">
                  <c:v>40647</c:v>
                </c:pt>
                <c:pt idx="2143">
                  <c:v>40648</c:v>
                </c:pt>
                <c:pt idx="2144">
                  <c:v>40651</c:v>
                </c:pt>
                <c:pt idx="2145">
                  <c:v>40652</c:v>
                </c:pt>
                <c:pt idx="2146">
                  <c:v>40653</c:v>
                </c:pt>
                <c:pt idx="2147">
                  <c:v>40654</c:v>
                </c:pt>
                <c:pt idx="2148">
                  <c:v>40658</c:v>
                </c:pt>
                <c:pt idx="2149">
                  <c:v>40659</c:v>
                </c:pt>
                <c:pt idx="2150">
                  <c:v>40660</c:v>
                </c:pt>
                <c:pt idx="2151">
                  <c:v>40661</c:v>
                </c:pt>
                <c:pt idx="2152">
                  <c:v>40662</c:v>
                </c:pt>
                <c:pt idx="2153">
                  <c:v>40665</c:v>
                </c:pt>
                <c:pt idx="2154">
                  <c:v>40666</c:v>
                </c:pt>
                <c:pt idx="2155">
                  <c:v>40667</c:v>
                </c:pt>
                <c:pt idx="2156">
                  <c:v>40668</c:v>
                </c:pt>
                <c:pt idx="2157">
                  <c:v>40669</c:v>
                </c:pt>
                <c:pt idx="2158">
                  <c:v>40672</c:v>
                </c:pt>
                <c:pt idx="2159">
                  <c:v>40673</c:v>
                </c:pt>
                <c:pt idx="2160">
                  <c:v>40674</c:v>
                </c:pt>
                <c:pt idx="2161">
                  <c:v>40675</c:v>
                </c:pt>
                <c:pt idx="2162">
                  <c:v>40676</c:v>
                </c:pt>
                <c:pt idx="2163">
                  <c:v>40679</c:v>
                </c:pt>
                <c:pt idx="2164">
                  <c:v>40680</c:v>
                </c:pt>
                <c:pt idx="2165">
                  <c:v>40681</c:v>
                </c:pt>
                <c:pt idx="2166">
                  <c:v>40682</c:v>
                </c:pt>
                <c:pt idx="2167">
                  <c:v>40683</c:v>
                </c:pt>
                <c:pt idx="2168">
                  <c:v>40686</c:v>
                </c:pt>
                <c:pt idx="2169">
                  <c:v>40687</c:v>
                </c:pt>
                <c:pt idx="2170">
                  <c:v>40688</c:v>
                </c:pt>
                <c:pt idx="2171">
                  <c:v>40689</c:v>
                </c:pt>
                <c:pt idx="2172">
                  <c:v>40690</c:v>
                </c:pt>
                <c:pt idx="2173">
                  <c:v>40694</c:v>
                </c:pt>
                <c:pt idx="2174">
                  <c:v>40695</c:v>
                </c:pt>
                <c:pt idx="2175">
                  <c:v>40696</c:v>
                </c:pt>
                <c:pt idx="2176">
                  <c:v>40697</c:v>
                </c:pt>
                <c:pt idx="2177">
                  <c:v>40700</c:v>
                </c:pt>
                <c:pt idx="2178">
                  <c:v>40701</c:v>
                </c:pt>
                <c:pt idx="2179">
                  <c:v>40702</c:v>
                </c:pt>
                <c:pt idx="2180">
                  <c:v>40703</c:v>
                </c:pt>
                <c:pt idx="2181">
                  <c:v>40704</c:v>
                </c:pt>
                <c:pt idx="2182">
                  <c:v>40707</c:v>
                </c:pt>
                <c:pt idx="2183">
                  <c:v>40708</c:v>
                </c:pt>
                <c:pt idx="2184">
                  <c:v>40709</c:v>
                </c:pt>
                <c:pt idx="2185">
                  <c:v>40710</c:v>
                </c:pt>
                <c:pt idx="2186">
                  <c:v>40711</c:v>
                </c:pt>
                <c:pt idx="2187">
                  <c:v>40714</c:v>
                </c:pt>
                <c:pt idx="2188">
                  <c:v>40715</c:v>
                </c:pt>
                <c:pt idx="2189">
                  <c:v>40716</c:v>
                </c:pt>
                <c:pt idx="2190">
                  <c:v>40717</c:v>
                </c:pt>
                <c:pt idx="2191">
                  <c:v>40718</c:v>
                </c:pt>
                <c:pt idx="2192">
                  <c:v>40721</c:v>
                </c:pt>
                <c:pt idx="2193">
                  <c:v>40722</c:v>
                </c:pt>
                <c:pt idx="2194">
                  <c:v>40723</c:v>
                </c:pt>
                <c:pt idx="2195">
                  <c:v>40724</c:v>
                </c:pt>
                <c:pt idx="2196">
                  <c:v>40725</c:v>
                </c:pt>
                <c:pt idx="2197">
                  <c:v>40729</c:v>
                </c:pt>
                <c:pt idx="2198">
                  <c:v>40730</c:v>
                </c:pt>
                <c:pt idx="2199">
                  <c:v>40731</c:v>
                </c:pt>
                <c:pt idx="2200">
                  <c:v>40732</c:v>
                </c:pt>
                <c:pt idx="2201">
                  <c:v>40735</c:v>
                </c:pt>
                <c:pt idx="2202">
                  <c:v>40736</c:v>
                </c:pt>
                <c:pt idx="2203">
                  <c:v>40737</c:v>
                </c:pt>
                <c:pt idx="2204">
                  <c:v>40738</c:v>
                </c:pt>
                <c:pt idx="2205">
                  <c:v>40739</c:v>
                </c:pt>
                <c:pt idx="2206">
                  <c:v>40742</c:v>
                </c:pt>
                <c:pt idx="2207">
                  <c:v>40743</c:v>
                </c:pt>
                <c:pt idx="2208">
                  <c:v>40744</c:v>
                </c:pt>
                <c:pt idx="2209">
                  <c:v>40745</c:v>
                </c:pt>
                <c:pt idx="2210">
                  <c:v>40746</c:v>
                </c:pt>
                <c:pt idx="2211">
                  <c:v>40749</c:v>
                </c:pt>
                <c:pt idx="2212">
                  <c:v>40750</c:v>
                </c:pt>
                <c:pt idx="2213">
                  <c:v>40751</c:v>
                </c:pt>
                <c:pt idx="2214">
                  <c:v>40752</c:v>
                </c:pt>
                <c:pt idx="2215">
                  <c:v>40753</c:v>
                </c:pt>
                <c:pt idx="2216">
                  <c:v>40756</c:v>
                </c:pt>
                <c:pt idx="2217">
                  <c:v>40757</c:v>
                </c:pt>
                <c:pt idx="2218">
                  <c:v>40758</c:v>
                </c:pt>
                <c:pt idx="2219">
                  <c:v>40759</c:v>
                </c:pt>
                <c:pt idx="2220">
                  <c:v>40760</c:v>
                </c:pt>
                <c:pt idx="2221">
                  <c:v>40763</c:v>
                </c:pt>
                <c:pt idx="2222">
                  <c:v>40764</c:v>
                </c:pt>
                <c:pt idx="2223">
                  <c:v>40765</c:v>
                </c:pt>
                <c:pt idx="2224">
                  <c:v>40766</c:v>
                </c:pt>
                <c:pt idx="2225">
                  <c:v>40767</c:v>
                </c:pt>
                <c:pt idx="2226">
                  <c:v>40770</c:v>
                </c:pt>
                <c:pt idx="2227">
                  <c:v>40771</c:v>
                </c:pt>
                <c:pt idx="2228">
                  <c:v>40772</c:v>
                </c:pt>
                <c:pt idx="2229">
                  <c:v>40773</c:v>
                </c:pt>
                <c:pt idx="2230">
                  <c:v>40774</c:v>
                </c:pt>
                <c:pt idx="2231">
                  <c:v>40777</c:v>
                </c:pt>
                <c:pt idx="2232">
                  <c:v>40778</c:v>
                </c:pt>
                <c:pt idx="2233">
                  <c:v>40779</c:v>
                </c:pt>
                <c:pt idx="2234">
                  <c:v>40780</c:v>
                </c:pt>
                <c:pt idx="2235">
                  <c:v>40781</c:v>
                </c:pt>
                <c:pt idx="2236">
                  <c:v>40784</c:v>
                </c:pt>
                <c:pt idx="2237">
                  <c:v>40785</c:v>
                </c:pt>
                <c:pt idx="2238">
                  <c:v>40786</c:v>
                </c:pt>
                <c:pt idx="2239">
                  <c:v>40787</c:v>
                </c:pt>
                <c:pt idx="2240">
                  <c:v>40788</c:v>
                </c:pt>
                <c:pt idx="2241">
                  <c:v>40792</c:v>
                </c:pt>
                <c:pt idx="2242">
                  <c:v>40793</c:v>
                </c:pt>
                <c:pt idx="2243">
                  <c:v>40794</c:v>
                </c:pt>
                <c:pt idx="2244">
                  <c:v>40795</c:v>
                </c:pt>
                <c:pt idx="2245">
                  <c:v>40798</c:v>
                </c:pt>
                <c:pt idx="2246">
                  <c:v>40799</c:v>
                </c:pt>
                <c:pt idx="2247">
                  <c:v>40800</c:v>
                </c:pt>
                <c:pt idx="2248">
                  <c:v>40801</c:v>
                </c:pt>
                <c:pt idx="2249">
                  <c:v>40802</c:v>
                </c:pt>
                <c:pt idx="2250">
                  <c:v>40805</c:v>
                </c:pt>
                <c:pt idx="2251">
                  <c:v>40806</c:v>
                </c:pt>
                <c:pt idx="2252">
                  <c:v>40807</c:v>
                </c:pt>
                <c:pt idx="2253">
                  <c:v>40808</c:v>
                </c:pt>
                <c:pt idx="2254">
                  <c:v>40809</c:v>
                </c:pt>
                <c:pt idx="2255">
                  <c:v>40812</c:v>
                </c:pt>
                <c:pt idx="2256">
                  <c:v>40813</c:v>
                </c:pt>
                <c:pt idx="2257">
                  <c:v>40814</c:v>
                </c:pt>
                <c:pt idx="2258">
                  <c:v>40815</c:v>
                </c:pt>
                <c:pt idx="2259">
                  <c:v>40816</c:v>
                </c:pt>
                <c:pt idx="2260">
                  <c:v>40819</c:v>
                </c:pt>
                <c:pt idx="2261">
                  <c:v>40820</c:v>
                </c:pt>
                <c:pt idx="2262">
                  <c:v>40821</c:v>
                </c:pt>
                <c:pt idx="2263">
                  <c:v>40822</c:v>
                </c:pt>
                <c:pt idx="2264">
                  <c:v>40823</c:v>
                </c:pt>
                <c:pt idx="2265">
                  <c:v>40826</c:v>
                </c:pt>
                <c:pt idx="2266">
                  <c:v>40827</c:v>
                </c:pt>
                <c:pt idx="2267">
                  <c:v>40828</c:v>
                </c:pt>
                <c:pt idx="2268">
                  <c:v>40829</c:v>
                </c:pt>
                <c:pt idx="2269">
                  <c:v>40830</c:v>
                </c:pt>
                <c:pt idx="2270">
                  <c:v>40833</c:v>
                </c:pt>
                <c:pt idx="2271">
                  <c:v>40834</c:v>
                </c:pt>
                <c:pt idx="2272">
                  <c:v>40835</c:v>
                </c:pt>
                <c:pt idx="2273">
                  <c:v>40836</c:v>
                </c:pt>
                <c:pt idx="2274">
                  <c:v>40837</c:v>
                </c:pt>
                <c:pt idx="2275">
                  <c:v>40840</c:v>
                </c:pt>
                <c:pt idx="2276">
                  <c:v>40841</c:v>
                </c:pt>
                <c:pt idx="2277">
                  <c:v>40842</c:v>
                </c:pt>
                <c:pt idx="2278">
                  <c:v>40843</c:v>
                </c:pt>
                <c:pt idx="2279">
                  <c:v>40844</c:v>
                </c:pt>
                <c:pt idx="2280">
                  <c:v>40847</c:v>
                </c:pt>
                <c:pt idx="2281">
                  <c:v>40848</c:v>
                </c:pt>
                <c:pt idx="2282">
                  <c:v>40849</c:v>
                </c:pt>
                <c:pt idx="2283">
                  <c:v>40850</c:v>
                </c:pt>
                <c:pt idx="2284">
                  <c:v>40851</c:v>
                </c:pt>
                <c:pt idx="2285">
                  <c:v>40854</c:v>
                </c:pt>
                <c:pt idx="2286">
                  <c:v>40855</c:v>
                </c:pt>
                <c:pt idx="2287">
                  <c:v>40856</c:v>
                </c:pt>
                <c:pt idx="2288">
                  <c:v>40857</c:v>
                </c:pt>
                <c:pt idx="2289">
                  <c:v>40858</c:v>
                </c:pt>
                <c:pt idx="2290">
                  <c:v>40861</c:v>
                </c:pt>
                <c:pt idx="2291">
                  <c:v>40862</c:v>
                </c:pt>
                <c:pt idx="2292">
                  <c:v>40863</c:v>
                </c:pt>
                <c:pt idx="2293">
                  <c:v>40864</c:v>
                </c:pt>
                <c:pt idx="2294">
                  <c:v>40865</c:v>
                </c:pt>
                <c:pt idx="2295">
                  <c:v>40868</c:v>
                </c:pt>
                <c:pt idx="2296">
                  <c:v>40869</c:v>
                </c:pt>
                <c:pt idx="2297">
                  <c:v>40870</c:v>
                </c:pt>
                <c:pt idx="2298">
                  <c:v>40872</c:v>
                </c:pt>
                <c:pt idx="2299">
                  <c:v>40875</c:v>
                </c:pt>
                <c:pt idx="2300">
                  <c:v>40876</c:v>
                </c:pt>
                <c:pt idx="2301">
                  <c:v>40877</c:v>
                </c:pt>
                <c:pt idx="2302">
                  <c:v>40878</c:v>
                </c:pt>
                <c:pt idx="2303">
                  <c:v>40879</c:v>
                </c:pt>
                <c:pt idx="2304">
                  <c:v>40882</c:v>
                </c:pt>
                <c:pt idx="2305">
                  <c:v>40883</c:v>
                </c:pt>
                <c:pt idx="2306">
                  <c:v>40884</c:v>
                </c:pt>
                <c:pt idx="2307">
                  <c:v>40885</c:v>
                </c:pt>
                <c:pt idx="2308">
                  <c:v>40886</c:v>
                </c:pt>
                <c:pt idx="2309">
                  <c:v>40889</c:v>
                </c:pt>
                <c:pt idx="2310">
                  <c:v>40890</c:v>
                </c:pt>
                <c:pt idx="2311">
                  <c:v>40891</c:v>
                </c:pt>
                <c:pt idx="2312">
                  <c:v>40892</c:v>
                </c:pt>
                <c:pt idx="2313">
                  <c:v>40893</c:v>
                </c:pt>
                <c:pt idx="2314">
                  <c:v>40896</c:v>
                </c:pt>
                <c:pt idx="2315">
                  <c:v>40897</c:v>
                </c:pt>
                <c:pt idx="2316">
                  <c:v>40898</c:v>
                </c:pt>
                <c:pt idx="2317">
                  <c:v>40899</c:v>
                </c:pt>
                <c:pt idx="2318">
                  <c:v>40900</c:v>
                </c:pt>
                <c:pt idx="2319">
                  <c:v>40904</c:v>
                </c:pt>
                <c:pt idx="2320">
                  <c:v>40905</c:v>
                </c:pt>
                <c:pt idx="2321">
                  <c:v>40906</c:v>
                </c:pt>
                <c:pt idx="2322">
                  <c:v>40907</c:v>
                </c:pt>
                <c:pt idx="2323">
                  <c:v>40911</c:v>
                </c:pt>
                <c:pt idx="2324">
                  <c:v>40912</c:v>
                </c:pt>
                <c:pt idx="2325">
                  <c:v>40913</c:v>
                </c:pt>
                <c:pt idx="2326">
                  <c:v>40914</c:v>
                </c:pt>
                <c:pt idx="2327">
                  <c:v>40917</c:v>
                </c:pt>
                <c:pt idx="2328">
                  <c:v>40918</c:v>
                </c:pt>
                <c:pt idx="2329">
                  <c:v>40919</c:v>
                </c:pt>
                <c:pt idx="2330">
                  <c:v>40920</c:v>
                </c:pt>
                <c:pt idx="2331">
                  <c:v>40921</c:v>
                </c:pt>
                <c:pt idx="2332">
                  <c:v>40925</c:v>
                </c:pt>
                <c:pt idx="2333">
                  <c:v>40926</c:v>
                </c:pt>
                <c:pt idx="2334">
                  <c:v>40927</c:v>
                </c:pt>
                <c:pt idx="2335">
                  <c:v>40928</c:v>
                </c:pt>
                <c:pt idx="2336">
                  <c:v>40931</c:v>
                </c:pt>
                <c:pt idx="2337">
                  <c:v>40932</c:v>
                </c:pt>
                <c:pt idx="2338">
                  <c:v>40933</c:v>
                </c:pt>
                <c:pt idx="2339">
                  <c:v>40934</c:v>
                </c:pt>
                <c:pt idx="2340">
                  <c:v>40935</c:v>
                </c:pt>
                <c:pt idx="2341">
                  <c:v>40938</c:v>
                </c:pt>
                <c:pt idx="2342">
                  <c:v>40939</c:v>
                </c:pt>
                <c:pt idx="2343">
                  <c:v>40940</c:v>
                </c:pt>
                <c:pt idx="2344">
                  <c:v>40941</c:v>
                </c:pt>
                <c:pt idx="2345">
                  <c:v>40942</c:v>
                </c:pt>
                <c:pt idx="2346">
                  <c:v>40945</c:v>
                </c:pt>
                <c:pt idx="2347">
                  <c:v>40946</c:v>
                </c:pt>
                <c:pt idx="2348">
                  <c:v>40947</c:v>
                </c:pt>
                <c:pt idx="2349">
                  <c:v>40948</c:v>
                </c:pt>
                <c:pt idx="2350">
                  <c:v>40949</c:v>
                </c:pt>
                <c:pt idx="2351">
                  <c:v>40952</c:v>
                </c:pt>
                <c:pt idx="2352">
                  <c:v>40953</c:v>
                </c:pt>
                <c:pt idx="2353">
                  <c:v>40954</c:v>
                </c:pt>
                <c:pt idx="2354">
                  <c:v>40955</c:v>
                </c:pt>
                <c:pt idx="2355">
                  <c:v>40956</c:v>
                </c:pt>
                <c:pt idx="2356">
                  <c:v>40960</c:v>
                </c:pt>
                <c:pt idx="2357">
                  <c:v>40961</c:v>
                </c:pt>
                <c:pt idx="2358">
                  <c:v>40962</c:v>
                </c:pt>
                <c:pt idx="2359">
                  <c:v>40963</c:v>
                </c:pt>
                <c:pt idx="2360">
                  <c:v>40966</c:v>
                </c:pt>
                <c:pt idx="2361">
                  <c:v>40967</c:v>
                </c:pt>
                <c:pt idx="2362">
                  <c:v>40968</c:v>
                </c:pt>
                <c:pt idx="2363">
                  <c:v>40969</c:v>
                </c:pt>
                <c:pt idx="2364">
                  <c:v>40970</c:v>
                </c:pt>
                <c:pt idx="2365">
                  <c:v>40973</c:v>
                </c:pt>
                <c:pt idx="2366">
                  <c:v>40974</c:v>
                </c:pt>
                <c:pt idx="2367">
                  <c:v>40975</c:v>
                </c:pt>
                <c:pt idx="2368">
                  <c:v>40976</c:v>
                </c:pt>
                <c:pt idx="2369">
                  <c:v>40977</c:v>
                </c:pt>
                <c:pt idx="2370">
                  <c:v>40980</c:v>
                </c:pt>
                <c:pt idx="2371">
                  <c:v>40981</c:v>
                </c:pt>
                <c:pt idx="2372">
                  <c:v>40982</c:v>
                </c:pt>
                <c:pt idx="2373">
                  <c:v>40983</c:v>
                </c:pt>
                <c:pt idx="2374">
                  <c:v>40984</c:v>
                </c:pt>
                <c:pt idx="2375">
                  <c:v>40987</c:v>
                </c:pt>
                <c:pt idx="2376">
                  <c:v>40988</c:v>
                </c:pt>
                <c:pt idx="2377">
                  <c:v>40989</c:v>
                </c:pt>
                <c:pt idx="2378">
                  <c:v>40990</c:v>
                </c:pt>
                <c:pt idx="2379">
                  <c:v>40991</c:v>
                </c:pt>
                <c:pt idx="2380">
                  <c:v>40994</c:v>
                </c:pt>
                <c:pt idx="2381">
                  <c:v>40995</c:v>
                </c:pt>
                <c:pt idx="2382">
                  <c:v>40996</c:v>
                </c:pt>
                <c:pt idx="2383">
                  <c:v>40997</c:v>
                </c:pt>
                <c:pt idx="2384">
                  <c:v>40998</c:v>
                </c:pt>
                <c:pt idx="2385">
                  <c:v>41001</c:v>
                </c:pt>
                <c:pt idx="2386">
                  <c:v>41002</c:v>
                </c:pt>
                <c:pt idx="2387">
                  <c:v>41003</c:v>
                </c:pt>
                <c:pt idx="2388">
                  <c:v>41004</c:v>
                </c:pt>
                <c:pt idx="2389">
                  <c:v>41008</c:v>
                </c:pt>
                <c:pt idx="2390">
                  <c:v>41009</c:v>
                </c:pt>
                <c:pt idx="2391">
                  <c:v>41010</c:v>
                </c:pt>
                <c:pt idx="2392">
                  <c:v>41011</c:v>
                </c:pt>
                <c:pt idx="2393">
                  <c:v>41012</c:v>
                </c:pt>
                <c:pt idx="2394">
                  <c:v>41015</c:v>
                </c:pt>
                <c:pt idx="2395">
                  <c:v>41016</c:v>
                </c:pt>
                <c:pt idx="2396">
                  <c:v>41017</c:v>
                </c:pt>
                <c:pt idx="2397">
                  <c:v>41018</c:v>
                </c:pt>
                <c:pt idx="2398">
                  <c:v>41019</c:v>
                </c:pt>
                <c:pt idx="2399">
                  <c:v>41022</c:v>
                </c:pt>
                <c:pt idx="2400">
                  <c:v>41023</c:v>
                </c:pt>
                <c:pt idx="2401">
                  <c:v>41024</c:v>
                </c:pt>
                <c:pt idx="2402">
                  <c:v>41025</c:v>
                </c:pt>
                <c:pt idx="2403">
                  <c:v>41026</c:v>
                </c:pt>
                <c:pt idx="2404">
                  <c:v>41029</c:v>
                </c:pt>
                <c:pt idx="2405">
                  <c:v>41030</c:v>
                </c:pt>
                <c:pt idx="2406">
                  <c:v>41031</c:v>
                </c:pt>
                <c:pt idx="2407">
                  <c:v>41032</c:v>
                </c:pt>
                <c:pt idx="2408">
                  <c:v>41033</c:v>
                </c:pt>
                <c:pt idx="2409">
                  <c:v>41036</c:v>
                </c:pt>
                <c:pt idx="2410">
                  <c:v>41037</c:v>
                </c:pt>
                <c:pt idx="2411">
                  <c:v>41038</c:v>
                </c:pt>
                <c:pt idx="2412">
                  <c:v>41039</c:v>
                </c:pt>
                <c:pt idx="2413">
                  <c:v>41040</c:v>
                </c:pt>
                <c:pt idx="2414">
                  <c:v>41043</c:v>
                </c:pt>
                <c:pt idx="2415">
                  <c:v>41044</c:v>
                </c:pt>
                <c:pt idx="2416">
                  <c:v>41045</c:v>
                </c:pt>
                <c:pt idx="2417">
                  <c:v>41046</c:v>
                </c:pt>
                <c:pt idx="2418">
                  <c:v>41047</c:v>
                </c:pt>
                <c:pt idx="2419">
                  <c:v>41050</c:v>
                </c:pt>
                <c:pt idx="2420">
                  <c:v>41051</c:v>
                </c:pt>
                <c:pt idx="2421">
                  <c:v>41052</c:v>
                </c:pt>
                <c:pt idx="2422">
                  <c:v>41053</c:v>
                </c:pt>
                <c:pt idx="2423">
                  <c:v>41054</c:v>
                </c:pt>
                <c:pt idx="2424">
                  <c:v>41058</c:v>
                </c:pt>
                <c:pt idx="2425">
                  <c:v>41059</c:v>
                </c:pt>
                <c:pt idx="2426">
                  <c:v>41060</c:v>
                </c:pt>
                <c:pt idx="2427">
                  <c:v>41061</c:v>
                </c:pt>
                <c:pt idx="2428">
                  <c:v>41064</c:v>
                </c:pt>
                <c:pt idx="2429">
                  <c:v>41065</c:v>
                </c:pt>
                <c:pt idx="2430">
                  <c:v>41066</c:v>
                </c:pt>
                <c:pt idx="2431">
                  <c:v>41067</c:v>
                </c:pt>
                <c:pt idx="2432">
                  <c:v>41068</c:v>
                </c:pt>
                <c:pt idx="2433">
                  <c:v>41071</c:v>
                </c:pt>
                <c:pt idx="2434">
                  <c:v>41072</c:v>
                </c:pt>
                <c:pt idx="2435">
                  <c:v>41073</c:v>
                </c:pt>
                <c:pt idx="2436">
                  <c:v>41074</c:v>
                </c:pt>
                <c:pt idx="2437">
                  <c:v>41075</c:v>
                </c:pt>
                <c:pt idx="2438">
                  <c:v>41078</c:v>
                </c:pt>
                <c:pt idx="2439">
                  <c:v>41079</c:v>
                </c:pt>
                <c:pt idx="2440">
                  <c:v>41080</c:v>
                </c:pt>
                <c:pt idx="2441">
                  <c:v>41081</c:v>
                </c:pt>
                <c:pt idx="2442">
                  <c:v>41082</c:v>
                </c:pt>
                <c:pt idx="2443">
                  <c:v>41085</c:v>
                </c:pt>
                <c:pt idx="2444">
                  <c:v>41086</c:v>
                </c:pt>
                <c:pt idx="2445">
                  <c:v>41087</c:v>
                </c:pt>
                <c:pt idx="2446">
                  <c:v>41088</c:v>
                </c:pt>
                <c:pt idx="2447">
                  <c:v>41089</c:v>
                </c:pt>
                <c:pt idx="2448">
                  <c:v>41092</c:v>
                </c:pt>
                <c:pt idx="2449">
                  <c:v>41093</c:v>
                </c:pt>
                <c:pt idx="2450">
                  <c:v>41095</c:v>
                </c:pt>
                <c:pt idx="2451">
                  <c:v>41096</c:v>
                </c:pt>
                <c:pt idx="2452">
                  <c:v>41099</c:v>
                </c:pt>
                <c:pt idx="2453">
                  <c:v>41100</c:v>
                </c:pt>
                <c:pt idx="2454">
                  <c:v>41101</c:v>
                </c:pt>
                <c:pt idx="2455">
                  <c:v>41102</c:v>
                </c:pt>
                <c:pt idx="2456">
                  <c:v>41103</c:v>
                </c:pt>
                <c:pt idx="2457">
                  <c:v>41106</c:v>
                </c:pt>
                <c:pt idx="2458">
                  <c:v>41107</c:v>
                </c:pt>
                <c:pt idx="2459">
                  <c:v>41108</c:v>
                </c:pt>
                <c:pt idx="2460">
                  <c:v>41109</c:v>
                </c:pt>
                <c:pt idx="2461">
                  <c:v>41110</c:v>
                </c:pt>
                <c:pt idx="2462">
                  <c:v>41113</c:v>
                </c:pt>
                <c:pt idx="2463">
                  <c:v>41114</c:v>
                </c:pt>
                <c:pt idx="2464">
                  <c:v>41115</c:v>
                </c:pt>
                <c:pt idx="2465">
                  <c:v>41116</c:v>
                </c:pt>
                <c:pt idx="2466">
                  <c:v>41117</c:v>
                </c:pt>
                <c:pt idx="2467">
                  <c:v>41120</c:v>
                </c:pt>
                <c:pt idx="2468">
                  <c:v>41121</c:v>
                </c:pt>
                <c:pt idx="2469">
                  <c:v>41122</c:v>
                </c:pt>
                <c:pt idx="2470">
                  <c:v>41123</c:v>
                </c:pt>
                <c:pt idx="2471">
                  <c:v>41124</c:v>
                </c:pt>
                <c:pt idx="2472">
                  <c:v>41127</c:v>
                </c:pt>
                <c:pt idx="2473">
                  <c:v>41128</c:v>
                </c:pt>
                <c:pt idx="2474">
                  <c:v>41129</c:v>
                </c:pt>
                <c:pt idx="2475">
                  <c:v>41130</c:v>
                </c:pt>
                <c:pt idx="2476">
                  <c:v>41131</c:v>
                </c:pt>
                <c:pt idx="2477">
                  <c:v>41134</c:v>
                </c:pt>
                <c:pt idx="2478">
                  <c:v>41135</c:v>
                </c:pt>
                <c:pt idx="2479">
                  <c:v>41136</c:v>
                </c:pt>
                <c:pt idx="2480">
                  <c:v>41137</c:v>
                </c:pt>
                <c:pt idx="2481">
                  <c:v>41138</c:v>
                </c:pt>
                <c:pt idx="2482">
                  <c:v>41141</c:v>
                </c:pt>
                <c:pt idx="2483">
                  <c:v>41142</c:v>
                </c:pt>
                <c:pt idx="2484">
                  <c:v>41143</c:v>
                </c:pt>
                <c:pt idx="2485">
                  <c:v>41144</c:v>
                </c:pt>
                <c:pt idx="2486">
                  <c:v>41145</c:v>
                </c:pt>
                <c:pt idx="2487">
                  <c:v>41148</c:v>
                </c:pt>
                <c:pt idx="2488">
                  <c:v>41149</c:v>
                </c:pt>
                <c:pt idx="2489">
                  <c:v>41150</c:v>
                </c:pt>
                <c:pt idx="2490">
                  <c:v>41151</c:v>
                </c:pt>
                <c:pt idx="2491">
                  <c:v>41152</c:v>
                </c:pt>
                <c:pt idx="2492">
                  <c:v>41156</c:v>
                </c:pt>
                <c:pt idx="2493">
                  <c:v>41157</c:v>
                </c:pt>
                <c:pt idx="2494">
                  <c:v>41158</c:v>
                </c:pt>
                <c:pt idx="2495">
                  <c:v>41159</c:v>
                </c:pt>
                <c:pt idx="2496">
                  <c:v>41162</c:v>
                </c:pt>
                <c:pt idx="2497">
                  <c:v>41163</c:v>
                </c:pt>
                <c:pt idx="2498">
                  <c:v>41164</c:v>
                </c:pt>
                <c:pt idx="2499">
                  <c:v>41165</c:v>
                </c:pt>
                <c:pt idx="2500">
                  <c:v>41166</c:v>
                </c:pt>
                <c:pt idx="2501">
                  <c:v>41169</c:v>
                </c:pt>
                <c:pt idx="2502">
                  <c:v>41170</c:v>
                </c:pt>
                <c:pt idx="2503">
                  <c:v>41171</c:v>
                </c:pt>
                <c:pt idx="2504">
                  <c:v>41172</c:v>
                </c:pt>
                <c:pt idx="2505">
                  <c:v>41173</c:v>
                </c:pt>
                <c:pt idx="2506">
                  <c:v>41176</c:v>
                </c:pt>
                <c:pt idx="2507">
                  <c:v>41177</c:v>
                </c:pt>
                <c:pt idx="2508">
                  <c:v>41178</c:v>
                </c:pt>
                <c:pt idx="2509">
                  <c:v>41179</c:v>
                </c:pt>
                <c:pt idx="2510">
                  <c:v>41180</c:v>
                </c:pt>
                <c:pt idx="2511">
                  <c:v>41183</c:v>
                </c:pt>
                <c:pt idx="2512">
                  <c:v>41184</c:v>
                </c:pt>
                <c:pt idx="2513">
                  <c:v>41185</c:v>
                </c:pt>
                <c:pt idx="2514">
                  <c:v>41186</c:v>
                </c:pt>
                <c:pt idx="2515">
                  <c:v>41187</c:v>
                </c:pt>
                <c:pt idx="2516">
                  <c:v>41190</c:v>
                </c:pt>
                <c:pt idx="2517">
                  <c:v>41191</c:v>
                </c:pt>
                <c:pt idx="2518">
                  <c:v>41192</c:v>
                </c:pt>
                <c:pt idx="2519">
                  <c:v>41193</c:v>
                </c:pt>
                <c:pt idx="2520">
                  <c:v>41194</c:v>
                </c:pt>
                <c:pt idx="2521">
                  <c:v>41197</c:v>
                </c:pt>
                <c:pt idx="2522">
                  <c:v>41198</c:v>
                </c:pt>
                <c:pt idx="2523">
                  <c:v>41199</c:v>
                </c:pt>
                <c:pt idx="2524">
                  <c:v>41200</c:v>
                </c:pt>
                <c:pt idx="2525">
                  <c:v>41201</c:v>
                </c:pt>
                <c:pt idx="2526">
                  <c:v>41204</c:v>
                </c:pt>
                <c:pt idx="2527">
                  <c:v>41205</c:v>
                </c:pt>
                <c:pt idx="2528">
                  <c:v>41206</c:v>
                </c:pt>
                <c:pt idx="2529">
                  <c:v>41207</c:v>
                </c:pt>
                <c:pt idx="2530">
                  <c:v>41208</c:v>
                </c:pt>
                <c:pt idx="2531">
                  <c:v>41211</c:v>
                </c:pt>
                <c:pt idx="2532">
                  <c:v>41212</c:v>
                </c:pt>
                <c:pt idx="2533">
                  <c:v>41213</c:v>
                </c:pt>
                <c:pt idx="2534">
                  <c:v>41214</c:v>
                </c:pt>
                <c:pt idx="2535">
                  <c:v>41215</c:v>
                </c:pt>
                <c:pt idx="2536">
                  <c:v>41218</c:v>
                </c:pt>
                <c:pt idx="2537">
                  <c:v>41219</c:v>
                </c:pt>
                <c:pt idx="2538">
                  <c:v>41220</c:v>
                </c:pt>
                <c:pt idx="2539">
                  <c:v>41221</c:v>
                </c:pt>
                <c:pt idx="2540">
                  <c:v>41222</c:v>
                </c:pt>
                <c:pt idx="2541">
                  <c:v>41225</c:v>
                </c:pt>
                <c:pt idx="2542">
                  <c:v>41226</c:v>
                </c:pt>
                <c:pt idx="2543">
                  <c:v>41227</c:v>
                </c:pt>
                <c:pt idx="2544">
                  <c:v>41228</c:v>
                </c:pt>
                <c:pt idx="2545">
                  <c:v>41229</c:v>
                </c:pt>
                <c:pt idx="2546">
                  <c:v>41232</c:v>
                </c:pt>
                <c:pt idx="2547">
                  <c:v>41233</c:v>
                </c:pt>
                <c:pt idx="2548">
                  <c:v>41234</c:v>
                </c:pt>
                <c:pt idx="2549">
                  <c:v>41236</c:v>
                </c:pt>
                <c:pt idx="2550">
                  <c:v>41239</c:v>
                </c:pt>
                <c:pt idx="2551">
                  <c:v>41240</c:v>
                </c:pt>
                <c:pt idx="2552">
                  <c:v>41241</c:v>
                </c:pt>
                <c:pt idx="2553">
                  <c:v>41242</c:v>
                </c:pt>
                <c:pt idx="2554">
                  <c:v>41243</c:v>
                </c:pt>
                <c:pt idx="2555">
                  <c:v>41246</c:v>
                </c:pt>
                <c:pt idx="2556">
                  <c:v>41247</c:v>
                </c:pt>
                <c:pt idx="2557">
                  <c:v>41248</c:v>
                </c:pt>
                <c:pt idx="2558">
                  <c:v>41249</c:v>
                </c:pt>
                <c:pt idx="2559">
                  <c:v>41250</c:v>
                </c:pt>
                <c:pt idx="2560">
                  <c:v>41253</c:v>
                </c:pt>
                <c:pt idx="2561">
                  <c:v>41254</c:v>
                </c:pt>
                <c:pt idx="2562">
                  <c:v>41255</c:v>
                </c:pt>
                <c:pt idx="2563">
                  <c:v>41256</c:v>
                </c:pt>
                <c:pt idx="2564">
                  <c:v>41257</c:v>
                </c:pt>
                <c:pt idx="2565">
                  <c:v>41260</c:v>
                </c:pt>
                <c:pt idx="2566">
                  <c:v>41261</c:v>
                </c:pt>
                <c:pt idx="2567">
                  <c:v>41262</c:v>
                </c:pt>
                <c:pt idx="2568">
                  <c:v>41263</c:v>
                </c:pt>
                <c:pt idx="2569">
                  <c:v>41264</c:v>
                </c:pt>
                <c:pt idx="2570">
                  <c:v>41267</c:v>
                </c:pt>
                <c:pt idx="2571">
                  <c:v>41269</c:v>
                </c:pt>
                <c:pt idx="2572">
                  <c:v>41270</c:v>
                </c:pt>
                <c:pt idx="2573">
                  <c:v>41271</c:v>
                </c:pt>
                <c:pt idx="2574">
                  <c:v>41274</c:v>
                </c:pt>
                <c:pt idx="2575">
                  <c:v>41276</c:v>
                </c:pt>
                <c:pt idx="2576">
                  <c:v>41277</c:v>
                </c:pt>
                <c:pt idx="2577">
                  <c:v>41278</c:v>
                </c:pt>
                <c:pt idx="2578">
                  <c:v>41281</c:v>
                </c:pt>
                <c:pt idx="2579">
                  <c:v>41282</c:v>
                </c:pt>
                <c:pt idx="2580">
                  <c:v>41283</c:v>
                </c:pt>
                <c:pt idx="2581">
                  <c:v>41284</c:v>
                </c:pt>
                <c:pt idx="2582">
                  <c:v>41285</c:v>
                </c:pt>
                <c:pt idx="2583">
                  <c:v>41288</c:v>
                </c:pt>
                <c:pt idx="2584">
                  <c:v>41289</c:v>
                </c:pt>
                <c:pt idx="2585">
                  <c:v>41290</c:v>
                </c:pt>
                <c:pt idx="2586">
                  <c:v>41291</c:v>
                </c:pt>
                <c:pt idx="2587">
                  <c:v>41292</c:v>
                </c:pt>
                <c:pt idx="2588">
                  <c:v>41296</c:v>
                </c:pt>
                <c:pt idx="2589">
                  <c:v>41297</c:v>
                </c:pt>
                <c:pt idx="2590">
                  <c:v>41298</c:v>
                </c:pt>
                <c:pt idx="2591">
                  <c:v>41299</c:v>
                </c:pt>
                <c:pt idx="2592">
                  <c:v>41302</c:v>
                </c:pt>
                <c:pt idx="2593">
                  <c:v>41303</c:v>
                </c:pt>
                <c:pt idx="2594">
                  <c:v>41304</c:v>
                </c:pt>
                <c:pt idx="2595">
                  <c:v>41305</c:v>
                </c:pt>
                <c:pt idx="2596">
                  <c:v>41306</c:v>
                </c:pt>
                <c:pt idx="2597">
                  <c:v>41309</c:v>
                </c:pt>
                <c:pt idx="2598">
                  <c:v>41310</c:v>
                </c:pt>
                <c:pt idx="2599">
                  <c:v>41311</c:v>
                </c:pt>
                <c:pt idx="2600">
                  <c:v>41312</c:v>
                </c:pt>
                <c:pt idx="2601">
                  <c:v>41313</c:v>
                </c:pt>
                <c:pt idx="2602">
                  <c:v>41316</c:v>
                </c:pt>
                <c:pt idx="2603">
                  <c:v>41317</c:v>
                </c:pt>
                <c:pt idx="2604">
                  <c:v>41318</c:v>
                </c:pt>
                <c:pt idx="2605">
                  <c:v>41319</c:v>
                </c:pt>
                <c:pt idx="2606">
                  <c:v>41320</c:v>
                </c:pt>
                <c:pt idx="2607">
                  <c:v>41324</c:v>
                </c:pt>
                <c:pt idx="2608">
                  <c:v>41325</c:v>
                </c:pt>
                <c:pt idx="2609">
                  <c:v>41326</c:v>
                </c:pt>
                <c:pt idx="2610">
                  <c:v>41327</c:v>
                </c:pt>
                <c:pt idx="2611">
                  <c:v>41330</c:v>
                </c:pt>
                <c:pt idx="2612">
                  <c:v>41331</c:v>
                </c:pt>
                <c:pt idx="2613">
                  <c:v>41332</c:v>
                </c:pt>
                <c:pt idx="2614">
                  <c:v>41333</c:v>
                </c:pt>
                <c:pt idx="2615">
                  <c:v>41334</c:v>
                </c:pt>
                <c:pt idx="2616">
                  <c:v>41337</c:v>
                </c:pt>
                <c:pt idx="2617">
                  <c:v>41338</c:v>
                </c:pt>
                <c:pt idx="2618">
                  <c:v>41339</c:v>
                </c:pt>
                <c:pt idx="2619">
                  <c:v>41340</c:v>
                </c:pt>
                <c:pt idx="2620">
                  <c:v>41341</c:v>
                </c:pt>
                <c:pt idx="2621">
                  <c:v>41344</c:v>
                </c:pt>
                <c:pt idx="2622">
                  <c:v>41345</c:v>
                </c:pt>
                <c:pt idx="2623">
                  <c:v>41346</c:v>
                </c:pt>
                <c:pt idx="2624">
                  <c:v>41347</c:v>
                </c:pt>
                <c:pt idx="2625">
                  <c:v>41348</c:v>
                </c:pt>
                <c:pt idx="2626">
                  <c:v>41351</c:v>
                </c:pt>
                <c:pt idx="2627">
                  <c:v>41352</c:v>
                </c:pt>
                <c:pt idx="2628">
                  <c:v>41353</c:v>
                </c:pt>
                <c:pt idx="2629">
                  <c:v>41354</c:v>
                </c:pt>
                <c:pt idx="2630">
                  <c:v>41355</c:v>
                </c:pt>
                <c:pt idx="2631">
                  <c:v>41358</c:v>
                </c:pt>
                <c:pt idx="2632">
                  <c:v>41359</c:v>
                </c:pt>
                <c:pt idx="2633">
                  <c:v>41360</c:v>
                </c:pt>
                <c:pt idx="2634">
                  <c:v>41361</c:v>
                </c:pt>
                <c:pt idx="2635">
                  <c:v>41365</c:v>
                </c:pt>
                <c:pt idx="2636">
                  <c:v>41366</c:v>
                </c:pt>
                <c:pt idx="2637">
                  <c:v>41367</c:v>
                </c:pt>
                <c:pt idx="2638">
                  <c:v>41368</c:v>
                </c:pt>
                <c:pt idx="2639">
                  <c:v>41369</c:v>
                </c:pt>
                <c:pt idx="2640">
                  <c:v>41372</c:v>
                </c:pt>
                <c:pt idx="2641">
                  <c:v>41373</c:v>
                </c:pt>
                <c:pt idx="2642">
                  <c:v>41374</c:v>
                </c:pt>
                <c:pt idx="2643">
                  <c:v>41375</c:v>
                </c:pt>
                <c:pt idx="2644">
                  <c:v>41376</c:v>
                </c:pt>
                <c:pt idx="2645">
                  <c:v>41379</c:v>
                </c:pt>
                <c:pt idx="2646">
                  <c:v>41380</c:v>
                </c:pt>
                <c:pt idx="2647">
                  <c:v>41381</c:v>
                </c:pt>
                <c:pt idx="2648">
                  <c:v>41382</c:v>
                </c:pt>
                <c:pt idx="2649">
                  <c:v>41383</c:v>
                </c:pt>
                <c:pt idx="2650">
                  <c:v>41386</c:v>
                </c:pt>
                <c:pt idx="2651">
                  <c:v>41387</c:v>
                </c:pt>
                <c:pt idx="2652">
                  <c:v>41388</c:v>
                </c:pt>
                <c:pt idx="2653">
                  <c:v>41389</c:v>
                </c:pt>
                <c:pt idx="2654">
                  <c:v>41390</c:v>
                </c:pt>
                <c:pt idx="2655">
                  <c:v>41393</c:v>
                </c:pt>
                <c:pt idx="2656">
                  <c:v>41394</c:v>
                </c:pt>
                <c:pt idx="2657">
                  <c:v>41395</c:v>
                </c:pt>
                <c:pt idx="2658">
                  <c:v>41396</c:v>
                </c:pt>
                <c:pt idx="2659">
                  <c:v>41397</c:v>
                </c:pt>
                <c:pt idx="2660">
                  <c:v>41400</c:v>
                </c:pt>
                <c:pt idx="2661">
                  <c:v>41401</c:v>
                </c:pt>
                <c:pt idx="2662">
                  <c:v>41402</c:v>
                </c:pt>
                <c:pt idx="2663">
                  <c:v>41403</c:v>
                </c:pt>
                <c:pt idx="2664">
                  <c:v>41404</c:v>
                </c:pt>
                <c:pt idx="2665">
                  <c:v>41407</c:v>
                </c:pt>
                <c:pt idx="2666">
                  <c:v>41408</c:v>
                </c:pt>
                <c:pt idx="2667">
                  <c:v>41409</c:v>
                </c:pt>
                <c:pt idx="2668">
                  <c:v>41410</c:v>
                </c:pt>
                <c:pt idx="2669">
                  <c:v>41411</c:v>
                </c:pt>
                <c:pt idx="2670">
                  <c:v>41414</c:v>
                </c:pt>
                <c:pt idx="2671">
                  <c:v>41415</c:v>
                </c:pt>
                <c:pt idx="2672">
                  <c:v>41416</c:v>
                </c:pt>
                <c:pt idx="2673">
                  <c:v>41417</c:v>
                </c:pt>
                <c:pt idx="2674">
                  <c:v>41418</c:v>
                </c:pt>
                <c:pt idx="2675">
                  <c:v>41422</c:v>
                </c:pt>
                <c:pt idx="2676">
                  <c:v>41423</c:v>
                </c:pt>
                <c:pt idx="2677">
                  <c:v>41424</c:v>
                </c:pt>
                <c:pt idx="2678">
                  <c:v>41425</c:v>
                </c:pt>
                <c:pt idx="2679">
                  <c:v>41428</c:v>
                </c:pt>
                <c:pt idx="2680">
                  <c:v>41429</c:v>
                </c:pt>
                <c:pt idx="2681">
                  <c:v>41430</c:v>
                </c:pt>
                <c:pt idx="2682">
                  <c:v>41431</c:v>
                </c:pt>
                <c:pt idx="2683">
                  <c:v>41432</c:v>
                </c:pt>
                <c:pt idx="2684">
                  <c:v>41435</c:v>
                </c:pt>
                <c:pt idx="2685">
                  <c:v>41436</c:v>
                </c:pt>
                <c:pt idx="2686">
                  <c:v>41437</c:v>
                </c:pt>
                <c:pt idx="2687">
                  <c:v>41438</c:v>
                </c:pt>
                <c:pt idx="2688">
                  <c:v>41439</c:v>
                </c:pt>
                <c:pt idx="2689">
                  <c:v>41442</c:v>
                </c:pt>
                <c:pt idx="2690">
                  <c:v>41443</c:v>
                </c:pt>
                <c:pt idx="2691">
                  <c:v>41444</c:v>
                </c:pt>
                <c:pt idx="2692">
                  <c:v>41445</c:v>
                </c:pt>
                <c:pt idx="2693">
                  <c:v>41446</c:v>
                </c:pt>
                <c:pt idx="2694">
                  <c:v>41449</c:v>
                </c:pt>
                <c:pt idx="2695">
                  <c:v>41450</c:v>
                </c:pt>
                <c:pt idx="2696">
                  <c:v>41451</c:v>
                </c:pt>
                <c:pt idx="2697">
                  <c:v>41452</c:v>
                </c:pt>
                <c:pt idx="2698">
                  <c:v>41453</c:v>
                </c:pt>
                <c:pt idx="2699">
                  <c:v>41456</c:v>
                </c:pt>
                <c:pt idx="2700">
                  <c:v>41457</c:v>
                </c:pt>
                <c:pt idx="2701">
                  <c:v>41458</c:v>
                </c:pt>
                <c:pt idx="2702">
                  <c:v>41460</c:v>
                </c:pt>
                <c:pt idx="2703">
                  <c:v>41463</c:v>
                </c:pt>
                <c:pt idx="2704">
                  <c:v>41464</c:v>
                </c:pt>
                <c:pt idx="2705">
                  <c:v>41465</c:v>
                </c:pt>
                <c:pt idx="2706">
                  <c:v>41466</c:v>
                </c:pt>
                <c:pt idx="2707">
                  <c:v>41467</c:v>
                </c:pt>
                <c:pt idx="2708">
                  <c:v>41470</c:v>
                </c:pt>
                <c:pt idx="2709">
                  <c:v>41471</c:v>
                </c:pt>
                <c:pt idx="2710">
                  <c:v>41472</c:v>
                </c:pt>
                <c:pt idx="2711">
                  <c:v>41473</c:v>
                </c:pt>
                <c:pt idx="2712">
                  <c:v>41474</c:v>
                </c:pt>
                <c:pt idx="2713">
                  <c:v>41477</c:v>
                </c:pt>
                <c:pt idx="2714">
                  <c:v>41478</c:v>
                </c:pt>
                <c:pt idx="2715">
                  <c:v>41479</c:v>
                </c:pt>
                <c:pt idx="2716">
                  <c:v>41480</c:v>
                </c:pt>
                <c:pt idx="2717">
                  <c:v>41481</c:v>
                </c:pt>
                <c:pt idx="2718">
                  <c:v>41484</c:v>
                </c:pt>
                <c:pt idx="2719">
                  <c:v>41485</c:v>
                </c:pt>
                <c:pt idx="2720">
                  <c:v>41486</c:v>
                </c:pt>
                <c:pt idx="2721">
                  <c:v>41487</c:v>
                </c:pt>
                <c:pt idx="2722">
                  <c:v>41488</c:v>
                </c:pt>
                <c:pt idx="2723">
                  <c:v>41491</c:v>
                </c:pt>
                <c:pt idx="2724">
                  <c:v>41492</c:v>
                </c:pt>
                <c:pt idx="2725">
                  <c:v>41493</c:v>
                </c:pt>
                <c:pt idx="2726">
                  <c:v>41494</c:v>
                </c:pt>
                <c:pt idx="2727">
                  <c:v>41495</c:v>
                </c:pt>
                <c:pt idx="2728">
                  <c:v>41498</c:v>
                </c:pt>
                <c:pt idx="2729">
                  <c:v>41499</c:v>
                </c:pt>
                <c:pt idx="2730">
                  <c:v>41500</c:v>
                </c:pt>
                <c:pt idx="2731">
                  <c:v>41501</c:v>
                </c:pt>
                <c:pt idx="2732">
                  <c:v>41502</c:v>
                </c:pt>
                <c:pt idx="2733">
                  <c:v>41505</c:v>
                </c:pt>
                <c:pt idx="2734">
                  <c:v>41506</c:v>
                </c:pt>
                <c:pt idx="2735">
                  <c:v>41507</c:v>
                </c:pt>
                <c:pt idx="2736">
                  <c:v>41508</c:v>
                </c:pt>
                <c:pt idx="2737">
                  <c:v>41509</c:v>
                </c:pt>
                <c:pt idx="2738">
                  <c:v>41512</c:v>
                </c:pt>
                <c:pt idx="2739">
                  <c:v>41513</c:v>
                </c:pt>
                <c:pt idx="2740">
                  <c:v>41514</c:v>
                </c:pt>
                <c:pt idx="2741">
                  <c:v>41515</c:v>
                </c:pt>
                <c:pt idx="2742">
                  <c:v>41516</c:v>
                </c:pt>
                <c:pt idx="2743">
                  <c:v>41520</c:v>
                </c:pt>
                <c:pt idx="2744">
                  <c:v>41521</c:v>
                </c:pt>
                <c:pt idx="2745">
                  <c:v>41522</c:v>
                </c:pt>
                <c:pt idx="2746">
                  <c:v>41523</c:v>
                </c:pt>
                <c:pt idx="2747">
                  <c:v>41526</c:v>
                </c:pt>
                <c:pt idx="2748">
                  <c:v>41527</c:v>
                </c:pt>
                <c:pt idx="2749">
                  <c:v>41528</c:v>
                </c:pt>
                <c:pt idx="2750">
                  <c:v>41529</c:v>
                </c:pt>
                <c:pt idx="2751">
                  <c:v>41530</c:v>
                </c:pt>
                <c:pt idx="2752">
                  <c:v>41533</c:v>
                </c:pt>
                <c:pt idx="2753">
                  <c:v>41534</c:v>
                </c:pt>
                <c:pt idx="2754">
                  <c:v>41535</c:v>
                </c:pt>
                <c:pt idx="2755">
                  <c:v>41536</c:v>
                </c:pt>
                <c:pt idx="2756">
                  <c:v>41537</c:v>
                </c:pt>
                <c:pt idx="2757">
                  <c:v>41540</c:v>
                </c:pt>
                <c:pt idx="2758">
                  <c:v>41541</c:v>
                </c:pt>
                <c:pt idx="2759">
                  <c:v>41542</c:v>
                </c:pt>
                <c:pt idx="2760">
                  <c:v>41543</c:v>
                </c:pt>
                <c:pt idx="2761">
                  <c:v>41544</c:v>
                </c:pt>
                <c:pt idx="2762">
                  <c:v>41547</c:v>
                </c:pt>
                <c:pt idx="2763">
                  <c:v>41548</c:v>
                </c:pt>
                <c:pt idx="2764">
                  <c:v>41549</c:v>
                </c:pt>
                <c:pt idx="2765">
                  <c:v>41550</c:v>
                </c:pt>
                <c:pt idx="2766">
                  <c:v>41551</c:v>
                </c:pt>
                <c:pt idx="2767">
                  <c:v>41554</c:v>
                </c:pt>
                <c:pt idx="2768">
                  <c:v>41555</c:v>
                </c:pt>
                <c:pt idx="2769">
                  <c:v>41556</c:v>
                </c:pt>
                <c:pt idx="2770">
                  <c:v>41557</c:v>
                </c:pt>
                <c:pt idx="2771">
                  <c:v>41558</c:v>
                </c:pt>
                <c:pt idx="2772">
                  <c:v>41561</c:v>
                </c:pt>
                <c:pt idx="2773">
                  <c:v>41562</c:v>
                </c:pt>
                <c:pt idx="2774">
                  <c:v>41563</c:v>
                </c:pt>
                <c:pt idx="2775">
                  <c:v>41564</c:v>
                </c:pt>
                <c:pt idx="2776">
                  <c:v>41565</c:v>
                </c:pt>
                <c:pt idx="2777">
                  <c:v>41568</c:v>
                </c:pt>
                <c:pt idx="2778">
                  <c:v>41569</c:v>
                </c:pt>
                <c:pt idx="2779">
                  <c:v>41570</c:v>
                </c:pt>
                <c:pt idx="2780">
                  <c:v>41571</c:v>
                </c:pt>
                <c:pt idx="2781">
                  <c:v>41572</c:v>
                </c:pt>
                <c:pt idx="2782">
                  <c:v>41575</c:v>
                </c:pt>
                <c:pt idx="2783">
                  <c:v>41576</c:v>
                </c:pt>
                <c:pt idx="2784">
                  <c:v>41577</c:v>
                </c:pt>
                <c:pt idx="2785">
                  <c:v>41578</c:v>
                </c:pt>
                <c:pt idx="2786">
                  <c:v>41579</c:v>
                </c:pt>
                <c:pt idx="2787">
                  <c:v>41582</c:v>
                </c:pt>
                <c:pt idx="2788">
                  <c:v>41583</c:v>
                </c:pt>
                <c:pt idx="2789">
                  <c:v>41584</c:v>
                </c:pt>
                <c:pt idx="2790">
                  <c:v>41585</c:v>
                </c:pt>
                <c:pt idx="2791">
                  <c:v>41586</c:v>
                </c:pt>
                <c:pt idx="2792">
                  <c:v>41589</c:v>
                </c:pt>
                <c:pt idx="2793">
                  <c:v>41590</c:v>
                </c:pt>
                <c:pt idx="2794">
                  <c:v>41591</c:v>
                </c:pt>
                <c:pt idx="2795">
                  <c:v>41592</c:v>
                </c:pt>
                <c:pt idx="2796">
                  <c:v>41593</c:v>
                </c:pt>
                <c:pt idx="2797">
                  <c:v>41596</c:v>
                </c:pt>
                <c:pt idx="2798">
                  <c:v>41597</c:v>
                </c:pt>
                <c:pt idx="2799">
                  <c:v>41598</c:v>
                </c:pt>
                <c:pt idx="2800">
                  <c:v>41599</c:v>
                </c:pt>
                <c:pt idx="2801">
                  <c:v>41600</c:v>
                </c:pt>
                <c:pt idx="2802">
                  <c:v>41603</c:v>
                </c:pt>
                <c:pt idx="2803">
                  <c:v>41604</c:v>
                </c:pt>
                <c:pt idx="2804">
                  <c:v>41605</c:v>
                </c:pt>
                <c:pt idx="2805">
                  <c:v>41607</c:v>
                </c:pt>
                <c:pt idx="2806">
                  <c:v>41610</c:v>
                </c:pt>
                <c:pt idx="2807">
                  <c:v>41611</c:v>
                </c:pt>
                <c:pt idx="2808">
                  <c:v>41612</c:v>
                </c:pt>
                <c:pt idx="2809">
                  <c:v>41613</c:v>
                </c:pt>
                <c:pt idx="2810">
                  <c:v>41614</c:v>
                </c:pt>
                <c:pt idx="2811">
                  <c:v>41617</c:v>
                </c:pt>
                <c:pt idx="2812">
                  <c:v>41618</c:v>
                </c:pt>
                <c:pt idx="2813">
                  <c:v>41619</c:v>
                </c:pt>
                <c:pt idx="2814">
                  <c:v>41620</c:v>
                </c:pt>
                <c:pt idx="2815">
                  <c:v>41621</c:v>
                </c:pt>
                <c:pt idx="2816">
                  <c:v>41624</c:v>
                </c:pt>
                <c:pt idx="2817">
                  <c:v>41625</c:v>
                </c:pt>
                <c:pt idx="2818">
                  <c:v>41626</c:v>
                </c:pt>
                <c:pt idx="2819">
                  <c:v>41627</c:v>
                </c:pt>
                <c:pt idx="2820">
                  <c:v>41628</c:v>
                </c:pt>
                <c:pt idx="2821">
                  <c:v>41631</c:v>
                </c:pt>
                <c:pt idx="2822">
                  <c:v>41632</c:v>
                </c:pt>
                <c:pt idx="2823">
                  <c:v>41634</c:v>
                </c:pt>
                <c:pt idx="2824">
                  <c:v>41635</c:v>
                </c:pt>
                <c:pt idx="2825">
                  <c:v>41638</c:v>
                </c:pt>
                <c:pt idx="2826">
                  <c:v>41639</c:v>
                </c:pt>
                <c:pt idx="2827">
                  <c:v>41641</c:v>
                </c:pt>
                <c:pt idx="2828">
                  <c:v>41642</c:v>
                </c:pt>
                <c:pt idx="2829">
                  <c:v>41645</c:v>
                </c:pt>
                <c:pt idx="2830">
                  <c:v>41646</c:v>
                </c:pt>
                <c:pt idx="2831">
                  <c:v>41647</c:v>
                </c:pt>
                <c:pt idx="2832">
                  <c:v>41648</c:v>
                </c:pt>
                <c:pt idx="2833">
                  <c:v>41649</c:v>
                </c:pt>
                <c:pt idx="2834">
                  <c:v>41652</c:v>
                </c:pt>
                <c:pt idx="2835">
                  <c:v>41653</c:v>
                </c:pt>
                <c:pt idx="2836">
                  <c:v>41654</c:v>
                </c:pt>
                <c:pt idx="2837">
                  <c:v>41655</c:v>
                </c:pt>
                <c:pt idx="2838">
                  <c:v>41656</c:v>
                </c:pt>
                <c:pt idx="2839">
                  <c:v>41660</c:v>
                </c:pt>
                <c:pt idx="2840">
                  <c:v>41661</c:v>
                </c:pt>
                <c:pt idx="2841">
                  <c:v>41662</c:v>
                </c:pt>
                <c:pt idx="2842">
                  <c:v>41663</c:v>
                </c:pt>
                <c:pt idx="2843">
                  <c:v>41666</c:v>
                </c:pt>
                <c:pt idx="2844">
                  <c:v>41667</c:v>
                </c:pt>
                <c:pt idx="2845">
                  <c:v>41668</c:v>
                </c:pt>
                <c:pt idx="2846">
                  <c:v>41669</c:v>
                </c:pt>
                <c:pt idx="2847">
                  <c:v>41670</c:v>
                </c:pt>
                <c:pt idx="2848">
                  <c:v>41673</c:v>
                </c:pt>
                <c:pt idx="2849">
                  <c:v>41674</c:v>
                </c:pt>
                <c:pt idx="2850">
                  <c:v>41675</c:v>
                </c:pt>
                <c:pt idx="2851">
                  <c:v>41676</c:v>
                </c:pt>
                <c:pt idx="2852">
                  <c:v>41677</c:v>
                </c:pt>
                <c:pt idx="2853">
                  <c:v>41680</c:v>
                </c:pt>
                <c:pt idx="2854">
                  <c:v>41681</c:v>
                </c:pt>
                <c:pt idx="2855">
                  <c:v>41682</c:v>
                </c:pt>
                <c:pt idx="2856">
                  <c:v>41683</c:v>
                </c:pt>
                <c:pt idx="2857">
                  <c:v>41684</c:v>
                </c:pt>
                <c:pt idx="2858">
                  <c:v>41688</c:v>
                </c:pt>
                <c:pt idx="2859">
                  <c:v>41689</c:v>
                </c:pt>
                <c:pt idx="2860">
                  <c:v>41690</c:v>
                </c:pt>
                <c:pt idx="2861">
                  <c:v>41691</c:v>
                </c:pt>
                <c:pt idx="2862">
                  <c:v>41694</c:v>
                </c:pt>
                <c:pt idx="2863">
                  <c:v>41695</c:v>
                </c:pt>
                <c:pt idx="2864">
                  <c:v>41696</c:v>
                </c:pt>
                <c:pt idx="2865">
                  <c:v>41697</c:v>
                </c:pt>
                <c:pt idx="2866">
                  <c:v>41698</c:v>
                </c:pt>
                <c:pt idx="2867">
                  <c:v>41701</c:v>
                </c:pt>
                <c:pt idx="2868">
                  <c:v>41702</c:v>
                </c:pt>
                <c:pt idx="2869">
                  <c:v>41703</c:v>
                </c:pt>
                <c:pt idx="2870">
                  <c:v>41704</c:v>
                </c:pt>
                <c:pt idx="2871">
                  <c:v>41705</c:v>
                </c:pt>
                <c:pt idx="2872">
                  <c:v>41708</c:v>
                </c:pt>
                <c:pt idx="2873">
                  <c:v>41709</c:v>
                </c:pt>
                <c:pt idx="2874">
                  <c:v>41710</c:v>
                </c:pt>
                <c:pt idx="2875">
                  <c:v>41711</c:v>
                </c:pt>
                <c:pt idx="2876">
                  <c:v>41712</c:v>
                </c:pt>
                <c:pt idx="2877">
                  <c:v>41715</c:v>
                </c:pt>
                <c:pt idx="2878">
                  <c:v>41716</c:v>
                </c:pt>
                <c:pt idx="2879">
                  <c:v>41717</c:v>
                </c:pt>
                <c:pt idx="2880">
                  <c:v>41718</c:v>
                </c:pt>
                <c:pt idx="2881">
                  <c:v>41719</c:v>
                </c:pt>
                <c:pt idx="2882">
                  <c:v>41722</c:v>
                </c:pt>
                <c:pt idx="2883">
                  <c:v>41723</c:v>
                </c:pt>
                <c:pt idx="2884">
                  <c:v>41724</c:v>
                </c:pt>
                <c:pt idx="2885">
                  <c:v>41725</c:v>
                </c:pt>
                <c:pt idx="2886">
                  <c:v>41726</c:v>
                </c:pt>
                <c:pt idx="2887">
                  <c:v>41729</c:v>
                </c:pt>
                <c:pt idx="2888">
                  <c:v>41730</c:v>
                </c:pt>
                <c:pt idx="2889">
                  <c:v>41731</c:v>
                </c:pt>
                <c:pt idx="2890">
                  <c:v>41732</c:v>
                </c:pt>
                <c:pt idx="2891">
                  <c:v>41733</c:v>
                </c:pt>
                <c:pt idx="2892">
                  <c:v>41736</c:v>
                </c:pt>
                <c:pt idx="2893">
                  <c:v>41737</c:v>
                </c:pt>
                <c:pt idx="2894">
                  <c:v>41738</c:v>
                </c:pt>
                <c:pt idx="2895">
                  <c:v>41739</c:v>
                </c:pt>
                <c:pt idx="2896">
                  <c:v>41740</c:v>
                </c:pt>
                <c:pt idx="2897">
                  <c:v>41743</c:v>
                </c:pt>
                <c:pt idx="2898">
                  <c:v>41744</c:v>
                </c:pt>
                <c:pt idx="2899">
                  <c:v>41745</c:v>
                </c:pt>
                <c:pt idx="2900">
                  <c:v>41746</c:v>
                </c:pt>
                <c:pt idx="2901">
                  <c:v>41750</c:v>
                </c:pt>
                <c:pt idx="2902">
                  <c:v>41751</c:v>
                </c:pt>
                <c:pt idx="2903">
                  <c:v>41752</c:v>
                </c:pt>
                <c:pt idx="2904">
                  <c:v>41753</c:v>
                </c:pt>
                <c:pt idx="2905">
                  <c:v>41754</c:v>
                </c:pt>
                <c:pt idx="2906">
                  <c:v>41757</c:v>
                </c:pt>
                <c:pt idx="2907">
                  <c:v>41758</c:v>
                </c:pt>
                <c:pt idx="2908">
                  <c:v>41759</c:v>
                </c:pt>
                <c:pt idx="2909">
                  <c:v>41760</c:v>
                </c:pt>
                <c:pt idx="2910">
                  <c:v>41761</c:v>
                </c:pt>
                <c:pt idx="2911">
                  <c:v>41764</c:v>
                </c:pt>
                <c:pt idx="2912">
                  <c:v>41765</c:v>
                </c:pt>
                <c:pt idx="2913">
                  <c:v>41766</c:v>
                </c:pt>
                <c:pt idx="2914">
                  <c:v>41767</c:v>
                </c:pt>
                <c:pt idx="2915">
                  <c:v>41768</c:v>
                </c:pt>
                <c:pt idx="2916">
                  <c:v>41771</c:v>
                </c:pt>
                <c:pt idx="2917">
                  <c:v>41772</c:v>
                </c:pt>
                <c:pt idx="2918">
                  <c:v>41773</c:v>
                </c:pt>
                <c:pt idx="2919">
                  <c:v>41774</c:v>
                </c:pt>
                <c:pt idx="2920">
                  <c:v>41775</c:v>
                </c:pt>
                <c:pt idx="2921">
                  <c:v>41778</c:v>
                </c:pt>
                <c:pt idx="2922">
                  <c:v>41779</c:v>
                </c:pt>
                <c:pt idx="2923">
                  <c:v>41780</c:v>
                </c:pt>
                <c:pt idx="2924">
                  <c:v>41781</c:v>
                </c:pt>
                <c:pt idx="2925">
                  <c:v>41782</c:v>
                </c:pt>
                <c:pt idx="2926">
                  <c:v>41786</c:v>
                </c:pt>
                <c:pt idx="2927">
                  <c:v>41787</c:v>
                </c:pt>
                <c:pt idx="2928">
                  <c:v>41788</c:v>
                </c:pt>
                <c:pt idx="2929">
                  <c:v>41789</c:v>
                </c:pt>
                <c:pt idx="2930">
                  <c:v>41792</c:v>
                </c:pt>
                <c:pt idx="2931">
                  <c:v>41793</c:v>
                </c:pt>
                <c:pt idx="2932">
                  <c:v>41794</c:v>
                </c:pt>
                <c:pt idx="2933">
                  <c:v>41795</c:v>
                </c:pt>
                <c:pt idx="2934">
                  <c:v>41796</c:v>
                </c:pt>
                <c:pt idx="2935">
                  <c:v>41799</c:v>
                </c:pt>
                <c:pt idx="2936">
                  <c:v>41800</c:v>
                </c:pt>
                <c:pt idx="2937">
                  <c:v>41801</c:v>
                </c:pt>
                <c:pt idx="2938">
                  <c:v>41802</c:v>
                </c:pt>
                <c:pt idx="2939">
                  <c:v>41803</c:v>
                </c:pt>
                <c:pt idx="2940">
                  <c:v>41806</c:v>
                </c:pt>
                <c:pt idx="2941">
                  <c:v>41807</c:v>
                </c:pt>
                <c:pt idx="2942">
                  <c:v>41808</c:v>
                </c:pt>
                <c:pt idx="2943">
                  <c:v>41809</c:v>
                </c:pt>
                <c:pt idx="2944">
                  <c:v>41810</c:v>
                </c:pt>
                <c:pt idx="2945">
                  <c:v>41813</c:v>
                </c:pt>
                <c:pt idx="2946">
                  <c:v>41814</c:v>
                </c:pt>
                <c:pt idx="2947">
                  <c:v>41815</c:v>
                </c:pt>
                <c:pt idx="2948">
                  <c:v>41816</c:v>
                </c:pt>
                <c:pt idx="2949">
                  <c:v>41817</c:v>
                </c:pt>
                <c:pt idx="2950">
                  <c:v>41820</c:v>
                </c:pt>
                <c:pt idx="2951">
                  <c:v>41821</c:v>
                </c:pt>
                <c:pt idx="2952">
                  <c:v>41822</c:v>
                </c:pt>
                <c:pt idx="2953">
                  <c:v>41823</c:v>
                </c:pt>
                <c:pt idx="2954">
                  <c:v>41827</c:v>
                </c:pt>
                <c:pt idx="2955">
                  <c:v>41828</c:v>
                </c:pt>
                <c:pt idx="2956">
                  <c:v>41829</c:v>
                </c:pt>
                <c:pt idx="2957">
                  <c:v>41830</c:v>
                </c:pt>
                <c:pt idx="2958">
                  <c:v>41831</c:v>
                </c:pt>
                <c:pt idx="2959">
                  <c:v>41834</c:v>
                </c:pt>
                <c:pt idx="2960">
                  <c:v>41835</c:v>
                </c:pt>
                <c:pt idx="2961">
                  <c:v>41836</c:v>
                </c:pt>
                <c:pt idx="2962">
                  <c:v>41837</c:v>
                </c:pt>
                <c:pt idx="2963">
                  <c:v>41838</c:v>
                </c:pt>
                <c:pt idx="2964">
                  <c:v>41841</c:v>
                </c:pt>
                <c:pt idx="2965">
                  <c:v>41842</c:v>
                </c:pt>
                <c:pt idx="2966">
                  <c:v>41843</c:v>
                </c:pt>
                <c:pt idx="2967">
                  <c:v>41844</c:v>
                </c:pt>
                <c:pt idx="2968">
                  <c:v>41845</c:v>
                </c:pt>
                <c:pt idx="2969">
                  <c:v>41848</c:v>
                </c:pt>
                <c:pt idx="2970">
                  <c:v>41849</c:v>
                </c:pt>
                <c:pt idx="2971">
                  <c:v>41850</c:v>
                </c:pt>
                <c:pt idx="2972">
                  <c:v>41851</c:v>
                </c:pt>
                <c:pt idx="2973">
                  <c:v>41852</c:v>
                </c:pt>
                <c:pt idx="2974">
                  <c:v>41855</c:v>
                </c:pt>
                <c:pt idx="2975">
                  <c:v>41856</c:v>
                </c:pt>
                <c:pt idx="2976">
                  <c:v>41857</c:v>
                </c:pt>
                <c:pt idx="2977">
                  <c:v>41858</c:v>
                </c:pt>
                <c:pt idx="2978">
                  <c:v>41859</c:v>
                </c:pt>
                <c:pt idx="2979">
                  <c:v>41862</c:v>
                </c:pt>
                <c:pt idx="2980">
                  <c:v>41863</c:v>
                </c:pt>
                <c:pt idx="2981">
                  <c:v>41864</c:v>
                </c:pt>
                <c:pt idx="2982">
                  <c:v>41865</c:v>
                </c:pt>
                <c:pt idx="2983">
                  <c:v>41866</c:v>
                </c:pt>
                <c:pt idx="2984">
                  <c:v>41869</c:v>
                </c:pt>
                <c:pt idx="2985">
                  <c:v>41870</c:v>
                </c:pt>
                <c:pt idx="2986">
                  <c:v>41871</c:v>
                </c:pt>
                <c:pt idx="2987">
                  <c:v>41872</c:v>
                </c:pt>
                <c:pt idx="2988">
                  <c:v>41873</c:v>
                </c:pt>
                <c:pt idx="2989">
                  <c:v>41876</c:v>
                </c:pt>
                <c:pt idx="2990">
                  <c:v>41877</c:v>
                </c:pt>
                <c:pt idx="2991">
                  <c:v>41878</c:v>
                </c:pt>
                <c:pt idx="2992">
                  <c:v>41879</c:v>
                </c:pt>
                <c:pt idx="2993">
                  <c:v>41880</c:v>
                </c:pt>
                <c:pt idx="2994">
                  <c:v>41884</c:v>
                </c:pt>
                <c:pt idx="2995">
                  <c:v>41885</c:v>
                </c:pt>
                <c:pt idx="2996">
                  <c:v>41886</c:v>
                </c:pt>
                <c:pt idx="2997">
                  <c:v>41887</c:v>
                </c:pt>
                <c:pt idx="2998">
                  <c:v>41890</c:v>
                </c:pt>
                <c:pt idx="2999">
                  <c:v>41891</c:v>
                </c:pt>
                <c:pt idx="3000">
                  <c:v>41892</c:v>
                </c:pt>
                <c:pt idx="3001">
                  <c:v>41893</c:v>
                </c:pt>
                <c:pt idx="3002">
                  <c:v>41894</c:v>
                </c:pt>
                <c:pt idx="3003">
                  <c:v>41897</c:v>
                </c:pt>
                <c:pt idx="3004">
                  <c:v>41898</c:v>
                </c:pt>
                <c:pt idx="3005">
                  <c:v>41899</c:v>
                </c:pt>
                <c:pt idx="3006">
                  <c:v>41900</c:v>
                </c:pt>
                <c:pt idx="3007">
                  <c:v>41901</c:v>
                </c:pt>
                <c:pt idx="3008">
                  <c:v>41904</c:v>
                </c:pt>
                <c:pt idx="3009">
                  <c:v>41905</c:v>
                </c:pt>
                <c:pt idx="3010">
                  <c:v>41906</c:v>
                </c:pt>
                <c:pt idx="3011">
                  <c:v>41907</c:v>
                </c:pt>
                <c:pt idx="3012">
                  <c:v>41908</c:v>
                </c:pt>
                <c:pt idx="3013">
                  <c:v>41911</c:v>
                </c:pt>
                <c:pt idx="3014">
                  <c:v>41912</c:v>
                </c:pt>
                <c:pt idx="3015">
                  <c:v>41913</c:v>
                </c:pt>
                <c:pt idx="3016">
                  <c:v>41914</c:v>
                </c:pt>
                <c:pt idx="3017">
                  <c:v>41915</c:v>
                </c:pt>
                <c:pt idx="3018">
                  <c:v>41918</c:v>
                </c:pt>
                <c:pt idx="3019">
                  <c:v>41919</c:v>
                </c:pt>
                <c:pt idx="3020">
                  <c:v>41920</c:v>
                </c:pt>
                <c:pt idx="3021">
                  <c:v>41921</c:v>
                </c:pt>
                <c:pt idx="3022">
                  <c:v>41922</c:v>
                </c:pt>
                <c:pt idx="3023">
                  <c:v>41925</c:v>
                </c:pt>
                <c:pt idx="3024">
                  <c:v>41926</c:v>
                </c:pt>
                <c:pt idx="3025">
                  <c:v>41927</c:v>
                </c:pt>
                <c:pt idx="3026">
                  <c:v>41928</c:v>
                </c:pt>
                <c:pt idx="3027">
                  <c:v>41929</c:v>
                </c:pt>
                <c:pt idx="3028">
                  <c:v>41932</c:v>
                </c:pt>
                <c:pt idx="3029">
                  <c:v>41933</c:v>
                </c:pt>
                <c:pt idx="3030">
                  <c:v>41934</c:v>
                </c:pt>
                <c:pt idx="3031">
                  <c:v>41935</c:v>
                </c:pt>
                <c:pt idx="3032">
                  <c:v>41936</c:v>
                </c:pt>
                <c:pt idx="3033">
                  <c:v>41939</c:v>
                </c:pt>
                <c:pt idx="3034">
                  <c:v>41940</c:v>
                </c:pt>
                <c:pt idx="3035">
                  <c:v>41941</c:v>
                </c:pt>
                <c:pt idx="3036">
                  <c:v>41942</c:v>
                </c:pt>
                <c:pt idx="3037">
                  <c:v>41943</c:v>
                </c:pt>
                <c:pt idx="3038">
                  <c:v>41946</c:v>
                </c:pt>
                <c:pt idx="3039">
                  <c:v>41947</c:v>
                </c:pt>
                <c:pt idx="3040">
                  <c:v>41948</c:v>
                </c:pt>
                <c:pt idx="3041">
                  <c:v>41949</c:v>
                </c:pt>
                <c:pt idx="3042">
                  <c:v>41950</c:v>
                </c:pt>
                <c:pt idx="3043">
                  <c:v>41953</c:v>
                </c:pt>
                <c:pt idx="3044">
                  <c:v>41954</c:v>
                </c:pt>
                <c:pt idx="3045">
                  <c:v>41955</c:v>
                </c:pt>
                <c:pt idx="3046">
                  <c:v>41956</c:v>
                </c:pt>
                <c:pt idx="3047">
                  <c:v>41957</c:v>
                </c:pt>
                <c:pt idx="3048">
                  <c:v>41960</c:v>
                </c:pt>
                <c:pt idx="3049">
                  <c:v>41961</c:v>
                </c:pt>
                <c:pt idx="3050">
                  <c:v>41962</c:v>
                </c:pt>
                <c:pt idx="3051">
                  <c:v>41963</c:v>
                </c:pt>
                <c:pt idx="3052">
                  <c:v>41964</c:v>
                </c:pt>
                <c:pt idx="3053">
                  <c:v>41967</c:v>
                </c:pt>
                <c:pt idx="3054">
                  <c:v>41968</c:v>
                </c:pt>
                <c:pt idx="3055">
                  <c:v>41969</c:v>
                </c:pt>
                <c:pt idx="3056">
                  <c:v>41971</c:v>
                </c:pt>
                <c:pt idx="3057">
                  <c:v>41974</c:v>
                </c:pt>
                <c:pt idx="3058">
                  <c:v>41975</c:v>
                </c:pt>
                <c:pt idx="3059">
                  <c:v>41976</c:v>
                </c:pt>
                <c:pt idx="3060">
                  <c:v>41977</c:v>
                </c:pt>
                <c:pt idx="3061">
                  <c:v>41978</c:v>
                </c:pt>
                <c:pt idx="3062">
                  <c:v>41981</c:v>
                </c:pt>
                <c:pt idx="3063">
                  <c:v>41982</c:v>
                </c:pt>
                <c:pt idx="3064">
                  <c:v>41983</c:v>
                </c:pt>
                <c:pt idx="3065">
                  <c:v>41984</c:v>
                </c:pt>
                <c:pt idx="3066">
                  <c:v>41985</c:v>
                </c:pt>
                <c:pt idx="3067">
                  <c:v>41988</c:v>
                </c:pt>
                <c:pt idx="3068">
                  <c:v>41989</c:v>
                </c:pt>
                <c:pt idx="3069">
                  <c:v>41990</c:v>
                </c:pt>
                <c:pt idx="3070">
                  <c:v>41991</c:v>
                </c:pt>
                <c:pt idx="3071">
                  <c:v>41992</c:v>
                </c:pt>
                <c:pt idx="3072">
                  <c:v>41995</c:v>
                </c:pt>
                <c:pt idx="3073">
                  <c:v>41996</c:v>
                </c:pt>
                <c:pt idx="3074">
                  <c:v>41997</c:v>
                </c:pt>
                <c:pt idx="3075">
                  <c:v>41999</c:v>
                </c:pt>
                <c:pt idx="3076">
                  <c:v>42002</c:v>
                </c:pt>
                <c:pt idx="3077">
                  <c:v>42003</c:v>
                </c:pt>
                <c:pt idx="3078">
                  <c:v>42004</c:v>
                </c:pt>
                <c:pt idx="3079">
                  <c:v>42006</c:v>
                </c:pt>
                <c:pt idx="3080">
                  <c:v>42009</c:v>
                </c:pt>
                <c:pt idx="3081">
                  <c:v>42010</c:v>
                </c:pt>
                <c:pt idx="3082">
                  <c:v>42011</c:v>
                </c:pt>
                <c:pt idx="3083">
                  <c:v>42012</c:v>
                </c:pt>
                <c:pt idx="3084">
                  <c:v>42013</c:v>
                </c:pt>
                <c:pt idx="3085">
                  <c:v>42016</c:v>
                </c:pt>
                <c:pt idx="3086">
                  <c:v>42017</c:v>
                </c:pt>
                <c:pt idx="3087">
                  <c:v>42018</c:v>
                </c:pt>
                <c:pt idx="3088">
                  <c:v>42019</c:v>
                </c:pt>
                <c:pt idx="3089">
                  <c:v>42020</c:v>
                </c:pt>
                <c:pt idx="3090">
                  <c:v>42024</c:v>
                </c:pt>
                <c:pt idx="3091">
                  <c:v>42025</c:v>
                </c:pt>
                <c:pt idx="3092">
                  <c:v>42026</c:v>
                </c:pt>
                <c:pt idx="3093">
                  <c:v>42027</c:v>
                </c:pt>
                <c:pt idx="3094">
                  <c:v>42030</c:v>
                </c:pt>
                <c:pt idx="3095">
                  <c:v>42031</c:v>
                </c:pt>
                <c:pt idx="3096">
                  <c:v>42032</c:v>
                </c:pt>
                <c:pt idx="3097">
                  <c:v>42033</c:v>
                </c:pt>
                <c:pt idx="3098">
                  <c:v>42034</c:v>
                </c:pt>
                <c:pt idx="3099">
                  <c:v>42037</c:v>
                </c:pt>
                <c:pt idx="3100">
                  <c:v>42038</c:v>
                </c:pt>
                <c:pt idx="3101">
                  <c:v>42039</c:v>
                </c:pt>
                <c:pt idx="3102">
                  <c:v>42040</c:v>
                </c:pt>
                <c:pt idx="3103">
                  <c:v>42041</c:v>
                </c:pt>
                <c:pt idx="3104">
                  <c:v>42044</c:v>
                </c:pt>
                <c:pt idx="3105">
                  <c:v>42045</c:v>
                </c:pt>
                <c:pt idx="3106">
                  <c:v>42046</c:v>
                </c:pt>
                <c:pt idx="3107">
                  <c:v>42047</c:v>
                </c:pt>
                <c:pt idx="3108">
                  <c:v>42048</c:v>
                </c:pt>
                <c:pt idx="3109">
                  <c:v>42052</c:v>
                </c:pt>
                <c:pt idx="3110">
                  <c:v>42053</c:v>
                </c:pt>
                <c:pt idx="3111">
                  <c:v>42054</c:v>
                </c:pt>
                <c:pt idx="3112">
                  <c:v>42055</c:v>
                </c:pt>
                <c:pt idx="3113">
                  <c:v>42058</c:v>
                </c:pt>
                <c:pt idx="3114">
                  <c:v>42059</c:v>
                </c:pt>
                <c:pt idx="3115">
                  <c:v>42060</c:v>
                </c:pt>
                <c:pt idx="3116">
                  <c:v>42061</c:v>
                </c:pt>
                <c:pt idx="3117">
                  <c:v>42062</c:v>
                </c:pt>
                <c:pt idx="3118">
                  <c:v>42065</c:v>
                </c:pt>
                <c:pt idx="3119">
                  <c:v>42066</c:v>
                </c:pt>
                <c:pt idx="3120">
                  <c:v>42067</c:v>
                </c:pt>
                <c:pt idx="3121">
                  <c:v>42068</c:v>
                </c:pt>
                <c:pt idx="3122">
                  <c:v>42069</c:v>
                </c:pt>
                <c:pt idx="3123">
                  <c:v>42072</c:v>
                </c:pt>
                <c:pt idx="3124">
                  <c:v>42073</c:v>
                </c:pt>
                <c:pt idx="3125">
                  <c:v>42074</c:v>
                </c:pt>
                <c:pt idx="3126">
                  <c:v>42075</c:v>
                </c:pt>
                <c:pt idx="3127">
                  <c:v>42076</c:v>
                </c:pt>
                <c:pt idx="3128">
                  <c:v>42079</c:v>
                </c:pt>
                <c:pt idx="3129">
                  <c:v>42080</c:v>
                </c:pt>
                <c:pt idx="3130">
                  <c:v>42081</c:v>
                </c:pt>
                <c:pt idx="3131">
                  <c:v>42082</c:v>
                </c:pt>
                <c:pt idx="3132">
                  <c:v>42083</c:v>
                </c:pt>
                <c:pt idx="3133">
                  <c:v>42086</c:v>
                </c:pt>
                <c:pt idx="3134">
                  <c:v>42087</c:v>
                </c:pt>
                <c:pt idx="3135">
                  <c:v>42088</c:v>
                </c:pt>
                <c:pt idx="3136">
                  <c:v>42089</c:v>
                </c:pt>
                <c:pt idx="3137">
                  <c:v>42090</c:v>
                </c:pt>
                <c:pt idx="3138">
                  <c:v>42093</c:v>
                </c:pt>
                <c:pt idx="3139">
                  <c:v>42094</c:v>
                </c:pt>
                <c:pt idx="3140">
                  <c:v>42095</c:v>
                </c:pt>
                <c:pt idx="3141">
                  <c:v>42096</c:v>
                </c:pt>
                <c:pt idx="3142">
                  <c:v>42100</c:v>
                </c:pt>
                <c:pt idx="3143">
                  <c:v>42101</c:v>
                </c:pt>
                <c:pt idx="3144">
                  <c:v>42102</c:v>
                </c:pt>
                <c:pt idx="3145">
                  <c:v>42103</c:v>
                </c:pt>
                <c:pt idx="3146">
                  <c:v>42104</c:v>
                </c:pt>
                <c:pt idx="3147">
                  <c:v>42107</c:v>
                </c:pt>
                <c:pt idx="3148">
                  <c:v>42108</c:v>
                </c:pt>
                <c:pt idx="3149">
                  <c:v>42109</c:v>
                </c:pt>
                <c:pt idx="3150">
                  <c:v>42110</c:v>
                </c:pt>
                <c:pt idx="3151">
                  <c:v>42111</c:v>
                </c:pt>
                <c:pt idx="3152">
                  <c:v>42114</c:v>
                </c:pt>
                <c:pt idx="3153">
                  <c:v>42115</c:v>
                </c:pt>
                <c:pt idx="3154">
                  <c:v>42116</c:v>
                </c:pt>
                <c:pt idx="3155">
                  <c:v>42117</c:v>
                </c:pt>
                <c:pt idx="3156">
                  <c:v>42118</c:v>
                </c:pt>
                <c:pt idx="3157">
                  <c:v>42121</c:v>
                </c:pt>
                <c:pt idx="3158">
                  <c:v>42122</c:v>
                </c:pt>
                <c:pt idx="3159">
                  <c:v>42123</c:v>
                </c:pt>
                <c:pt idx="3160">
                  <c:v>42124</c:v>
                </c:pt>
                <c:pt idx="3161">
                  <c:v>42125</c:v>
                </c:pt>
                <c:pt idx="3162">
                  <c:v>42128</c:v>
                </c:pt>
                <c:pt idx="3163">
                  <c:v>42129</c:v>
                </c:pt>
                <c:pt idx="3164">
                  <c:v>42130</c:v>
                </c:pt>
                <c:pt idx="3165">
                  <c:v>42131</c:v>
                </c:pt>
                <c:pt idx="3166">
                  <c:v>42132</c:v>
                </c:pt>
                <c:pt idx="3167">
                  <c:v>42135</c:v>
                </c:pt>
                <c:pt idx="3168">
                  <c:v>42136</c:v>
                </c:pt>
                <c:pt idx="3169">
                  <c:v>42137</c:v>
                </c:pt>
                <c:pt idx="3170">
                  <c:v>42138</c:v>
                </c:pt>
                <c:pt idx="3171">
                  <c:v>42139</c:v>
                </c:pt>
                <c:pt idx="3172">
                  <c:v>42142</c:v>
                </c:pt>
                <c:pt idx="3173">
                  <c:v>42143</c:v>
                </c:pt>
                <c:pt idx="3174">
                  <c:v>42144</c:v>
                </c:pt>
                <c:pt idx="3175">
                  <c:v>42145</c:v>
                </c:pt>
                <c:pt idx="3176">
                  <c:v>42146</c:v>
                </c:pt>
                <c:pt idx="3177">
                  <c:v>42150</c:v>
                </c:pt>
                <c:pt idx="3178">
                  <c:v>42151</c:v>
                </c:pt>
                <c:pt idx="3179">
                  <c:v>42152</c:v>
                </c:pt>
                <c:pt idx="3180">
                  <c:v>42153</c:v>
                </c:pt>
                <c:pt idx="3181">
                  <c:v>42156</c:v>
                </c:pt>
                <c:pt idx="3182">
                  <c:v>42157</c:v>
                </c:pt>
                <c:pt idx="3183">
                  <c:v>42158</c:v>
                </c:pt>
                <c:pt idx="3184">
                  <c:v>42159</c:v>
                </c:pt>
                <c:pt idx="3185">
                  <c:v>42160</c:v>
                </c:pt>
                <c:pt idx="3186">
                  <c:v>42163</c:v>
                </c:pt>
                <c:pt idx="3187">
                  <c:v>42164</c:v>
                </c:pt>
                <c:pt idx="3188">
                  <c:v>42165</c:v>
                </c:pt>
                <c:pt idx="3189">
                  <c:v>42166</c:v>
                </c:pt>
                <c:pt idx="3190">
                  <c:v>42167</c:v>
                </c:pt>
                <c:pt idx="3191">
                  <c:v>42170</c:v>
                </c:pt>
                <c:pt idx="3192">
                  <c:v>42171</c:v>
                </c:pt>
                <c:pt idx="3193">
                  <c:v>42172</c:v>
                </c:pt>
                <c:pt idx="3194">
                  <c:v>42173</c:v>
                </c:pt>
                <c:pt idx="3195">
                  <c:v>42174</c:v>
                </c:pt>
                <c:pt idx="3196">
                  <c:v>42177</c:v>
                </c:pt>
                <c:pt idx="3197">
                  <c:v>42178</c:v>
                </c:pt>
                <c:pt idx="3198">
                  <c:v>42179</c:v>
                </c:pt>
                <c:pt idx="3199">
                  <c:v>42180</c:v>
                </c:pt>
                <c:pt idx="3200">
                  <c:v>42181</c:v>
                </c:pt>
                <c:pt idx="3201">
                  <c:v>42184</c:v>
                </c:pt>
                <c:pt idx="3202">
                  <c:v>42185</c:v>
                </c:pt>
                <c:pt idx="3203">
                  <c:v>42186</c:v>
                </c:pt>
                <c:pt idx="3204">
                  <c:v>42187</c:v>
                </c:pt>
                <c:pt idx="3205">
                  <c:v>42191</c:v>
                </c:pt>
                <c:pt idx="3206">
                  <c:v>42192</c:v>
                </c:pt>
                <c:pt idx="3207">
                  <c:v>42193</c:v>
                </c:pt>
                <c:pt idx="3208">
                  <c:v>42194</c:v>
                </c:pt>
                <c:pt idx="3209">
                  <c:v>42195</c:v>
                </c:pt>
                <c:pt idx="3210">
                  <c:v>42198</c:v>
                </c:pt>
                <c:pt idx="3211">
                  <c:v>42199</c:v>
                </c:pt>
                <c:pt idx="3212">
                  <c:v>42200</c:v>
                </c:pt>
                <c:pt idx="3213">
                  <c:v>42201</c:v>
                </c:pt>
                <c:pt idx="3214">
                  <c:v>42202</c:v>
                </c:pt>
                <c:pt idx="3215">
                  <c:v>42205</c:v>
                </c:pt>
                <c:pt idx="3216">
                  <c:v>42206</c:v>
                </c:pt>
                <c:pt idx="3217">
                  <c:v>42207</c:v>
                </c:pt>
                <c:pt idx="3218">
                  <c:v>42208</c:v>
                </c:pt>
                <c:pt idx="3219">
                  <c:v>42209</c:v>
                </c:pt>
                <c:pt idx="3220">
                  <c:v>42212</c:v>
                </c:pt>
                <c:pt idx="3221">
                  <c:v>42213</c:v>
                </c:pt>
                <c:pt idx="3222">
                  <c:v>42214</c:v>
                </c:pt>
                <c:pt idx="3223">
                  <c:v>42215</c:v>
                </c:pt>
                <c:pt idx="3224">
                  <c:v>42216</c:v>
                </c:pt>
                <c:pt idx="3225">
                  <c:v>42219</c:v>
                </c:pt>
                <c:pt idx="3226">
                  <c:v>42220</c:v>
                </c:pt>
                <c:pt idx="3227">
                  <c:v>42221</c:v>
                </c:pt>
                <c:pt idx="3228">
                  <c:v>42222</c:v>
                </c:pt>
                <c:pt idx="3229">
                  <c:v>42223</c:v>
                </c:pt>
                <c:pt idx="3230">
                  <c:v>42226</c:v>
                </c:pt>
                <c:pt idx="3231">
                  <c:v>42227</c:v>
                </c:pt>
                <c:pt idx="3232">
                  <c:v>42228</c:v>
                </c:pt>
                <c:pt idx="3233">
                  <c:v>42229</c:v>
                </c:pt>
                <c:pt idx="3234">
                  <c:v>42230</c:v>
                </c:pt>
                <c:pt idx="3235">
                  <c:v>42233</c:v>
                </c:pt>
                <c:pt idx="3236">
                  <c:v>42234</c:v>
                </c:pt>
                <c:pt idx="3237">
                  <c:v>42235</c:v>
                </c:pt>
                <c:pt idx="3238">
                  <c:v>42236</c:v>
                </c:pt>
                <c:pt idx="3239">
                  <c:v>42237</c:v>
                </c:pt>
                <c:pt idx="3240">
                  <c:v>42240</c:v>
                </c:pt>
                <c:pt idx="3241">
                  <c:v>42241</c:v>
                </c:pt>
                <c:pt idx="3242">
                  <c:v>42242</c:v>
                </c:pt>
                <c:pt idx="3243">
                  <c:v>42243</c:v>
                </c:pt>
                <c:pt idx="3244">
                  <c:v>42244</c:v>
                </c:pt>
                <c:pt idx="3245">
                  <c:v>42247</c:v>
                </c:pt>
                <c:pt idx="3246">
                  <c:v>42248</c:v>
                </c:pt>
                <c:pt idx="3247">
                  <c:v>42249</c:v>
                </c:pt>
                <c:pt idx="3248">
                  <c:v>42250</c:v>
                </c:pt>
                <c:pt idx="3249">
                  <c:v>42251</c:v>
                </c:pt>
                <c:pt idx="3250">
                  <c:v>42255</c:v>
                </c:pt>
                <c:pt idx="3251">
                  <c:v>42256</c:v>
                </c:pt>
                <c:pt idx="3252">
                  <c:v>42257</c:v>
                </c:pt>
                <c:pt idx="3253">
                  <c:v>42258</c:v>
                </c:pt>
                <c:pt idx="3254">
                  <c:v>42261</c:v>
                </c:pt>
                <c:pt idx="3255">
                  <c:v>42262</c:v>
                </c:pt>
                <c:pt idx="3256">
                  <c:v>42263</c:v>
                </c:pt>
                <c:pt idx="3257">
                  <c:v>42264</c:v>
                </c:pt>
                <c:pt idx="3258">
                  <c:v>42265</c:v>
                </c:pt>
                <c:pt idx="3259">
                  <c:v>42268</c:v>
                </c:pt>
                <c:pt idx="3260">
                  <c:v>42269</c:v>
                </c:pt>
                <c:pt idx="3261">
                  <c:v>42270</c:v>
                </c:pt>
                <c:pt idx="3262">
                  <c:v>42271</c:v>
                </c:pt>
                <c:pt idx="3263">
                  <c:v>42272</c:v>
                </c:pt>
                <c:pt idx="3264">
                  <c:v>42275</c:v>
                </c:pt>
                <c:pt idx="3265">
                  <c:v>42276</c:v>
                </c:pt>
                <c:pt idx="3266">
                  <c:v>42277</c:v>
                </c:pt>
                <c:pt idx="3267">
                  <c:v>42278</c:v>
                </c:pt>
                <c:pt idx="3268">
                  <c:v>42279</c:v>
                </c:pt>
                <c:pt idx="3269">
                  <c:v>42282</c:v>
                </c:pt>
                <c:pt idx="3270">
                  <c:v>42283</c:v>
                </c:pt>
                <c:pt idx="3271">
                  <c:v>42284</c:v>
                </c:pt>
                <c:pt idx="3272">
                  <c:v>42285</c:v>
                </c:pt>
                <c:pt idx="3273">
                  <c:v>42286</c:v>
                </c:pt>
                <c:pt idx="3274">
                  <c:v>42290</c:v>
                </c:pt>
                <c:pt idx="3275">
                  <c:v>42291</c:v>
                </c:pt>
                <c:pt idx="3276">
                  <c:v>42292</c:v>
                </c:pt>
                <c:pt idx="3277">
                  <c:v>42293</c:v>
                </c:pt>
                <c:pt idx="3278">
                  <c:v>42296</c:v>
                </c:pt>
                <c:pt idx="3279">
                  <c:v>42297</c:v>
                </c:pt>
                <c:pt idx="3280">
                  <c:v>42298</c:v>
                </c:pt>
                <c:pt idx="3281">
                  <c:v>42299</c:v>
                </c:pt>
                <c:pt idx="3282">
                  <c:v>42300</c:v>
                </c:pt>
                <c:pt idx="3283">
                  <c:v>42303</c:v>
                </c:pt>
                <c:pt idx="3284">
                  <c:v>42304</c:v>
                </c:pt>
                <c:pt idx="3285">
                  <c:v>42305</c:v>
                </c:pt>
                <c:pt idx="3286">
                  <c:v>42306</c:v>
                </c:pt>
                <c:pt idx="3287">
                  <c:v>42307</c:v>
                </c:pt>
                <c:pt idx="3288">
                  <c:v>42310</c:v>
                </c:pt>
                <c:pt idx="3289">
                  <c:v>42311</c:v>
                </c:pt>
                <c:pt idx="3290">
                  <c:v>42312</c:v>
                </c:pt>
                <c:pt idx="3291">
                  <c:v>42313</c:v>
                </c:pt>
                <c:pt idx="3292">
                  <c:v>42314</c:v>
                </c:pt>
                <c:pt idx="3293">
                  <c:v>42317</c:v>
                </c:pt>
                <c:pt idx="3294">
                  <c:v>42318</c:v>
                </c:pt>
                <c:pt idx="3295">
                  <c:v>42320</c:v>
                </c:pt>
                <c:pt idx="3296">
                  <c:v>42321</c:v>
                </c:pt>
                <c:pt idx="3297">
                  <c:v>42324</c:v>
                </c:pt>
                <c:pt idx="3298">
                  <c:v>42325</c:v>
                </c:pt>
                <c:pt idx="3299">
                  <c:v>42326</c:v>
                </c:pt>
                <c:pt idx="3300">
                  <c:v>42327</c:v>
                </c:pt>
                <c:pt idx="3301">
                  <c:v>42328</c:v>
                </c:pt>
                <c:pt idx="3302">
                  <c:v>42331</c:v>
                </c:pt>
                <c:pt idx="3303">
                  <c:v>42332</c:v>
                </c:pt>
                <c:pt idx="3304">
                  <c:v>42333</c:v>
                </c:pt>
                <c:pt idx="3305">
                  <c:v>42335</c:v>
                </c:pt>
                <c:pt idx="3306">
                  <c:v>42338</c:v>
                </c:pt>
                <c:pt idx="3307">
                  <c:v>42339</c:v>
                </c:pt>
                <c:pt idx="3308">
                  <c:v>42340</c:v>
                </c:pt>
                <c:pt idx="3309">
                  <c:v>42341</c:v>
                </c:pt>
                <c:pt idx="3310">
                  <c:v>42342</c:v>
                </c:pt>
                <c:pt idx="3311">
                  <c:v>42345</c:v>
                </c:pt>
                <c:pt idx="3312">
                  <c:v>42346</c:v>
                </c:pt>
                <c:pt idx="3313">
                  <c:v>42347</c:v>
                </c:pt>
                <c:pt idx="3314">
                  <c:v>42348</c:v>
                </c:pt>
                <c:pt idx="3315">
                  <c:v>42349</c:v>
                </c:pt>
                <c:pt idx="3316">
                  <c:v>42352</c:v>
                </c:pt>
                <c:pt idx="3317">
                  <c:v>42353</c:v>
                </c:pt>
                <c:pt idx="3318">
                  <c:v>42354</c:v>
                </c:pt>
                <c:pt idx="3319">
                  <c:v>42355</c:v>
                </c:pt>
                <c:pt idx="3320">
                  <c:v>42356</c:v>
                </c:pt>
                <c:pt idx="3321">
                  <c:v>42359</c:v>
                </c:pt>
                <c:pt idx="3322">
                  <c:v>42360</c:v>
                </c:pt>
                <c:pt idx="3323">
                  <c:v>42361</c:v>
                </c:pt>
                <c:pt idx="3324">
                  <c:v>42362</c:v>
                </c:pt>
                <c:pt idx="3325">
                  <c:v>42366</c:v>
                </c:pt>
                <c:pt idx="3326">
                  <c:v>42367</c:v>
                </c:pt>
                <c:pt idx="3327">
                  <c:v>42368</c:v>
                </c:pt>
                <c:pt idx="3328">
                  <c:v>42369</c:v>
                </c:pt>
                <c:pt idx="3329">
                  <c:v>42373</c:v>
                </c:pt>
                <c:pt idx="3330">
                  <c:v>42374</c:v>
                </c:pt>
                <c:pt idx="3331">
                  <c:v>42375</c:v>
                </c:pt>
                <c:pt idx="3332">
                  <c:v>42376</c:v>
                </c:pt>
                <c:pt idx="3333">
                  <c:v>42377</c:v>
                </c:pt>
                <c:pt idx="3334">
                  <c:v>42380</c:v>
                </c:pt>
                <c:pt idx="3335">
                  <c:v>42381</c:v>
                </c:pt>
                <c:pt idx="3336">
                  <c:v>42382</c:v>
                </c:pt>
                <c:pt idx="3337">
                  <c:v>42383</c:v>
                </c:pt>
                <c:pt idx="3338">
                  <c:v>42384</c:v>
                </c:pt>
                <c:pt idx="3339">
                  <c:v>42388</c:v>
                </c:pt>
                <c:pt idx="3340">
                  <c:v>42389</c:v>
                </c:pt>
                <c:pt idx="3341">
                  <c:v>42390</c:v>
                </c:pt>
                <c:pt idx="3342">
                  <c:v>42391</c:v>
                </c:pt>
                <c:pt idx="3343">
                  <c:v>42394</c:v>
                </c:pt>
                <c:pt idx="3344">
                  <c:v>42395</c:v>
                </c:pt>
                <c:pt idx="3345">
                  <c:v>42396</c:v>
                </c:pt>
                <c:pt idx="3346">
                  <c:v>42397</c:v>
                </c:pt>
                <c:pt idx="3347">
                  <c:v>42398</c:v>
                </c:pt>
                <c:pt idx="3348">
                  <c:v>42401</c:v>
                </c:pt>
                <c:pt idx="3349">
                  <c:v>42402</c:v>
                </c:pt>
                <c:pt idx="3350">
                  <c:v>42403</c:v>
                </c:pt>
                <c:pt idx="3351">
                  <c:v>42404</c:v>
                </c:pt>
                <c:pt idx="3352">
                  <c:v>42405</c:v>
                </c:pt>
                <c:pt idx="3353">
                  <c:v>42408</c:v>
                </c:pt>
                <c:pt idx="3354">
                  <c:v>42409</c:v>
                </c:pt>
                <c:pt idx="3355">
                  <c:v>42410</c:v>
                </c:pt>
                <c:pt idx="3356">
                  <c:v>42411</c:v>
                </c:pt>
                <c:pt idx="3357">
                  <c:v>42412</c:v>
                </c:pt>
                <c:pt idx="3358">
                  <c:v>42416</c:v>
                </c:pt>
                <c:pt idx="3359">
                  <c:v>42417</c:v>
                </c:pt>
                <c:pt idx="3360">
                  <c:v>42418</c:v>
                </c:pt>
                <c:pt idx="3361">
                  <c:v>42419</c:v>
                </c:pt>
                <c:pt idx="3362">
                  <c:v>42422</c:v>
                </c:pt>
                <c:pt idx="3363">
                  <c:v>42423</c:v>
                </c:pt>
                <c:pt idx="3364">
                  <c:v>42424</c:v>
                </c:pt>
                <c:pt idx="3365">
                  <c:v>42425</c:v>
                </c:pt>
                <c:pt idx="3366">
                  <c:v>42426</c:v>
                </c:pt>
                <c:pt idx="3367">
                  <c:v>42429</c:v>
                </c:pt>
                <c:pt idx="3368">
                  <c:v>42430</c:v>
                </c:pt>
                <c:pt idx="3369">
                  <c:v>42431</c:v>
                </c:pt>
                <c:pt idx="3370">
                  <c:v>42432</c:v>
                </c:pt>
                <c:pt idx="3371">
                  <c:v>42433</c:v>
                </c:pt>
                <c:pt idx="3372">
                  <c:v>42436</c:v>
                </c:pt>
                <c:pt idx="3373">
                  <c:v>42437</c:v>
                </c:pt>
                <c:pt idx="3374">
                  <c:v>42438</c:v>
                </c:pt>
                <c:pt idx="3375">
                  <c:v>42439</c:v>
                </c:pt>
                <c:pt idx="3376">
                  <c:v>42440</c:v>
                </c:pt>
                <c:pt idx="3377">
                  <c:v>42443</c:v>
                </c:pt>
                <c:pt idx="3378">
                  <c:v>42444</c:v>
                </c:pt>
                <c:pt idx="3379">
                  <c:v>42445</c:v>
                </c:pt>
                <c:pt idx="3380">
                  <c:v>42446</c:v>
                </c:pt>
                <c:pt idx="3381">
                  <c:v>42447</c:v>
                </c:pt>
                <c:pt idx="3382">
                  <c:v>42450</c:v>
                </c:pt>
                <c:pt idx="3383">
                  <c:v>42451</c:v>
                </c:pt>
                <c:pt idx="3384">
                  <c:v>42452</c:v>
                </c:pt>
                <c:pt idx="3385">
                  <c:v>42453</c:v>
                </c:pt>
                <c:pt idx="3386">
                  <c:v>42457</c:v>
                </c:pt>
                <c:pt idx="3387">
                  <c:v>42458</c:v>
                </c:pt>
                <c:pt idx="3388">
                  <c:v>42459</c:v>
                </c:pt>
                <c:pt idx="3389">
                  <c:v>42460</c:v>
                </c:pt>
                <c:pt idx="3390">
                  <c:v>42461</c:v>
                </c:pt>
                <c:pt idx="3391">
                  <c:v>42464</c:v>
                </c:pt>
                <c:pt idx="3392">
                  <c:v>42465</c:v>
                </c:pt>
                <c:pt idx="3393">
                  <c:v>42466</c:v>
                </c:pt>
                <c:pt idx="3394">
                  <c:v>42467</c:v>
                </c:pt>
                <c:pt idx="3395">
                  <c:v>42468</c:v>
                </c:pt>
                <c:pt idx="3396">
                  <c:v>42471</c:v>
                </c:pt>
                <c:pt idx="3397">
                  <c:v>42472</c:v>
                </c:pt>
                <c:pt idx="3398">
                  <c:v>42473</c:v>
                </c:pt>
                <c:pt idx="3399">
                  <c:v>42474</c:v>
                </c:pt>
                <c:pt idx="3400">
                  <c:v>42475</c:v>
                </c:pt>
                <c:pt idx="3401">
                  <c:v>42478</c:v>
                </c:pt>
                <c:pt idx="3402">
                  <c:v>42479</c:v>
                </c:pt>
                <c:pt idx="3403">
                  <c:v>42480</c:v>
                </c:pt>
                <c:pt idx="3404">
                  <c:v>42481</c:v>
                </c:pt>
                <c:pt idx="3405">
                  <c:v>42482</c:v>
                </c:pt>
                <c:pt idx="3406">
                  <c:v>42485</c:v>
                </c:pt>
                <c:pt idx="3407">
                  <c:v>42486</c:v>
                </c:pt>
                <c:pt idx="3408">
                  <c:v>42487</c:v>
                </c:pt>
                <c:pt idx="3409">
                  <c:v>42488</c:v>
                </c:pt>
                <c:pt idx="3410">
                  <c:v>42489</c:v>
                </c:pt>
                <c:pt idx="3411">
                  <c:v>42492</c:v>
                </c:pt>
                <c:pt idx="3412">
                  <c:v>42493</c:v>
                </c:pt>
                <c:pt idx="3413">
                  <c:v>42494</c:v>
                </c:pt>
                <c:pt idx="3414">
                  <c:v>42495</c:v>
                </c:pt>
                <c:pt idx="3415">
                  <c:v>42496</c:v>
                </c:pt>
                <c:pt idx="3416">
                  <c:v>42499</c:v>
                </c:pt>
                <c:pt idx="3417">
                  <c:v>42500</c:v>
                </c:pt>
                <c:pt idx="3418">
                  <c:v>42501</c:v>
                </c:pt>
                <c:pt idx="3419">
                  <c:v>42502</c:v>
                </c:pt>
                <c:pt idx="3420">
                  <c:v>42503</c:v>
                </c:pt>
                <c:pt idx="3421">
                  <c:v>42506</c:v>
                </c:pt>
                <c:pt idx="3422">
                  <c:v>42507</c:v>
                </c:pt>
                <c:pt idx="3423">
                  <c:v>42508</c:v>
                </c:pt>
                <c:pt idx="3424">
                  <c:v>42509</c:v>
                </c:pt>
                <c:pt idx="3425">
                  <c:v>42510</c:v>
                </c:pt>
                <c:pt idx="3426">
                  <c:v>42513</c:v>
                </c:pt>
                <c:pt idx="3427">
                  <c:v>42514</c:v>
                </c:pt>
                <c:pt idx="3428">
                  <c:v>42515</c:v>
                </c:pt>
                <c:pt idx="3429">
                  <c:v>42516</c:v>
                </c:pt>
                <c:pt idx="3430">
                  <c:v>42517</c:v>
                </c:pt>
                <c:pt idx="3431">
                  <c:v>42521</c:v>
                </c:pt>
                <c:pt idx="3432">
                  <c:v>42522</c:v>
                </c:pt>
                <c:pt idx="3433">
                  <c:v>42524</c:v>
                </c:pt>
                <c:pt idx="3434">
                  <c:v>42527</c:v>
                </c:pt>
                <c:pt idx="3435">
                  <c:v>42528</c:v>
                </c:pt>
                <c:pt idx="3436">
                  <c:v>42529</c:v>
                </c:pt>
                <c:pt idx="3437">
                  <c:v>42530</c:v>
                </c:pt>
                <c:pt idx="3438">
                  <c:v>42531</c:v>
                </c:pt>
                <c:pt idx="3439">
                  <c:v>42534</c:v>
                </c:pt>
                <c:pt idx="3440">
                  <c:v>42535</c:v>
                </c:pt>
                <c:pt idx="3441">
                  <c:v>42536</c:v>
                </c:pt>
                <c:pt idx="3442">
                  <c:v>42537</c:v>
                </c:pt>
                <c:pt idx="3443">
                  <c:v>42538</c:v>
                </c:pt>
                <c:pt idx="3444">
                  <c:v>42541</c:v>
                </c:pt>
                <c:pt idx="3445">
                  <c:v>42542</c:v>
                </c:pt>
                <c:pt idx="3446">
                  <c:v>42543</c:v>
                </c:pt>
                <c:pt idx="3447">
                  <c:v>42544</c:v>
                </c:pt>
                <c:pt idx="3448">
                  <c:v>42545</c:v>
                </c:pt>
                <c:pt idx="3449">
                  <c:v>42548</c:v>
                </c:pt>
                <c:pt idx="3450">
                  <c:v>42549</c:v>
                </c:pt>
                <c:pt idx="3451">
                  <c:v>42550</c:v>
                </c:pt>
                <c:pt idx="3452">
                  <c:v>42551</c:v>
                </c:pt>
                <c:pt idx="3453">
                  <c:v>42552</c:v>
                </c:pt>
                <c:pt idx="3454">
                  <c:v>42556</c:v>
                </c:pt>
                <c:pt idx="3455">
                  <c:v>42557</c:v>
                </c:pt>
                <c:pt idx="3456">
                  <c:v>42558</c:v>
                </c:pt>
                <c:pt idx="3457">
                  <c:v>42559</c:v>
                </c:pt>
                <c:pt idx="3458">
                  <c:v>42562</c:v>
                </c:pt>
                <c:pt idx="3459">
                  <c:v>42563</c:v>
                </c:pt>
                <c:pt idx="3460">
                  <c:v>42564</c:v>
                </c:pt>
                <c:pt idx="3461">
                  <c:v>42565</c:v>
                </c:pt>
                <c:pt idx="3462">
                  <c:v>42566</c:v>
                </c:pt>
                <c:pt idx="3463">
                  <c:v>42569</c:v>
                </c:pt>
                <c:pt idx="3464">
                  <c:v>42570</c:v>
                </c:pt>
                <c:pt idx="3465">
                  <c:v>42571</c:v>
                </c:pt>
                <c:pt idx="3466">
                  <c:v>42572</c:v>
                </c:pt>
                <c:pt idx="3467">
                  <c:v>42573</c:v>
                </c:pt>
                <c:pt idx="3468">
                  <c:v>42576</c:v>
                </c:pt>
                <c:pt idx="3469">
                  <c:v>42577</c:v>
                </c:pt>
                <c:pt idx="3470">
                  <c:v>42578</c:v>
                </c:pt>
                <c:pt idx="3471">
                  <c:v>42579</c:v>
                </c:pt>
                <c:pt idx="3472">
                  <c:v>42580</c:v>
                </c:pt>
                <c:pt idx="3473">
                  <c:v>42583</c:v>
                </c:pt>
                <c:pt idx="3474">
                  <c:v>42584</c:v>
                </c:pt>
                <c:pt idx="3475">
                  <c:v>42585</c:v>
                </c:pt>
                <c:pt idx="3476">
                  <c:v>42586</c:v>
                </c:pt>
                <c:pt idx="3477">
                  <c:v>42587</c:v>
                </c:pt>
                <c:pt idx="3478">
                  <c:v>42590</c:v>
                </c:pt>
                <c:pt idx="3479">
                  <c:v>42591</c:v>
                </c:pt>
                <c:pt idx="3480">
                  <c:v>42592</c:v>
                </c:pt>
                <c:pt idx="3481">
                  <c:v>42593</c:v>
                </c:pt>
                <c:pt idx="3482">
                  <c:v>42594</c:v>
                </c:pt>
                <c:pt idx="3483">
                  <c:v>42597</c:v>
                </c:pt>
                <c:pt idx="3484">
                  <c:v>42598</c:v>
                </c:pt>
                <c:pt idx="3485">
                  <c:v>42599</c:v>
                </c:pt>
                <c:pt idx="3486">
                  <c:v>42600</c:v>
                </c:pt>
                <c:pt idx="3487">
                  <c:v>42601</c:v>
                </c:pt>
                <c:pt idx="3488">
                  <c:v>42604</c:v>
                </c:pt>
                <c:pt idx="3489">
                  <c:v>42605</c:v>
                </c:pt>
                <c:pt idx="3490">
                  <c:v>42606</c:v>
                </c:pt>
                <c:pt idx="3491">
                  <c:v>42607</c:v>
                </c:pt>
                <c:pt idx="3492">
                  <c:v>42608</c:v>
                </c:pt>
                <c:pt idx="3493">
                  <c:v>42611</c:v>
                </c:pt>
                <c:pt idx="3494">
                  <c:v>42612</c:v>
                </c:pt>
                <c:pt idx="3495">
                  <c:v>42613</c:v>
                </c:pt>
                <c:pt idx="3496">
                  <c:v>42614</c:v>
                </c:pt>
                <c:pt idx="3497">
                  <c:v>42615</c:v>
                </c:pt>
                <c:pt idx="3498">
                  <c:v>42619</c:v>
                </c:pt>
                <c:pt idx="3499">
                  <c:v>42620</c:v>
                </c:pt>
                <c:pt idx="3500">
                  <c:v>42621</c:v>
                </c:pt>
                <c:pt idx="3501">
                  <c:v>42622</c:v>
                </c:pt>
                <c:pt idx="3502">
                  <c:v>42625</c:v>
                </c:pt>
                <c:pt idx="3503">
                  <c:v>42626</c:v>
                </c:pt>
                <c:pt idx="3504">
                  <c:v>42627</c:v>
                </c:pt>
                <c:pt idx="3505">
                  <c:v>42628</c:v>
                </c:pt>
                <c:pt idx="3506">
                  <c:v>42629</c:v>
                </c:pt>
                <c:pt idx="3507">
                  <c:v>42632</c:v>
                </c:pt>
                <c:pt idx="3508">
                  <c:v>42633</c:v>
                </c:pt>
                <c:pt idx="3509">
                  <c:v>42634</c:v>
                </c:pt>
                <c:pt idx="3510">
                  <c:v>42635</c:v>
                </c:pt>
                <c:pt idx="3511">
                  <c:v>42636</c:v>
                </c:pt>
                <c:pt idx="3512">
                  <c:v>42639</c:v>
                </c:pt>
                <c:pt idx="3513">
                  <c:v>42640</c:v>
                </c:pt>
                <c:pt idx="3514">
                  <c:v>42641</c:v>
                </c:pt>
                <c:pt idx="3515">
                  <c:v>42642</c:v>
                </c:pt>
                <c:pt idx="3516">
                  <c:v>42643</c:v>
                </c:pt>
                <c:pt idx="3517">
                  <c:v>42646</c:v>
                </c:pt>
                <c:pt idx="3518">
                  <c:v>42647</c:v>
                </c:pt>
                <c:pt idx="3519">
                  <c:v>42648</c:v>
                </c:pt>
                <c:pt idx="3520">
                  <c:v>42649</c:v>
                </c:pt>
                <c:pt idx="3521">
                  <c:v>42650</c:v>
                </c:pt>
                <c:pt idx="3522">
                  <c:v>42654</c:v>
                </c:pt>
                <c:pt idx="3523">
                  <c:v>42655</c:v>
                </c:pt>
                <c:pt idx="3524">
                  <c:v>42656</c:v>
                </c:pt>
                <c:pt idx="3525">
                  <c:v>42657</c:v>
                </c:pt>
                <c:pt idx="3526">
                  <c:v>42660</c:v>
                </c:pt>
                <c:pt idx="3527">
                  <c:v>42661</c:v>
                </c:pt>
                <c:pt idx="3528">
                  <c:v>42662</c:v>
                </c:pt>
                <c:pt idx="3529">
                  <c:v>42663</c:v>
                </c:pt>
                <c:pt idx="3530">
                  <c:v>42664</c:v>
                </c:pt>
                <c:pt idx="3531">
                  <c:v>42667</c:v>
                </c:pt>
                <c:pt idx="3532">
                  <c:v>42668</c:v>
                </c:pt>
                <c:pt idx="3533">
                  <c:v>42669</c:v>
                </c:pt>
                <c:pt idx="3534">
                  <c:v>42670</c:v>
                </c:pt>
                <c:pt idx="3535">
                  <c:v>42671</c:v>
                </c:pt>
                <c:pt idx="3536">
                  <c:v>42674</c:v>
                </c:pt>
                <c:pt idx="3537">
                  <c:v>42675</c:v>
                </c:pt>
                <c:pt idx="3538">
                  <c:v>42676</c:v>
                </c:pt>
                <c:pt idx="3539">
                  <c:v>42677</c:v>
                </c:pt>
                <c:pt idx="3540">
                  <c:v>42678</c:v>
                </c:pt>
                <c:pt idx="3541">
                  <c:v>42681</c:v>
                </c:pt>
                <c:pt idx="3542">
                  <c:v>42682</c:v>
                </c:pt>
                <c:pt idx="3543">
                  <c:v>42683</c:v>
                </c:pt>
                <c:pt idx="3544">
                  <c:v>42684</c:v>
                </c:pt>
                <c:pt idx="3545">
                  <c:v>42688</c:v>
                </c:pt>
                <c:pt idx="3546">
                  <c:v>42689</c:v>
                </c:pt>
                <c:pt idx="3547">
                  <c:v>42690</c:v>
                </c:pt>
                <c:pt idx="3548">
                  <c:v>42691</c:v>
                </c:pt>
                <c:pt idx="3549">
                  <c:v>42692</c:v>
                </c:pt>
                <c:pt idx="3550">
                  <c:v>42695</c:v>
                </c:pt>
                <c:pt idx="3551">
                  <c:v>42696</c:v>
                </c:pt>
                <c:pt idx="3552">
                  <c:v>42697</c:v>
                </c:pt>
                <c:pt idx="3553">
                  <c:v>42702</c:v>
                </c:pt>
                <c:pt idx="3554">
                  <c:v>42703</c:v>
                </c:pt>
                <c:pt idx="3555">
                  <c:v>42704</c:v>
                </c:pt>
                <c:pt idx="3556">
                  <c:v>42705</c:v>
                </c:pt>
                <c:pt idx="3557">
                  <c:v>42706</c:v>
                </c:pt>
                <c:pt idx="3558">
                  <c:v>42709</c:v>
                </c:pt>
                <c:pt idx="3559">
                  <c:v>42710</c:v>
                </c:pt>
                <c:pt idx="3560">
                  <c:v>42711</c:v>
                </c:pt>
                <c:pt idx="3561">
                  <c:v>42712</c:v>
                </c:pt>
                <c:pt idx="3562">
                  <c:v>42713</c:v>
                </c:pt>
                <c:pt idx="3563">
                  <c:v>42716</c:v>
                </c:pt>
                <c:pt idx="3564">
                  <c:v>42717</c:v>
                </c:pt>
                <c:pt idx="3565">
                  <c:v>42718</c:v>
                </c:pt>
                <c:pt idx="3566">
                  <c:v>42719</c:v>
                </c:pt>
                <c:pt idx="3567">
                  <c:v>42720</c:v>
                </c:pt>
                <c:pt idx="3568">
                  <c:v>42723</c:v>
                </c:pt>
                <c:pt idx="3569">
                  <c:v>42724</c:v>
                </c:pt>
                <c:pt idx="3570">
                  <c:v>42725</c:v>
                </c:pt>
                <c:pt idx="3571">
                  <c:v>42726</c:v>
                </c:pt>
                <c:pt idx="3572">
                  <c:v>42727</c:v>
                </c:pt>
                <c:pt idx="3573">
                  <c:v>42731</c:v>
                </c:pt>
                <c:pt idx="3574">
                  <c:v>42732</c:v>
                </c:pt>
                <c:pt idx="3575">
                  <c:v>42733</c:v>
                </c:pt>
                <c:pt idx="3576">
                  <c:v>42734</c:v>
                </c:pt>
                <c:pt idx="3577">
                  <c:v>42738</c:v>
                </c:pt>
                <c:pt idx="3578">
                  <c:v>42739</c:v>
                </c:pt>
                <c:pt idx="3579">
                  <c:v>42740</c:v>
                </c:pt>
                <c:pt idx="3580">
                  <c:v>42741</c:v>
                </c:pt>
                <c:pt idx="3581">
                  <c:v>42744</c:v>
                </c:pt>
                <c:pt idx="3582">
                  <c:v>42745</c:v>
                </c:pt>
                <c:pt idx="3583">
                  <c:v>42746</c:v>
                </c:pt>
                <c:pt idx="3584">
                  <c:v>42747</c:v>
                </c:pt>
                <c:pt idx="3585">
                  <c:v>42748</c:v>
                </c:pt>
                <c:pt idx="3586">
                  <c:v>42752</c:v>
                </c:pt>
                <c:pt idx="3587">
                  <c:v>42753</c:v>
                </c:pt>
                <c:pt idx="3588">
                  <c:v>42754</c:v>
                </c:pt>
                <c:pt idx="3589">
                  <c:v>42755</c:v>
                </c:pt>
                <c:pt idx="3590">
                  <c:v>42758</c:v>
                </c:pt>
                <c:pt idx="3591">
                  <c:v>42759</c:v>
                </c:pt>
                <c:pt idx="3592">
                  <c:v>42760</c:v>
                </c:pt>
                <c:pt idx="3593">
                  <c:v>42761</c:v>
                </c:pt>
                <c:pt idx="3594">
                  <c:v>42762</c:v>
                </c:pt>
                <c:pt idx="3595">
                  <c:v>42765</c:v>
                </c:pt>
                <c:pt idx="3596">
                  <c:v>42766</c:v>
                </c:pt>
                <c:pt idx="3597">
                  <c:v>42767</c:v>
                </c:pt>
                <c:pt idx="3598">
                  <c:v>42768</c:v>
                </c:pt>
                <c:pt idx="3599">
                  <c:v>42769</c:v>
                </c:pt>
                <c:pt idx="3600">
                  <c:v>42772</c:v>
                </c:pt>
                <c:pt idx="3601">
                  <c:v>42773</c:v>
                </c:pt>
                <c:pt idx="3602">
                  <c:v>42774</c:v>
                </c:pt>
                <c:pt idx="3603">
                  <c:v>42775</c:v>
                </c:pt>
                <c:pt idx="3604">
                  <c:v>42776</c:v>
                </c:pt>
                <c:pt idx="3605">
                  <c:v>42779</c:v>
                </c:pt>
                <c:pt idx="3606">
                  <c:v>42780</c:v>
                </c:pt>
                <c:pt idx="3607">
                  <c:v>42781</c:v>
                </c:pt>
                <c:pt idx="3608">
                  <c:v>42782</c:v>
                </c:pt>
                <c:pt idx="3609">
                  <c:v>42783</c:v>
                </c:pt>
                <c:pt idx="3610">
                  <c:v>42787</c:v>
                </c:pt>
                <c:pt idx="3611">
                  <c:v>42788</c:v>
                </c:pt>
                <c:pt idx="3612">
                  <c:v>42789</c:v>
                </c:pt>
                <c:pt idx="3613">
                  <c:v>42790</c:v>
                </c:pt>
                <c:pt idx="3614">
                  <c:v>42793</c:v>
                </c:pt>
                <c:pt idx="3615">
                  <c:v>42794</c:v>
                </c:pt>
                <c:pt idx="3616">
                  <c:v>42795</c:v>
                </c:pt>
                <c:pt idx="3617">
                  <c:v>42796</c:v>
                </c:pt>
                <c:pt idx="3618">
                  <c:v>42797</c:v>
                </c:pt>
                <c:pt idx="3619">
                  <c:v>42800</c:v>
                </c:pt>
                <c:pt idx="3620">
                  <c:v>42801</c:v>
                </c:pt>
                <c:pt idx="3621">
                  <c:v>42802</c:v>
                </c:pt>
                <c:pt idx="3622">
                  <c:v>42803</c:v>
                </c:pt>
                <c:pt idx="3623">
                  <c:v>42804</c:v>
                </c:pt>
                <c:pt idx="3624">
                  <c:v>42807</c:v>
                </c:pt>
                <c:pt idx="3625">
                  <c:v>42808</c:v>
                </c:pt>
                <c:pt idx="3626">
                  <c:v>42809</c:v>
                </c:pt>
                <c:pt idx="3627">
                  <c:v>42810</c:v>
                </c:pt>
                <c:pt idx="3628">
                  <c:v>42811</c:v>
                </c:pt>
                <c:pt idx="3629">
                  <c:v>42814</c:v>
                </c:pt>
                <c:pt idx="3630">
                  <c:v>42815</c:v>
                </c:pt>
                <c:pt idx="3631">
                  <c:v>42816</c:v>
                </c:pt>
                <c:pt idx="3632">
                  <c:v>42817</c:v>
                </c:pt>
                <c:pt idx="3633">
                  <c:v>42818</c:v>
                </c:pt>
                <c:pt idx="3634">
                  <c:v>42821</c:v>
                </c:pt>
                <c:pt idx="3635">
                  <c:v>42822</c:v>
                </c:pt>
                <c:pt idx="3636">
                  <c:v>42823</c:v>
                </c:pt>
                <c:pt idx="3637">
                  <c:v>42824</c:v>
                </c:pt>
                <c:pt idx="3638">
                  <c:v>42825</c:v>
                </c:pt>
                <c:pt idx="3639">
                  <c:v>42828</c:v>
                </c:pt>
                <c:pt idx="3640">
                  <c:v>42829</c:v>
                </c:pt>
                <c:pt idx="3641">
                  <c:v>42830</c:v>
                </c:pt>
                <c:pt idx="3642">
                  <c:v>42831</c:v>
                </c:pt>
                <c:pt idx="3643">
                  <c:v>42832</c:v>
                </c:pt>
                <c:pt idx="3644">
                  <c:v>42835</c:v>
                </c:pt>
                <c:pt idx="3645">
                  <c:v>42836</c:v>
                </c:pt>
                <c:pt idx="3646">
                  <c:v>42837</c:v>
                </c:pt>
                <c:pt idx="3647">
                  <c:v>42838</c:v>
                </c:pt>
                <c:pt idx="3648">
                  <c:v>42842</c:v>
                </c:pt>
                <c:pt idx="3649">
                  <c:v>42843</c:v>
                </c:pt>
                <c:pt idx="3650">
                  <c:v>42844</c:v>
                </c:pt>
                <c:pt idx="3651">
                  <c:v>42845</c:v>
                </c:pt>
                <c:pt idx="3652">
                  <c:v>42846</c:v>
                </c:pt>
                <c:pt idx="3653">
                  <c:v>42849</c:v>
                </c:pt>
                <c:pt idx="3654">
                  <c:v>42850</c:v>
                </c:pt>
                <c:pt idx="3655">
                  <c:v>42851</c:v>
                </c:pt>
                <c:pt idx="3656">
                  <c:v>42852</c:v>
                </c:pt>
                <c:pt idx="3657">
                  <c:v>42853</c:v>
                </c:pt>
                <c:pt idx="3658">
                  <c:v>42856</c:v>
                </c:pt>
                <c:pt idx="3659">
                  <c:v>42857</c:v>
                </c:pt>
                <c:pt idx="3660">
                  <c:v>42858</c:v>
                </c:pt>
                <c:pt idx="3661">
                  <c:v>42859</c:v>
                </c:pt>
                <c:pt idx="3662">
                  <c:v>42860</c:v>
                </c:pt>
                <c:pt idx="3663">
                  <c:v>42863</c:v>
                </c:pt>
                <c:pt idx="3664">
                  <c:v>42864</c:v>
                </c:pt>
                <c:pt idx="3665">
                  <c:v>42865</c:v>
                </c:pt>
                <c:pt idx="3666">
                  <c:v>42866</c:v>
                </c:pt>
                <c:pt idx="3667">
                  <c:v>42867</c:v>
                </c:pt>
                <c:pt idx="3668">
                  <c:v>42870</c:v>
                </c:pt>
                <c:pt idx="3669">
                  <c:v>42871</c:v>
                </c:pt>
                <c:pt idx="3670">
                  <c:v>42872</c:v>
                </c:pt>
                <c:pt idx="3671">
                  <c:v>42873</c:v>
                </c:pt>
                <c:pt idx="3672">
                  <c:v>42874</c:v>
                </c:pt>
                <c:pt idx="3673">
                  <c:v>42877</c:v>
                </c:pt>
                <c:pt idx="3674">
                  <c:v>42878</c:v>
                </c:pt>
                <c:pt idx="3675">
                  <c:v>42879</c:v>
                </c:pt>
                <c:pt idx="3676">
                  <c:v>42880</c:v>
                </c:pt>
                <c:pt idx="3677">
                  <c:v>42881</c:v>
                </c:pt>
                <c:pt idx="3678">
                  <c:v>42885</c:v>
                </c:pt>
                <c:pt idx="3679">
                  <c:v>42886</c:v>
                </c:pt>
                <c:pt idx="3680">
                  <c:v>42887</c:v>
                </c:pt>
                <c:pt idx="3681">
                  <c:v>42888</c:v>
                </c:pt>
                <c:pt idx="3682">
                  <c:v>42891</c:v>
                </c:pt>
                <c:pt idx="3683">
                  <c:v>42892</c:v>
                </c:pt>
                <c:pt idx="3684">
                  <c:v>42893</c:v>
                </c:pt>
                <c:pt idx="3685">
                  <c:v>42894</c:v>
                </c:pt>
                <c:pt idx="3686">
                  <c:v>42895</c:v>
                </c:pt>
                <c:pt idx="3687">
                  <c:v>42898</c:v>
                </c:pt>
                <c:pt idx="3688">
                  <c:v>42899</c:v>
                </c:pt>
                <c:pt idx="3689">
                  <c:v>42900</c:v>
                </c:pt>
                <c:pt idx="3690">
                  <c:v>42901</c:v>
                </c:pt>
                <c:pt idx="3691">
                  <c:v>42902</c:v>
                </c:pt>
                <c:pt idx="3692">
                  <c:v>42905</c:v>
                </c:pt>
                <c:pt idx="3693">
                  <c:v>42906</c:v>
                </c:pt>
                <c:pt idx="3694">
                  <c:v>42907</c:v>
                </c:pt>
                <c:pt idx="3695">
                  <c:v>42908</c:v>
                </c:pt>
                <c:pt idx="3696">
                  <c:v>42909</c:v>
                </c:pt>
                <c:pt idx="3697">
                  <c:v>42912</c:v>
                </c:pt>
                <c:pt idx="3698">
                  <c:v>42913</c:v>
                </c:pt>
                <c:pt idx="3699">
                  <c:v>42914</c:v>
                </c:pt>
                <c:pt idx="3700">
                  <c:v>42915</c:v>
                </c:pt>
                <c:pt idx="3701">
                  <c:v>42916</c:v>
                </c:pt>
                <c:pt idx="3702">
                  <c:v>42919</c:v>
                </c:pt>
                <c:pt idx="3703">
                  <c:v>42921</c:v>
                </c:pt>
                <c:pt idx="3704">
                  <c:v>42922</c:v>
                </c:pt>
                <c:pt idx="3705">
                  <c:v>42923</c:v>
                </c:pt>
                <c:pt idx="3706">
                  <c:v>42926</c:v>
                </c:pt>
                <c:pt idx="3707">
                  <c:v>42927</c:v>
                </c:pt>
                <c:pt idx="3708">
                  <c:v>42928</c:v>
                </c:pt>
                <c:pt idx="3709">
                  <c:v>42929</c:v>
                </c:pt>
                <c:pt idx="3710">
                  <c:v>42930</c:v>
                </c:pt>
                <c:pt idx="3711">
                  <c:v>42933</c:v>
                </c:pt>
                <c:pt idx="3712">
                  <c:v>42934</c:v>
                </c:pt>
                <c:pt idx="3713">
                  <c:v>42935</c:v>
                </c:pt>
                <c:pt idx="3714">
                  <c:v>42936</c:v>
                </c:pt>
                <c:pt idx="3715">
                  <c:v>42937</c:v>
                </c:pt>
                <c:pt idx="3716">
                  <c:v>42940</c:v>
                </c:pt>
                <c:pt idx="3717">
                  <c:v>42941</c:v>
                </c:pt>
                <c:pt idx="3718">
                  <c:v>42942</c:v>
                </c:pt>
                <c:pt idx="3719">
                  <c:v>42943</c:v>
                </c:pt>
                <c:pt idx="3720">
                  <c:v>42944</c:v>
                </c:pt>
                <c:pt idx="3721">
                  <c:v>42947</c:v>
                </c:pt>
                <c:pt idx="3722">
                  <c:v>42948</c:v>
                </c:pt>
                <c:pt idx="3723">
                  <c:v>42949</c:v>
                </c:pt>
                <c:pt idx="3724">
                  <c:v>42950</c:v>
                </c:pt>
                <c:pt idx="3725">
                  <c:v>42951</c:v>
                </c:pt>
                <c:pt idx="3726">
                  <c:v>42954</c:v>
                </c:pt>
                <c:pt idx="3727">
                  <c:v>42955</c:v>
                </c:pt>
                <c:pt idx="3728">
                  <c:v>42956</c:v>
                </c:pt>
                <c:pt idx="3729">
                  <c:v>42957</c:v>
                </c:pt>
                <c:pt idx="3730">
                  <c:v>42958</c:v>
                </c:pt>
                <c:pt idx="3731">
                  <c:v>42961</c:v>
                </c:pt>
                <c:pt idx="3732">
                  <c:v>42962</c:v>
                </c:pt>
                <c:pt idx="3733">
                  <c:v>42963</c:v>
                </c:pt>
                <c:pt idx="3734">
                  <c:v>42964</c:v>
                </c:pt>
                <c:pt idx="3735">
                  <c:v>42965</c:v>
                </c:pt>
                <c:pt idx="3736">
                  <c:v>42968</c:v>
                </c:pt>
                <c:pt idx="3737">
                  <c:v>42969</c:v>
                </c:pt>
                <c:pt idx="3738">
                  <c:v>42970</c:v>
                </c:pt>
                <c:pt idx="3739">
                  <c:v>42971</c:v>
                </c:pt>
                <c:pt idx="3740">
                  <c:v>42972</c:v>
                </c:pt>
                <c:pt idx="3741">
                  <c:v>42975</c:v>
                </c:pt>
                <c:pt idx="3742">
                  <c:v>42976</c:v>
                </c:pt>
                <c:pt idx="3743">
                  <c:v>42977</c:v>
                </c:pt>
                <c:pt idx="3744">
                  <c:v>42978</c:v>
                </c:pt>
                <c:pt idx="3745">
                  <c:v>42979</c:v>
                </c:pt>
                <c:pt idx="3746">
                  <c:v>42983</c:v>
                </c:pt>
                <c:pt idx="3747">
                  <c:v>42984</c:v>
                </c:pt>
                <c:pt idx="3748">
                  <c:v>42985</c:v>
                </c:pt>
                <c:pt idx="3749">
                  <c:v>42986</c:v>
                </c:pt>
                <c:pt idx="3750">
                  <c:v>42989</c:v>
                </c:pt>
                <c:pt idx="3751">
                  <c:v>42990</c:v>
                </c:pt>
                <c:pt idx="3752">
                  <c:v>42991</c:v>
                </c:pt>
                <c:pt idx="3753">
                  <c:v>42992</c:v>
                </c:pt>
                <c:pt idx="3754">
                  <c:v>42993</c:v>
                </c:pt>
                <c:pt idx="3755">
                  <c:v>42996</c:v>
                </c:pt>
                <c:pt idx="3756">
                  <c:v>42997</c:v>
                </c:pt>
                <c:pt idx="3757">
                  <c:v>42998</c:v>
                </c:pt>
                <c:pt idx="3758">
                  <c:v>42999</c:v>
                </c:pt>
                <c:pt idx="3759">
                  <c:v>43000</c:v>
                </c:pt>
                <c:pt idx="3760">
                  <c:v>43003</c:v>
                </c:pt>
                <c:pt idx="3761">
                  <c:v>43004</c:v>
                </c:pt>
                <c:pt idx="3762">
                  <c:v>43005</c:v>
                </c:pt>
                <c:pt idx="3763">
                  <c:v>43006</c:v>
                </c:pt>
                <c:pt idx="3764">
                  <c:v>43007</c:v>
                </c:pt>
                <c:pt idx="3765">
                  <c:v>43010</c:v>
                </c:pt>
                <c:pt idx="3766">
                  <c:v>43011</c:v>
                </c:pt>
                <c:pt idx="3767">
                  <c:v>43012</c:v>
                </c:pt>
                <c:pt idx="3768">
                  <c:v>43013</c:v>
                </c:pt>
                <c:pt idx="3769">
                  <c:v>43014</c:v>
                </c:pt>
                <c:pt idx="3770">
                  <c:v>43018</c:v>
                </c:pt>
                <c:pt idx="3771">
                  <c:v>43019</c:v>
                </c:pt>
                <c:pt idx="3772">
                  <c:v>43020</c:v>
                </c:pt>
                <c:pt idx="3773">
                  <c:v>43021</c:v>
                </c:pt>
                <c:pt idx="3774">
                  <c:v>43024</c:v>
                </c:pt>
                <c:pt idx="3775">
                  <c:v>43025</c:v>
                </c:pt>
                <c:pt idx="3776">
                  <c:v>43026</c:v>
                </c:pt>
                <c:pt idx="3777">
                  <c:v>43027</c:v>
                </c:pt>
                <c:pt idx="3778">
                  <c:v>43028</c:v>
                </c:pt>
                <c:pt idx="3779">
                  <c:v>43031</c:v>
                </c:pt>
                <c:pt idx="3780">
                  <c:v>43032</c:v>
                </c:pt>
                <c:pt idx="3781">
                  <c:v>43033</c:v>
                </c:pt>
                <c:pt idx="3782">
                  <c:v>43034</c:v>
                </c:pt>
                <c:pt idx="3783">
                  <c:v>43035</c:v>
                </c:pt>
                <c:pt idx="3784">
                  <c:v>43038</c:v>
                </c:pt>
                <c:pt idx="3785">
                  <c:v>43039</c:v>
                </c:pt>
                <c:pt idx="3786">
                  <c:v>43040</c:v>
                </c:pt>
                <c:pt idx="3787">
                  <c:v>43041</c:v>
                </c:pt>
                <c:pt idx="3788">
                  <c:v>43042</c:v>
                </c:pt>
                <c:pt idx="3789">
                  <c:v>43045</c:v>
                </c:pt>
                <c:pt idx="3790">
                  <c:v>43046</c:v>
                </c:pt>
                <c:pt idx="3791">
                  <c:v>43047</c:v>
                </c:pt>
                <c:pt idx="3792">
                  <c:v>43048</c:v>
                </c:pt>
                <c:pt idx="3793">
                  <c:v>43052</c:v>
                </c:pt>
                <c:pt idx="3794">
                  <c:v>43053</c:v>
                </c:pt>
                <c:pt idx="3795">
                  <c:v>43054</c:v>
                </c:pt>
                <c:pt idx="3796">
                  <c:v>43055</c:v>
                </c:pt>
                <c:pt idx="3797">
                  <c:v>43056</c:v>
                </c:pt>
                <c:pt idx="3798">
                  <c:v>43059</c:v>
                </c:pt>
                <c:pt idx="3799">
                  <c:v>43060</c:v>
                </c:pt>
                <c:pt idx="3800">
                  <c:v>43061</c:v>
                </c:pt>
                <c:pt idx="3801">
                  <c:v>43066</c:v>
                </c:pt>
                <c:pt idx="3802">
                  <c:v>43067</c:v>
                </c:pt>
                <c:pt idx="3803">
                  <c:v>43068</c:v>
                </c:pt>
                <c:pt idx="3804">
                  <c:v>43069</c:v>
                </c:pt>
                <c:pt idx="3805">
                  <c:v>43070</c:v>
                </c:pt>
                <c:pt idx="3806">
                  <c:v>43073</c:v>
                </c:pt>
                <c:pt idx="3807">
                  <c:v>43074</c:v>
                </c:pt>
                <c:pt idx="3808">
                  <c:v>43075</c:v>
                </c:pt>
                <c:pt idx="3809">
                  <c:v>43076</c:v>
                </c:pt>
                <c:pt idx="3810">
                  <c:v>43077</c:v>
                </c:pt>
                <c:pt idx="3811">
                  <c:v>43080</c:v>
                </c:pt>
                <c:pt idx="3812">
                  <c:v>43081</c:v>
                </c:pt>
                <c:pt idx="3813">
                  <c:v>43082</c:v>
                </c:pt>
                <c:pt idx="3814">
                  <c:v>43083</c:v>
                </c:pt>
                <c:pt idx="3815">
                  <c:v>43084</c:v>
                </c:pt>
                <c:pt idx="3816">
                  <c:v>43087</c:v>
                </c:pt>
                <c:pt idx="3817">
                  <c:v>43088</c:v>
                </c:pt>
                <c:pt idx="3818">
                  <c:v>43089</c:v>
                </c:pt>
                <c:pt idx="3819">
                  <c:v>43090</c:v>
                </c:pt>
                <c:pt idx="3820">
                  <c:v>43091</c:v>
                </c:pt>
                <c:pt idx="3821">
                  <c:v>43095</c:v>
                </c:pt>
                <c:pt idx="3822">
                  <c:v>43096</c:v>
                </c:pt>
                <c:pt idx="3823">
                  <c:v>43097</c:v>
                </c:pt>
                <c:pt idx="3824">
                  <c:v>43098</c:v>
                </c:pt>
                <c:pt idx="3825">
                  <c:v>43101</c:v>
                </c:pt>
                <c:pt idx="3826">
                  <c:v>43102</c:v>
                </c:pt>
                <c:pt idx="3827">
                  <c:v>43103</c:v>
                </c:pt>
                <c:pt idx="3828">
                  <c:v>43104</c:v>
                </c:pt>
                <c:pt idx="3829">
                  <c:v>43105</c:v>
                </c:pt>
                <c:pt idx="3830">
                  <c:v>43108</c:v>
                </c:pt>
                <c:pt idx="3831">
                  <c:v>43109</c:v>
                </c:pt>
                <c:pt idx="3832">
                  <c:v>43110</c:v>
                </c:pt>
                <c:pt idx="3833">
                  <c:v>43111</c:v>
                </c:pt>
                <c:pt idx="3834">
                  <c:v>43112</c:v>
                </c:pt>
                <c:pt idx="3835">
                  <c:v>43115</c:v>
                </c:pt>
                <c:pt idx="3836">
                  <c:v>43116</c:v>
                </c:pt>
                <c:pt idx="3837">
                  <c:v>43117</c:v>
                </c:pt>
                <c:pt idx="3838">
                  <c:v>43118</c:v>
                </c:pt>
                <c:pt idx="3839">
                  <c:v>43119</c:v>
                </c:pt>
                <c:pt idx="3840">
                  <c:v>43122</c:v>
                </c:pt>
                <c:pt idx="3841">
                  <c:v>43123</c:v>
                </c:pt>
                <c:pt idx="3842">
                  <c:v>43124</c:v>
                </c:pt>
                <c:pt idx="3843">
                  <c:v>43125</c:v>
                </c:pt>
                <c:pt idx="3844">
                  <c:v>43126</c:v>
                </c:pt>
                <c:pt idx="3845">
                  <c:v>43129</c:v>
                </c:pt>
                <c:pt idx="3846">
                  <c:v>43130</c:v>
                </c:pt>
                <c:pt idx="3847">
                  <c:v>43131</c:v>
                </c:pt>
                <c:pt idx="3848">
                  <c:v>43132</c:v>
                </c:pt>
                <c:pt idx="3849">
                  <c:v>43133</c:v>
                </c:pt>
                <c:pt idx="3850">
                  <c:v>43136</c:v>
                </c:pt>
                <c:pt idx="3851">
                  <c:v>43137</c:v>
                </c:pt>
                <c:pt idx="3852">
                  <c:v>43138</c:v>
                </c:pt>
                <c:pt idx="3853">
                  <c:v>43139</c:v>
                </c:pt>
                <c:pt idx="3854">
                  <c:v>43140</c:v>
                </c:pt>
                <c:pt idx="3855">
                  <c:v>43143</c:v>
                </c:pt>
                <c:pt idx="3856">
                  <c:v>43144</c:v>
                </c:pt>
                <c:pt idx="3857">
                  <c:v>43145</c:v>
                </c:pt>
                <c:pt idx="3858">
                  <c:v>43146</c:v>
                </c:pt>
                <c:pt idx="3859">
                  <c:v>43147</c:v>
                </c:pt>
                <c:pt idx="3860">
                  <c:v>43150</c:v>
                </c:pt>
                <c:pt idx="3861">
                  <c:v>43151</c:v>
                </c:pt>
                <c:pt idx="3862">
                  <c:v>43152</c:v>
                </c:pt>
                <c:pt idx="3863">
                  <c:v>43153</c:v>
                </c:pt>
                <c:pt idx="3864">
                  <c:v>43154</c:v>
                </c:pt>
                <c:pt idx="3865">
                  <c:v>43157</c:v>
                </c:pt>
                <c:pt idx="3866">
                  <c:v>43158</c:v>
                </c:pt>
                <c:pt idx="3867">
                  <c:v>43159</c:v>
                </c:pt>
                <c:pt idx="3868">
                  <c:v>43160</c:v>
                </c:pt>
                <c:pt idx="3869">
                  <c:v>43161</c:v>
                </c:pt>
                <c:pt idx="3870">
                  <c:v>43164</c:v>
                </c:pt>
                <c:pt idx="3871">
                  <c:v>43165</c:v>
                </c:pt>
                <c:pt idx="3872">
                  <c:v>43166</c:v>
                </c:pt>
                <c:pt idx="3873">
                  <c:v>43167</c:v>
                </c:pt>
                <c:pt idx="3874">
                  <c:v>43168</c:v>
                </c:pt>
                <c:pt idx="3875">
                  <c:v>43171</c:v>
                </c:pt>
                <c:pt idx="3876">
                  <c:v>43172</c:v>
                </c:pt>
                <c:pt idx="3877">
                  <c:v>43173</c:v>
                </c:pt>
                <c:pt idx="3878">
                  <c:v>43174</c:v>
                </c:pt>
                <c:pt idx="3879">
                  <c:v>43175</c:v>
                </c:pt>
                <c:pt idx="3880">
                  <c:v>43178</c:v>
                </c:pt>
                <c:pt idx="3881">
                  <c:v>43179</c:v>
                </c:pt>
                <c:pt idx="3882">
                  <c:v>43180</c:v>
                </c:pt>
                <c:pt idx="3883">
                  <c:v>43181</c:v>
                </c:pt>
                <c:pt idx="3884">
                  <c:v>43182</c:v>
                </c:pt>
                <c:pt idx="3885">
                  <c:v>43185</c:v>
                </c:pt>
                <c:pt idx="3886">
                  <c:v>43186</c:v>
                </c:pt>
                <c:pt idx="3887">
                  <c:v>43187</c:v>
                </c:pt>
                <c:pt idx="3888">
                  <c:v>43188</c:v>
                </c:pt>
                <c:pt idx="3889">
                  <c:v>43189</c:v>
                </c:pt>
                <c:pt idx="3890">
                  <c:v>43192</c:v>
                </c:pt>
                <c:pt idx="3891">
                  <c:v>43193</c:v>
                </c:pt>
                <c:pt idx="3892">
                  <c:v>43194</c:v>
                </c:pt>
                <c:pt idx="3893">
                  <c:v>43195</c:v>
                </c:pt>
                <c:pt idx="3894">
                  <c:v>43196</c:v>
                </c:pt>
                <c:pt idx="3895">
                  <c:v>43199</c:v>
                </c:pt>
                <c:pt idx="3896">
                  <c:v>43200</c:v>
                </c:pt>
                <c:pt idx="3897">
                  <c:v>43201</c:v>
                </c:pt>
                <c:pt idx="3898">
                  <c:v>43202</c:v>
                </c:pt>
                <c:pt idx="3899">
                  <c:v>43203</c:v>
                </c:pt>
                <c:pt idx="3900">
                  <c:v>43206</c:v>
                </c:pt>
                <c:pt idx="3901">
                  <c:v>43207</c:v>
                </c:pt>
                <c:pt idx="3902">
                  <c:v>43208</c:v>
                </c:pt>
                <c:pt idx="3903">
                  <c:v>43209</c:v>
                </c:pt>
                <c:pt idx="3904">
                  <c:v>43210</c:v>
                </c:pt>
                <c:pt idx="3905">
                  <c:v>43213</c:v>
                </c:pt>
                <c:pt idx="3906">
                  <c:v>43214</c:v>
                </c:pt>
                <c:pt idx="3907">
                  <c:v>43215</c:v>
                </c:pt>
                <c:pt idx="3908">
                  <c:v>43216</c:v>
                </c:pt>
                <c:pt idx="3909">
                  <c:v>43217</c:v>
                </c:pt>
                <c:pt idx="3910">
                  <c:v>43220</c:v>
                </c:pt>
                <c:pt idx="3911">
                  <c:v>43221</c:v>
                </c:pt>
                <c:pt idx="3912">
                  <c:v>43222</c:v>
                </c:pt>
                <c:pt idx="3913">
                  <c:v>43223</c:v>
                </c:pt>
                <c:pt idx="3914">
                  <c:v>43224</c:v>
                </c:pt>
                <c:pt idx="3915">
                  <c:v>43227</c:v>
                </c:pt>
                <c:pt idx="3916">
                  <c:v>43228</c:v>
                </c:pt>
                <c:pt idx="3917">
                  <c:v>43229</c:v>
                </c:pt>
                <c:pt idx="3918">
                  <c:v>43230</c:v>
                </c:pt>
                <c:pt idx="3919">
                  <c:v>43231</c:v>
                </c:pt>
                <c:pt idx="3920">
                  <c:v>43234</c:v>
                </c:pt>
                <c:pt idx="3921">
                  <c:v>43235</c:v>
                </c:pt>
                <c:pt idx="3922">
                  <c:v>43236</c:v>
                </c:pt>
                <c:pt idx="3923">
                  <c:v>43237</c:v>
                </c:pt>
                <c:pt idx="3924">
                  <c:v>43238</c:v>
                </c:pt>
                <c:pt idx="3925">
                  <c:v>43241</c:v>
                </c:pt>
                <c:pt idx="3926">
                  <c:v>43242</c:v>
                </c:pt>
                <c:pt idx="3927">
                  <c:v>43243</c:v>
                </c:pt>
                <c:pt idx="3928">
                  <c:v>43244</c:v>
                </c:pt>
                <c:pt idx="3929">
                  <c:v>43245</c:v>
                </c:pt>
                <c:pt idx="3930">
                  <c:v>43248</c:v>
                </c:pt>
                <c:pt idx="3931">
                  <c:v>43249</c:v>
                </c:pt>
                <c:pt idx="3932">
                  <c:v>43250</c:v>
                </c:pt>
                <c:pt idx="3933">
                  <c:v>43251</c:v>
                </c:pt>
                <c:pt idx="3934">
                  <c:v>43252</c:v>
                </c:pt>
                <c:pt idx="3935">
                  <c:v>43255</c:v>
                </c:pt>
                <c:pt idx="3936">
                  <c:v>43256</c:v>
                </c:pt>
                <c:pt idx="3937">
                  <c:v>43257</c:v>
                </c:pt>
                <c:pt idx="3938">
                  <c:v>43258</c:v>
                </c:pt>
                <c:pt idx="3939">
                  <c:v>43259</c:v>
                </c:pt>
                <c:pt idx="3940">
                  <c:v>43262</c:v>
                </c:pt>
                <c:pt idx="3941">
                  <c:v>43263</c:v>
                </c:pt>
                <c:pt idx="3942">
                  <c:v>43264</c:v>
                </c:pt>
                <c:pt idx="3943">
                  <c:v>43265</c:v>
                </c:pt>
                <c:pt idx="3944">
                  <c:v>43266</c:v>
                </c:pt>
                <c:pt idx="3945">
                  <c:v>43269</c:v>
                </c:pt>
                <c:pt idx="3946">
                  <c:v>43270</c:v>
                </c:pt>
                <c:pt idx="3947">
                  <c:v>43271</c:v>
                </c:pt>
                <c:pt idx="3948">
                  <c:v>43272</c:v>
                </c:pt>
                <c:pt idx="3949">
                  <c:v>43273</c:v>
                </c:pt>
                <c:pt idx="3950">
                  <c:v>43276</c:v>
                </c:pt>
                <c:pt idx="3951">
                  <c:v>43277</c:v>
                </c:pt>
                <c:pt idx="3952">
                  <c:v>43278</c:v>
                </c:pt>
                <c:pt idx="3953">
                  <c:v>43279</c:v>
                </c:pt>
                <c:pt idx="3954">
                  <c:v>43280</c:v>
                </c:pt>
                <c:pt idx="3955">
                  <c:v>43283</c:v>
                </c:pt>
                <c:pt idx="3956">
                  <c:v>43284</c:v>
                </c:pt>
                <c:pt idx="3957">
                  <c:v>43285</c:v>
                </c:pt>
                <c:pt idx="3958">
                  <c:v>43286</c:v>
                </c:pt>
                <c:pt idx="3959">
                  <c:v>43287</c:v>
                </c:pt>
                <c:pt idx="3960">
                  <c:v>43290</c:v>
                </c:pt>
                <c:pt idx="3961">
                  <c:v>43291</c:v>
                </c:pt>
                <c:pt idx="3962">
                  <c:v>43292</c:v>
                </c:pt>
                <c:pt idx="3963">
                  <c:v>43293</c:v>
                </c:pt>
                <c:pt idx="3964">
                  <c:v>43294</c:v>
                </c:pt>
                <c:pt idx="3965">
                  <c:v>43297</c:v>
                </c:pt>
                <c:pt idx="3966">
                  <c:v>43298</c:v>
                </c:pt>
                <c:pt idx="3967">
                  <c:v>43299</c:v>
                </c:pt>
                <c:pt idx="3968">
                  <c:v>43300</c:v>
                </c:pt>
                <c:pt idx="3969">
                  <c:v>43301</c:v>
                </c:pt>
                <c:pt idx="3970">
                  <c:v>43304</c:v>
                </c:pt>
                <c:pt idx="3971">
                  <c:v>43305</c:v>
                </c:pt>
                <c:pt idx="3972">
                  <c:v>43306</c:v>
                </c:pt>
                <c:pt idx="3973">
                  <c:v>43307</c:v>
                </c:pt>
                <c:pt idx="3974">
                  <c:v>43308</c:v>
                </c:pt>
                <c:pt idx="3975">
                  <c:v>43311</c:v>
                </c:pt>
                <c:pt idx="3976">
                  <c:v>43312</c:v>
                </c:pt>
                <c:pt idx="3977">
                  <c:v>43313</c:v>
                </c:pt>
                <c:pt idx="3978">
                  <c:v>43314</c:v>
                </c:pt>
                <c:pt idx="3979">
                  <c:v>43315</c:v>
                </c:pt>
                <c:pt idx="3980">
                  <c:v>43318</c:v>
                </c:pt>
                <c:pt idx="3981">
                  <c:v>43319</c:v>
                </c:pt>
                <c:pt idx="3982">
                  <c:v>43320</c:v>
                </c:pt>
                <c:pt idx="3983">
                  <c:v>43321</c:v>
                </c:pt>
                <c:pt idx="3984">
                  <c:v>43322</c:v>
                </c:pt>
                <c:pt idx="3985">
                  <c:v>43325</c:v>
                </c:pt>
                <c:pt idx="3986">
                  <c:v>43326</c:v>
                </c:pt>
                <c:pt idx="3987">
                  <c:v>43327</c:v>
                </c:pt>
                <c:pt idx="3988">
                  <c:v>43328</c:v>
                </c:pt>
                <c:pt idx="3989">
                  <c:v>43329</c:v>
                </c:pt>
                <c:pt idx="3990">
                  <c:v>43332</c:v>
                </c:pt>
                <c:pt idx="3991">
                  <c:v>43333</c:v>
                </c:pt>
                <c:pt idx="3992">
                  <c:v>43334</c:v>
                </c:pt>
                <c:pt idx="3993">
                  <c:v>43335</c:v>
                </c:pt>
                <c:pt idx="3994">
                  <c:v>43336</c:v>
                </c:pt>
                <c:pt idx="3995">
                  <c:v>43339</c:v>
                </c:pt>
                <c:pt idx="3996">
                  <c:v>43340</c:v>
                </c:pt>
                <c:pt idx="3997">
                  <c:v>43341</c:v>
                </c:pt>
                <c:pt idx="3998">
                  <c:v>43342</c:v>
                </c:pt>
                <c:pt idx="3999">
                  <c:v>43343</c:v>
                </c:pt>
                <c:pt idx="4000">
                  <c:v>43346</c:v>
                </c:pt>
                <c:pt idx="4001">
                  <c:v>43347</c:v>
                </c:pt>
                <c:pt idx="4002">
                  <c:v>43348</c:v>
                </c:pt>
                <c:pt idx="4003">
                  <c:v>43349</c:v>
                </c:pt>
                <c:pt idx="4004">
                  <c:v>43350</c:v>
                </c:pt>
                <c:pt idx="4005">
                  <c:v>43353</c:v>
                </c:pt>
                <c:pt idx="4006">
                  <c:v>43354</c:v>
                </c:pt>
                <c:pt idx="4007">
                  <c:v>43355</c:v>
                </c:pt>
                <c:pt idx="4008">
                  <c:v>43356</c:v>
                </c:pt>
                <c:pt idx="4009">
                  <c:v>43357</c:v>
                </c:pt>
                <c:pt idx="4010">
                  <c:v>43360</c:v>
                </c:pt>
                <c:pt idx="4011">
                  <c:v>43361</c:v>
                </c:pt>
                <c:pt idx="4012">
                  <c:v>43362</c:v>
                </c:pt>
                <c:pt idx="4013">
                  <c:v>43363</c:v>
                </c:pt>
                <c:pt idx="4014">
                  <c:v>43364</c:v>
                </c:pt>
                <c:pt idx="4015">
                  <c:v>43367</c:v>
                </c:pt>
                <c:pt idx="4016">
                  <c:v>43368</c:v>
                </c:pt>
                <c:pt idx="4017">
                  <c:v>43369</c:v>
                </c:pt>
                <c:pt idx="4018">
                  <c:v>43370</c:v>
                </c:pt>
                <c:pt idx="4019">
                  <c:v>43371</c:v>
                </c:pt>
                <c:pt idx="4020">
                  <c:v>43374</c:v>
                </c:pt>
                <c:pt idx="4021">
                  <c:v>43375</c:v>
                </c:pt>
                <c:pt idx="4022">
                  <c:v>43376</c:v>
                </c:pt>
                <c:pt idx="4023">
                  <c:v>43377</c:v>
                </c:pt>
                <c:pt idx="4024">
                  <c:v>43378</c:v>
                </c:pt>
                <c:pt idx="4025">
                  <c:v>43381</c:v>
                </c:pt>
                <c:pt idx="4026">
                  <c:v>43382</c:v>
                </c:pt>
                <c:pt idx="4027">
                  <c:v>43383</c:v>
                </c:pt>
                <c:pt idx="4028">
                  <c:v>43384</c:v>
                </c:pt>
                <c:pt idx="4029">
                  <c:v>43385</c:v>
                </c:pt>
                <c:pt idx="4030">
                  <c:v>43388</c:v>
                </c:pt>
                <c:pt idx="4031">
                  <c:v>43389</c:v>
                </c:pt>
                <c:pt idx="4032">
                  <c:v>43390</c:v>
                </c:pt>
                <c:pt idx="4033">
                  <c:v>43391</c:v>
                </c:pt>
                <c:pt idx="4034">
                  <c:v>43392</c:v>
                </c:pt>
                <c:pt idx="4035">
                  <c:v>43395</c:v>
                </c:pt>
                <c:pt idx="4036">
                  <c:v>43396</c:v>
                </c:pt>
                <c:pt idx="4037">
                  <c:v>43397</c:v>
                </c:pt>
                <c:pt idx="4038">
                  <c:v>43398</c:v>
                </c:pt>
                <c:pt idx="4039">
                  <c:v>43399</c:v>
                </c:pt>
                <c:pt idx="4040">
                  <c:v>43402</c:v>
                </c:pt>
                <c:pt idx="4041">
                  <c:v>43403</c:v>
                </c:pt>
                <c:pt idx="4042">
                  <c:v>43404</c:v>
                </c:pt>
                <c:pt idx="4043">
                  <c:v>43405</c:v>
                </c:pt>
                <c:pt idx="4044">
                  <c:v>43406</c:v>
                </c:pt>
                <c:pt idx="4045">
                  <c:v>43409</c:v>
                </c:pt>
                <c:pt idx="4046">
                  <c:v>43410</c:v>
                </c:pt>
                <c:pt idx="4047">
                  <c:v>43411</c:v>
                </c:pt>
                <c:pt idx="4048">
                  <c:v>43412</c:v>
                </c:pt>
                <c:pt idx="4049">
                  <c:v>43413</c:v>
                </c:pt>
                <c:pt idx="4050">
                  <c:v>43416</c:v>
                </c:pt>
                <c:pt idx="4051">
                  <c:v>43417</c:v>
                </c:pt>
                <c:pt idx="4052">
                  <c:v>43418</c:v>
                </c:pt>
                <c:pt idx="4053">
                  <c:v>43419</c:v>
                </c:pt>
                <c:pt idx="4054">
                  <c:v>43420</c:v>
                </c:pt>
                <c:pt idx="4055">
                  <c:v>43423</c:v>
                </c:pt>
                <c:pt idx="4056">
                  <c:v>43424</c:v>
                </c:pt>
                <c:pt idx="4057">
                  <c:v>43425</c:v>
                </c:pt>
                <c:pt idx="4058">
                  <c:v>43426</c:v>
                </c:pt>
                <c:pt idx="4059">
                  <c:v>43427</c:v>
                </c:pt>
                <c:pt idx="4060">
                  <c:v>43430</c:v>
                </c:pt>
                <c:pt idx="4061">
                  <c:v>43431</c:v>
                </c:pt>
                <c:pt idx="4062">
                  <c:v>43432</c:v>
                </c:pt>
                <c:pt idx="4063">
                  <c:v>43433</c:v>
                </c:pt>
                <c:pt idx="4064">
                  <c:v>43434</c:v>
                </c:pt>
                <c:pt idx="4065">
                  <c:v>43437</c:v>
                </c:pt>
                <c:pt idx="4066">
                  <c:v>43438</c:v>
                </c:pt>
                <c:pt idx="4067">
                  <c:v>43439</c:v>
                </c:pt>
                <c:pt idx="4068">
                  <c:v>43440</c:v>
                </c:pt>
                <c:pt idx="4069">
                  <c:v>43441</c:v>
                </c:pt>
                <c:pt idx="4070">
                  <c:v>43444</c:v>
                </c:pt>
                <c:pt idx="4071">
                  <c:v>43445</c:v>
                </c:pt>
                <c:pt idx="4072">
                  <c:v>43446</c:v>
                </c:pt>
                <c:pt idx="4073">
                  <c:v>43447</c:v>
                </c:pt>
                <c:pt idx="4074">
                  <c:v>43448</c:v>
                </c:pt>
                <c:pt idx="4075">
                  <c:v>43451</c:v>
                </c:pt>
                <c:pt idx="4076">
                  <c:v>43452</c:v>
                </c:pt>
                <c:pt idx="4077">
                  <c:v>43453</c:v>
                </c:pt>
                <c:pt idx="4078">
                  <c:v>43454</c:v>
                </c:pt>
                <c:pt idx="4079">
                  <c:v>43455</c:v>
                </c:pt>
                <c:pt idx="4080">
                  <c:v>43458</c:v>
                </c:pt>
                <c:pt idx="4081">
                  <c:v>43459</c:v>
                </c:pt>
                <c:pt idx="4082">
                  <c:v>43460</c:v>
                </c:pt>
                <c:pt idx="4083">
                  <c:v>43461</c:v>
                </c:pt>
                <c:pt idx="4084">
                  <c:v>43462</c:v>
                </c:pt>
                <c:pt idx="4085">
                  <c:v>43465</c:v>
                </c:pt>
                <c:pt idx="4086">
                  <c:v>43467</c:v>
                </c:pt>
                <c:pt idx="4087">
                  <c:v>43468</c:v>
                </c:pt>
                <c:pt idx="4088">
                  <c:v>43469</c:v>
                </c:pt>
                <c:pt idx="4089">
                  <c:v>43472</c:v>
                </c:pt>
                <c:pt idx="4090">
                  <c:v>43473</c:v>
                </c:pt>
                <c:pt idx="4091">
                  <c:v>43474</c:v>
                </c:pt>
                <c:pt idx="4092">
                  <c:v>43475</c:v>
                </c:pt>
                <c:pt idx="4093">
                  <c:v>43476</c:v>
                </c:pt>
                <c:pt idx="4094">
                  <c:v>43479</c:v>
                </c:pt>
                <c:pt idx="4095">
                  <c:v>43480</c:v>
                </c:pt>
                <c:pt idx="4096">
                  <c:v>43481</c:v>
                </c:pt>
                <c:pt idx="4097">
                  <c:v>43482</c:v>
                </c:pt>
                <c:pt idx="4098">
                  <c:v>43483</c:v>
                </c:pt>
                <c:pt idx="4099">
                  <c:v>43487</c:v>
                </c:pt>
                <c:pt idx="4100">
                  <c:v>43488</c:v>
                </c:pt>
                <c:pt idx="4101">
                  <c:v>43489</c:v>
                </c:pt>
                <c:pt idx="4102">
                  <c:v>43490</c:v>
                </c:pt>
                <c:pt idx="4103">
                  <c:v>43493</c:v>
                </c:pt>
                <c:pt idx="4104">
                  <c:v>43494</c:v>
                </c:pt>
                <c:pt idx="4105">
                  <c:v>43495</c:v>
                </c:pt>
                <c:pt idx="4106">
                  <c:v>43496</c:v>
                </c:pt>
                <c:pt idx="4107">
                  <c:v>43497</c:v>
                </c:pt>
                <c:pt idx="4108">
                  <c:v>43500</c:v>
                </c:pt>
                <c:pt idx="4109">
                  <c:v>43501</c:v>
                </c:pt>
                <c:pt idx="4110">
                  <c:v>43502</c:v>
                </c:pt>
                <c:pt idx="4111">
                  <c:v>43503</c:v>
                </c:pt>
                <c:pt idx="4112">
                  <c:v>43504</c:v>
                </c:pt>
                <c:pt idx="4113">
                  <c:v>43507</c:v>
                </c:pt>
                <c:pt idx="4114">
                  <c:v>43508</c:v>
                </c:pt>
                <c:pt idx="4115">
                  <c:v>43509</c:v>
                </c:pt>
                <c:pt idx="4116">
                  <c:v>43510</c:v>
                </c:pt>
                <c:pt idx="4117">
                  <c:v>43511</c:v>
                </c:pt>
                <c:pt idx="4118">
                  <c:v>43515</c:v>
                </c:pt>
                <c:pt idx="4119">
                  <c:v>43516</c:v>
                </c:pt>
                <c:pt idx="4120">
                  <c:v>43517</c:v>
                </c:pt>
                <c:pt idx="4121">
                  <c:v>43518</c:v>
                </c:pt>
                <c:pt idx="4122">
                  <c:v>43521</c:v>
                </c:pt>
                <c:pt idx="4123">
                  <c:v>43522</c:v>
                </c:pt>
                <c:pt idx="4124">
                  <c:v>43523</c:v>
                </c:pt>
                <c:pt idx="4125">
                  <c:v>43524</c:v>
                </c:pt>
                <c:pt idx="4126">
                  <c:v>43525</c:v>
                </c:pt>
                <c:pt idx="4127">
                  <c:v>43528</c:v>
                </c:pt>
                <c:pt idx="4128">
                  <c:v>43529</c:v>
                </c:pt>
                <c:pt idx="4129">
                  <c:v>43530</c:v>
                </c:pt>
                <c:pt idx="4130">
                  <c:v>43531</c:v>
                </c:pt>
                <c:pt idx="4131">
                  <c:v>43532</c:v>
                </c:pt>
                <c:pt idx="4132">
                  <c:v>43535</c:v>
                </c:pt>
                <c:pt idx="4133">
                  <c:v>43536</c:v>
                </c:pt>
                <c:pt idx="4134">
                  <c:v>43537</c:v>
                </c:pt>
                <c:pt idx="4135">
                  <c:v>43538</c:v>
                </c:pt>
                <c:pt idx="4136">
                  <c:v>43539</c:v>
                </c:pt>
                <c:pt idx="4137">
                  <c:v>43542</c:v>
                </c:pt>
                <c:pt idx="4138">
                  <c:v>43543</c:v>
                </c:pt>
                <c:pt idx="4139">
                  <c:v>43544</c:v>
                </c:pt>
                <c:pt idx="4140">
                  <c:v>43545</c:v>
                </c:pt>
                <c:pt idx="4141">
                  <c:v>43546</c:v>
                </c:pt>
                <c:pt idx="4142">
                  <c:v>43549</c:v>
                </c:pt>
                <c:pt idx="4143">
                  <c:v>43550</c:v>
                </c:pt>
                <c:pt idx="4144">
                  <c:v>43551</c:v>
                </c:pt>
                <c:pt idx="4145">
                  <c:v>43552</c:v>
                </c:pt>
                <c:pt idx="4146">
                  <c:v>43553</c:v>
                </c:pt>
                <c:pt idx="4147">
                  <c:v>43556</c:v>
                </c:pt>
                <c:pt idx="4148">
                  <c:v>43557</c:v>
                </c:pt>
                <c:pt idx="4149">
                  <c:v>43558</c:v>
                </c:pt>
                <c:pt idx="4150">
                  <c:v>43559</c:v>
                </c:pt>
                <c:pt idx="4151">
                  <c:v>43560</c:v>
                </c:pt>
                <c:pt idx="4152">
                  <c:v>43563</c:v>
                </c:pt>
                <c:pt idx="4153">
                  <c:v>43564</c:v>
                </c:pt>
                <c:pt idx="4154">
                  <c:v>43565</c:v>
                </c:pt>
                <c:pt idx="4155">
                  <c:v>43566</c:v>
                </c:pt>
                <c:pt idx="4156">
                  <c:v>43567</c:v>
                </c:pt>
                <c:pt idx="4157">
                  <c:v>43570</c:v>
                </c:pt>
                <c:pt idx="4158">
                  <c:v>43571</c:v>
                </c:pt>
                <c:pt idx="4159">
                  <c:v>43572</c:v>
                </c:pt>
                <c:pt idx="4160">
                  <c:v>43573</c:v>
                </c:pt>
                <c:pt idx="4161">
                  <c:v>43574</c:v>
                </c:pt>
                <c:pt idx="4162">
                  <c:v>43577</c:v>
                </c:pt>
                <c:pt idx="4163">
                  <c:v>43578</c:v>
                </c:pt>
                <c:pt idx="4164">
                  <c:v>43579</c:v>
                </c:pt>
                <c:pt idx="4165">
                  <c:v>43580</c:v>
                </c:pt>
                <c:pt idx="4166">
                  <c:v>43581</c:v>
                </c:pt>
                <c:pt idx="4167">
                  <c:v>43584</c:v>
                </c:pt>
                <c:pt idx="4168">
                  <c:v>43585</c:v>
                </c:pt>
                <c:pt idx="4169">
                  <c:v>43586</c:v>
                </c:pt>
                <c:pt idx="4170">
                  <c:v>43587</c:v>
                </c:pt>
                <c:pt idx="4171">
                  <c:v>43588</c:v>
                </c:pt>
                <c:pt idx="4172">
                  <c:v>43591</c:v>
                </c:pt>
                <c:pt idx="4173">
                  <c:v>43592</c:v>
                </c:pt>
                <c:pt idx="4174">
                  <c:v>43593</c:v>
                </c:pt>
                <c:pt idx="4175">
                  <c:v>43594</c:v>
                </c:pt>
                <c:pt idx="4176">
                  <c:v>43595</c:v>
                </c:pt>
                <c:pt idx="4177">
                  <c:v>43598</c:v>
                </c:pt>
                <c:pt idx="4178">
                  <c:v>43599</c:v>
                </c:pt>
                <c:pt idx="4179">
                  <c:v>43600</c:v>
                </c:pt>
                <c:pt idx="4180">
                  <c:v>43601</c:v>
                </c:pt>
                <c:pt idx="4181">
                  <c:v>43602</c:v>
                </c:pt>
                <c:pt idx="4182">
                  <c:v>43605</c:v>
                </c:pt>
                <c:pt idx="4183">
                  <c:v>43606</c:v>
                </c:pt>
                <c:pt idx="4184">
                  <c:v>43607</c:v>
                </c:pt>
                <c:pt idx="4185">
                  <c:v>43608</c:v>
                </c:pt>
                <c:pt idx="4186">
                  <c:v>43609</c:v>
                </c:pt>
                <c:pt idx="4187">
                  <c:v>43613</c:v>
                </c:pt>
                <c:pt idx="4188">
                  <c:v>43614</c:v>
                </c:pt>
                <c:pt idx="4189">
                  <c:v>43615</c:v>
                </c:pt>
                <c:pt idx="4190">
                  <c:v>43616</c:v>
                </c:pt>
                <c:pt idx="4191">
                  <c:v>43619</c:v>
                </c:pt>
                <c:pt idx="4192">
                  <c:v>43620</c:v>
                </c:pt>
                <c:pt idx="4193">
                  <c:v>43621</c:v>
                </c:pt>
                <c:pt idx="4194">
                  <c:v>43622</c:v>
                </c:pt>
                <c:pt idx="4195">
                  <c:v>43623</c:v>
                </c:pt>
                <c:pt idx="4196">
                  <c:v>43626</c:v>
                </c:pt>
                <c:pt idx="4197">
                  <c:v>43627</c:v>
                </c:pt>
                <c:pt idx="4198">
                  <c:v>43628</c:v>
                </c:pt>
                <c:pt idx="4199">
                  <c:v>43629</c:v>
                </c:pt>
                <c:pt idx="4200">
                  <c:v>43630</c:v>
                </c:pt>
                <c:pt idx="4201">
                  <c:v>43633</c:v>
                </c:pt>
                <c:pt idx="4202">
                  <c:v>43634</c:v>
                </c:pt>
                <c:pt idx="4203">
                  <c:v>43635</c:v>
                </c:pt>
                <c:pt idx="4204">
                  <c:v>43636</c:v>
                </c:pt>
                <c:pt idx="4205">
                  <c:v>43637</c:v>
                </c:pt>
                <c:pt idx="4206">
                  <c:v>43640</c:v>
                </c:pt>
                <c:pt idx="4207">
                  <c:v>43641</c:v>
                </c:pt>
                <c:pt idx="4208">
                  <c:v>43642</c:v>
                </c:pt>
                <c:pt idx="4209">
                  <c:v>43643</c:v>
                </c:pt>
                <c:pt idx="4210">
                  <c:v>43644</c:v>
                </c:pt>
                <c:pt idx="4211">
                  <c:v>43647</c:v>
                </c:pt>
                <c:pt idx="4212">
                  <c:v>43648</c:v>
                </c:pt>
                <c:pt idx="4213">
                  <c:v>43649</c:v>
                </c:pt>
                <c:pt idx="4214">
                  <c:v>43651</c:v>
                </c:pt>
                <c:pt idx="4215">
                  <c:v>43654</c:v>
                </c:pt>
                <c:pt idx="4216">
                  <c:v>43655</c:v>
                </c:pt>
                <c:pt idx="4217">
                  <c:v>43656</c:v>
                </c:pt>
                <c:pt idx="4218">
                  <c:v>43657</c:v>
                </c:pt>
                <c:pt idx="4219">
                  <c:v>43658</c:v>
                </c:pt>
                <c:pt idx="4220">
                  <c:v>43661</c:v>
                </c:pt>
                <c:pt idx="4221">
                  <c:v>43662</c:v>
                </c:pt>
                <c:pt idx="4222">
                  <c:v>43663</c:v>
                </c:pt>
                <c:pt idx="4223">
                  <c:v>43664</c:v>
                </c:pt>
                <c:pt idx="4224">
                  <c:v>43665</c:v>
                </c:pt>
                <c:pt idx="4225">
                  <c:v>43668</c:v>
                </c:pt>
                <c:pt idx="4226">
                  <c:v>43669</c:v>
                </c:pt>
                <c:pt idx="4227">
                  <c:v>43670</c:v>
                </c:pt>
                <c:pt idx="4228">
                  <c:v>43671</c:v>
                </c:pt>
                <c:pt idx="4229">
                  <c:v>43672</c:v>
                </c:pt>
                <c:pt idx="4230">
                  <c:v>43675</c:v>
                </c:pt>
                <c:pt idx="4231">
                  <c:v>43676</c:v>
                </c:pt>
                <c:pt idx="4232">
                  <c:v>43677</c:v>
                </c:pt>
                <c:pt idx="4233">
                  <c:v>43678</c:v>
                </c:pt>
                <c:pt idx="4234">
                  <c:v>43679</c:v>
                </c:pt>
                <c:pt idx="4235">
                  <c:v>43682</c:v>
                </c:pt>
                <c:pt idx="4236">
                  <c:v>43683</c:v>
                </c:pt>
                <c:pt idx="4237">
                  <c:v>43684</c:v>
                </c:pt>
                <c:pt idx="4238">
                  <c:v>43685</c:v>
                </c:pt>
                <c:pt idx="4239">
                  <c:v>43686</c:v>
                </c:pt>
                <c:pt idx="4240">
                  <c:v>43689</c:v>
                </c:pt>
                <c:pt idx="4241">
                  <c:v>43690</c:v>
                </c:pt>
                <c:pt idx="4242">
                  <c:v>43691</c:v>
                </c:pt>
                <c:pt idx="4243">
                  <c:v>43692</c:v>
                </c:pt>
                <c:pt idx="4244">
                  <c:v>43693</c:v>
                </c:pt>
                <c:pt idx="4245">
                  <c:v>43696</c:v>
                </c:pt>
                <c:pt idx="4246">
                  <c:v>43697</c:v>
                </c:pt>
                <c:pt idx="4247">
                  <c:v>43698</c:v>
                </c:pt>
                <c:pt idx="4248">
                  <c:v>43699</c:v>
                </c:pt>
                <c:pt idx="4249">
                  <c:v>43700</c:v>
                </c:pt>
                <c:pt idx="4250">
                  <c:v>43703</c:v>
                </c:pt>
                <c:pt idx="4251">
                  <c:v>43704</c:v>
                </c:pt>
                <c:pt idx="4252">
                  <c:v>43705</c:v>
                </c:pt>
                <c:pt idx="4253">
                  <c:v>43706</c:v>
                </c:pt>
                <c:pt idx="4254">
                  <c:v>43707</c:v>
                </c:pt>
                <c:pt idx="4255">
                  <c:v>43711</c:v>
                </c:pt>
                <c:pt idx="4256">
                  <c:v>43712</c:v>
                </c:pt>
                <c:pt idx="4257">
                  <c:v>43713</c:v>
                </c:pt>
                <c:pt idx="4258">
                  <c:v>43714</c:v>
                </c:pt>
                <c:pt idx="4259">
                  <c:v>43717</c:v>
                </c:pt>
                <c:pt idx="4260">
                  <c:v>43718</c:v>
                </c:pt>
                <c:pt idx="4261">
                  <c:v>43719</c:v>
                </c:pt>
                <c:pt idx="4262">
                  <c:v>43720</c:v>
                </c:pt>
                <c:pt idx="4263">
                  <c:v>43721</c:v>
                </c:pt>
                <c:pt idx="4264">
                  <c:v>43724</c:v>
                </c:pt>
                <c:pt idx="4265">
                  <c:v>43725</c:v>
                </c:pt>
                <c:pt idx="4266">
                  <c:v>43726</c:v>
                </c:pt>
                <c:pt idx="4267">
                  <c:v>43727</c:v>
                </c:pt>
                <c:pt idx="4268">
                  <c:v>43728</c:v>
                </c:pt>
                <c:pt idx="4269">
                  <c:v>43731</c:v>
                </c:pt>
                <c:pt idx="4270">
                  <c:v>43732</c:v>
                </c:pt>
                <c:pt idx="4271">
                  <c:v>43733</c:v>
                </c:pt>
                <c:pt idx="4272">
                  <c:v>43734</c:v>
                </c:pt>
                <c:pt idx="4273">
                  <c:v>43735</c:v>
                </c:pt>
                <c:pt idx="4274">
                  <c:v>43738</c:v>
                </c:pt>
                <c:pt idx="4275">
                  <c:v>43739</c:v>
                </c:pt>
                <c:pt idx="4276">
                  <c:v>43740</c:v>
                </c:pt>
                <c:pt idx="4277">
                  <c:v>43741</c:v>
                </c:pt>
                <c:pt idx="4278">
                  <c:v>43742</c:v>
                </c:pt>
                <c:pt idx="4279">
                  <c:v>43745</c:v>
                </c:pt>
                <c:pt idx="4280">
                  <c:v>43746</c:v>
                </c:pt>
                <c:pt idx="4281">
                  <c:v>43747</c:v>
                </c:pt>
                <c:pt idx="4282">
                  <c:v>43748</c:v>
                </c:pt>
                <c:pt idx="4283">
                  <c:v>43749</c:v>
                </c:pt>
                <c:pt idx="4284">
                  <c:v>43752</c:v>
                </c:pt>
                <c:pt idx="4285">
                  <c:v>43753</c:v>
                </c:pt>
                <c:pt idx="4286">
                  <c:v>43754</c:v>
                </c:pt>
                <c:pt idx="4287">
                  <c:v>43755</c:v>
                </c:pt>
                <c:pt idx="4288">
                  <c:v>43756</c:v>
                </c:pt>
                <c:pt idx="4289">
                  <c:v>43759</c:v>
                </c:pt>
                <c:pt idx="4290">
                  <c:v>43760</c:v>
                </c:pt>
                <c:pt idx="4291">
                  <c:v>43761</c:v>
                </c:pt>
                <c:pt idx="4292">
                  <c:v>43762</c:v>
                </c:pt>
                <c:pt idx="4293">
                  <c:v>43763</c:v>
                </c:pt>
                <c:pt idx="4294">
                  <c:v>43766</c:v>
                </c:pt>
                <c:pt idx="4295">
                  <c:v>43767</c:v>
                </c:pt>
                <c:pt idx="4296">
                  <c:v>43768</c:v>
                </c:pt>
                <c:pt idx="4297">
                  <c:v>43769</c:v>
                </c:pt>
                <c:pt idx="4298">
                  <c:v>43770</c:v>
                </c:pt>
                <c:pt idx="4299">
                  <c:v>43773</c:v>
                </c:pt>
                <c:pt idx="4300">
                  <c:v>43774</c:v>
                </c:pt>
                <c:pt idx="4301">
                  <c:v>43775</c:v>
                </c:pt>
                <c:pt idx="4302">
                  <c:v>43776</c:v>
                </c:pt>
                <c:pt idx="4303">
                  <c:v>43777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43787</c:v>
                </c:pt>
                <c:pt idx="4309">
                  <c:v>43788</c:v>
                </c:pt>
                <c:pt idx="4310">
                  <c:v>43789</c:v>
                </c:pt>
                <c:pt idx="4311">
                  <c:v>43790</c:v>
                </c:pt>
                <c:pt idx="4312">
                  <c:v>43791</c:v>
                </c:pt>
                <c:pt idx="4313">
                  <c:v>43794</c:v>
                </c:pt>
                <c:pt idx="4314">
                  <c:v>43795</c:v>
                </c:pt>
                <c:pt idx="4315">
                  <c:v>43796</c:v>
                </c:pt>
                <c:pt idx="4316">
                  <c:v>43797</c:v>
                </c:pt>
                <c:pt idx="4317">
                  <c:v>43798</c:v>
                </c:pt>
                <c:pt idx="4318">
                  <c:v>43801</c:v>
                </c:pt>
                <c:pt idx="4319">
                  <c:v>43802</c:v>
                </c:pt>
                <c:pt idx="4320">
                  <c:v>43803</c:v>
                </c:pt>
                <c:pt idx="4321">
                  <c:v>43804</c:v>
                </c:pt>
                <c:pt idx="4322">
                  <c:v>43805</c:v>
                </c:pt>
                <c:pt idx="4323">
                  <c:v>43808</c:v>
                </c:pt>
                <c:pt idx="4324">
                  <c:v>43809</c:v>
                </c:pt>
                <c:pt idx="4325">
                  <c:v>43810</c:v>
                </c:pt>
                <c:pt idx="4326">
                  <c:v>43811</c:v>
                </c:pt>
                <c:pt idx="4327">
                  <c:v>43812</c:v>
                </c:pt>
                <c:pt idx="4328">
                  <c:v>43815</c:v>
                </c:pt>
                <c:pt idx="4329">
                  <c:v>43816</c:v>
                </c:pt>
                <c:pt idx="4330">
                  <c:v>43817</c:v>
                </c:pt>
                <c:pt idx="4331">
                  <c:v>43818</c:v>
                </c:pt>
                <c:pt idx="4332">
                  <c:v>43819</c:v>
                </c:pt>
                <c:pt idx="4333">
                  <c:v>43822</c:v>
                </c:pt>
                <c:pt idx="4334">
                  <c:v>43823</c:v>
                </c:pt>
                <c:pt idx="4335">
                  <c:v>43825</c:v>
                </c:pt>
                <c:pt idx="4336">
                  <c:v>43826</c:v>
                </c:pt>
                <c:pt idx="4337">
                  <c:v>43829</c:v>
                </c:pt>
                <c:pt idx="4338">
                  <c:v>43830</c:v>
                </c:pt>
                <c:pt idx="4339">
                  <c:v>43832</c:v>
                </c:pt>
                <c:pt idx="4340">
                  <c:v>43833</c:v>
                </c:pt>
                <c:pt idx="4341">
                  <c:v>43836</c:v>
                </c:pt>
                <c:pt idx="4342">
                  <c:v>43837</c:v>
                </c:pt>
                <c:pt idx="4343">
                  <c:v>43838</c:v>
                </c:pt>
                <c:pt idx="4344">
                  <c:v>43839</c:v>
                </c:pt>
                <c:pt idx="4345">
                  <c:v>43840</c:v>
                </c:pt>
                <c:pt idx="4346">
                  <c:v>43843</c:v>
                </c:pt>
                <c:pt idx="4347">
                  <c:v>43844</c:v>
                </c:pt>
                <c:pt idx="4348">
                  <c:v>43845</c:v>
                </c:pt>
                <c:pt idx="4349">
                  <c:v>43846</c:v>
                </c:pt>
                <c:pt idx="4350">
                  <c:v>43847</c:v>
                </c:pt>
                <c:pt idx="4351">
                  <c:v>43851</c:v>
                </c:pt>
                <c:pt idx="4352">
                  <c:v>43852</c:v>
                </c:pt>
                <c:pt idx="4353">
                  <c:v>43853</c:v>
                </c:pt>
                <c:pt idx="4354">
                  <c:v>43854</c:v>
                </c:pt>
                <c:pt idx="4355">
                  <c:v>43857</c:v>
                </c:pt>
                <c:pt idx="4356">
                  <c:v>43858</c:v>
                </c:pt>
                <c:pt idx="4357">
                  <c:v>43859</c:v>
                </c:pt>
                <c:pt idx="4358">
                  <c:v>43860</c:v>
                </c:pt>
                <c:pt idx="4359">
                  <c:v>43861</c:v>
                </c:pt>
                <c:pt idx="4360">
                  <c:v>43864</c:v>
                </c:pt>
                <c:pt idx="4361">
                  <c:v>43865</c:v>
                </c:pt>
                <c:pt idx="4362">
                  <c:v>43866</c:v>
                </c:pt>
                <c:pt idx="4363">
                  <c:v>43867</c:v>
                </c:pt>
                <c:pt idx="4364">
                  <c:v>43868</c:v>
                </c:pt>
                <c:pt idx="4365">
                  <c:v>43871</c:v>
                </c:pt>
                <c:pt idx="4366">
                  <c:v>43872</c:v>
                </c:pt>
                <c:pt idx="4367">
                  <c:v>43873</c:v>
                </c:pt>
                <c:pt idx="4368">
                  <c:v>43874</c:v>
                </c:pt>
                <c:pt idx="4369">
                  <c:v>43875</c:v>
                </c:pt>
                <c:pt idx="4370">
                  <c:v>43879</c:v>
                </c:pt>
                <c:pt idx="4371">
                  <c:v>43880</c:v>
                </c:pt>
                <c:pt idx="4372">
                  <c:v>43881</c:v>
                </c:pt>
                <c:pt idx="4373">
                  <c:v>43882</c:v>
                </c:pt>
                <c:pt idx="4374">
                  <c:v>43885</c:v>
                </c:pt>
                <c:pt idx="4375">
                  <c:v>43886</c:v>
                </c:pt>
                <c:pt idx="4376">
                  <c:v>43887</c:v>
                </c:pt>
                <c:pt idx="4377">
                  <c:v>43888</c:v>
                </c:pt>
                <c:pt idx="4378">
                  <c:v>43889</c:v>
                </c:pt>
                <c:pt idx="4379">
                  <c:v>43892</c:v>
                </c:pt>
                <c:pt idx="4380">
                  <c:v>43893</c:v>
                </c:pt>
                <c:pt idx="4381">
                  <c:v>43894</c:v>
                </c:pt>
                <c:pt idx="4382">
                  <c:v>43895</c:v>
                </c:pt>
                <c:pt idx="4383">
                  <c:v>43896</c:v>
                </c:pt>
                <c:pt idx="4384">
                  <c:v>43899</c:v>
                </c:pt>
                <c:pt idx="4385">
                  <c:v>43900</c:v>
                </c:pt>
                <c:pt idx="4386">
                  <c:v>43901</c:v>
                </c:pt>
                <c:pt idx="4387">
                  <c:v>43902</c:v>
                </c:pt>
                <c:pt idx="4388">
                  <c:v>43903</c:v>
                </c:pt>
                <c:pt idx="4389">
                  <c:v>43906</c:v>
                </c:pt>
                <c:pt idx="4390">
                  <c:v>43907</c:v>
                </c:pt>
                <c:pt idx="4391">
                  <c:v>43908</c:v>
                </c:pt>
                <c:pt idx="4392">
                  <c:v>43909</c:v>
                </c:pt>
                <c:pt idx="4393">
                  <c:v>43910</c:v>
                </c:pt>
                <c:pt idx="4394">
                  <c:v>43913</c:v>
                </c:pt>
                <c:pt idx="4395">
                  <c:v>43914</c:v>
                </c:pt>
                <c:pt idx="4396">
                  <c:v>43915</c:v>
                </c:pt>
                <c:pt idx="4397">
                  <c:v>43916</c:v>
                </c:pt>
                <c:pt idx="4398">
                  <c:v>43917</c:v>
                </c:pt>
                <c:pt idx="4399">
                  <c:v>43920</c:v>
                </c:pt>
                <c:pt idx="4400">
                  <c:v>43921</c:v>
                </c:pt>
                <c:pt idx="4401">
                  <c:v>43922</c:v>
                </c:pt>
                <c:pt idx="4402">
                  <c:v>43923</c:v>
                </c:pt>
                <c:pt idx="4403">
                  <c:v>43924</c:v>
                </c:pt>
                <c:pt idx="4404">
                  <c:v>43927</c:v>
                </c:pt>
                <c:pt idx="4405">
                  <c:v>43928</c:v>
                </c:pt>
                <c:pt idx="4406">
                  <c:v>43929</c:v>
                </c:pt>
                <c:pt idx="4407">
                  <c:v>43930</c:v>
                </c:pt>
                <c:pt idx="4408">
                  <c:v>43934</c:v>
                </c:pt>
                <c:pt idx="4409">
                  <c:v>43935</c:v>
                </c:pt>
                <c:pt idx="4410">
                  <c:v>43936</c:v>
                </c:pt>
                <c:pt idx="4411">
                  <c:v>43937</c:v>
                </c:pt>
                <c:pt idx="4412">
                  <c:v>43938</c:v>
                </c:pt>
                <c:pt idx="4413">
                  <c:v>43941</c:v>
                </c:pt>
                <c:pt idx="4414">
                  <c:v>43942</c:v>
                </c:pt>
                <c:pt idx="4415">
                  <c:v>43943</c:v>
                </c:pt>
                <c:pt idx="4416">
                  <c:v>43944</c:v>
                </c:pt>
                <c:pt idx="4417">
                  <c:v>43945</c:v>
                </c:pt>
                <c:pt idx="4418">
                  <c:v>43948</c:v>
                </c:pt>
                <c:pt idx="4419">
                  <c:v>43949</c:v>
                </c:pt>
                <c:pt idx="4420">
                  <c:v>43950</c:v>
                </c:pt>
                <c:pt idx="4421">
                  <c:v>43951</c:v>
                </c:pt>
                <c:pt idx="4422">
                  <c:v>43952</c:v>
                </c:pt>
                <c:pt idx="4423">
                  <c:v>43955</c:v>
                </c:pt>
                <c:pt idx="4424">
                  <c:v>43956</c:v>
                </c:pt>
                <c:pt idx="4425">
                  <c:v>43957</c:v>
                </c:pt>
                <c:pt idx="4426">
                  <c:v>43958</c:v>
                </c:pt>
                <c:pt idx="4427">
                  <c:v>43959</c:v>
                </c:pt>
                <c:pt idx="4428">
                  <c:v>43962</c:v>
                </c:pt>
                <c:pt idx="4429">
                  <c:v>43963</c:v>
                </c:pt>
                <c:pt idx="4430">
                  <c:v>43964</c:v>
                </c:pt>
                <c:pt idx="4431">
                  <c:v>43965</c:v>
                </c:pt>
                <c:pt idx="4432">
                  <c:v>43966</c:v>
                </c:pt>
                <c:pt idx="4433">
                  <c:v>43969</c:v>
                </c:pt>
                <c:pt idx="4434">
                  <c:v>43970</c:v>
                </c:pt>
                <c:pt idx="4435">
                  <c:v>43971</c:v>
                </c:pt>
                <c:pt idx="4436">
                  <c:v>43972</c:v>
                </c:pt>
                <c:pt idx="4437">
                  <c:v>43973</c:v>
                </c:pt>
                <c:pt idx="4438">
                  <c:v>43977</c:v>
                </c:pt>
                <c:pt idx="4439">
                  <c:v>43978</c:v>
                </c:pt>
                <c:pt idx="4440">
                  <c:v>43979</c:v>
                </c:pt>
                <c:pt idx="4441">
                  <c:v>43980</c:v>
                </c:pt>
                <c:pt idx="4442">
                  <c:v>43983</c:v>
                </c:pt>
              </c:numCache>
            </c:numRef>
          </c:cat>
          <c:val>
            <c:numRef>
              <c:f>denoise!$O$2:$O$4612</c:f>
              <c:numCache>
                <c:formatCode>General</c:formatCode>
                <c:ptCount val="4611"/>
                <c:pt idx="0">
                  <c:v>1.0124794749999999</c:v>
                </c:pt>
                <c:pt idx="1">
                  <c:v>1.00131362961669</c:v>
                </c:pt>
                <c:pt idx="2">
                  <c:v>0.97733990233385004</c:v>
                </c:pt>
                <c:pt idx="3">
                  <c:v>0.97274220125396105</c:v>
                </c:pt>
                <c:pt idx="4">
                  <c:v>0.973399015270349</c:v>
                </c:pt>
                <c:pt idx="5">
                  <c:v>0.96814449933862901</c:v>
                </c:pt>
                <c:pt idx="6">
                  <c:v>0.96387520573792496</c:v>
                </c:pt>
                <c:pt idx="7">
                  <c:v>0.95139573127682198</c:v>
                </c:pt>
                <c:pt idx="8">
                  <c:v>0.96453202032870899</c:v>
                </c:pt>
                <c:pt idx="9">
                  <c:v>0.98620689708165399</c:v>
                </c:pt>
                <c:pt idx="10">
                  <c:v>0.976026273421011</c:v>
                </c:pt>
                <c:pt idx="11">
                  <c:v>0.96781609266909296</c:v>
                </c:pt>
                <c:pt idx="12">
                  <c:v>0.97274220109112297</c:v>
                </c:pt>
                <c:pt idx="13">
                  <c:v>0.97208538707484404</c:v>
                </c:pt>
                <c:pt idx="14">
                  <c:v>0.93169129840772502</c:v>
                </c:pt>
                <c:pt idx="15">
                  <c:v>0.91201318904282402</c:v>
                </c:pt>
                <c:pt idx="16">
                  <c:v>0.92050614861542501</c:v>
                </c:pt>
                <c:pt idx="17">
                  <c:v>0.92115945300073798</c:v>
                </c:pt>
                <c:pt idx="18">
                  <c:v>0.883594439702726</c:v>
                </c:pt>
                <c:pt idx="19">
                  <c:v>0.891434094258022</c:v>
                </c:pt>
                <c:pt idx="20">
                  <c:v>0.87738804625366995</c:v>
                </c:pt>
                <c:pt idx="21">
                  <c:v>0.87575478489601599</c:v>
                </c:pt>
                <c:pt idx="22">
                  <c:v>0.88914752854622903</c:v>
                </c:pt>
                <c:pt idx="23">
                  <c:v>0.88620765827102399</c:v>
                </c:pt>
                <c:pt idx="24">
                  <c:v>0.88032791682412503</c:v>
                </c:pt>
                <c:pt idx="25">
                  <c:v>0.85386908114787796</c:v>
                </c:pt>
                <c:pt idx="26">
                  <c:v>0.84178294683757804</c:v>
                </c:pt>
                <c:pt idx="27">
                  <c:v>0.82904350725944098</c:v>
                </c:pt>
                <c:pt idx="28">
                  <c:v>0.84210959854203604</c:v>
                </c:pt>
                <c:pt idx="29">
                  <c:v>0.84733603555426296</c:v>
                </c:pt>
                <c:pt idx="30">
                  <c:v>0.84602942644071799</c:v>
                </c:pt>
                <c:pt idx="31">
                  <c:v>0.82283711432796103</c:v>
                </c:pt>
                <c:pt idx="32">
                  <c:v>0.82610363696669697</c:v>
                </c:pt>
                <c:pt idx="33">
                  <c:v>0.83328998768010099</c:v>
                </c:pt>
                <c:pt idx="34">
                  <c:v>0.87248826201760799</c:v>
                </c:pt>
                <c:pt idx="35">
                  <c:v>0.86301534547857295</c:v>
                </c:pt>
                <c:pt idx="36">
                  <c:v>0.91137165302843604</c:v>
                </c:pt>
                <c:pt idx="37">
                  <c:v>0.89009055076608101</c:v>
                </c:pt>
                <c:pt idx="38">
                  <c:v>0.903940156795356</c:v>
                </c:pt>
                <c:pt idx="39">
                  <c:v>0.88198346394589899</c:v>
                </c:pt>
                <c:pt idx="40">
                  <c:v>0.89177952727432697</c:v>
                </c:pt>
                <c:pt idx="41">
                  <c:v>0.90833149571893201</c:v>
                </c:pt>
                <c:pt idx="42">
                  <c:v>0.92519067872836203</c:v>
                </c:pt>
                <c:pt idx="43">
                  <c:v>0.94236277839111204</c:v>
                </c:pt>
                <c:pt idx="44">
                  <c:v>0.95462856383338601</c:v>
                </c:pt>
                <c:pt idx="45">
                  <c:v>0.95673126975711298</c:v>
                </c:pt>
                <c:pt idx="46">
                  <c:v>0.93605465952641498</c:v>
                </c:pt>
                <c:pt idx="47">
                  <c:v>0.95638081874639902</c:v>
                </c:pt>
                <c:pt idx="48">
                  <c:v>0.94376458250068695</c:v>
                </c:pt>
                <c:pt idx="49">
                  <c:v>0.95322675959848702</c:v>
                </c:pt>
                <c:pt idx="50">
                  <c:v>0.97215111421641698</c:v>
                </c:pt>
                <c:pt idx="51">
                  <c:v>0.960235779791485</c:v>
                </c:pt>
                <c:pt idx="52">
                  <c:v>0.98161329194369695</c:v>
                </c:pt>
                <c:pt idx="53">
                  <c:v>0.99668268545309702</c:v>
                </c:pt>
                <c:pt idx="54">
                  <c:v>1.05485755379555</c:v>
                </c:pt>
                <c:pt idx="55">
                  <c:v>1.1164280016499799</c:v>
                </c:pt>
                <c:pt idx="56">
                  <c:v>1.12903881621608</c:v>
                </c:pt>
                <c:pt idx="57">
                  <c:v>1.1334896915856301</c:v>
                </c:pt>
                <c:pt idx="58">
                  <c:v>1.14925878090565</c:v>
                </c:pt>
                <c:pt idx="59">
                  <c:v>1.2042563127752499</c:v>
                </c:pt>
                <c:pt idx="60">
                  <c:v>1.2126007661368099</c:v>
                </c:pt>
                <c:pt idx="61">
                  <c:v>1.22100303933388</c:v>
                </c:pt>
                <c:pt idx="62">
                  <c:v>1.2408629577984001</c:v>
                </c:pt>
                <c:pt idx="63">
                  <c:v>1.2496471520038099</c:v>
                </c:pt>
                <c:pt idx="64">
                  <c:v>1.1980877489689199</c:v>
                </c:pt>
                <c:pt idx="65">
                  <c:v>1.19159508382058</c:v>
                </c:pt>
                <c:pt idx="66">
                  <c:v>1.1851376036582999</c:v>
                </c:pt>
                <c:pt idx="67">
                  <c:v>1.2098279700061301</c:v>
                </c:pt>
                <c:pt idx="68">
                  <c:v>1.2565497405016799</c:v>
                </c:pt>
                <c:pt idx="69">
                  <c:v>1.21932426470031</c:v>
                </c:pt>
                <c:pt idx="70">
                  <c:v>1.18057938144315</c:v>
                </c:pt>
                <c:pt idx="71">
                  <c:v>1.1608270877423701</c:v>
                </c:pt>
                <c:pt idx="72">
                  <c:v>1.2151458948595599</c:v>
                </c:pt>
                <c:pt idx="73">
                  <c:v>1.20337048954134</c:v>
                </c:pt>
                <c:pt idx="74">
                  <c:v>1.22540189393687</c:v>
                </c:pt>
                <c:pt idx="75">
                  <c:v>1.2295802631877999</c:v>
                </c:pt>
                <c:pt idx="76">
                  <c:v>1.26148781445684</c:v>
                </c:pt>
                <c:pt idx="77">
                  <c:v>1.27858114590507</c:v>
                </c:pt>
                <c:pt idx="78">
                  <c:v>1.28807744041349</c:v>
                </c:pt>
                <c:pt idx="79">
                  <c:v>1.29764426592394</c:v>
                </c:pt>
                <c:pt idx="80">
                  <c:v>1.38109581278541</c:v>
                </c:pt>
                <c:pt idx="81">
                  <c:v>1.31086383822463</c:v>
                </c:pt>
                <c:pt idx="82">
                  <c:v>1.28692111995767</c:v>
                </c:pt>
                <c:pt idx="83">
                  <c:v>1.32802278609614</c:v>
                </c:pt>
                <c:pt idx="84">
                  <c:v>1.28851730077656</c:v>
                </c:pt>
                <c:pt idx="85">
                  <c:v>1.30368102206464</c:v>
                </c:pt>
                <c:pt idx="86">
                  <c:v>1.3419893721035201</c:v>
                </c:pt>
                <c:pt idx="87">
                  <c:v>1.35076836865418</c:v>
                </c:pt>
                <c:pt idx="88">
                  <c:v>1.3372008283689201</c:v>
                </c:pt>
                <c:pt idx="89">
                  <c:v>1.30727242983008</c:v>
                </c:pt>
                <c:pt idx="90">
                  <c:v>1.3399941450667501</c:v>
                </c:pt>
                <c:pt idx="91">
                  <c:v>1.35396073118154</c:v>
                </c:pt>
                <c:pt idx="92">
                  <c:v>1.36313877333949</c:v>
                </c:pt>
                <c:pt idx="93">
                  <c:v>1.40144712226476</c:v>
                </c:pt>
                <c:pt idx="94">
                  <c:v>1.37590822201565</c:v>
                </c:pt>
                <c:pt idx="95">
                  <c:v>1.4142165710641801</c:v>
                </c:pt>
                <c:pt idx="96">
                  <c:v>1.4273850656362399</c:v>
                </c:pt>
                <c:pt idx="97">
                  <c:v>1.4509287388754299</c:v>
                </c:pt>
                <c:pt idx="98">
                  <c:v>1.4684867322396</c:v>
                </c:pt>
                <c:pt idx="99">
                  <c:v>1.4862571985686399</c:v>
                </c:pt>
                <c:pt idx="100">
                  <c:v>1.4927191862592699</c:v>
                </c:pt>
                <c:pt idx="101">
                  <c:v>1.5007966704195099</c:v>
                </c:pt>
                <c:pt idx="102">
                  <c:v>1.57353321178003</c:v>
                </c:pt>
                <c:pt idx="103">
                  <c:v>1.5217806926234401</c:v>
                </c:pt>
                <c:pt idx="104">
                  <c:v>1.5602743026392301</c:v>
                </c:pt>
                <c:pt idx="105">
                  <c:v>1.54231061806961</c:v>
                </c:pt>
                <c:pt idx="106">
                  <c:v>1.61245452865562</c:v>
                </c:pt>
                <c:pt idx="107">
                  <c:v>1.5910691908363299</c:v>
                </c:pt>
                <c:pt idx="108">
                  <c:v>1.5654067849431099</c:v>
                </c:pt>
                <c:pt idx="109">
                  <c:v>1.53461189760142</c:v>
                </c:pt>
                <c:pt idx="110">
                  <c:v>1.57781028180181</c:v>
                </c:pt>
                <c:pt idx="111">
                  <c:v>1.56925614706939</c:v>
                </c:pt>
                <c:pt idx="112">
                  <c:v>1.58251505746026</c:v>
                </c:pt>
                <c:pt idx="113">
                  <c:v>1.6158761855703001</c:v>
                </c:pt>
                <c:pt idx="114">
                  <c:v>1.5940631400708001</c:v>
                </c:pt>
                <c:pt idx="115">
                  <c:v>1.5705392681635899</c:v>
                </c:pt>
                <c:pt idx="116">
                  <c:v>1.61801471963041</c:v>
                </c:pt>
                <c:pt idx="117">
                  <c:v>1.5401720864814901</c:v>
                </c:pt>
                <c:pt idx="118">
                  <c:v>1.5132265602043999</c:v>
                </c:pt>
                <c:pt idx="119">
                  <c:v>1.4939797559238399</c:v>
                </c:pt>
                <c:pt idx="120">
                  <c:v>1.3545473483896699</c:v>
                </c:pt>
                <c:pt idx="121">
                  <c:v>1.27798783649435</c:v>
                </c:pt>
                <c:pt idx="122">
                  <c:v>1.2449919017817801</c:v>
                </c:pt>
                <c:pt idx="123">
                  <c:v>1.1710147531411499</c:v>
                </c:pt>
                <c:pt idx="124">
                  <c:v>1.24716770093833</c:v>
                </c:pt>
                <c:pt idx="125">
                  <c:v>1.21714168207486</c:v>
                </c:pt>
                <c:pt idx="126">
                  <c:v>1.24586222259284</c:v>
                </c:pt>
                <c:pt idx="127">
                  <c:v>1.3215800099744299</c:v>
                </c:pt>
                <c:pt idx="128">
                  <c:v>1.31244165689102</c:v>
                </c:pt>
                <c:pt idx="129">
                  <c:v>1.35073571075968</c:v>
                </c:pt>
                <c:pt idx="130">
                  <c:v>1.29590558781173</c:v>
                </c:pt>
                <c:pt idx="131">
                  <c:v>1.2428161043725301</c:v>
                </c:pt>
                <c:pt idx="132">
                  <c:v>1.26065765172035</c:v>
                </c:pt>
                <c:pt idx="133">
                  <c:v>1.24542706168476</c:v>
                </c:pt>
                <c:pt idx="134">
                  <c:v>1.2167065210369401</c:v>
                </c:pt>
                <c:pt idx="135">
                  <c:v>1.21844715963654</c:v>
                </c:pt>
                <c:pt idx="136">
                  <c:v>1.2554357342995699</c:v>
                </c:pt>
                <c:pt idx="137">
                  <c:v>1.1949485355501299</c:v>
                </c:pt>
                <c:pt idx="138">
                  <c:v>1.22453939506093</c:v>
                </c:pt>
                <c:pt idx="139">
                  <c:v>1.2458622199520699</c:v>
                </c:pt>
                <c:pt idx="140">
                  <c:v>1.2745827602761699</c:v>
                </c:pt>
                <c:pt idx="141">
                  <c:v>1.26979600353998</c:v>
                </c:pt>
                <c:pt idx="142">
                  <c:v>1.32941288273312</c:v>
                </c:pt>
                <c:pt idx="143">
                  <c:v>1.3918287723774001</c:v>
                </c:pt>
                <c:pt idx="144">
                  <c:v>1.40640766657506</c:v>
                </c:pt>
                <c:pt idx="145">
                  <c:v>1.45614466472897</c:v>
                </c:pt>
                <c:pt idx="146">
                  <c:v>1.2974341457044201</c:v>
                </c:pt>
                <c:pt idx="147">
                  <c:v>1.2969473030027601</c:v>
                </c:pt>
                <c:pt idx="148">
                  <c:v>1.27844730427864</c:v>
                </c:pt>
                <c:pt idx="149">
                  <c:v>1.24096046403567</c:v>
                </c:pt>
                <c:pt idx="150">
                  <c:v>1.22878941170724</c:v>
                </c:pt>
                <c:pt idx="151">
                  <c:v>1.25605256852873</c:v>
                </c:pt>
                <c:pt idx="152">
                  <c:v>1.2672499367869201</c:v>
                </c:pt>
                <c:pt idx="153">
                  <c:v>1.2497236217801699</c:v>
                </c:pt>
                <c:pt idx="154">
                  <c:v>1.2896446719311201</c:v>
                </c:pt>
                <c:pt idx="155">
                  <c:v>1.2521578312857</c:v>
                </c:pt>
                <c:pt idx="156">
                  <c:v>1.2769867775147501</c:v>
                </c:pt>
                <c:pt idx="157">
                  <c:v>1.3134999337194</c:v>
                </c:pt>
                <c:pt idx="158">
                  <c:v>1.3495262473754699</c:v>
                </c:pt>
                <c:pt idx="159">
                  <c:v>1.33151309086322</c:v>
                </c:pt>
                <c:pt idx="160">
                  <c:v>1.38749993015971</c:v>
                </c:pt>
                <c:pt idx="161">
                  <c:v>1.42011834966785</c:v>
                </c:pt>
                <c:pt idx="162">
                  <c:v>1.3991841408150401</c:v>
                </c:pt>
                <c:pt idx="163">
                  <c:v>1.4186578233815501</c:v>
                </c:pt>
                <c:pt idx="164">
                  <c:v>1.4035657186963799</c:v>
                </c:pt>
                <c:pt idx="165">
                  <c:v>1.4691259197181299</c:v>
                </c:pt>
                <c:pt idx="166">
                  <c:v>1.4565821538649699</c:v>
                </c:pt>
                <c:pt idx="167">
                  <c:v>1.4475506424384099</c:v>
                </c:pt>
                <c:pt idx="168">
                  <c:v>1.4631049128182601</c:v>
                </c:pt>
                <c:pt idx="169">
                  <c:v>1.4788263174730401</c:v>
                </c:pt>
                <c:pt idx="170">
                  <c:v>1.4884620170217799</c:v>
                </c:pt>
                <c:pt idx="171">
                  <c:v>1.44941207608978</c:v>
                </c:pt>
                <c:pt idx="172">
                  <c:v>1.4757834649835</c:v>
                </c:pt>
                <c:pt idx="173">
                  <c:v>1.4991120006532399</c:v>
                </c:pt>
                <c:pt idx="174">
                  <c:v>1.55743333999414</c:v>
                </c:pt>
                <c:pt idx="175">
                  <c:v>1.5554047721667601</c:v>
                </c:pt>
                <c:pt idx="176">
                  <c:v>1.5239619629488901</c:v>
                </c:pt>
                <c:pt idx="177">
                  <c:v>1.5589547660723899</c:v>
                </c:pt>
                <c:pt idx="178">
                  <c:v>1.5863404380541</c:v>
                </c:pt>
                <c:pt idx="179">
                  <c:v>1.59496185409905</c:v>
                </c:pt>
                <c:pt idx="180">
                  <c:v>1.6091618329802899</c:v>
                </c:pt>
                <c:pt idx="181">
                  <c:v>1.64111178462148</c:v>
                </c:pt>
                <c:pt idx="182">
                  <c:v>1.5980047079392801</c:v>
                </c:pt>
                <c:pt idx="183">
                  <c:v>1.55439048849185</c:v>
                </c:pt>
                <c:pt idx="184">
                  <c:v>1.58126901969959</c:v>
                </c:pt>
                <c:pt idx="185">
                  <c:v>1.57569045598118</c:v>
                </c:pt>
                <c:pt idx="186">
                  <c:v>1.53968336856502</c:v>
                </c:pt>
                <c:pt idx="187">
                  <c:v>1.51939768451732</c:v>
                </c:pt>
                <c:pt idx="188">
                  <c:v>1.63405789882814</c:v>
                </c:pt>
                <c:pt idx="189">
                  <c:v>1.5465758885079799</c:v>
                </c:pt>
                <c:pt idx="190">
                  <c:v>1.52589832198964</c:v>
                </c:pt>
                <c:pt idx="191">
                  <c:v>1.5879310189559901</c:v>
                </c:pt>
                <c:pt idx="192">
                  <c:v>1.5380927828864099</c:v>
                </c:pt>
                <c:pt idx="193">
                  <c:v>1.55187782717226</c:v>
                </c:pt>
                <c:pt idx="194">
                  <c:v>1.60065567509703</c:v>
                </c:pt>
                <c:pt idx="195">
                  <c:v>1.6117897495375899</c:v>
                </c:pt>
                <c:pt idx="196">
                  <c:v>1.5985348999629601</c:v>
                </c:pt>
                <c:pt idx="197">
                  <c:v>1.61285013806394</c:v>
                </c:pt>
                <c:pt idx="198">
                  <c:v>1.6272935723287401</c:v>
                </c:pt>
                <c:pt idx="199">
                  <c:v>1.61178025399043</c:v>
                </c:pt>
                <c:pt idx="200">
                  <c:v>1.6165947318687901</c:v>
                </c:pt>
                <c:pt idx="201">
                  <c:v>1.65190090377424</c:v>
                </c:pt>
                <c:pt idx="202">
                  <c:v>1.66152986057276</c:v>
                </c:pt>
                <c:pt idx="203">
                  <c:v>1.67329858457463</c:v>
                </c:pt>
                <c:pt idx="204">
                  <c:v>1.6727636427302399</c:v>
                </c:pt>
                <c:pt idx="205">
                  <c:v>1.6914866135228399</c:v>
                </c:pt>
                <c:pt idx="206">
                  <c:v>1.66099492013754</c:v>
                </c:pt>
                <c:pt idx="207">
                  <c:v>1.6802528324235899</c:v>
                </c:pt>
                <c:pt idx="208">
                  <c:v>1.7096746425670599</c:v>
                </c:pt>
                <c:pt idx="209">
                  <c:v>1.7000456865931299</c:v>
                </c:pt>
                <c:pt idx="210">
                  <c:v>1.6533246978252301</c:v>
                </c:pt>
                <c:pt idx="211">
                  <c:v>1.6248474265120101</c:v>
                </c:pt>
                <c:pt idx="212">
                  <c:v>1.65496761809519</c:v>
                </c:pt>
                <c:pt idx="213">
                  <c:v>1.6522294195571201</c:v>
                </c:pt>
                <c:pt idx="214">
                  <c:v>1.6489435796913301</c:v>
                </c:pt>
                <c:pt idx="215">
                  <c:v>1.6560628968945299</c:v>
                </c:pt>
                <c:pt idx="216">
                  <c:v>1.68015905090102</c:v>
                </c:pt>
                <c:pt idx="217">
                  <c:v>1.6724920936747001</c:v>
                </c:pt>
                <c:pt idx="218">
                  <c:v>1.7694243466545601</c:v>
                </c:pt>
                <c:pt idx="219">
                  <c:v>1.7436852738419999</c:v>
                </c:pt>
                <c:pt idx="220">
                  <c:v>1.7644955874002199</c:v>
                </c:pt>
                <c:pt idx="221">
                  <c:v>1.7360183154773601</c:v>
                </c:pt>
                <c:pt idx="222">
                  <c:v>1.7738054657743301</c:v>
                </c:pt>
                <c:pt idx="223">
                  <c:v>1.7623050281916799</c:v>
                </c:pt>
                <c:pt idx="224">
                  <c:v>1.7529951513856299</c:v>
                </c:pt>
                <c:pt idx="225">
                  <c:v>1.7480663934050999</c:v>
                </c:pt>
                <c:pt idx="226">
                  <c:v>1.68563545028404</c:v>
                </c:pt>
                <c:pt idx="227">
                  <c:v>1.70261228558069</c:v>
                </c:pt>
                <c:pt idx="228">
                  <c:v>1.7004217267480199</c:v>
                </c:pt>
                <c:pt idx="229">
                  <c:v>1.6916594892989401</c:v>
                </c:pt>
                <c:pt idx="230">
                  <c:v>1.6812543319959099</c:v>
                </c:pt>
                <c:pt idx="231">
                  <c:v>1.6900308612536601</c:v>
                </c:pt>
                <c:pt idx="232">
                  <c:v>1.7408136944369601</c:v>
                </c:pt>
                <c:pt idx="233">
                  <c:v>1.7386294867904899</c:v>
                </c:pt>
                <c:pt idx="234">
                  <c:v>1.72334003124253</c:v>
                </c:pt>
                <c:pt idx="235">
                  <c:v>1.74463605747137</c:v>
                </c:pt>
                <c:pt idx="236">
                  <c:v>1.7042282120080601</c:v>
                </c:pt>
                <c:pt idx="237">
                  <c:v>1.7200637199058499</c:v>
                </c:pt>
                <c:pt idx="238">
                  <c:v>1.72388608334563</c:v>
                </c:pt>
                <c:pt idx="239">
                  <c:v>1.72771694092553</c:v>
                </c:pt>
                <c:pt idx="240">
                  <c:v>1.6095076103733199</c:v>
                </c:pt>
                <c:pt idx="241">
                  <c:v>1.6138857334232799</c:v>
                </c:pt>
                <c:pt idx="242">
                  <c:v>1.58597519677723</c:v>
                </c:pt>
                <c:pt idx="243">
                  <c:v>1.5805025419486201</c:v>
                </c:pt>
                <c:pt idx="244">
                  <c:v>1.5788607459375901</c:v>
                </c:pt>
                <c:pt idx="245">
                  <c:v>1.59692050510848</c:v>
                </c:pt>
                <c:pt idx="246">
                  <c:v>1.6062240170545601</c:v>
                </c:pt>
                <c:pt idx="247">
                  <c:v>1.5772189490400601</c:v>
                </c:pt>
                <c:pt idx="248">
                  <c:v>1.5471193515103601</c:v>
                </c:pt>
                <c:pt idx="249">
                  <c:v>1.5400049015127699</c:v>
                </c:pt>
                <c:pt idx="250">
                  <c:v>1.5082635062865699</c:v>
                </c:pt>
                <c:pt idx="251">
                  <c:v>1.4792584392060399</c:v>
                </c:pt>
                <c:pt idx="252">
                  <c:v>1.48692015474382</c:v>
                </c:pt>
                <c:pt idx="253">
                  <c:v>1.47925843881182</c:v>
                </c:pt>
                <c:pt idx="254">
                  <c:v>1.4629469503794701</c:v>
                </c:pt>
                <c:pt idx="255">
                  <c:v>1.47217176426177</c:v>
                </c:pt>
                <c:pt idx="256">
                  <c:v>1.53240437206887</c:v>
                </c:pt>
                <c:pt idx="257">
                  <c:v>1.5351175522409899</c:v>
                </c:pt>
                <c:pt idx="258">
                  <c:v>1.5280632833525201</c:v>
                </c:pt>
                <c:pt idx="259">
                  <c:v>1.5410865495552599</c:v>
                </c:pt>
                <c:pt idx="260">
                  <c:v>1.58449743814489</c:v>
                </c:pt>
                <c:pt idx="261">
                  <c:v>1.5948075237157899</c:v>
                </c:pt>
                <c:pt idx="262">
                  <c:v>1.61922614799788</c:v>
                </c:pt>
                <c:pt idx="263">
                  <c:v>1.6496137700261799</c:v>
                </c:pt>
                <c:pt idx="264">
                  <c:v>1.6534122234806801</c:v>
                </c:pt>
                <c:pt idx="265">
                  <c:v>1.6501564068008201</c:v>
                </c:pt>
                <c:pt idx="266">
                  <c:v>1.6175982400395801</c:v>
                </c:pt>
                <c:pt idx="267">
                  <c:v>1.6827145730772699</c:v>
                </c:pt>
                <c:pt idx="268">
                  <c:v>1.73480764024824</c:v>
                </c:pt>
                <c:pt idx="269">
                  <c:v>1.7337223688757999</c:v>
                </c:pt>
                <c:pt idx="270">
                  <c:v>1.7266680987454299</c:v>
                </c:pt>
                <c:pt idx="271">
                  <c:v>1.7239549178218101</c:v>
                </c:pt>
                <c:pt idx="272">
                  <c:v>1.7114742875797699</c:v>
                </c:pt>
                <c:pt idx="273">
                  <c:v>1.66480758150488</c:v>
                </c:pt>
                <c:pt idx="274">
                  <c:v>1.6469005898503499</c:v>
                </c:pt>
                <c:pt idx="275">
                  <c:v>1.6301139478819899</c:v>
                </c:pt>
                <c:pt idx="276">
                  <c:v>1.6160705537136</c:v>
                </c:pt>
                <c:pt idx="277">
                  <c:v>1.63659551434351</c:v>
                </c:pt>
                <c:pt idx="278">
                  <c:v>1.6290336869601201</c:v>
                </c:pt>
                <c:pt idx="279">
                  <c:v>1.61607055365411</c:v>
                </c:pt>
                <c:pt idx="280">
                  <c:v>1.5966258537704801</c:v>
                </c:pt>
                <c:pt idx="281">
                  <c:v>1.56151736846239</c:v>
                </c:pt>
                <c:pt idx="282">
                  <c:v>1.5377516253300301</c:v>
                </c:pt>
                <c:pt idx="283">
                  <c:v>1.5723199789303799</c:v>
                </c:pt>
                <c:pt idx="284">
                  <c:v>1.56097723744525</c:v>
                </c:pt>
                <c:pt idx="285">
                  <c:v>1.55287528011899</c:v>
                </c:pt>
                <c:pt idx="286">
                  <c:v>1.63659551186968</c:v>
                </c:pt>
                <c:pt idx="287">
                  <c:v>1.6344349897634101</c:v>
                </c:pt>
                <c:pt idx="288">
                  <c:v>1.66630269161566</c:v>
                </c:pt>
                <c:pt idx="289">
                  <c:v>1.66792308266922</c:v>
                </c:pt>
                <c:pt idx="290">
                  <c:v>1.68250660650477</c:v>
                </c:pt>
                <c:pt idx="291">
                  <c:v>1.69222895578789</c:v>
                </c:pt>
                <c:pt idx="292">
                  <c:v>1.72301639637785</c:v>
                </c:pt>
                <c:pt idx="293">
                  <c:v>1.74840253082057</c:v>
                </c:pt>
                <c:pt idx="294">
                  <c:v>1.71383417726152</c:v>
                </c:pt>
                <c:pt idx="295">
                  <c:v>1.79755440954164</c:v>
                </c:pt>
                <c:pt idx="296">
                  <c:v>1.7781097098468699</c:v>
                </c:pt>
                <c:pt idx="297">
                  <c:v>1.8305773052256</c:v>
                </c:pt>
                <c:pt idx="298">
                  <c:v>1.76094183333668</c:v>
                </c:pt>
                <c:pt idx="299">
                  <c:v>1.65676716645488</c:v>
                </c:pt>
                <c:pt idx="300">
                  <c:v>1.6584384170799</c:v>
                </c:pt>
                <c:pt idx="301">
                  <c:v>1.69409177991136</c:v>
                </c:pt>
                <c:pt idx="302">
                  <c:v>1.73051162419194</c:v>
                </c:pt>
                <c:pt idx="303">
                  <c:v>1.7677144278571</c:v>
                </c:pt>
                <c:pt idx="304">
                  <c:v>1.74097491348953</c:v>
                </c:pt>
                <c:pt idx="305">
                  <c:v>1.78922229882571</c:v>
                </c:pt>
                <c:pt idx="306">
                  <c:v>1.80782369975355</c:v>
                </c:pt>
                <c:pt idx="307">
                  <c:v>1.81712440130255</c:v>
                </c:pt>
                <c:pt idx="308">
                  <c:v>1.7863158293563399</c:v>
                </c:pt>
                <c:pt idx="309">
                  <c:v>1.8659530794228001</c:v>
                </c:pt>
                <c:pt idx="310">
                  <c:v>1.84618909100086</c:v>
                </c:pt>
                <c:pt idx="311">
                  <c:v>1.8531646173985801</c:v>
                </c:pt>
                <c:pt idx="312">
                  <c:v>1.85142073575183</c:v>
                </c:pt>
                <c:pt idx="313">
                  <c:v>1.9205946966359999</c:v>
                </c:pt>
                <c:pt idx="314">
                  <c:v>1.9287328094969201</c:v>
                </c:pt>
                <c:pt idx="315">
                  <c:v>1.9118752893516899</c:v>
                </c:pt>
                <c:pt idx="316">
                  <c:v>1.9386148039148201</c:v>
                </c:pt>
                <c:pt idx="317">
                  <c:v>1.959541381093</c:v>
                </c:pt>
                <c:pt idx="318">
                  <c:v>1.91943210858765</c:v>
                </c:pt>
                <c:pt idx="319">
                  <c:v>1.87315451983346</c:v>
                </c:pt>
                <c:pt idx="320">
                  <c:v>1.87785650856283</c:v>
                </c:pt>
                <c:pt idx="321">
                  <c:v>1.9313416232732901</c:v>
                </c:pt>
                <c:pt idx="322">
                  <c:v>1.98635010118139</c:v>
                </c:pt>
                <c:pt idx="323">
                  <c:v>2.0429253307222801</c:v>
                </c:pt>
                <c:pt idx="324">
                  <c:v>2.0143268623322999</c:v>
                </c:pt>
                <c:pt idx="325">
                  <c:v>2.0385733893042901</c:v>
                </c:pt>
                <c:pt idx="326">
                  <c:v>2.0217873316077601</c:v>
                </c:pt>
                <c:pt idx="327">
                  <c:v>2.0051394939696601</c:v>
                </c:pt>
                <c:pt idx="328">
                  <c:v>1.9886287382559</c:v>
                </c:pt>
                <c:pt idx="329">
                  <c:v>2.0656789283189498</c:v>
                </c:pt>
                <c:pt idx="330">
                  <c:v>2.0607868532117801</c:v>
                </c:pt>
                <c:pt idx="331">
                  <c:v>2.05589477809117</c:v>
                </c:pt>
                <c:pt idx="332">
                  <c:v>2.0779091184562302</c:v>
                </c:pt>
                <c:pt idx="333">
                  <c:v>2.09808893026148</c:v>
                </c:pt>
                <c:pt idx="334">
                  <c:v>2.1231608181284498</c:v>
                </c:pt>
                <c:pt idx="335">
                  <c:v>2.10542704308441</c:v>
                </c:pt>
                <c:pt idx="336">
                  <c:v>2.1097076099654002</c:v>
                </c:pt>
                <c:pt idx="337">
                  <c:v>2.0448876073633699</c:v>
                </c:pt>
                <c:pt idx="338">
                  <c:v>2.1445636477495502</c:v>
                </c:pt>
                <c:pt idx="339">
                  <c:v>2.2490982989421702</c:v>
                </c:pt>
                <c:pt idx="340">
                  <c:v>2.4101155509375798</c:v>
                </c:pt>
                <c:pt idx="341">
                  <c:v>2.3022595516635498</c:v>
                </c:pt>
                <c:pt idx="342">
                  <c:v>2.32556177271855</c:v>
                </c:pt>
                <c:pt idx="343">
                  <c:v>2.32622755082178</c:v>
                </c:pt>
                <c:pt idx="344">
                  <c:v>2.2949359961860898</c:v>
                </c:pt>
                <c:pt idx="345">
                  <c:v>2.2716337737502599</c:v>
                </c:pt>
                <c:pt idx="346">
                  <c:v>2.2383448844250502</c:v>
                </c:pt>
                <c:pt idx="347">
                  <c:v>2.1844168843168901</c:v>
                </c:pt>
                <c:pt idx="348">
                  <c:v>2.2003955508722202</c:v>
                </c:pt>
                <c:pt idx="349">
                  <c:v>2.32889066140691</c:v>
                </c:pt>
                <c:pt idx="350">
                  <c:v>2.2703022164063702</c:v>
                </c:pt>
                <c:pt idx="351">
                  <c:v>2.20372443924522</c:v>
                </c:pt>
                <c:pt idx="352">
                  <c:v>2.2023928828272901</c:v>
                </c:pt>
                <c:pt idx="353">
                  <c:v>2.1624462154822899</c:v>
                </c:pt>
                <c:pt idx="354">
                  <c:v>2.1857484374827498</c:v>
                </c:pt>
                <c:pt idx="355">
                  <c:v>2.2549893261970402</c:v>
                </c:pt>
                <c:pt idx="356">
                  <c:v>2.2636444375038001</c:v>
                </c:pt>
                <c:pt idx="357">
                  <c:v>2.2623128826181</c:v>
                </c:pt>
                <c:pt idx="358">
                  <c:v>2.30092799353696</c:v>
                </c:pt>
                <c:pt idx="359">
                  <c:v>2.3402022205324302</c:v>
                </c:pt>
                <c:pt idx="360">
                  <c:v>2.3828621576242899</c:v>
                </c:pt>
                <c:pt idx="361">
                  <c:v>2.4004678465099998</c:v>
                </c:pt>
                <c:pt idx="362">
                  <c:v>2.43771064905971</c:v>
                </c:pt>
                <c:pt idx="363">
                  <c:v>2.50491095026644</c:v>
                </c:pt>
                <c:pt idx="364">
                  <c:v>2.4169576152127399</c:v>
                </c:pt>
                <c:pt idx="365">
                  <c:v>2.4331410292565798</c:v>
                </c:pt>
                <c:pt idx="366">
                  <c:v>2.5105399631738301</c:v>
                </c:pt>
                <c:pt idx="367">
                  <c:v>2.4985783097393299</c:v>
                </c:pt>
                <c:pt idx="368">
                  <c:v>2.5443140436213501</c:v>
                </c:pt>
                <c:pt idx="369">
                  <c:v>2.59356791041359</c:v>
                </c:pt>
                <c:pt idx="370">
                  <c:v>2.5794953769200299</c:v>
                </c:pt>
                <c:pt idx="371">
                  <c:v>2.5189834823974899</c:v>
                </c:pt>
                <c:pt idx="372">
                  <c:v>2.5780881223866401</c:v>
                </c:pt>
                <c:pt idx="373">
                  <c:v>2.6217129750065302</c:v>
                </c:pt>
                <c:pt idx="374">
                  <c:v>2.5731627334663201</c:v>
                </c:pt>
                <c:pt idx="375">
                  <c:v>2.5527575607094199</c:v>
                </c:pt>
                <c:pt idx="376">
                  <c:v>2.5400922812673801</c:v>
                </c:pt>
                <c:pt idx="377">
                  <c:v>2.5879388946294801</c:v>
                </c:pt>
                <c:pt idx="378">
                  <c:v>2.5464249205647098</c:v>
                </c:pt>
                <c:pt idx="379">
                  <c:v>2.63437825397842</c:v>
                </c:pt>
                <c:pt idx="380">
                  <c:v>2.6371927604798899</c:v>
                </c:pt>
                <c:pt idx="381">
                  <c:v>2.6864466286316699</c:v>
                </c:pt>
                <c:pt idx="382">
                  <c:v>2.6688559614721998</c:v>
                </c:pt>
                <c:pt idx="383">
                  <c:v>2.67941036070681</c:v>
                </c:pt>
                <c:pt idx="384">
                  <c:v>2.61538717108703</c:v>
                </c:pt>
                <c:pt idx="385">
                  <c:v>2.6393492201945499</c:v>
                </c:pt>
                <c:pt idx="386">
                  <c:v>2.6083395088458401</c:v>
                </c:pt>
                <c:pt idx="387">
                  <c:v>2.5026245857965299</c:v>
                </c:pt>
                <c:pt idx="388">
                  <c:v>2.5181294412551098</c:v>
                </c:pt>
                <c:pt idx="389">
                  <c:v>2.4983959889459801</c:v>
                </c:pt>
                <c:pt idx="390">
                  <c:v>2.5547772812349399</c:v>
                </c:pt>
                <c:pt idx="391">
                  <c:v>2.5202437410231702</c:v>
                </c:pt>
                <c:pt idx="392">
                  <c:v>2.4152335843071202</c:v>
                </c:pt>
                <c:pt idx="393">
                  <c:v>2.4236907783020998</c:v>
                </c:pt>
                <c:pt idx="394">
                  <c:v>2.4229860126501999</c:v>
                </c:pt>
                <c:pt idx="395">
                  <c:v>2.4645672148313298</c:v>
                </c:pt>
                <c:pt idx="396">
                  <c:v>2.5477296189913701</c:v>
                </c:pt>
                <c:pt idx="397">
                  <c:v>2.6175014671822701</c:v>
                </c:pt>
                <c:pt idx="398">
                  <c:v>2.6891840796723598</c:v>
                </c:pt>
                <c:pt idx="399">
                  <c:v>2.73986875628913</c:v>
                </c:pt>
                <c:pt idx="400">
                  <c:v>2.6942525471121002</c:v>
                </c:pt>
                <c:pt idx="401">
                  <c:v>2.6587732743627002</c:v>
                </c:pt>
                <c:pt idx="402">
                  <c:v>2.7203189516160902</c:v>
                </c:pt>
                <c:pt idx="403">
                  <c:v>2.73262808747611</c:v>
                </c:pt>
                <c:pt idx="404">
                  <c:v>2.7094579508363199</c:v>
                </c:pt>
                <c:pt idx="405">
                  <c:v>2.8045388317805302</c:v>
                </c:pt>
                <c:pt idx="406">
                  <c:v>2.6650577769255901</c:v>
                </c:pt>
                <c:pt idx="407">
                  <c:v>2.7381548004071701</c:v>
                </c:pt>
                <c:pt idx="408">
                  <c:v>2.7195076020418099</c:v>
                </c:pt>
                <c:pt idx="409">
                  <c:v>2.7575478894526602</c:v>
                </c:pt>
                <c:pt idx="410">
                  <c:v>2.7993176172316701</c:v>
                </c:pt>
                <c:pt idx="411">
                  <c:v>2.7940963999949502</c:v>
                </c:pt>
                <c:pt idx="412">
                  <c:v>2.7829080808092401</c:v>
                </c:pt>
                <c:pt idx="413">
                  <c:v>2.7881292978119401</c:v>
                </c:pt>
                <c:pt idx="414">
                  <c:v>2.8500379997465899</c:v>
                </c:pt>
                <c:pt idx="415">
                  <c:v>2.90747137555962</c:v>
                </c:pt>
                <c:pt idx="416">
                  <c:v>2.9514787663535298</c:v>
                </c:pt>
                <c:pt idx="417">
                  <c:v>2.9365610068744799</c:v>
                </c:pt>
                <c:pt idx="418">
                  <c:v>2.9783307328599702</c:v>
                </c:pt>
                <c:pt idx="419">
                  <c:v>2.9037419332374399</c:v>
                </c:pt>
                <c:pt idx="420">
                  <c:v>2.9880272765053899</c:v>
                </c:pt>
                <c:pt idx="421">
                  <c:v>3.0409853239582199</c:v>
                </c:pt>
                <c:pt idx="422">
                  <c:v>3.0641078511970301</c:v>
                </c:pt>
                <c:pt idx="423">
                  <c:v>3.0864844915513401</c:v>
                </c:pt>
                <c:pt idx="424">
                  <c:v>3.0991645877610199</c:v>
                </c:pt>
                <c:pt idx="425">
                  <c:v>3.02382989971436</c:v>
                </c:pt>
                <c:pt idx="426">
                  <c:v>3.09543514726984</c:v>
                </c:pt>
                <c:pt idx="427">
                  <c:v>3.0611506245163498</c:v>
                </c:pt>
                <c:pt idx="428">
                  <c:v>2.98709052994688</c:v>
                </c:pt>
                <c:pt idx="429">
                  <c:v>3.12099716841408</c:v>
                </c:pt>
                <c:pt idx="430">
                  <c:v>3.0776084259743701</c:v>
                </c:pt>
                <c:pt idx="431">
                  <c:v>3.0446928283457999</c:v>
                </c:pt>
                <c:pt idx="432">
                  <c:v>2.95043452444183</c:v>
                </c:pt>
                <c:pt idx="433">
                  <c:v>2.98335012372775</c:v>
                </c:pt>
                <c:pt idx="434">
                  <c:v>3.0166329355945298</c:v>
                </c:pt>
                <c:pt idx="435">
                  <c:v>3.2019576773996299</c:v>
                </c:pt>
                <c:pt idx="436">
                  <c:v>3.0226843544633502</c:v>
                </c:pt>
                <c:pt idx="437">
                  <c:v>2.9712472834178199</c:v>
                </c:pt>
                <c:pt idx="438">
                  <c:v>2.9114895105137601</c:v>
                </c:pt>
                <c:pt idx="439">
                  <c:v>2.9243487794025098</c:v>
                </c:pt>
                <c:pt idx="440">
                  <c:v>2.8199617809992299</c:v>
                </c:pt>
                <c:pt idx="441">
                  <c:v>2.8396288966304</c:v>
                </c:pt>
                <c:pt idx="442">
                  <c:v>2.9084638011841299</c:v>
                </c:pt>
                <c:pt idx="443">
                  <c:v>2.97896731958051</c:v>
                </c:pt>
                <c:pt idx="444">
                  <c:v>2.91233762144397</c:v>
                </c:pt>
                <c:pt idx="445">
                  <c:v>2.8813470640349701</c:v>
                </c:pt>
                <c:pt idx="446">
                  <c:v>2.8914189942221702</c:v>
                </c:pt>
                <c:pt idx="447">
                  <c:v>2.97974208306514</c:v>
                </c:pt>
                <c:pt idx="448">
                  <c:v>3.0022102382535598</c:v>
                </c:pt>
                <c:pt idx="449">
                  <c:v>2.9154366772378002</c:v>
                </c:pt>
                <c:pt idx="450">
                  <c:v>2.9418183500280901</c:v>
                </c:pt>
                <c:pt idx="451">
                  <c:v>2.9001342284410101</c:v>
                </c:pt>
                <c:pt idx="452">
                  <c:v>2.9279236423330999</c:v>
                </c:pt>
                <c:pt idx="453">
                  <c:v>2.8985903710789498</c:v>
                </c:pt>
                <c:pt idx="454">
                  <c:v>2.7974677763465601</c:v>
                </c:pt>
                <c:pt idx="455">
                  <c:v>2.75269594110478</c:v>
                </c:pt>
                <c:pt idx="456">
                  <c:v>2.8599939588617</c:v>
                </c:pt>
                <c:pt idx="457">
                  <c:v>2.99044982340101</c:v>
                </c:pt>
                <c:pt idx="458">
                  <c:v>2.9634323353310101</c:v>
                </c:pt>
                <c:pt idx="459">
                  <c:v>2.93665893918855</c:v>
                </c:pt>
                <c:pt idx="460">
                  <c:v>3.0330431602546302</c:v>
                </c:pt>
                <c:pt idx="461">
                  <c:v>2.9894407747879601</c:v>
                </c:pt>
                <c:pt idx="462">
                  <c:v>3.0850600408948701</c:v>
                </c:pt>
                <c:pt idx="463">
                  <c:v>3.0567567375409701</c:v>
                </c:pt>
                <c:pt idx="464">
                  <c:v>3.02156884567568</c:v>
                </c:pt>
                <c:pt idx="465">
                  <c:v>3.0169791218794999</c:v>
                </c:pt>
                <c:pt idx="466">
                  <c:v>3.1340171037034201</c:v>
                </c:pt>
                <c:pt idx="467">
                  <c:v>3.1187180199956201</c:v>
                </c:pt>
                <c:pt idx="468">
                  <c:v>3.1554358193396701</c:v>
                </c:pt>
                <c:pt idx="469">
                  <c:v>3.18526902928823</c:v>
                </c:pt>
                <c:pt idx="470">
                  <c:v>3.1580643536388</c:v>
                </c:pt>
                <c:pt idx="471">
                  <c:v>3.13642318710068</c:v>
                </c:pt>
                <c:pt idx="472">
                  <c:v>3.1967092898790899</c:v>
                </c:pt>
                <c:pt idx="473">
                  <c:v>3.2237607453620698</c:v>
                </c:pt>
                <c:pt idx="474">
                  <c:v>3.2028924780894599</c:v>
                </c:pt>
                <c:pt idx="475">
                  <c:v>3.23380842976314</c:v>
                </c:pt>
                <c:pt idx="476">
                  <c:v>3.31573569867829</c:v>
                </c:pt>
                <c:pt idx="477">
                  <c:v>3.3041422188606502</c:v>
                </c:pt>
                <c:pt idx="478">
                  <c:v>3.38529659077154</c:v>
                </c:pt>
                <c:pt idx="479">
                  <c:v>3.3868423882861198</c:v>
                </c:pt>
                <c:pt idx="480">
                  <c:v>3.41234804803856</c:v>
                </c:pt>
                <c:pt idx="481">
                  <c:v>3.3103254101721999</c:v>
                </c:pt>
                <c:pt idx="482">
                  <c:v>3.4324434138632198</c:v>
                </c:pt>
                <c:pt idx="483">
                  <c:v>3.3968900723064501</c:v>
                </c:pt>
                <c:pt idx="484">
                  <c:v>3.46567806098744</c:v>
                </c:pt>
                <c:pt idx="485">
                  <c:v>3.4409453014903701</c:v>
                </c:pt>
                <c:pt idx="486">
                  <c:v>3.4625864663025898</c:v>
                </c:pt>
                <c:pt idx="487">
                  <c:v>3.5166893798385699</c:v>
                </c:pt>
                <c:pt idx="488">
                  <c:v>3.6001624473644198</c:v>
                </c:pt>
                <c:pt idx="489">
                  <c:v>3.5591988125937899</c:v>
                </c:pt>
                <c:pt idx="490">
                  <c:v>3.6133017274889898</c:v>
                </c:pt>
                <c:pt idx="491">
                  <c:v>3.6534924645373401</c:v>
                </c:pt>
                <c:pt idx="492">
                  <c:v>3.7640169869339499</c:v>
                </c:pt>
                <c:pt idx="493">
                  <c:v>3.78935390644296</c:v>
                </c:pt>
                <c:pt idx="494">
                  <c:v>3.64604570280131</c:v>
                </c:pt>
                <c:pt idx="495">
                  <c:v>3.5795380300025901</c:v>
                </c:pt>
                <c:pt idx="496">
                  <c:v>3.4417721350695998</c:v>
                </c:pt>
                <c:pt idx="497">
                  <c:v>3.4124770888546099</c:v>
                </c:pt>
                <c:pt idx="498">
                  <c:v>3.4188111513781401</c:v>
                </c:pt>
                <c:pt idx="499">
                  <c:v>3.3475529286697498</c:v>
                </c:pt>
                <c:pt idx="500">
                  <c:v>3.33488480085955</c:v>
                </c:pt>
                <c:pt idx="501">
                  <c:v>3.4837353096475701</c:v>
                </c:pt>
                <c:pt idx="502">
                  <c:v>3.4884858565302799</c:v>
                </c:pt>
                <c:pt idx="503">
                  <c:v>3.4829435490451202</c:v>
                </c:pt>
                <c:pt idx="504">
                  <c:v>3.4774100468621798</c:v>
                </c:pt>
                <c:pt idx="505">
                  <c:v>3.42365603719059</c:v>
                </c:pt>
                <c:pt idx="506">
                  <c:v>3.3809690309575702</c:v>
                </c:pt>
                <c:pt idx="507">
                  <c:v>3.5264210538733201</c:v>
                </c:pt>
                <c:pt idx="508">
                  <c:v>3.3841310328551102</c:v>
                </c:pt>
                <c:pt idx="509">
                  <c:v>3.4679240461832901</c:v>
                </c:pt>
                <c:pt idx="510">
                  <c:v>3.50903005389128</c:v>
                </c:pt>
                <c:pt idx="511">
                  <c:v>3.44499954381032</c:v>
                </c:pt>
                <c:pt idx="512">
                  <c:v>3.46871454860996</c:v>
                </c:pt>
                <c:pt idx="513">
                  <c:v>3.6038900701346899</c:v>
                </c:pt>
                <c:pt idx="514">
                  <c:v>3.6639680780564401</c:v>
                </c:pt>
                <c:pt idx="515">
                  <c:v>3.7503280181663801</c:v>
                </c:pt>
                <c:pt idx="516">
                  <c:v>3.8498590160316901</c:v>
                </c:pt>
                <c:pt idx="517">
                  <c:v>3.8586177455821602</c:v>
                </c:pt>
                <c:pt idx="518">
                  <c:v>3.8920601617832902</c:v>
                </c:pt>
                <c:pt idx="519">
                  <c:v>3.95257501073967</c:v>
                </c:pt>
                <c:pt idx="520">
                  <c:v>3.9732774603043199</c:v>
                </c:pt>
                <c:pt idx="521">
                  <c:v>3.9422237898139598</c:v>
                </c:pt>
                <c:pt idx="522">
                  <c:v>3.9525750129700401</c:v>
                </c:pt>
                <c:pt idx="523">
                  <c:v>3.9907949153195301</c:v>
                </c:pt>
                <c:pt idx="524">
                  <c:v>3.97407370810885</c:v>
                </c:pt>
                <c:pt idx="525">
                  <c:v>4.0680309722750199</c:v>
                </c:pt>
                <c:pt idx="526">
                  <c:v>4.1420820356966397</c:v>
                </c:pt>
                <c:pt idx="527">
                  <c:v>4.1938381542965804</c:v>
                </c:pt>
                <c:pt idx="528">
                  <c:v>4.2447980269084002</c:v>
                </c:pt>
                <c:pt idx="529">
                  <c:v>4.2710742096129497</c:v>
                </c:pt>
                <c:pt idx="530">
                  <c:v>4.1810981885579404</c:v>
                </c:pt>
                <c:pt idx="531">
                  <c:v>4.2710742132383297</c:v>
                </c:pt>
                <c:pt idx="532">
                  <c:v>4.3602539865462902</c:v>
                </c:pt>
                <c:pt idx="533">
                  <c:v>4.37379020319635</c:v>
                </c:pt>
                <c:pt idx="534">
                  <c:v>4.2734629569852203</c:v>
                </c:pt>
                <c:pt idx="535">
                  <c:v>4.2432055315700996</c:v>
                </c:pt>
                <c:pt idx="536">
                  <c:v>4.4139832375866499</c:v>
                </c:pt>
                <c:pt idx="537">
                  <c:v>4.3778162242294396</c:v>
                </c:pt>
                <c:pt idx="538">
                  <c:v>4.4340760264646102</c:v>
                </c:pt>
                <c:pt idx="539">
                  <c:v>4.3834422037994001</c:v>
                </c:pt>
                <c:pt idx="540">
                  <c:v>4.4340760241290296</c:v>
                </c:pt>
                <c:pt idx="541">
                  <c:v>4.2162702235894702</c:v>
                </c:pt>
                <c:pt idx="542">
                  <c:v>4.0924986597868402</c:v>
                </c:pt>
                <c:pt idx="543">
                  <c:v>4.1600104206905604</c:v>
                </c:pt>
                <c:pt idx="544">
                  <c:v>4.0290054566873996</c:v>
                </c:pt>
                <c:pt idx="545">
                  <c:v>3.9880161722525198</c:v>
                </c:pt>
                <c:pt idx="546">
                  <c:v>4.0892838150703197</c:v>
                </c:pt>
                <c:pt idx="547">
                  <c:v>3.9237192596610799</c:v>
                </c:pt>
                <c:pt idx="548">
                  <c:v>3.9872124648829499</c:v>
                </c:pt>
                <c:pt idx="549">
                  <c:v>3.9454194687314699</c:v>
                </c:pt>
                <c:pt idx="550">
                  <c:v>3.80718110024777</c:v>
                </c:pt>
                <c:pt idx="551">
                  <c:v>3.9269341048157802</c:v>
                </c:pt>
                <c:pt idx="552">
                  <c:v>3.8111996560290802</c:v>
                </c:pt>
                <c:pt idx="553">
                  <c:v>3.8031625410264498</c:v>
                </c:pt>
                <c:pt idx="554">
                  <c:v>3.7669955263436399</c:v>
                </c:pt>
                <c:pt idx="555">
                  <c:v>3.7059134565632599</c:v>
                </c:pt>
                <c:pt idx="556">
                  <c:v>3.7645843925749198</c:v>
                </c:pt>
                <c:pt idx="557">
                  <c:v>3.71475428303338</c:v>
                </c:pt>
                <c:pt idx="558">
                  <c:v>3.8931782217886801</c:v>
                </c:pt>
                <c:pt idx="559">
                  <c:v>3.89563694292193</c:v>
                </c:pt>
                <c:pt idx="560">
                  <c:v>3.9196643083199199</c:v>
                </c:pt>
                <c:pt idx="561">
                  <c:v>3.9597099193349901</c:v>
                </c:pt>
                <c:pt idx="562">
                  <c:v>4.0001646600191796</c:v>
                </c:pt>
                <c:pt idx="563">
                  <c:v>4.04103271028342</c:v>
                </c:pt>
                <c:pt idx="564">
                  <c:v>4.0671882621724702</c:v>
                </c:pt>
                <c:pt idx="565">
                  <c:v>4.0156945189040298</c:v>
                </c:pt>
                <c:pt idx="566">
                  <c:v>3.7181751213230698</c:v>
                </c:pt>
                <c:pt idx="567">
                  <c:v>3.5350862590143302</c:v>
                </c:pt>
                <c:pt idx="568">
                  <c:v>3.4770536289953902</c:v>
                </c:pt>
                <c:pt idx="569">
                  <c:v>3.5130175109531399</c:v>
                </c:pt>
                <c:pt idx="570">
                  <c:v>3.3887786419552701</c:v>
                </c:pt>
                <c:pt idx="571">
                  <c:v>3.4280119691353299</c:v>
                </c:pt>
                <c:pt idx="572">
                  <c:v>3.4762362679617298</c:v>
                </c:pt>
                <c:pt idx="573">
                  <c:v>3.3274765699987698</c:v>
                </c:pt>
                <c:pt idx="574">
                  <c:v>3.35199740035597</c:v>
                </c:pt>
                <c:pt idx="575">
                  <c:v>3.4182036395696702</c:v>
                </c:pt>
                <c:pt idx="576">
                  <c:v>3.6119181928011601</c:v>
                </c:pt>
                <c:pt idx="577">
                  <c:v>3.6111008301618002</c:v>
                </c:pt>
                <c:pt idx="578">
                  <c:v>3.7827466359237398</c:v>
                </c:pt>
                <c:pt idx="579">
                  <c:v>3.7304355320181002</c:v>
                </c:pt>
                <c:pt idx="580">
                  <c:v>3.73779338710492</c:v>
                </c:pt>
                <c:pt idx="581">
                  <c:v>3.6136359152666202</c:v>
                </c:pt>
                <c:pt idx="582">
                  <c:v>3.6087349613065398</c:v>
                </c:pt>
                <c:pt idx="583">
                  <c:v>3.6038406542113499</c:v>
                </c:pt>
                <c:pt idx="584">
                  <c:v>3.3705454023927</c:v>
                </c:pt>
                <c:pt idx="585">
                  <c:v>3.4072526978574502</c:v>
                </c:pt>
                <c:pt idx="586">
                  <c:v>3.5597919018920101</c:v>
                </c:pt>
                <c:pt idx="587">
                  <c:v>3.5442932656703898</c:v>
                </c:pt>
                <c:pt idx="588">
                  <c:v>3.5288621074731399</c:v>
                </c:pt>
                <c:pt idx="589">
                  <c:v>3.42084400536505</c:v>
                </c:pt>
                <c:pt idx="590">
                  <c:v>3.5662217545093902</c:v>
                </c:pt>
                <c:pt idx="591">
                  <c:v>3.5239891121726798</c:v>
                </c:pt>
                <c:pt idx="592">
                  <c:v>3.7002291747078599</c:v>
                </c:pt>
                <c:pt idx="593">
                  <c:v>3.68967101478533</c:v>
                </c:pt>
                <c:pt idx="594">
                  <c:v>3.6815493515339601</c:v>
                </c:pt>
                <c:pt idx="595">
                  <c:v>3.70997516839885</c:v>
                </c:pt>
                <c:pt idx="596">
                  <c:v>3.76601463640556</c:v>
                </c:pt>
                <c:pt idx="597">
                  <c:v>3.9016463919208002</c:v>
                </c:pt>
                <c:pt idx="598">
                  <c:v>3.9292600406526099</c:v>
                </c:pt>
                <c:pt idx="599">
                  <c:v>3.9570691231884201</c:v>
                </c:pt>
                <c:pt idx="600">
                  <c:v>3.9850750226982901</c:v>
                </c:pt>
                <c:pt idx="601">
                  <c:v>3.9167076733701398</c:v>
                </c:pt>
                <c:pt idx="602">
                  <c:v>3.8313211352331402</c:v>
                </c:pt>
                <c:pt idx="603">
                  <c:v>3.96363279922</c:v>
                </c:pt>
                <c:pt idx="604">
                  <c:v>3.9865014820364699</c:v>
                </c:pt>
                <c:pt idx="605">
                  <c:v>4.0542907916260704</c:v>
                </c:pt>
                <c:pt idx="606">
                  <c:v>3.98405126588534</c:v>
                </c:pt>
                <c:pt idx="607">
                  <c:v>3.9889516967509899</c:v>
                </c:pt>
                <c:pt idx="608">
                  <c:v>3.8533730763816099</c:v>
                </c:pt>
                <c:pt idx="609">
                  <c:v>3.9366804205330199</c:v>
                </c:pt>
                <c:pt idx="610">
                  <c:v>3.8484726434917702</c:v>
                </c:pt>
                <c:pt idx="611">
                  <c:v>3.8133528791428302</c:v>
                </c:pt>
                <c:pt idx="612">
                  <c:v>3.7937511509117599</c:v>
                </c:pt>
                <c:pt idx="613">
                  <c:v>3.7962013678550899</c:v>
                </c:pt>
                <c:pt idx="614">
                  <c:v>3.6981927264532102</c:v>
                </c:pt>
                <c:pt idx="615">
                  <c:v>3.7079935917584299</c:v>
                </c:pt>
                <c:pt idx="616">
                  <c:v>3.71289402417738</c:v>
                </c:pt>
                <c:pt idx="617">
                  <c:v>3.8468391674514701</c:v>
                </c:pt>
                <c:pt idx="618">
                  <c:v>3.8517395981643001</c:v>
                </c:pt>
                <c:pt idx="619">
                  <c:v>3.8746082813174101</c:v>
                </c:pt>
                <c:pt idx="620">
                  <c:v>3.8599069868522902</c:v>
                </c:pt>
                <c:pt idx="621">
                  <c:v>3.94729802542849</c:v>
                </c:pt>
                <c:pt idx="622">
                  <c:v>3.8827756695332498</c:v>
                </c:pt>
                <c:pt idx="623">
                  <c:v>3.94893150409905</c:v>
                </c:pt>
                <c:pt idx="624">
                  <c:v>4.0162145205624302</c:v>
                </c:pt>
                <c:pt idx="625">
                  <c:v>4.2264878737197398</c:v>
                </c:pt>
                <c:pt idx="626">
                  <c:v>4.2281404600637797</c:v>
                </c:pt>
                <c:pt idx="627">
                  <c:v>4.2463189017889302</c:v>
                </c:pt>
                <c:pt idx="628">
                  <c:v>4.2545818307251997</c:v>
                </c:pt>
                <c:pt idx="629">
                  <c:v>4.2760654437894097</c:v>
                </c:pt>
                <c:pt idx="630">
                  <c:v>4.2702813939344102</c:v>
                </c:pt>
                <c:pt idx="631">
                  <c:v>4.3834835132472598</c:v>
                </c:pt>
                <c:pt idx="632">
                  <c:v>4.4264507430218902</c:v>
                </c:pt>
                <c:pt idx="633">
                  <c:v>4.44380289471186</c:v>
                </c:pt>
                <c:pt idx="634">
                  <c:v>4.4528921158386199</c:v>
                </c:pt>
                <c:pt idx="635">
                  <c:v>4.5107326151046099</c:v>
                </c:pt>
                <c:pt idx="636">
                  <c:v>4.5256058853315304</c:v>
                </c:pt>
                <c:pt idx="637">
                  <c:v>4.4239718648814002</c:v>
                </c:pt>
                <c:pt idx="638">
                  <c:v>4.4975119296528998</c:v>
                </c:pt>
                <c:pt idx="639">
                  <c:v>4.5404791572359997</c:v>
                </c:pt>
                <c:pt idx="640">
                  <c:v>4.5487420846635898</c:v>
                </c:pt>
                <c:pt idx="641">
                  <c:v>4.6652493750286999</c:v>
                </c:pt>
                <c:pt idx="642">
                  <c:v>4.6602916191831101</c:v>
                </c:pt>
                <c:pt idx="643">
                  <c:v>4.6867329907000697</c:v>
                </c:pt>
                <c:pt idx="644">
                  <c:v>4.6784700601610201</c:v>
                </c:pt>
                <c:pt idx="645">
                  <c:v>4.5733981537539998</c:v>
                </c:pt>
                <c:pt idx="646">
                  <c:v>4.3921926596898802</c:v>
                </c:pt>
                <c:pt idx="647">
                  <c:v>4.4762654816786904</c:v>
                </c:pt>
                <c:pt idx="648">
                  <c:v>4.5619475772000699</c:v>
                </c:pt>
                <c:pt idx="649">
                  <c:v>4.4962302452129697</c:v>
                </c:pt>
                <c:pt idx="650">
                  <c:v>4.5112038159870904</c:v>
                </c:pt>
                <c:pt idx="651">
                  <c:v>4.4912390549350798</c:v>
                </c:pt>
                <c:pt idx="652">
                  <c:v>4.6085320160580903</c:v>
                </c:pt>
                <c:pt idx="653">
                  <c:v>4.7640907699050397</c:v>
                </c:pt>
                <c:pt idx="654">
                  <c:v>4.7424622789828401</c:v>
                </c:pt>
                <c:pt idx="655">
                  <c:v>4.6617713747318099</c:v>
                </c:pt>
                <c:pt idx="656">
                  <c:v>4.6459659419009203</c:v>
                </c:pt>
                <c:pt idx="657">
                  <c:v>4.5012214351428801</c:v>
                </c:pt>
                <c:pt idx="658">
                  <c:v>4.4355041018253702</c:v>
                </c:pt>
                <c:pt idx="659">
                  <c:v>4.46794683810697</c:v>
                </c:pt>
                <c:pt idx="660">
                  <c:v>4.3140518138438697</c:v>
                </c:pt>
                <c:pt idx="661">
                  <c:v>4.1776259562754898</c:v>
                </c:pt>
                <c:pt idx="662">
                  <c:v>4.2533256707398399</c:v>
                </c:pt>
                <c:pt idx="663">
                  <c:v>4.2000863126933803</c:v>
                </c:pt>
                <c:pt idx="664">
                  <c:v>4.1901039339533197</c:v>
                </c:pt>
                <c:pt idx="665">
                  <c:v>4.3498220098301603</c:v>
                </c:pt>
                <c:pt idx="666">
                  <c:v>4.2339258045817401</c:v>
                </c:pt>
                <c:pt idx="667">
                  <c:v>4.3760255252667903</c:v>
                </c:pt>
                <c:pt idx="668">
                  <c:v>4.4721043164124001</c:v>
                </c:pt>
                <c:pt idx="669">
                  <c:v>4.4058987653481303</c:v>
                </c:pt>
                <c:pt idx="670">
                  <c:v>4.3760255292556201</c:v>
                </c:pt>
                <c:pt idx="671">
                  <c:v>4.1669128695871702</c:v>
                </c:pt>
                <c:pt idx="672">
                  <c:v>4.17983102452573</c:v>
                </c:pt>
                <c:pt idx="673">
                  <c:v>4.0143171435142397</c:v>
                </c:pt>
                <c:pt idx="674">
                  <c:v>4.1112033180207499</c:v>
                </c:pt>
                <c:pt idx="675">
                  <c:v>3.9965546803243002</c:v>
                </c:pt>
                <c:pt idx="676">
                  <c:v>4.0474199228002199</c:v>
                </c:pt>
                <c:pt idx="677">
                  <c:v>4.1039368560916998</c:v>
                </c:pt>
                <c:pt idx="678">
                  <c:v>4.1144328592783204</c:v>
                </c:pt>
                <c:pt idx="679">
                  <c:v>4.2008230300039804</c:v>
                </c:pt>
                <c:pt idx="680">
                  <c:v>4.2040525681387502</c:v>
                </c:pt>
                <c:pt idx="681">
                  <c:v>4.0732562317806602</c:v>
                </c:pt>
                <c:pt idx="682">
                  <c:v>3.9190457365422602</c:v>
                </c:pt>
                <c:pt idx="683">
                  <c:v>3.9295417405100501</c:v>
                </c:pt>
                <c:pt idx="684">
                  <c:v>3.9246974328886801</c:v>
                </c:pt>
                <c:pt idx="685">
                  <c:v>3.9537632868117498</c:v>
                </c:pt>
                <c:pt idx="686">
                  <c:v>3.8148931040880698</c:v>
                </c:pt>
                <c:pt idx="687">
                  <c:v>3.7882494061576999</c:v>
                </c:pt>
                <c:pt idx="688">
                  <c:v>3.6348745107798499</c:v>
                </c:pt>
                <c:pt idx="689">
                  <c:v>3.81817159994102</c:v>
                </c:pt>
                <c:pt idx="690">
                  <c:v>3.8577824117522299</c:v>
                </c:pt>
                <c:pt idx="691">
                  <c:v>3.9595278312667701</c:v>
                </c:pt>
                <c:pt idx="692">
                  <c:v>3.9618578787715202</c:v>
                </c:pt>
                <c:pt idx="693">
                  <c:v>4.0270992147682296</c:v>
                </c:pt>
                <c:pt idx="694">
                  <c:v>4.0934149032664404</c:v>
                </c:pt>
                <c:pt idx="695">
                  <c:v>4.10288857172928</c:v>
                </c:pt>
                <c:pt idx="696">
                  <c:v>4.3105198390339599</c:v>
                </c:pt>
                <c:pt idx="697">
                  <c:v>4.2339410057182496</c:v>
                </c:pt>
                <c:pt idx="698">
                  <c:v>4.3444671550127998</c:v>
                </c:pt>
                <c:pt idx="699">
                  <c:v>4.3018356417245398</c:v>
                </c:pt>
                <c:pt idx="700">
                  <c:v>4.2442041475167898</c:v>
                </c:pt>
                <c:pt idx="701">
                  <c:v>4.1478885044169198</c:v>
                </c:pt>
                <c:pt idx="702">
                  <c:v>4.2852567204480101</c:v>
                </c:pt>
                <c:pt idx="703">
                  <c:v>4.2268357555845499</c:v>
                </c:pt>
                <c:pt idx="704">
                  <c:v>4.39104603374403</c:v>
                </c:pt>
                <c:pt idx="705">
                  <c:v>4.3420987406237099</c:v>
                </c:pt>
                <c:pt idx="706">
                  <c:v>4.3870986714475899</c:v>
                </c:pt>
                <c:pt idx="707">
                  <c:v>4.4668353918661898</c:v>
                </c:pt>
                <c:pt idx="708">
                  <c:v>4.6160456953011497</c:v>
                </c:pt>
                <c:pt idx="709">
                  <c:v>4.6870982202104798</c:v>
                </c:pt>
                <c:pt idx="710">
                  <c:v>4.6389666054452698</c:v>
                </c:pt>
                <c:pt idx="711">
                  <c:v>4.57517097073326</c:v>
                </c:pt>
                <c:pt idx="712">
                  <c:v>4.6799218297198797</c:v>
                </c:pt>
                <c:pt idx="713">
                  <c:v>4.7130010475467801</c:v>
                </c:pt>
                <c:pt idx="714">
                  <c:v>4.7681330786938299</c:v>
                </c:pt>
                <c:pt idx="715">
                  <c:v>4.58383457431073</c:v>
                </c:pt>
                <c:pt idx="716">
                  <c:v>4.5098001315826099</c:v>
                </c:pt>
                <c:pt idx="717">
                  <c:v>4.4499424969843497</c:v>
                </c:pt>
                <c:pt idx="718">
                  <c:v>4.6271525970912402</c:v>
                </c:pt>
                <c:pt idx="719">
                  <c:v>4.8114197366095697</c:v>
                </c:pt>
                <c:pt idx="720">
                  <c:v>4.8802128001418899</c:v>
                </c:pt>
                <c:pt idx="721">
                  <c:v>5.01861789469244</c:v>
                </c:pt>
                <c:pt idx="722">
                  <c:v>4.9735748154384698</c:v>
                </c:pt>
                <c:pt idx="723">
                  <c:v>4.8834886587230004</c:v>
                </c:pt>
                <c:pt idx="724">
                  <c:v>4.8253421410678401</c:v>
                </c:pt>
                <c:pt idx="725">
                  <c:v>4.96456620340527</c:v>
                </c:pt>
                <c:pt idx="726">
                  <c:v>4.91460933257419</c:v>
                </c:pt>
                <c:pt idx="727">
                  <c:v>4.7336180563346604</c:v>
                </c:pt>
                <c:pt idx="728">
                  <c:v>4.7573680429423302</c:v>
                </c:pt>
                <c:pt idx="729">
                  <c:v>4.6943077308669201</c:v>
                </c:pt>
                <c:pt idx="730">
                  <c:v>4.7057732395094103</c:v>
                </c:pt>
                <c:pt idx="731">
                  <c:v>4.5410898392232504</c:v>
                </c:pt>
                <c:pt idx="732">
                  <c:v>4.5739150662562604</c:v>
                </c:pt>
                <c:pt idx="733">
                  <c:v>4.69560858647427</c:v>
                </c:pt>
                <c:pt idx="734">
                  <c:v>4.7236301190573498</c:v>
                </c:pt>
                <c:pt idx="735">
                  <c:v>4.7396424268674604</c:v>
                </c:pt>
                <c:pt idx="736">
                  <c:v>4.7324368906751699</c:v>
                </c:pt>
                <c:pt idx="737">
                  <c:v>4.7988879569706997</c:v>
                </c:pt>
                <c:pt idx="738">
                  <c:v>4.8493267216302103</c:v>
                </c:pt>
                <c:pt idx="739">
                  <c:v>4.92938824747349</c:v>
                </c:pt>
                <c:pt idx="740">
                  <c:v>4.9550079344700597</c:v>
                </c:pt>
                <c:pt idx="741">
                  <c:v>4.8725445617711998</c:v>
                </c:pt>
                <c:pt idx="742">
                  <c:v>4.9141765570158897</c:v>
                </c:pt>
                <c:pt idx="743">
                  <c:v>4.9886337768321596</c:v>
                </c:pt>
                <c:pt idx="744">
                  <c:v>5.1191340668330403</c:v>
                </c:pt>
                <c:pt idx="745">
                  <c:v>5.04948053843788</c:v>
                </c:pt>
                <c:pt idx="746">
                  <c:v>5.1959931350632598</c:v>
                </c:pt>
                <c:pt idx="747">
                  <c:v>5.2680485075118302</c:v>
                </c:pt>
                <c:pt idx="748">
                  <c:v>5.35291372403581</c:v>
                </c:pt>
                <c:pt idx="749">
                  <c:v>5.3056774239931999</c:v>
                </c:pt>
                <c:pt idx="750">
                  <c:v>5.2904657337836403</c:v>
                </c:pt>
                <c:pt idx="751">
                  <c:v>5.0638916085301799</c:v>
                </c:pt>
                <c:pt idx="752">
                  <c:v>5.0654928414401397</c:v>
                </c:pt>
                <c:pt idx="753">
                  <c:v>5.2320208172926304</c:v>
                </c:pt>
                <c:pt idx="754">
                  <c:v>5.2240634472956504</c:v>
                </c:pt>
                <c:pt idx="755">
                  <c:v>5.2448160288919103</c:v>
                </c:pt>
                <c:pt idx="756">
                  <c:v>5.37332240281577</c:v>
                </c:pt>
                <c:pt idx="757">
                  <c:v>5.3868914013334503</c:v>
                </c:pt>
                <c:pt idx="758">
                  <c:v>5.2783394308617302</c:v>
                </c:pt>
                <c:pt idx="759">
                  <c:v>5.36374428771627</c:v>
                </c:pt>
                <c:pt idx="760">
                  <c:v>5.5720682861377497</c:v>
                </c:pt>
                <c:pt idx="761">
                  <c:v>5.5026269534727303</c:v>
                </c:pt>
                <c:pt idx="762">
                  <c:v>5.5449302965838498</c:v>
                </c:pt>
                <c:pt idx="763">
                  <c:v>5.3932768133927498</c:v>
                </c:pt>
                <c:pt idx="764">
                  <c:v>5.2457710431094497</c:v>
                </c:pt>
                <c:pt idx="765">
                  <c:v>5.1207793115657898</c:v>
                </c:pt>
                <c:pt idx="766">
                  <c:v>4.9973402736968104</c:v>
                </c:pt>
                <c:pt idx="767">
                  <c:v>5.00665642537653</c:v>
                </c:pt>
                <c:pt idx="768">
                  <c:v>4.9748262316529601</c:v>
                </c:pt>
                <c:pt idx="769">
                  <c:v>4.9173766149661304</c:v>
                </c:pt>
                <c:pt idx="770">
                  <c:v>4.8995206517539902</c:v>
                </c:pt>
                <c:pt idx="771">
                  <c:v>5.0532371935818299</c:v>
                </c:pt>
                <c:pt idx="772">
                  <c:v>5.0268414221313797</c:v>
                </c:pt>
                <c:pt idx="773">
                  <c:v>4.89098084329071</c:v>
                </c:pt>
                <c:pt idx="774">
                  <c:v>5.2317968115425497</c:v>
                </c:pt>
                <c:pt idx="775">
                  <c:v>5.1440707488991801</c:v>
                </c:pt>
                <c:pt idx="776">
                  <c:v>5.1883425353585197</c:v>
                </c:pt>
                <c:pt idx="777">
                  <c:v>5.1650415956420597</c:v>
                </c:pt>
                <c:pt idx="778">
                  <c:v>4.9856243618108103</c:v>
                </c:pt>
                <c:pt idx="779">
                  <c:v>5.1122261310119201</c:v>
                </c:pt>
                <c:pt idx="780">
                  <c:v>5.0539737814579402</c:v>
                </c:pt>
                <c:pt idx="781">
                  <c:v>5.1533911213517696</c:v>
                </c:pt>
                <c:pt idx="782">
                  <c:v>5.18756583457301</c:v>
                </c:pt>
                <c:pt idx="783">
                  <c:v>5.1448474438157099</c:v>
                </c:pt>
                <c:pt idx="784">
                  <c:v>5.0850416997692101</c:v>
                </c:pt>
                <c:pt idx="785">
                  <c:v>4.9631001166250197</c:v>
                </c:pt>
                <c:pt idx="786">
                  <c:v>4.8768866405139404</c:v>
                </c:pt>
                <c:pt idx="787">
                  <c:v>4.7658188294209403</c:v>
                </c:pt>
                <c:pt idx="788">
                  <c:v>4.8031003336563902</c:v>
                </c:pt>
                <c:pt idx="789">
                  <c:v>4.7999935394644702</c:v>
                </c:pt>
                <c:pt idx="790">
                  <c:v>4.93436229301129</c:v>
                </c:pt>
                <c:pt idx="791">
                  <c:v>4.9801874738427303</c:v>
                </c:pt>
                <c:pt idx="792">
                  <c:v>4.8994108848542401</c:v>
                </c:pt>
                <c:pt idx="793">
                  <c:v>4.8644594772826899</c:v>
                </c:pt>
                <c:pt idx="794">
                  <c:v>4.9988282280946104</c:v>
                </c:pt>
                <c:pt idx="795">
                  <c:v>4.9087312626626396</c:v>
                </c:pt>
                <c:pt idx="796">
                  <c:v>4.84737212187936</c:v>
                </c:pt>
                <c:pt idx="797">
                  <c:v>4.8199543720572402</c:v>
                </c:pt>
                <c:pt idx="798">
                  <c:v>4.7883636488298</c:v>
                </c:pt>
                <c:pt idx="799">
                  <c:v>4.76388084126061</c:v>
                </c:pt>
                <c:pt idx="800">
                  <c:v>4.9313116685167797</c:v>
                </c:pt>
                <c:pt idx="801">
                  <c:v>4.7907329569909898</c:v>
                </c:pt>
                <c:pt idx="802">
                  <c:v>4.8246929825866101</c:v>
                </c:pt>
                <c:pt idx="803">
                  <c:v>4.8349599678511002</c:v>
                </c:pt>
                <c:pt idx="804">
                  <c:v>4.7196538311944396</c:v>
                </c:pt>
                <c:pt idx="805">
                  <c:v>4.7267617431359099</c:v>
                </c:pt>
                <c:pt idx="806">
                  <c:v>4.7188640616379702</c:v>
                </c:pt>
                <c:pt idx="807">
                  <c:v>4.8791869726513903</c:v>
                </c:pt>
                <c:pt idx="808">
                  <c:v>4.7844148061411103</c:v>
                </c:pt>
                <c:pt idx="809">
                  <c:v>4.6967505525623796</c:v>
                </c:pt>
                <c:pt idx="810">
                  <c:v>4.7157049845363197</c:v>
                </c:pt>
                <c:pt idx="811">
                  <c:v>4.6541030748403296</c:v>
                </c:pt>
                <c:pt idx="812">
                  <c:v>4.5648592847280698</c:v>
                </c:pt>
                <c:pt idx="813">
                  <c:v>4.5435355488485003</c:v>
                </c:pt>
                <c:pt idx="814">
                  <c:v>4.5561718390884698</c:v>
                </c:pt>
                <c:pt idx="815">
                  <c:v>4.50009830783348</c:v>
                </c:pt>
                <c:pt idx="816">
                  <c:v>4.57117743260729</c:v>
                </c:pt>
                <c:pt idx="817">
                  <c:v>4.4495531523151799</c:v>
                </c:pt>
                <c:pt idx="818">
                  <c:v>4.4337577903690502</c:v>
                </c:pt>
                <c:pt idx="819">
                  <c:v>4.5569616064427896</c:v>
                </c:pt>
                <c:pt idx="820">
                  <c:v>4.60241028986011</c:v>
                </c:pt>
                <c:pt idx="821">
                  <c:v>4.5922418120114896</c:v>
                </c:pt>
                <c:pt idx="822">
                  <c:v>4.5820958002046197</c:v>
                </c:pt>
                <c:pt idx="823">
                  <c:v>4.5719722048034699</c:v>
                </c:pt>
                <c:pt idx="824">
                  <c:v>4.4668425431487497</c:v>
                </c:pt>
                <c:pt idx="825">
                  <c:v>4.3998710567614197</c:v>
                </c:pt>
                <c:pt idx="826">
                  <c:v>4.4637275909728702</c:v>
                </c:pt>
                <c:pt idx="827">
                  <c:v>4.5532824872036697</c:v>
                </c:pt>
                <c:pt idx="828">
                  <c:v>4.6194752394346699</c:v>
                </c:pt>
                <c:pt idx="829">
                  <c:v>4.6654207942372299</c:v>
                </c:pt>
                <c:pt idx="830">
                  <c:v>4.6677570083653599</c:v>
                </c:pt>
                <c:pt idx="831">
                  <c:v>4.61090911459506</c:v>
                </c:pt>
                <c:pt idx="832">
                  <c:v>4.7238261612696499</c:v>
                </c:pt>
                <c:pt idx="833">
                  <c:v>4.6249264031131103</c:v>
                </c:pt>
                <c:pt idx="834">
                  <c:v>4.7736654052154401</c:v>
                </c:pt>
                <c:pt idx="835">
                  <c:v>4.7791165730832903</c:v>
                </c:pt>
                <c:pt idx="836">
                  <c:v>4.7386221864318303</c:v>
                </c:pt>
                <c:pt idx="837">
                  <c:v>4.6716506988680599</c:v>
                </c:pt>
                <c:pt idx="838">
                  <c:v>4.5213542171062002</c:v>
                </c:pt>
                <c:pt idx="839">
                  <c:v>4.4652850617072701</c:v>
                </c:pt>
                <c:pt idx="840">
                  <c:v>4.5065744095599003</c:v>
                </c:pt>
                <c:pt idx="841">
                  <c:v>4.5516556968306396</c:v>
                </c:pt>
                <c:pt idx="842">
                  <c:v>4.5298923146970402</c:v>
                </c:pt>
                <c:pt idx="843">
                  <c:v>4.5415512699985499</c:v>
                </c:pt>
                <c:pt idx="844">
                  <c:v>4.5532402329093502</c:v>
                </c:pt>
                <c:pt idx="845">
                  <c:v>4.5322001013717301</c:v>
                </c:pt>
                <c:pt idx="846">
                  <c:v>4.6615579436516796</c:v>
                </c:pt>
                <c:pt idx="847">
                  <c:v>4.7005211515219196</c:v>
                </c:pt>
                <c:pt idx="848">
                  <c:v>4.7566281701636797</c:v>
                </c:pt>
                <c:pt idx="849">
                  <c:v>4.8134049012563302</c:v>
                </c:pt>
                <c:pt idx="850">
                  <c:v>4.9790036950555301</c:v>
                </c:pt>
                <c:pt idx="851">
                  <c:v>5.0010835350515901</c:v>
                </c:pt>
                <c:pt idx="852">
                  <c:v>4.9514038964581797</c:v>
                </c:pt>
                <c:pt idx="853">
                  <c:v>5.0633802223692399</c:v>
                </c:pt>
                <c:pt idx="854">
                  <c:v>5.00739205758856</c:v>
                </c:pt>
                <c:pt idx="855">
                  <c:v>4.9971407042430203</c:v>
                </c:pt>
                <c:pt idx="856">
                  <c:v>5.04208894547242</c:v>
                </c:pt>
                <c:pt idx="857">
                  <c:v>5.0874414867824402</c:v>
                </c:pt>
                <c:pt idx="858">
                  <c:v>5.0858501706974604</c:v>
                </c:pt>
                <c:pt idx="859">
                  <c:v>5.0842593523650201</c:v>
                </c:pt>
                <c:pt idx="860">
                  <c:v>5.2743622906685097</c:v>
                </c:pt>
                <c:pt idx="861">
                  <c:v>5.2282285249563101</c:v>
                </c:pt>
                <c:pt idx="862">
                  <c:v>5.3157236037629296</c:v>
                </c:pt>
                <c:pt idx="863">
                  <c:v>5.4263051932252502</c:v>
                </c:pt>
                <c:pt idx="864">
                  <c:v>5.4064577005930801</c:v>
                </c:pt>
                <c:pt idx="865">
                  <c:v>5.3238921221917002</c:v>
                </c:pt>
                <c:pt idx="866">
                  <c:v>5.2278302457575796</c:v>
                </c:pt>
                <c:pt idx="867">
                  <c:v>5.2603801388374896</c:v>
                </c:pt>
                <c:pt idx="868">
                  <c:v>5.3794651083754603</c:v>
                </c:pt>
                <c:pt idx="869">
                  <c:v>5.4263051977260401</c:v>
                </c:pt>
                <c:pt idx="870">
                  <c:v>5.3921675032076699</c:v>
                </c:pt>
                <c:pt idx="871">
                  <c:v>5.2841971298536503</c:v>
                </c:pt>
                <c:pt idx="872">
                  <c:v>5.1349439673550803</c:v>
                </c:pt>
                <c:pt idx="873">
                  <c:v>5.1897230566442003</c:v>
                </c:pt>
                <c:pt idx="874">
                  <c:v>5.1690816597476301</c:v>
                </c:pt>
                <c:pt idx="875">
                  <c:v>5.0087138993213198</c:v>
                </c:pt>
                <c:pt idx="876">
                  <c:v>4.9658433103055399</c:v>
                </c:pt>
                <c:pt idx="877">
                  <c:v>4.9714006103833102</c:v>
                </c:pt>
                <c:pt idx="878">
                  <c:v>4.9094764267827298</c:v>
                </c:pt>
                <c:pt idx="879">
                  <c:v>4.8618424379498801</c:v>
                </c:pt>
                <c:pt idx="880">
                  <c:v>4.7292611712328601</c:v>
                </c:pt>
                <c:pt idx="881">
                  <c:v>4.5768324064447201</c:v>
                </c:pt>
                <c:pt idx="882">
                  <c:v>4.64113829311232</c:v>
                </c:pt>
                <c:pt idx="883">
                  <c:v>4.7538720667006498</c:v>
                </c:pt>
                <c:pt idx="884">
                  <c:v>4.8693441563883502</c:v>
                </c:pt>
                <c:pt idx="885">
                  <c:v>4.8386764766555297</c:v>
                </c:pt>
                <c:pt idx="886">
                  <c:v>4.8315491303987903</c:v>
                </c:pt>
                <c:pt idx="887">
                  <c:v>4.7943285427826501</c:v>
                </c:pt>
                <c:pt idx="888">
                  <c:v>4.9820153392414204</c:v>
                </c:pt>
                <c:pt idx="889">
                  <c:v>4.8307572035232704</c:v>
                </c:pt>
                <c:pt idx="890">
                  <c:v>4.8632262250536398</c:v>
                </c:pt>
                <c:pt idx="891">
                  <c:v>4.9075741600760496</c:v>
                </c:pt>
                <c:pt idx="892">
                  <c:v>5.0176520692619802</c:v>
                </c:pt>
                <c:pt idx="893">
                  <c:v>5.0422018201352596</c:v>
                </c:pt>
                <c:pt idx="894">
                  <c:v>4.9424189655276196</c:v>
                </c:pt>
                <c:pt idx="895">
                  <c:v>4.8766889893998</c:v>
                </c:pt>
                <c:pt idx="896">
                  <c:v>4.7531483149002396</c:v>
                </c:pt>
                <c:pt idx="897">
                  <c:v>4.7887850491443498</c:v>
                </c:pt>
                <c:pt idx="898">
                  <c:v>4.7483967520996799</c:v>
                </c:pt>
                <c:pt idx="899">
                  <c:v>4.8917356124403897</c:v>
                </c:pt>
                <c:pt idx="900">
                  <c:v>4.9970619590788203</c:v>
                </c:pt>
                <c:pt idx="901">
                  <c:v>4.9234127114243202</c:v>
                </c:pt>
                <c:pt idx="902">
                  <c:v>5.0350744759428299</c:v>
                </c:pt>
                <c:pt idx="903">
                  <c:v>4.9709283572051204</c:v>
                </c:pt>
                <c:pt idx="904">
                  <c:v>4.7848254141302</c:v>
                </c:pt>
                <c:pt idx="905">
                  <c:v>4.6605130086474702</c:v>
                </c:pt>
                <c:pt idx="906">
                  <c:v>4.7528461043460402</c:v>
                </c:pt>
                <c:pt idx="907">
                  <c:v>4.9175067941349697</c:v>
                </c:pt>
                <c:pt idx="908">
                  <c:v>4.9444372791352196</c:v>
                </c:pt>
                <c:pt idx="909">
                  <c:v>4.9367428546190499</c:v>
                </c:pt>
                <c:pt idx="910">
                  <c:v>5.08370636697311</c:v>
                </c:pt>
                <c:pt idx="911">
                  <c:v>5.1129451821338101</c:v>
                </c:pt>
                <c:pt idx="912">
                  <c:v>5.1668061533374701</c:v>
                </c:pt>
                <c:pt idx="913">
                  <c:v>5.1267951453393001</c:v>
                </c:pt>
                <c:pt idx="914">
                  <c:v>5.1352590124591</c:v>
                </c:pt>
                <c:pt idx="915">
                  <c:v>5.0960174480010503</c:v>
                </c:pt>
                <c:pt idx="916">
                  <c:v>5.1606506143993398</c:v>
                </c:pt>
                <c:pt idx="917">
                  <c:v>5.2275921073783298</c:v>
                </c:pt>
                <c:pt idx="918">
                  <c:v>5.1852727732392898</c:v>
                </c:pt>
                <c:pt idx="919">
                  <c:v>5.2891475071190301</c:v>
                </c:pt>
                <c:pt idx="920">
                  <c:v>5.3076141266408898</c:v>
                </c:pt>
                <c:pt idx="921">
                  <c:v>5.27991419804491</c:v>
                </c:pt>
                <c:pt idx="922">
                  <c:v>5.3337751730098999</c:v>
                </c:pt>
                <c:pt idx="923">
                  <c:v>5.3881855895974899</c:v>
                </c:pt>
                <c:pt idx="924">
                  <c:v>5.4721330846403902</c:v>
                </c:pt>
                <c:pt idx="925">
                  <c:v>5.54597578862285</c:v>
                </c:pt>
                <c:pt idx="926">
                  <c:v>5.6097137029021598</c:v>
                </c:pt>
                <c:pt idx="927">
                  <c:v>5.4605580967110097</c:v>
                </c:pt>
                <c:pt idx="928">
                  <c:v>5.7049360968410996</c:v>
                </c:pt>
                <c:pt idx="929">
                  <c:v>5.5652915268030396</c:v>
                </c:pt>
                <c:pt idx="930">
                  <c:v>5.5311393195121301</c:v>
                </c:pt>
                <c:pt idx="931">
                  <c:v>5.4590402215587304</c:v>
                </c:pt>
                <c:pt idx="932">
                  <c:v>5.3861821839183799</c:v>
                </c:pt>
                <c:pt idx="933">
                  <c:v>5.4552455300727001</c:v>
                </c:pt>
                <c:pt idx="934">
                  <c:v>5.5933722268787402</c:v>
                </c:pt>
                <c:pt idx="935">
                  <c:v>5.6624355738177803</c:v>
                </c:pt>
                <c:pt idx="936">
                  <c:v>5.4856030448617599</c:v>
                </c:pt>
                <c:pt idx="937">
                  <c:v>5.3080115778414996</c:v>
                </c:pt>
                <c:pt idx="938">
                  <c:v>5.3269850227623996</c:v>
                </c:pt>
                <c:pt idx="939">
                  <c:v>5.2951096335165602</c:v>
                </c:pt>
                <c:pt idx="940">
                  <c:v>5.3649319181491801</c:v>
                </c:pt>
                <c:pt idx="941">
                  <c:v>5.4742189719588499</c:v>
                </c:pt>
                <c:pt idx="942">
                  <c:v>5.5645325818160396</c:v>
                </c:pt>
                <c:pt idx="943">
                  <c:v>5.4673885300718101</c:v>
                </c:pt>
                <c:pt idx="944">
                  <c:v>5.2677878651797698</c:v>
                </c:pt>
                <c:pt idx="945">
                  <c:v>5.2768951223727898</c:v>
                </c:pt>
                <c:pt idx="946">
                  <c:v>5.2131443402795696</c:v>
                </c:pt>
                <c:pt idx="947">
                  <c:v>5.2708236171024296</c:v>
                </c:pt>
                <c:pt idx="948">
                  <c:v>5.2010013328960998</c:v>
                </c:pt>
                <c:pt idx="949">
                  <c:v>5.1993026182477502</c:v>
                </c:pt>
                <c:pt idx="950">
                  <c:v>5.3893103525362296</c:v>
                </c:pt>
                <c:pt idx="951">
                  <c:v>5.2466167954928098</c:v>
                </c:pt>
                <c:pt idx="952">
                  <c:v>5.3562655303514299</c:v>
                </c:pt>
                <c:pt idx="953">
                  <c:v>5.36002062600173</c:v>
                </c:pt>
                <c:pt idx="954">
                  <c:v>5.3637783542219202</c:v>
                </c:pt>
                <c:pt idx="955">
                  <c:v>5.4133803397461904</c:v>
                </c:pt>
                <c:pt idx="956">
                  <c:v>5.35776599306595</c:v>
                </c:pt>
                <c:pt idx="957">
                  <c:v>5.2863691963917203</c:v>
                </c:pt>
                <c:pt idx="958">
                  <c:v>5.4359266972868001</c:v>
                </c:pt>
                <c:pt idx="959">
                  <c:v>5.4562184191317602</c:v>
                </c:pt>
                <c:pt idx="960">
                  <c:v>5.4487029693190596</c:v>
                </c:pt>
                <c:pt idx="961">
                  <c:v>5.32244336835097</c:v>
                </c:pt>
                <c:pt idx="962">
                  <c:v>5.2871207440718502</c:v>
                </c:pt>
                <c:pt idx="963">
                  <c:v>5.3833185366459597</c:v>
                </c:pt>
                <c:pt idx="964">
                  <c:v>5.2878722936079097</c:v>
                </c:pt>
                <c:pt idx="965">
                  <c:v>5.1525941531884003</c:v>
                </c:pt>
                <c:pt idx="966">
                  <c:v>5.1961837755076701</c:v>
                </c:pt>
                <c:pt idx="967">
                  <c:v>5.2232394054869502</c:v>
                </c:pt>
                <c:pt idx="968">
                  <c:v>5.2517981250646102</c:v>
                </c:pt>
                <c:pt idx="969">
                  <c:v>5.1841590511127196</c:v>
                </c:pt>
                <c:pt idx="970">
                  <c:v>5.1512644784441699</c:v>
                </c:pt>
                <c:pt idx="971">
                  <c:v>5.2551266424402199</c:v>
                </c:pt>
                <c:pt idx="972">
                  <c:v>5.2932343456865496</c:v>
                </c:pt>
                <c:pt idx="973">
                  <c:v>5.2954759774996099</c:v>
                </c:pt>
                <c:pt idx="974">
                  <c:v>5.3649664911759896</c:v>
                </c:pt>
                <c:pt idx="975">
                  <c:v>5.3739330079573904</c:v>
                </c:pt>
                <c:pt idx="976">
                  <c:v>5.3941076714117999</c:v>
                </c:pt>
                <c:pt idx="977">
                  <c:v>5.49348657508326</c:v>
                </c:pt>
                <c:pt idx="978">
                  <c:v>5.5241221785753396</c:v>
                </c:pt>
                <c:pt idx="979">
                  <c:v>5.5549286280663104</c:v>
                </c:pt>
                <c:pt idx="980">
                  <c:v>5.58590687631545</c:v>
                </c:pt>
                <c:pt idx="981">
                  <c:v>5.6811083195086098</c:v>
                </c:pt>
                <c:pt idx="982">
                  <c:v>5.6773304847360899</c:v>
                </c:pt>
                <c:pt idx="983">
                  <c:v>5.5979959511154798</c:v>
                </c:pt>
                <c:pt idx="984">
                  <c:v>5.5617287353606102</c:v>
                </c:pt>
                <c:pt idx="985">
                  <c:v>5.6032849213044997</c:v>
                </c:pt>
                <c:pt idx="986">
                  <c:v>5.6629747151984402</c:v>
                </c:pt>
                <c:pt idx="987">
                  <c:v>5.7951989398631598</c:v>
                </c:pt>
                <c:pt idx="988">
                  <c:v>5.82013265001234</c:v>
                </c:pt>
                <c:pt idx="989">
                  <c:v>5.6894195596146302</c:v>
                </c:pt>
                <c:pt idx="990">
                  <c:v>5.5564397662887597</c:v>
                </c:pt>
                <c:pt idx="991">
                  <c:v>5.4899498689115296</c:v>
                </c:pt>
                <c:pt idx="992">
                  <c:v>5.4332118409108201</c:v>
                </c:pt>
                <c:pt idx="993">
                  <c:v>5.5335790525260498</c:v>
                </c:pt>
                <c:pt idx="994">
                  <c:v>5.5796736221605299</c:v>
                </c:pt>
                <c:pt idx="995">
                  <c:v>5.4830237153072998</c:v>
                </c:pt>
                <c:pt idx="996">
                  <c:v>5.4971494702973596</c:v>
                </c:pt>
                <c:pt idx="997">
                  <c:v>5.5417571231381801</c:v>
                </c:pt>
                <c:pt idx="998">
                  <c:v>5.4451072108417602</c:v>
                </c:pt>
                <c:pt idx="999">
                  <c:v>5.5313486701835197</c:v>
                </c:pt>
                <c:pt idx="1000">
                  <c:v>5.5692651747705</c:v>
                </c:pt>
                <c:pt idx="1001">
                  <c:v>5.6361766489637697</c:v>
                </c:pt>
                <c:pt idx="1002">
                  <c:v>5.6101555204299496</c:v>
                </c:pt>
                <c:pt idx="1003">
                  <c:v>5.55811326057432</c:v>
                </c:pt>
                <c:pt idx="1004">
                  <c:v>5.7231615672417897</c:v>
                </c:pt>
                <c:pt idx="1005">
                  <c:v>5.67334969287477</c:v>
                </c:pt>
                <c:pt idx="1006">
                  <c:v>5.67632353797008</c:v>
                </c:pt>
                <c:pt idx="1007">
                  <c:v>5.5016102388399002</c:v>
                </c:pt>
                <c:pt idx="1008">
                  <c:v>5.5276313698348503</c:v>
                </c:pt>
                <c:pt idx="1009">
                  <c:v>5.4666675822503397</c:v>
                </c:pt>
                <c:pt idx="1010">
                  <c:v>5.4309814605401296</c:v>
                </c:pt>
                <c:pt idx="1011">
                  <c:v>5.3447400003531298</c:v>
                </c:pt>
                <c:pt idx="1012">
                  <c:v>5.2086866666239597</c:v>
                </c:pt>
                <c:pt idx="1013">
                  <c:v>5.2889804362998003</c:v>
                </c:pt>
                <c:pt idx="1014">
                  <c:v>5.3863738059121102</c:v>
                </c:pt>
                <c:pt idx="1015">
                  <c:v>5.3650381045618296</c:v>
                </c:pt>
                <c:pt idx="1016">
                  <c:v>5.3007728829605396</c:v>
                </c:pt>
                <c:pt idx="1017">
                  <c:v>5.3450937263926397</c:v>
                </c:pt>
                <c:pt idx="1018">
                  <c:v>5.3561739346444499</c:v>
                </c:pt>
                <c:pt idx="1019">
                  <c:v>5.21582459859391</c:v>
                </c:pt>
                <c:pt idx="1020">
                  <c:v>5.14934333315251</c:v>
                </c:pt>
                <c:pt idx="1021">
                  <c:v>5.1729811156588097</c:v>
                </c:pt>
                <c:pt idx="1022">
                  <c:v>5.1899707737478398</c:v>
                </c:pt>
                <c:pt idx="1023">
                  <c:v>5.1109319355287797</c:v>
                </c:pt>
                <c:pt idx="1024">
                  <c:v>5.0330967915537599</c:v>
                </c:pt>
                <c:pt idx="1025">
                  <c:v>4.9901783471365597</c:v>
                </c:pt>
                <c:pt idx="1026">
                  <c:v>4.9101609121929002</c:v>
                </c:pt>
                <c:pt idx="1027">
                  <c:v>4.8970671481236696</c:v>
                </c:pt>
                <c:pt idx="1028">
                  <c:v>4.8192320071635404</c:v>
                </c:pt>
                <c:pt idx="1029">
                  <c:v>4.7726764091238802</c:v>
                </c:pt>
                <c:pt idx="1030">
                  <c:v>4.6381016294572497</c:v>
                </c:pt>
                <c:pt idx="1031">
                  <c:v>4.6533776856221296</c:v>
                </c:pt>
                <c:pt idx="1032">
                  <c:v>4.5988203409049797</c:v>
                </c:pt>
                <c:pt idx="1033">
                  <c:v>4.6068220859500597</c:v>
                </c:pt>
                <c:pt idx="1034">
                  <c:v>4.6410113534720798</c:v>
                </c:pt>
                <c:pt idx="1035">
                  <c:v>4.4853410655302897</c:v>
                </c:pt>
                <c:pt idx="1036">
                  <c:v>4.3777751321420197</c:v>
                </c:pt>
                <c:pt idx="1037">
                  <c:v>4.4595959376060899</c:v>
                </c:pt>
                <c:pt idx="1038">
                  <c:v>4.38429183386629</c:v>
                </c:pt>
                <c:pt idx="1039">
                  <c:v>4.4494588472276302</c:v>
                </c:pt>
                <c:pt idx="1040">
                  <c:v>4.41759941819004</c:v>
                </c:pt>
                <c:pt idx="1041">
                  <c:v>4.5587946115190503</c:v>
                </c:pt>
                <c:pt idx="1042">
                  <c:v>4.5443130533801996</c:v>
                </c:pt>
                <c:pt idx="1043">
                  <c:v>4.5551742206036296</c:v>
                </c:pt>
                <c:pt idx="1044">
                  <c:v>4.4190475718468996</c:v>
                </c:pt>
                <c:pt idx="1045">
                  <c:v>4.2488892594548702</c:v>
                </c:pt>
                <c:pt idx="1046">
                  <c:v>4.3017469459492901</c:v>
                </c:pt>
                <c:pt idx="1047">
                  <c:v>4.3466397791968596</c:v>
                </c:pt>
                <c:pt idx="1048">
                  <c:v>4.3270896757833297</c:v>
                </c:pt>
                <c:pt idx="1049">
                  <c:v>4.3415712333430703</c:v>
                </c:pt>
                <c:pt idx="1050">
                  <c:v>4.2373040108458202</c:v>
                </c:pt>
                <c:pt idx="1051">
                  <c:v>4.1699647627935397</c:v>
                </c:pt>
                <c:pt idx="1052">
                  <c:v>4.1895148669704598</c:v>
                </c:pt>
                <c:pt idx="1053">
                  <c:v>4.2409243997135402</c:v>
                </c:pt>
                <c:pt idx="1054">
                  <c:v>4.3401230735352998</c:v>
                </c:pt>
                <c:pt idx="1055">
                  <c:v>4.26699120116358</c:v>
                </c:pt>
                <c:pt idx="1056">
                  <c:v>4.1743092251183498</c:v>
                </c:pt>
                <c:pt idx="1057">
                  <c:v>4.2358558497826397</c:v>
                </c:pt>
                <c:pt idx="1058">
                  <c:v>3.94015599689885</c:v>
                </c:pt>
                <c:pt idx="1059">
                  <c:v>4.0781516036193697</c:v>
                </c:pt>
                <c:pt idx="1060">
                  <c:v>4.11559764839678</c:v>
                </c:pt>
                <c:pt idx="1061">
                  <c:v>4.2577539264707802</c:v>
                </c:pt>
                <c:pt idx="1062">
                  <c:v>4.1856356178535403</c:v>
                </c:pt>
                <c:pt idx="1063">
                  <c:v>4.2126799848335903</c:v>
                </c:pt>
                <c:pt idx="1064">
                  <c:v>4.0469465655987404</c:v>
                </c:pt>
                <c:pt idx="1065">
                  <c:v>4.0726040408998196</c:v>
                </c:pt>
                <c:pt idx="1066">
                  <c:v>4.0712171522471303</c:v>
                </c:pt>
                <c:pt idx="1067">
                  <c:v>4.0136611950689298</c:v>
                </c:pt>
                <c:pt idx="1068">
                  <c:v>4.1010353000560702</c:v>
                </c:pt>
                <c:pt idx="1069">
                  <c:v>4.1620584838649997</c:v>
                </c:pt>
                <c:pt idx="1070">
                  <c:v>4.0864729504561597</c:v>
                </c:pt>
                <c:pt idx="1071">
                  <c:v>4.1488830242263699</c:v>
                </c:pt>
                <c:pt idx="1072">
                  <c:v>4.24111124589475</c:v>
                </c:pt>
                <c:pt idx="1073">
                  <c:v>4.1322403382781401</c:v>
                </c:pt>
                <c:pt idx="1074">
                  <c:v>4.0622023645518901</c:v>
                </c:pt>
                <c:pt idx="1075">
                  <c:v>4.0413990056781399</c:v>
                </c:pt>
                <c:pt idx="1076">
                  <c:v>4.0746843801116004</c:v>
                </c:pt>
                <c:pt idx="1077">
                  <c:v>3.90132306220959</c:v>
                </c:pt>
                <c:pt idx="1078">
                  <c:v>3.8701180253933098</c:v>
                </c:pt>
                <c:pt idx="1079">
                  <c:v>4.0774581589198498</c:v>
                </c:pt>
                <c:pt idx="1080">
                  <c:v>4.0795730875373897</c:v>
                </c:pt>
                <c:pt idx="1081">
                  <c:v>4.0165183614247804</c:v>
                </c:pt>
                <c:pt idx="1082">
                  <c:v>3.9544382222113001</c:v>
                </c:pt>
                <c:pt idx="1083">
                  <c:v>3.8933176064800898</c:v>
                </c:pt>
                <c:pt idx="1084">
                  <c:v>3.9642963877650099</c:v>
                </c:pt>
                <c:pt idx="1085">
                  <c:v>4.0083295204984699</c:v>
                </c:pt>
                <c:pt idx="1086">
                  <c:v>4.1049395292003297</c:v>
                </c:pt>
                <c:pt idx="1087">
                  <c:v>4.1489726613632296</c:v>
                </c:pt>
                <c:pt idx="1088">
                  <c:v>4.1686889901983202</c:v>
                </c:pt>
                <c:pt idx="1089">
                  <c:v>4.10362510543073</c:v>
                </c:pt>
                <c:pt idx="1090">
                  <c:v>4.1029678934555998</c:v>
                </c:pt>
                <c:pt idx="1091">
                  <c:v>4.0871948293649796</c:v>
                </c:pt>
                <c:pt idx="1092">
                  <c:v>4.1069111588566098</c:v>
                </c:pt>
                <c:pt idx="1093">
                  <c:v>4.0766794547860803</c:v>
                </c:pt>
                <c:pt idx="1094">
                  <c:v>4.0234453672829504</c:v>
                </c:pt>
                <c:pt idx="1095">
                  <c:v>4.0103011494718999</c:v>
                </c:pt>
                <c:pt idx="1096">
                  <c:v>4.0333035310522698</c:v>
                </c:pt>
                <c:pt idx="1097">
                  <c:v>4.1082255764828703</c:v>
                </c:pt>
                <c:pt idx="1098">
                  <c:v>4.1686889820974704</c:v>
                </c:pt>
                <c:pt idx="1099">
                  <c:v>4.0885092477849101</c:v>
                </c:pt>
                <c:pt idx="1100">
                  <c:v>4.1502870763434698</c:v>
                </c:pt>
                <c:pt idx="1101">
                  <c:v>4.1198596409205299</c:v>
                </c:pt>
                <c:pt idx="1102">
                  <c:v>4.0513246263529803</c:v>
                </c:pt>
                <c:pt idx="1103">
                  <c:v>4.0351607080773002</c:v>
                </c:pt>
                <c:pt idx="1104">
                  <c:v>4.0190612803764596</c:v>
                </c:pt>
                <c:pt idx="1105">
                  <c:v>3.9347002757935101</c:v>
                </c:pt>
                <c:pt idx="1106">
                  <c:v>3.8857580145755199</c:v>
                </c:pt>
                <c:pt idx="1107">
                  <c:v>3.8979935787842499</c:v>
                </c:pt>
                <c:pt idx="1108">
                  <c:v>3.9314803879589899</c:v>
                </c:pt>
                <c:pt idx="1109">
                  <c:v>3.9652548749777399</c:v>
                </c:pt>
                <c:pt idx="1110">
                  <c:v>3.9993195112178599</c:v>
                </c:pt>
                <c:pt idx="1111">
                  <c:v>3.8204801609375498</c:v>
                </c:pt>
                <c:pt idx="1112">
                  <c:v>3.6416408102679498</c:v>
                </c:pt>
                <c:pt idx="1113">
                  <c:v>3.6888072327933101</c:v>
                </c:pt>
                <c:pt idx="1114">
                  <c:v>3.674395269508</c:v>
                </c:pt>
                <c:pt idx="1115">
                  <c:v>3.6449162576518801</c:v>
                </c:pt>
                <c:pt idx="1116">
                  <c:v>3.53879180899265</c:v>
                </c:pt>
                <c:pt idx="1117">
                  <c:v>3.3986027236474601</c:v>
                </c:pt>
                <c:pt idx="1118">
                  <c:v>3.4713176233821299</c:v>
                </c:pt>
                <c:pt idx="1119">
                  <c:v>3.5455882967901</c:v>
                </c:pt>
                <c:pt idx="1120">
                  <c:v>3.4264875751890802</c:v>
                </c:pt>
                <c:pt idx="1121">
                  <c:v>3.4954054072491401</c:v>
                </c:pt>
                <c:pt idx="1122">
                  <c:v>3.3776428991021499</c:v>
                </c:pt>
                <c:pt idx="1123">
                  <c:v>3.4786777805872</c:v>
                </c:pt>
                <c:pt idx="1124">
                  <c:v>3.3267900154709902</c:v>
                </c:pt>
                <c:pt idx="1125">
                  <c:v>3.5811954332418998</c:v>
                </c:pt>
                <c:pt idx="1126">
                  <c:v>3.6026669918292602</c:v>
                </c:pt>
                <c:pt idx="1127">
                  <c:v>3.5284925241585601</c:v>
                </c:pt>
                <c:pt idx="1128">
                  <c:v>3.6059202609708798</c:v>
                </c:pt>
                <c:pt idx="1129">
                  <c:v>3.5141781528235598</c:v>
                </c:pt>
                <c:pt idx="1130">
                  <c:v>3.7067715127535501</c:v>
                </c:pt>
                <c:pt idx="1131">
                  <c:v>3.7828979426574101</c:v>
                </c:pt>
                <c:pt idx="1132">
                  <c:v>3.7282430719980599</c:v>
                </c:pt>
                <c:pt idx="1133">
                  <c:v>3.8401554294560998</c:v>
                </c:pt>
                <c:pt idx="1134">
                  <c:v>3.8219371368746602</c:v>
                </c:pt>
                <c:pt idx="1135">
                  <c:v>3.8310462806957002</c:v>
                </c:pt>
                <c:pt idx="1136">
                  <c:v>3.7549198512115098</c:v>
                </c:pt>
                <c:pt idx="1137">
                  <c:v>3.8850505000169702</c:v>
                </c:pt>
                <c:pt idx="1138">
                  <c:v>3.89676225670281</c:v>
                </c:pt>
                <c:pt idx="1139">
                  <c:v>3.76142638252511</c:v>
                </c:pt>
                <c:pt idx="1140">
                  <c:v>3.8427580388825602</c:v>
                </c:pt>
                <c:pt idx="1141">
                  <c:v>3.7737887940144099</c:v>
                </c:pt>
                <c:pt idx="1142">
                  <c:v>3.7731381399932702</c:v>
                </c:pt>
                <c:pt idx="1143">
                  <c:v>3.8642295918708398</c:v>
                </c:pt>
                <c:pt idx="1144">
                  <c:v>3.9575201820511401</c:v>
                </c:pt>
                <c:pt idx="1145">
                  <c:v>3.8182731881172698</c:v>
                </c:pt>
                <c:pt idx="1146">
                  <c:v>3.9497790680976701</c:v>
                </c:pt>
                <c:pt idx="1147">
                  <c:v>4.0076416527892</c:v>
                </c:pt>
                <c:pt idx="1148">
                  <c:v>4.0201347101822096</c:v>
                </c:pt>
                <c:pt idx="1149">
                  <c:v>4.0365729445289196</c:v>
                </c:pt>
                <c:pt idx="1150">
                  <c:v>4.0411756508654904</c:v>
                </c:pt>
                <c:pt idx="1151">
                  <c:v>4.0628741211817596</c:v>
                </c:pt>
                <c:pt idx="1152">
                  <c:v>4.0766822376730003</c:v>
                </c:pt>
                <c:pt idx="1153">
                  <c:v>4.0530111779407001</c:v>
                </c:pt>
                <c:pt idx="1154">
                  <c:v>3.9497790621112498</c:v>
                </c:pt>
                <c:pt idx="1155">
                  <c:v>3.9905458851467901</c:v>
                </c:pt>
                <c:pt idx="1156">
                  <c:v>4.0648467049780601</c:v>
                </c:pt>
                <c:pt idx="1157">
                  <c:v>4.05301117618896</c:v>
                </c:pt>
                <c:pt idx="1158">
                  <c:v>3.9484640041858601</c:v>
                </c:pt>
                <c:pt idx="1159">
                  <c:v>3.8735056528068701</c:v>
                </c:pt>
                <c:pt idx="1160">
                  <c:v>3.8090677713383401</c:v>
                </c:pt>
                <c:pt idx="1161">
                  <c:v>3.8241909473925002</c:v>
                </c:pt>
                <c:pt idx="1162">
                  <c:v>3.7840816548854299</c:v>
                </c:pt>
                <c:pt idx="1163">
                  <c:v>3.7551503602068799</c:v>
                </c:pt>
                <c:pt idx="1164">
                  <c:v>3.7209588299617198</c:v>
                </c:pt>
                <c:pt idx="1165">
                  <c:v>3.5715142172201202</c:v>
                </c:pt>
                <c:pt idx="1166">
                  <c:v>3.7528285294677501</c:v>
                </c:pt>
                <c:pt idx="1167">
                  <c:v>3.8837777541871898</c:v>
                </c:pt>
                <c:pt idx="1168">
                  <c:v>3.9209220065555699</c:v>
                </c:pt>
                <c:pt idx="1169">
                  <c:v>3.9605845126515402</c:v>
                </c:pt>
                <c:pt idx="1170">
                  <c:v>3.9618436379162998</c:v>
                </c:pt>
                <c:pt idx="1171">
                  <c:v>4.0342434501388897</c:v>
                </c:pt>
                <c:pt idx="1172">
                  <c:v>4.1570083507079501</c:v>
                </c:pt>
                <c:pt idx="1173">
                  <c:v>4.1469353333360104</c:v>
                </c:pt>
                <c:pt idx="1174">
                  <c:v>4.1513422773678101</c:v>
                </c:pt>
                <c:pt idx="1175">
                  <c:v>4.0694990127144699</c:v>
                </c:pt>
                <c:pt idx="1176">
                  <c:v>4.0531303604341096</c:v>
                </c:pt>
                <c:pt idx="1177">
                  <c:v>4.0468347262672397</c:v>
                </c:pt>
                <c:pt idx="1178">
                  <c:v>4.0405488709641304</c:v>
                </c:pt>
                <c:pt idx="1179">
                  <c:v>3.8664306338619099</c:v>
                </c:pt>
                <c:pt idx="1180">
                  <c:v>3.89031688941833</c:v>
                </c:pt>
                <c:pt idx="1181">
                  <c:v>3.89785991820282</c:v>
                </c:pt>
                <c:pt idx="1182">
                  <c:v>4.0135196850410697</c:v>
                </c:pt>
                <c:pt idx="1183">
                  <c:v>3.9996907979387601</c:v>
                </c:pt>
                <c:pt idx="1184">
                  <c:v>3.99843362712623</c:v>
                </c:pt>
                <c:pt idx="1185">
                  <c:v>3.9663757576883398</c:v>
                </c:pt>
                <c:pt idx="1186">
                  <c:v>3.9682615155130798</c:v>
                </c:pt>
                <c:pt idx="1187">
                  <c:v>3.8865453759697002</c:v>
                </c:pt>
                <c:pt idx="1188">
                  <c:v>3.9386119008457801</c:v>
                </c:pt>
                <c:pt idx="1189">
                  <c:v>4.0945903769106096</c:v>
                </c:pt>
                <c:pt idx="1190">
                  <c:v>4.0131832828866303</c:v>
                </c:pt>
                <c:pt idx="1191">
                  <c:v>4.0914832337531104</c:v>
                </c:pt>
                <c:pt idx="1192">
                  <c:v>4.0430118328482001</c:v>
                </c:pt>
                <c:pt idx="1193">
                  <c:v>4.1300117791885</c:v>
                </c:pt>
                <c:pt idx="1194">
                  <c:v>4.0834046664705603</c:v>
                </c:pt>
                <c:pt idx="1195">
                  <c:v>4.0019975721172099</c:v>
                </c:pt>
                <c:pt idx="1196">
                  <c:v>3.9572547430132401</c:v>
                </c:pt>
                <c:pt idx="1197">
                  <c:v>3.92680475996807</c:v>
                </c:pt>
                <c:pt idx="1198">
                  <c:v>3.8485048070997498</c:v>
                </c:pt>
                <c:pt idx="1199">
                  <c:v>3.81991911015536</c:v>
                </c:pt>
                <c:pt idx="1200">
                  <c:v>3.8690119389354098</c:v>
                </c:pt>
                <c:pt idx="1201">
                  <c:v>3.82489053540729</c:v>
                </c:pt>
                <c:pt idx="1202">
                  <c:v>3.8410476686060799</c:v>
                </c:pt>
                <c:pt idx="1203">
                  <c:v>3.87584764882775</c:v>
                </c:pt>
                <c:pt idx="1204">
                  <c:v>3.8814405008608599</c:v>
                </c:pt>
                <c:pt idx="1205">
                  <c:v>3.9255619024302799</c:v>
                </c:pt>
                <c:pt idx="1206">
                  <c:v>3.8870333563537298</c:v>
                </c:pt>
                <c:pt idx="1207">
                  <c:v>4.03058327069109</c:v>
                </c:pt>
                <c:pt idx="1208">
                  <c:v>4.0355546968923202</c:v>
                </c:pt>
                <c:pt idx="1209">
                  <c:v>4.1182046448354104</c:v>
                </c:pt>
                <c:pt idx="1210">
                  <c:v>4.0041384684455998</c:v>
                </c:pt>
                <c:pt idx="1211">
                  <c:v>4.05344292695949</c:v>
                </c:pt>
                <c:pt idx="1212">
                  <c:v>3.9554503118631499</c:v>
                </c:pt>
                <c:pt idx="1213">
                  <c:v>4.0183134965349803</c:v>
                </c:pt>
                <c:pt idx="1214">
                  <c:v>4.0821757532910201</c:v>
                </c:pt>
                <c:pt idx="1215">
                  <c:v>3.9538251344296098</c:v>
                </c:pt>
                <c:pt idx="1216">
                  <c:v>3.9751125526763298</c:v>
                </c:pt>
                <c:pt idx="1217">
                  <c:v>4.0076697818626901</c:v>
                </c:pt>
                <c:pt idx="1218">
                  <c:v>4.0746625429947301</c:v>
                </c:pt>
                <c:pt idx="1219">
                  <c:v>4.1454119070210798</c:v>
                </c:pt>
                <c:pt idx="1220">
                  <c:v>4.1078458734137602</c:v>
                </c:pt>
                <c:pt idx="1221">
                  <c:v>4.1297593949413098</c:v>
                </c:pt>
                <c:pt idx="1222">
                  <c:v>4.1904911492917103</c:v>
                </c:pt>
                <c:pt idx="1223">
                  <c:v>4.0546273260122803</c:v>
                </c:pt>
                <c:pt idx="1224">
                  <c:v>4.1303854953474897</c:v>
                </c:pt>
                <c:pt idx="1225">
                  <c:v>4.0915672609508702</c:v>
                </c:pt>
                <c:pt idx="1226">
                  <c:v>4.1485424127993902</c:v>
                </c:pt>
                <c:pt idx="1227">
                  <c:v>4.2355703944846601</c:v>
                </c:pt>
                <c:pt idx="1228">
                  <c:v>4.2574839142077598</c:v>
                </c:pt>
                <c:pt idx="1229">
                  <c:v>4.3257288779519696</c:v>
                </c:pt>
                <c:pt idx="1230">
                  <c:v>4.3263549796240302</c:v>
                </c:pt>
                <c:pt idx="1231">
                  <c:v>4.2278392432118101</c:v>
                </c:pt>
                <c:pt idx="1232">
                  <c:v>4.2563596421655001</c:v>
                </c:pt>
                <c:pt idx="1233">
                  <c:v>4.2867400688472097</c:v>
                </c:pt>
                <c:pt idx="1234">
                  <c:v>4.2892201022996801</c:v>
                </c:pt>
                <c:pt idx="1235">
                  <c:v>4.20179887810278</c:v>
                </c:pt>
                <c:pt idx="1236">
                  <c:v>4.27619992074741</c:v>
                </c:pt>
                <c:pt idx="1237">
                  <c:v>4.3134004440049498</c:v>
                </c:pt>
                <c:pt idx="1238">
                  <c:v>4.38222140803932</c:v>
                </c:pt>
                <c:pt idx="1239">
                  <c:v>4.4076417629252997</c:v>
                </c:pt>
                <c:pt idx="1240">
                  <c:v>4.4274820394678596</c:v>
                </c:pt>
                <c:pt idx="1241">
                  <c:v>4.4474116237614698</c:v>
                </c:pt>
                <c:pt idx="1242">
                  <c:v>4.4723236042858598</c:v>
                </c:pt>
                <c:pt idx="1243">
                  <c:v>4.5346035593456797</c:v>
                </c:pt>
                <c:pt idx="1244">
                  <c:v>4.4959899861723303</c:v>
                </c:pt>
                <c:pt idx="1245">
                  <c:v>4.5346035578811001</c:v>
                </c:pt>
                <c:pt idx="1246">
                  <c:v>4.5190335703123798</c:v>
                </c:pt>
                <c:pt idx="1247">
                  <c:v>4.5152967724150201</c:v>
                </c:pt>
                <c:pt idx="1248">
                  <c:v>4.6043571090650897</c:v>
                </c:pt>
                <c:pt idx="1249">
                  <c:v>4.6180586996979596</c:v>
                </c:pt>
                <c:pt idx="1250">
                  <c:v>4.6099623053314804</c:v>
                </c:pt>
                <c:pt idx="1251">
                  <c:v>4.6741106591842101</c:v>
                </c:pt>
                <c:pt idx="1252">
                  <c:v>4.7282942213035701</c:v>
                </c:pt>
                <c:pt idx="1253">
                  <c:v>4.69283442134555</c:v>
                </c:pt>
                <c:pt idx="1254">
                  <c:v>4.6506069832286503</c:v>
                </c:pt>
                <c:pt idx="1255">
                  <c:v>4.5680150865828404</c:v>
                </c:pt>
                <c:pt idx="1256">
                  <c:v>4.7120851662367604</c:v>
                </c:pt>
                <c:pt idx="1257">
                  <c:v>4.65433293629484</c:v>
                </c:pt>
                <c:pt idx="1258">
                  <c:v>4.7828782209145997</c:v>
                </c:pt>
                <c:pt idx="1259">
                  <c:v>4.7710793768944502</c:v>
                </c:pt>
                <c:pt idx="1260">
                  <c:v>4.8567762355551203</c:v>
                </c:pt>
                <c:pt idx="1261">
                  <c:v>4.7524496271031396</c:v>
                </c:pt>
                <c:pt idx="1262">
                  <c:v>4.7729423514785001</c:v>
                </c:pt>
                <c:pt idx="1263">
                  <c:v>4.6872454936627301</c:v>
                </c:pt>
                <c:pt idx="1264">
                  <c:v>4.47486632534895</c:v>
                </c:pt>
                <c:pt idx="1265">
                  <c:v>4.4972220281071804</c:v>
                </c:pt>
                <c:pt idx="1266">
                  <c:v>4.4804552510864397</c:v>
                </c:pt>
                <c:pt idx="1267">
                  <c:v>4.44567971376597</c:v>
                </c:pt>
                <c:pt idx="1268">
                  <c:v>4.4382278120815997</c:v>
                </c:pt>
                <c:pt idx="1269">
                  <c:v>4.4475426891637202</c:v>
                </c:pt>
                <c:pt idx="1270">
                  <c:v>4.4947380597098903</c:v>
                </c:pt>
                <c:pt idx="1271">
                  <c:v>4.5537322743332602</c:v>
                </c:pt>
                <c:pt idx="1272">
                  <c:v>4.4090412018066498</c:v>
                </c:pt>
                <c:pt idx="1273">
                  <c:v>4.4698983906606404</c:v>
                </c:pt>
                <c:pt idx="1274">
                  <c:v>4.4164931040549504</c:v>
                </c:pt>
                <c:pt idx="1275">
                  <c:v>4.3078284799377</c:v>
                </c:pt>
                <c:pt idx="1276">
                  <c:v>4.29480639691963</c:v>
                </c:pt>
                <c:pt idx="1277">
                  <c:v>4.3301520479985802</c:v>
                </c:pt>
                <c:pt idx="1278">
                  <c:v>4.4082845364554499</c:v>
                </c:pt>
                <c:pt idx="1279">
                  <c:v>4.4628532580397602</c:v>
                </c:pt>
                <c:pt idx="1280">
                  <c:v>4.4479708786345498</c:v>
                </c:pt>
                <c:pt idx="1281">
                  <c:v>4.5583485214197097</c:v>
                </c:pt>
                <c:pt idx="1282">
                  <c:v>4.5490470334861604</c:v>
                </c:pt>
                <c:pt idx="1283">
                  <c:v>4.59121377444934</c:v>
                </c:pt>
                <c:pt idx="1284">
                  <c:v>4.6337713739880204</c:v>
                </c:pt>
                <c:pt idx="1285">
                  <c:v>4.6988594628756601</c:v>
                </c:pt>
                <c:pt idx="1286">
                  <c:v>4.7395395191530696</c:v>
                </c:pt>
                <c:pt idx="1287">
                  <c:v>4.7752128008334598</c:v>
                </c:pt>
                <c:pt idx="1288">
                  <c:v>4.8002466820341603</c:v>
                </c:pt>
                <c:pt idx="1289">
                  <c:v>4.8496885988270497</c:v>
                </c:pt>
                <c:pt idx="1290">
                  <c:v>4.8960012772144896</c:v>
                </c:pt>
                <c:pt idx="1291">
                  <c:v>5.0011435753948499</c:v>
                </c:pt>
                <c:pt idx="1292">
                  <c:v>5.0124088213373001</c:v>
                </c:pt>
                <c:pt idx="1293">
                  <c:v>4.9504499647303204</c:v>
                </c:pt>
                <c:pt idx="1294">
                  <c:v>5.0424494783568203</c:v>
                </c:pt>
                <c:pt idx="1295">
                  <c:v>5.1012791010721799</c:v>
                </c:pt>
                <c:pt idx="1296">
                  <c:v>5.1275646761499898</c:v>
                </c:pt>
                <c:pt idx="1297">
                  <c:v>5.3127527967413704</c:v>
                </c:pt>
                <c:pt idx="1298">
                  <c:v>5.2043552935499697</c:v>
                </c:pt>
                <c:pt idx="1299">
                  <c:v>5.1616339275382197</c:v>
                </c:pt>
                <c:pt idx="1300">
                  <c:v>5.0710901349646003</c:v>
                </c:pt>
                <c:pt idx="1301">
                  <c:v>5.1201878261916001</c:v>
                </c:pt>
                <c:pt idx="1302">
                  <c:v>5.2846969726358504</c:v>
                </c:pt>
                <c:pt idx="1303">
                  <c:v>5.2069058262769801</c:v>
                </c:pt>
                <c:pt idx="1304">
                  <c:v>5.1163620296553303</c:v>
                </c:pt>
                <c:pt idx="1305">
                  <c:v>5.1042470164707598</c:v>
                </c:pt>
                <c:pt idx="1306">
                  <c:v>5.0972330613713002</c:v>
                </c:pt>
                <c:pt idx="1307">
                  <c:v>5.1928779146328798</c:v>
                </c:pt>
                <c:pt idx="1308">
                  <c:v>5.1788500040562404</c:v>
                </c:pt>
                <c:pt idx="1309">
                  <c:v>5.0385708875889703</c:v>
                </c:pt>
                <c:pt idx="1310">
                  <c:v>5.1176373008283198</c:v>
                </c:pt>
                <c:pt idx="1311">
                  <c:v>5.1839510666794402</c:v>
                </c:pt>
                <c:pt idx="1312">
                  <c:v>5.2974496266186</c:v>
                </c:pt>
                <c:pt idx="1313">
                  <c:v>5.3363452022585696</c:v>
                </c:pt>
                <c:pt idx="1314">
                  <c:v>5.4919274992809797</c:v>
                </c:pt>
                <c:pt idx="1315">
                  <c:v>5.58629709085334</c:v>
                </c:pt>
                <c:pt idx="1316">
                  <c:v>5.5729068093484297</c:v>
                </c:pt>
                <c:pt idx="1317">
                  <c:v>5.7048967101043804</c:v>
                </c:pt>
                <c:pt idx="1318">
                  <c:v>5.6494226938380896</c:v>
                </c:pt>
                <c:pt idx="1319">
                  <c:v>5.6830622829581596</c:v>
                </c:pt>
                <c:pt idx="1320">
                  <c:v>5.5344303419561198</c:v>
                </c:pt>
                <c:pt idx="1321">
                  <c:v>5.6532060853225596</c:v>
                </c:pt>
                <c:pt idx="1322">
                  <c:v>5.8712861362388802</c:v>
                </c:pt>
                <c:pt idx="1323">
                  <c:v>5.9621528260472196</c:v>
                </c:pt>
                <c:pt idx="1324">
                  <c:v>6.0705438045181603</c:v>
                </c:pt>
                <c:pt idx="1325">
                  <c:v>5.8660937593978497</c:v>
                </c:pt>
                <c:pt idx="1326">
                  <c:v>6.1354485826784302</c:v>
                </c:pt>
                <c:pt idx="1327">
                  <c:v>6.06794761673242</c:v>
                </c:pt>
                <c:pt idx="1328">
                  <c:v>6.2263152728430002</c:v>
                </c:pt>
                <c:pt idx="1329">
                  <c:v>6.0997509574183999</c:v>
                </c:pt>
                <c:pt idx="1330">
                  <c:v>6.2762919503463204</c:v>
                </c:pt>
                <c:pt idx="1331">
                  <c:v>6.2548733760159001</c:v>
                </c:pt>
                <c:pt idx="1332">
                  <c:v>6.1958100265824401</c:v>
                </c:pt>
                <c:pt idx="1333">
                  <c:v>6.2516281348742098</c:v>
                </c:pt>
                <c:pt idx="1334">
                  <c:v>6.1412900116044904</c:v>
                </c:pt>
                <c:pt idx="1335">
                  <c:v>5.91736853063093</c:v>
                </c:pt>
                <c:pt idx="1336">
                  <c:v>6.1068904774020902</c:v>
                </c:pt>
                <c:pt idx="1337">
                  <c:v>6.0640533216280401</c:v>
                </c:pt>
                <c:pt idx="1338">
                  <c:v>6.1724442967331603</c:v>
                </c:pt>
                <c:pt idx="1339">
                  <c:v>6.1425880972556399</c:v>
                </c:pt>
                <c:pt idx="1340">
                  <c:v>6.4374773142391302</c:v>
                </c:pt>
                <c:pt idx="1341">
                  <c:v>6.3888826648623596</c:v>
                </c:pt>
                <c:pt idx="1342">
                  <c:v>6.3406548424012898</c:v>
                </c:pt>
                <c:pt idx="1343">
                  <c:v>6.3986585695593297</c:v>
                </c:pt>
                <c:pt idx="1344">
                  <c:v>6.3673756621845898</c:v>
                </c:pt>
                <c:pt idx="1345">
                  <c:v>6.1536091076736197</c:v>
                </c:pt>
                <c:pt idx="1346">
                  <c:v>5.9059527339192197</c:v>
                </c:pt>
                <c:pt idx="1347">
                  <c:v>5.9313701000168502</c:v>
                </c:pt>
                <c:pt idx="1348">
                  <c:v>5.7814728232804704</c:v>
                </c:pt>
                <c:pt idx="1349">
                  <c:v>5.8205764622456897</c:v>
                </c:pt>
                <c:pt idx="1350">
                  <c:v>5.7560554594703399</c:v>
                </c:pt>
                <c:pt idx="1351">
                  <c:v>5.7019620936619297</c:v>
                </c:pt>
                <c:pt idx="1352">
                  <c:v>5.8805353727463503</c:v>
                </c:pt>
                <c:pt idx="1353">
                  <c:v>5.7534485530119701</c:v>
                </c:pt>
                <c:pt idx="1354">
                  <c:v>5.7260760094640899</c:v>
                </c:pt>
                <c:pt idx="1355">
                  <c:v>5.8668491030397796</c:v>
                </c:pt>
                <c:pt idx="1356">
                  <c:v>6.15165393163785</c:v>
                </c:pt>
                <c:pt idx="1357">
                  <c:v>6.0121842919267303</c:v>
                </c:pt>
                <c:pt idx="1358">
                  <c:v>5.9483150184652001</c:v>
                </c:pt>
                <c:pt idx="1359">
                  <c:v>5.9066044699286904</c:v>
                </c:pt>
                <c:pt idx="1360">
                  <c:v>5.8974802899265999</c:v>
                </c:pt>
                <c:pt idx="1361">
                  <c:v>5.9463598391428896</c:v>
                </c:pt>
                <c:pt idx="1362">
                  <c:v>5.9411531886286602</c:v>
                </c:pt>
                <c:pt idx="1363">
                  <c:v>6.0879530417668803</c:v>
                </c:pt>
                <c:pt idx="1364">
                  <c:v>6.1414534312701097</c:v>
                </c:pt>
                <c:pt idx="1365">
                  <c:v>6.1954239774347597</c:v>
                </c:pt>
                <c:pt idx="1366">
                  <c:v>6.3165286187356804</c:v>
                </c:pt>
                <c:pt idx="1367">
                  <c:v>6.3593101512439398</c:v>
                </c:pt>
                <c:pt idx="1368">
                  <c:v>6.3185031511682199</c:v>
                </c:pt>
                <c:pt idx="1369">
                  <c:v>6.31718679845123</c:v>
                </c:pt>
                <c:pt idx="1370">
                  <c:v>6.3158707199739403</c:v>
                </c:pt>
                <c:pt idx="1371">
                  <c:v>6.5553973885728096</c:v>
                </c:pt>
                <c:pt idx="1372">
                  <c:v>6.5264436142733198</c:v>
                </c:pt>
                <c:pt idx="1373">
                  <c:v>6.4428724972660998</c:v>
                </c:pt>
                <c:pt idx="1374">
                  <c:v>6.2573051348718698</c:v>
                </c:pt>
                <c:pt idx="1375">
                  <c:v>6.3389021333614304</c:v>
                </c:pt>
                <c:pt idx="1376">
                  <c:v>6.2954714750176102</c:v>
                </c:pt>
                <c:pt idx="1377">
                  <c:v>6.1664955780210198</c:v>
                </c:pt>
                <c:pt idx="1378">
                  <c:v>6.0993754689266897</c:v>
                </c:pt>
                <c:pt idx="1379">
                  <c:v>6.1987395529771598</c:v>
                </c:pt>
                <c:pt idx="1380">
                  <c:v>6.0473902850230896</c:v>
                </c:pt>
                <c:pt idx="1381">
                  <c:v>5.9776380163959102</c:v>
                </c:pt>
                <c:pt idx="1382">
                  <c:v>5.9309171563180501</c:v>
                </c:pt>
                <c:pt idx="1383">
                  <c:v>5.9598709271356896</c:v>
                </c:pt>
                <c:pt idx="1384">
                  <c:v>5.9889660455430098</c:v>
                </c:pt>
                <c:pt idx="1385">
                  <c:v>5.9839796324134902</c:v>
                </c:pt>
                <c:pt idx="1386">
                  <c:v>5.7935045999946597</c:v>
                </c:pt>
                <c:pt idx="1387">
                  <c:v>5.9546757845782397</c:v>
                </c:pt>
                <c:pt idx="1388">
                  <c:v>6.0412553473184998</c:v>
                </c:pt>
                <c:pt idx="1389">
                  <c:v>6.0599032526743803</c:v>
                </c:pt>
                <c:pt idx="1390">
                  <c:v>6.1031930320661303</c:v>
                </c:pt>
                <c:pt idx="1391">
                  <c:v>6.1491467981829304</c:v>
                </c:pt>
                <c:pt idx="1392">
                  <c:v>6.1105189955889001</c:v>
                </c:pt>
                <c:pt idx="1393">
                  <c:v>5.9247059405078701</c:v>
                </c:pt>
                <c:pt idx="1394">
                  <c:v>5.9953015845513997</c:v>
                </c:pt>
                <c:pt idx="1395">
                  <c:v>5.8880761313076402</c:v>
                </c:pt>
                <c:pt idx="1396">
                  <c:v>5.8034945594816998</c:v>
                </c:pt>
                <c:pt idx="1397">
                  <c:v>5.8680962346159999</c:v>
                </c:pt>
                <c:pt idx="1398">
                  <c:v>6.1118509960842697</c:v>
                </c:pt>
                <c:pt idx="1399">
                  <c:v>6.2330623801784597</c:v>
                </c:pt>
                <c:pt idx="1400">
                  <c:v>6.1791166526493004</c:v>
                </c:pt>
                <c:pt idx="1401">
                  <c:v>6.21175048939722</c:v>
                </c:pt>
                <c:pt idx="1402">
                  <c:v>6.3576037512616201</c:v>
                </c:pt>
                <c:pt idx="1403">
                  <c:v>6.3602677398158898</c:v>
                </c:pt>
                <c:pt idx="1404">
                  <c:v>6.3629328446453002</c:v>
                </c:pt>
                <c:pt idx="1405">
                  <c:v>6.6634231817778797</c:v>
                </c:pt>
                <c:pt idx="1406">
                  <c:v>6.7820767926659498</c:v>
                </c:pt>
                <c:pt idx="1407">
                  <c:v>6.61309711736076</c:v>
                </c:pt>
                <c:pt idx="1408">
                  <c:v>6.6521442154211901</c:v>
                </c:pt>
                <c:pt idx="1409">
                  <c:v>6.6804196998846601</c:v>
                </c:pt>
                <c:pt idx="1410">
                  <c:v>6.7915019591494596</c:v>
                </c:pt>
                <c:pt idx="1411">
                  <c:v>6.7080219580399199</c:v>
                </c:pt>
                <c:pt idx="1412">
                  <c:v>6.9066235736144703</c:v>
                </c:pt>
                <c:pt idx="1413">
                  <c:v>6.8561316383595399</c:v>
                </c:pt>
                <c:pt idx="1414">
                  <c:v>6.8971984133733999</c:v>
                </c:pt>
                <c:pt idx="1415">
                  <c:v>6.6999432495374398</c:v>
                </c:pt>
                <c:pt idx="1416">
                  <c:v>7.03655615692848</c:v>
                </c:pt>
                <c:pt idx="1417">
                  <c:v>7.1005126120533504</c:v>
                </c:pt>
                <c:pt idx="1418">
                  <c:v>7.0789693869689003</c:v>
                </c:pt>
                <c:pt idx="1419">
                  <c:v>7.2641064874277799</c:v>
                </c:pt>
                <c:pt idx="1420">
                  <c:v>7.3213306848600599</c:v>
                </c:pt>
                <c:pt idx="1421">
                  <c:v>7.4000981069141396</c:v>
                </c:pt>
                <c:pt idx="1422">
                  <c:v>7.4277003618514597</c:v>
                </c:pt>
                <c:pt idx="1423">
                  <c:v>7.4196216532637003</c:v>
                </c:pt>
                <c:pt idx="1424">
                  <c:v>7.1146503624212603</c:v>
                </c:pt>
                <c:pt idx="1425">
                  <c:v>7.3664368142376997</c:v>
                </c:pt>
                <c:pt idx="1426">
                  <c:v>7.0338632674505899</c:v>
                </c:pt>
                <c:pt idx="1427">
                  <c:v>6.9090485595264397</c:v>
                </c:pt>
                <c:pt idx="1428">
                  <c:v>6.7864486673759004</c:v>
                </c:pt>
                <c:pt idx="1429">
                  <c:v>6.7211430926095597</c:v>
                </c:pt>
                <c:pt idx="1430">
                  <c:v>6.7451328955345797</c:v>
                </c:pt>
                <c:pt idx="1431">
                  <c:v>7.0570003339721499</c:v>
                </c:pt>
                <c:pt idx="1432">
                  <c:v>7.1689527495812904</c:v>
                </c:pt>
                <c:pt idx="1433">
                  <c:v>7.03834159943667</c:v>
                </c:pt>
                <c:pt idx="1434">
                  <c:v>6.7691227035671497</c:v>
                </c:pt>
                <c:pt idx="1435">
                  <c:v>6.7291396957220604</c:v>
                </c:pt>
                <c:pt idx="1436">
                  <c:v>6.9856973117097301</c:v>
                </c:pt>
                <c:pt idx="1437">
                  <c:v>6.9190589706862102</c:v>
                </c:pt>
                <c:pt idx="1438">
                  <c:v>7.0789909915093396</c:v>
                </c:pt>
                <c:pt idx="1439">
                  <c:v>7.26957664846132</c:v>
                </c:pt>
                <c:pt idx="1440">
                  <c:v>7.2302600300464599</c:v>
                </c:pt>
                <c:pt idx="1441">
                  <c:v>7.3881928991054604</c:v>
                </c:pt>
                <c:pt idx="1442">
                  <c:v>7.3375477603062</c:v>
                </c:pt>
                <c:pt idx="1443">
                  <c:v>7.3395469118812402</c:v>
                </c:pt>
                <c:pt idx="1444">
                  <c:v>7.4475010266306301</c:v>
                </c:pt>
                <c:pt idx="1445">
                  <c:v>7.5827768618207703</c:v>
                </c:pt>
                <c:pt idx="1446">
                  <c:v>7.6587445705859603</c:v>
                </c:pt>
                <c:pt idx="1447">
                  <c:v>7.6540798896653301</c:v>
                </c:pt>
                <c:pt idx="1448">
                  <c:v>7.7760280506085504</c:v>
                </c:pt>
                <c:pt idx="1449">
                  <c:v>7.8286723437132704</c:v>
                </c:pt>
                <c:pt idx="1450">
                  <c:v>8.0422024820423008</c:v>
                </c:pt>
                <c:pt idx="1451">
                  <c:v>7.9701143825567602</c:v>
                </c:pt>
                <c:pt idx="1452">
                  <c:v>7.81920097606322</c:v>
                </c:pt>
                <c:pt idx="1453">
                  <c:v>7.9849362360653897</c:v>
                </c:pt>
                <c:pt idx="1454">
                  <c:v>8.0004318113100403</c:v>
                </c:pt>
                <c:pt idx="1455">
                  <c:v>7.7902309940361301</c:v>
                </c:pt>
                <c:pt idx="1456">
                  <c:v>7.6440336297874198</c:v>
                </c:pt>
                <c:pt idx="1457">
                  <c:v>7.5807038966173996</c:v>
                </c:pt>
                <c:pt idx="1458">
                  <c:v>7.8367177153748901</c:v>
                </c:pt>
                <c:pt idx="1459">
                  <c:v>8.0826257279133404</c:v>
                </c:pt>
                <c:pt idx="1460">
                  <c:v>8.2086114741382392</c:v>
                </c:pt>
                <c:pt idx="1461">
                  <c:v>8.3224702508820005</c:v>
                </c:pt>
                <c:pt idx="1462">
                  <c:v>8.3332497806699894</c:v>
                </c:pt>
                <c:pt idx="1463">
                  <c:v>8.4861843472837695</c:v>
                </c:pt>
                <c:pt idx="1464">
                  <c:v>8.3696306871285007</c:v>
                </c:pt>
                <c:pt idx="1465">
                  <c:v>8.4754048159381998</c:v>
                </c:pt>
                <c:pt idx="1466">
                  <c:v>8.3689569690546506</c:v>
                </c:pt>
                <c:pt idx="1467">
                  <c:v>8.3622197662085593</c:v>
                </c:pt>
                <c:pt idx="1468">
                  <c:v>8.5084171317209805</c:v>
                </c:pt>
                <c:pt idx="1469">
                  <c:v>8.5596198926358795</c:v>
                </c:pt>
                <c:pt idx="1470">
                  <c:v>8.7017791640037405</c:v>
                </c:pt>
                <c:pt idx="1471">
                  <c:v>8.9781973487097506</c:v>
                </c:pt>
                <c:pt idx="1472">
                  <c:v>8.8190883479513396</c:v>
                </c:pt>
                <c:pt idx="1473">
                  <c:v>8.9121266609794798</c:v>
                </c:pt>
                <c:pt idx="1474">
                  <c:v>9.0061464958327395</c:v>
                </c:pt>
                <c:pt idx="1475">
                  <c:v>8.7785912364000502</c:v>
                </c:pt>
                <c:pt idx="1476">
                  <c:v>8.9271153261123892</c:v>
                </c:pt>
                <c:pt idx="1477">
                  <c:v>8.62666062794389</c:v>
                </c:pt>
                <c:pt idx="1478">
                  <c:v>8.6763957591822898</c:v>
                </c:pt>
                <c:pt idx="1479">
                  <c:v>8.7043291897426798</c:v>
                </c:pt>
                <c:pt idx="1480">
                  <c:v>8.46927959945487</c:v>
                </c:pt>
                <c:pt idx="1481">
                  <c:v>8.3323376664142597</c:v>
                </c:pt>
                <c:pt idx="1482">
                  <c:v>8.7063731046419299</c:v>
                </c:pt>
                <c:pt idx="1483">
                  <c:v>9.4387740010233898</c:v>
                </c:pt>
                <c:pt idx="1484">
                  <c:v>9.1533079749833295</c:v>
                </c:pt>
                <c:pt idx="1485">
                  <c:v>8.9461918099918698</c:v>
                </c:pt>
                <c:pt idx="1486">
                  <c:v>9.2916125152183096</c:v>
                </c:pt>
                <c:pt idx="1487">
                  <c:v>9.3161394268173208</c:v>
                </c:pt>
                <c:pt idx="1488">
                  <c:v>9.1880544343570492</c:v>
                </c:pt>
                <c:pt idx="1489">
                  <c:v>9.1710218579360596</c:v>
                </c:pt>
                <c:pt idx="1490">
                  <c:v>9.1301436696172207</c:v>
                </c:pt>
                <c:pt idx="1491">
                  <c:v>9.3120516112542902</c:v>
                </c:pt>
                <c:pt idx="1492">
                  <c:v>8.9884326100394993</c:v>
                </c:pt>
                <c:pt idx="1493">
                  <c:v>9.1215623527662899</c:v>
                </c:pt>
                <c:pt idx="1494">
                  <c:v>9.2652089994660898</c:v>
                </c:pt>
                <c:pt idx="1495">
                  <c:v>9.2828260438966392</c:v>
                </c:pt>
                <c:pt idx="1496">
                  <c:v>9.1168192977945193</c:v>
                </c:pt>
                <c:pt idx="1497">
                  <c:v>9.4617067758166797</c:v>
                </c:pt>
                <c:pt idx="1498">
                  <c:v>9.50032875324756</c:v>
                </c:pt>
                <c:pt idx="1499">
                  <c:v>9.4860996073563904</c:v>
                </c:pt>
                <c:pt idx="1500">
                  <c:v>9.5518247219990293</c:v>
                </c:pt>
                <c:pt idx="1501">
                  <c:v>9.7279951385146894</c:v>
                </c:pt>
                <c:pt idx="1502">
                  <c:v>9.8445386507050294</c:v>
                </c:pt>
                <c:pt idx="1503">
                  <c:v>9.9624783796944403</c:v>
                </c:pt>
                <c:pt idx="1504">
                  <c:v>9.69368551259657</c:v>
                </c:pt>
                <c:pt idx="1505">
                  <c:v>9.3282094993505495</c:v>
                </c:pt>
                <c:pt idx="1506">
                  <c:v>9.3288951227487509</c:v>
                </c:pt>
                <c:pt idx="1507">
                  <c:v>9.7128849280627598</c:v>
                </c:pt>
                <c:pt idx="1508">
                  <c:v>9.94807867770934</c:v>
                </c:pt>
                <c:pt idx="1509">
                  <c:v>9.9549356396399205</c:v>
                </c:pt>
                <c:pt idx="1510">
                  <c:v>9.5133473672985591</c:v>
                </c:pt>
                <c:pt idx="1511">
                  <c:v>9.22946919601854</c:v>
                </c:pt>
                <c:pt idx="1512">
                  <c:v>8.8653645780639803</c:v>
                </c:pt>
                <c:pt idx="1513">
                  <c:v>8.8372510353364202</c:v>
                </c:pt>
                <c:pt idx="1514">
                  <c:v>8.9853613919816695</c:v>
                </c:pt>
                <c:pt idx="1515">
                  <c:v>8.7413715409395998</c:v>
                </c:pt>
                <c:pt idx="1516">
                  <c:v>8.50157307067796</c:v>
                </c:pt>
                <c:pt idx="1517">
                  <c:v>8.5733076524353002</c:v>
                </c:pt>
                <c:pt idx="1518">
                  <c:v>8.4209570605269199</c:v>
                </c:pt>
                <c:pt idx="1519">
                  <c:v>8.5213854786403402</c:v>
                </c:pt>
                <c:pt idx="1520">
                  <c:v>8.3478561040527008</c:v>
                </c:pt>
                <c:pt idx="1521">
                  <c:v>8.6607555303891708</c:v>
                </c:pt>
                <c:pt idx="1522">
                  <c:v>8.4769783599286601</c:v>
                </c:pt>
                <c:pt idx="1523">
                  <c:v>8.5466633859673902</c:v>
                </c:pt>
                <c:pt idx="1524">
                  <c:v>8.2945675584295504</c:v>
                </c:pt>
                <c:pt idx="1525">
                  <c:v>8.1415337740300604</c:v>
                </c:pt>
                <c:pt idx="1526">
                  <c:v>8.1012257730528798</c:v>
                </c:pt>
                <c:pt idx="1527">
                  <c:v>8.1996046284731001</c:v>
                </c:pt>
                <c:pt idx="1528">
                  <c:v>7.87030872798295</c:v>
                </c:pt>
                <c:pt idx="1529">
                  <c:v>7.8190697362450399</c:v>
                </c:pt>
                <c:pt idx="1530">
                  <c:v>7.7206908810826702</c:v>
                </c:pt>
                <c:pt idx="1531">
                  <c:v>7.9249636542210498</c:v>
                </c:pt>
                <c:pt idx="1532">
                  <c:v>7.8573281866384797</c:v>
                </c:pt>
                <c:pt idx="1533">
                  <c:v>7.7726130591911202</c:v>
                </c:pt>
                <c:pt idx="1534">
                  <c:v>7.7111262723816196</c:v>
                </c:pt>
                <c:pt idx="1535">
                  <c:v>7.8245352330278903</c:v>
                </c:pt>
                <c:pt idx="1536">
                  <c:v>7.8158526905593497</c:v>
                </c:pt>
                <c:pt idx="1537">
                  <c:v>8.2373023898136797</c:v>
                </c:pt>
                <c:pt idx="1538">
                  <c:v>7.7893421443707398</c:v>
                </c:pt>
                <c:pt idx="1539">
                  <c:v>7.8246895402958403</c:v>
                </c:pt>
                <c:pt idx="1540">
                  <c:v>7.9035414172199898</c:v>
                </c:pt>
                <c:pt idx="1541">
                  <c:v>8.0313358412193292</c:v>
                </c:pt>
                <c:pt idx="1542">
                  <c:v>7.8573178998906901</c:v>
                </c:pt>
                <c:pt idx="1543">
                  <c:v>7.8484810494548096</c:v>
                </c:pt>
                <c:pt idx="1544">
                  <c:v>7.8396541375153301</c:v>
                </c:pt>
                <c:pt idx="1545">
                  <c:v>7.4492331132627196</c:v>
                </c:pt>
                <c:pt idx="1546">
                  <c:v>7.4247893636079896</c:v>
                </c:pt>
                <c:pt idx="1547">
                  <c:v>7.3256563751706798</c:v>
                </c:pt>
                <c:pt idx="1548">
                  <c:v>7.2129435258303998</c:v>
                </c:pt>
                <c:pt idx="1549">
                  <c:v>7.2204124495090101</c:v>
                </c:pt>
                <c:pt idx="1550">
                  <c:v>7.0112825822247604</c:v>
                </c:pt>
                <c:pt idx="1551">
                  <c:v>6.96511104982166</c:v>
                </c:pt>
                <c:pt idx="1552">
                  <c:v>6.8490032336904596</c:v>
                </c:pt>
                <c:pt idx="1553">
                  <c:v>6.8700520219154404</c:v>
                </c:pt>
                <c:pt idx="1554">
                  <c:v>6.4986428023431104</c:v>
                </c:pt>
                <c:pt idx="1555">
                  <c:v>6.1890219585651298</c:v>
                </c:pt>
                <c:pt idx="1556">
                  <c:v>6.5970968048170997</c:v>
                </c:pt>
                <c:pt idx="1557">
                  <c:v>6.6459843070140296</c:v>
                </c:pt>
                <c:pt idx="1558">
                  <c:v>7.0988726945027301</c:v>
                </c:pt>
                <c:pt idx="1559">
                  <c:v>9.0774405985616102</c:v>
                </c:pt>
                <c:pt idx="1560">
                  <c:v>8.0031917145735694</c:v>
                </c:pt>
                <c:pt idx="1561">
                  <c:v>7.9371302889326696</c:v>
                </c:pt>
                <c:pt idx="1562">
                  <c:v>8.1090401414442397</c:v>
                </c:pt>
                <c:pt idx="1563">
                  <c:v>8.0242112616895493</c:v>
                </c:pt>
                <c:pt idx="1564">
                  <c:v>7.2344769350990497</c:v>
                </c:pt>
                <c:pt idx="1565">
                  <c:v>7.55502499675781</c:v>
                </c:pt>
                <c:pt idx="1566">
                  <c:v>7.3966277101353102</c:v>
                </c:pt>
                <c:pt idx="1567">
                  <c:v>7.0543094053927504</c:v>
                </c:pt>
                <c:pt idx="1568">
                  <c:v>7.0475531264511204</c:v>
                </c:pt>
                <c:pt idx="1569">
                  <c:v>6.5918794205261904</c:v>
                </c:pt>
                <c:pt idx="1570">
                  <c:v>6.7607864758174401</c:v>
                </c:pt>
                <c:pt idx="1571">
                  <c:v>6.6774589914909699</c:v>
                </c:pt>
                <c:pt idx="1572">
                  <c:v>6.5002942587963499</c:v>
                </c:pt>
                <c:pt idx="1573">
                  <c:v>5.8329237054092804</c:v>
                </c:pt>
                <c:pt idx="1574">
                  <c:v>6.09491731892013</c:v>
                </c:pt>
                <c:pt idx="1575">
                  <c:v>5.9027386211203501</c:v>
                </c:pt>
                <c:pt idx="1576">
                  <c:v>5.5957031266340396</c:v>
                </c:pt>
                <c:pt idx="1577">
                  <c:v>5.2436257498320096</c:v>
                </c:pt>
                <c:pt idx="1578">
                  <c:v>5.3937653585474097</c:v>
                </c:pt>
                <c:pt idx="1579">
                  <c:v>5.5739328874990397</c:v>
                </c:pt>
                <c:pt idx="1580">
                  <c:v>5.2265890289994799</c:v>
                </c:pt>
                <c:pt idx="1581">
                  <c:v>4.9213544578922299</c:v>
                </c:pt>
                <c:pt idx="1582">
                  <c:v>5.0017181485915696</c:v>
                </c:pt>
                <c:pt idx="1583">
                  <c:v>4.7296612488695704</c:v>
                </c:pt>
                <c:pt idx="1584">
                  <c:v>4.6610940632768498</c:v>
                </c:pt>
                <c:pt idx="1585">
                  <c:v>4.6249672655874798</c:v>
                </c:pt>
                <c:pt idx="1586">
                  <c:v>4.9766505719571201</c:v>
                </c:pt>
                <c:pt idx="1587">
                  <c:v>4.8631092098382798</c:v>
                </c:pt>
                <c:pt idx="1588">
                  <c:v>4.9995062976424798</c:v>
                </c:pt>
                <c:pt idx="1589">
                  <c:v>4.7119664872626297</c:v>
                </c:pt>
                <c:pt idx="1590">
                  <c:v>5.2000468846752597</c:v>
                </c:pt>
                <c:pt idx="1591">
                  <c:v>4.8144486244433002</c:v>
                </c:pt>
                <c:pt idx="1592">
                  <c:v>4.4804600734045499</c:v>
                </c:pt>
                <c:pt idx="1593">
                  <c:v>4.5003666768624004</c:v>
                </c:pt>
                <c:pt idx="1594">
                  <c:v>4.60137425216754</c:v>
                </c:pt>
                <c:pt idx="1595">
                  <c:v>4.3742915277581202</c:v>
                </c:pt>
                <c:pt idx="1596">
                  <c:v>4.1405732714073302</c:v>
                </c:pt>
                <c:pt idx="1597">
                  <c:v>4.2939278368616502</c:v>
                </c:pt>
                <c:pt idx="1598">
                  <c:v>4.2054540473155297</c:v>
                </c:pt>
                <c:pt idx="1599">
                  <c:v>4.0513621990187296</c:v>
                </c:pt>
                <c:pt idx="1600">
                  <c:v>4.0100744305854699</c:v>
                </c:pt>
                <c:pt idx="1601">
                  <c:v>3.9533037507306301</c:v>
                </c:pt>
                <c:pt idx="1602">
                  <c:v>3.6731964300292201</c:v>
                </c:pt>
                <c:pt idx="1603">
                  <c:v>3.69614465493509</c:v>
                </c:pt>
                <c:pt idx="1604">
                  <c:v>4.0344458966761003</c:v>
                </c:pt>
                <c:pt idx="1605">
                  <c:v>3.7583269388659399</c:v>
                </c:pt>
                <c:pt idx="1606">
                  <c:v>4.0300043064971298</c:v>
                </c:pt>
                <c:pt idx="1607">
                  <c:v>4.3213203573199603</c:v>
                </c:pt>
                <c:pt idx="1608">
                  <c:v>4.3205265826261599</c:v>
                </c:pt>
                <c:pt idx="1609">
                  <c:v>3.9117315825099399</c:v>
                </c:pt>
                <c:pt idx="1610">
                  <c:v>3.7275753881835998</c:v>
                </c:pt>
                <c:pt idx="1611">
                  <c:v>3.7140811850656901</c:v>
                </c:pt>
                <c:pt idx="1612">
                  <c:v>3.46642285326122</c:v>
                </c:pt>
                <c:pt idx="1613">
                  <c:v>3.2394027163564898</c:v>
                </c:pt>
                <c:pt idx="1614">
                  <c:v>3.4695979581351302</c:v>
                </c:pt>
                <c:pt idx="1615">
                  <c:v>3.33941858029314</c:v>
                </c:pt>
                <c:pt idx="1616">
                  <c:v>3.45451620330872</c:v>
                </c:pt>
                <c:pt idx="1617">
                  <c:v>3.80854061323102</c:v>
                </c:pt>
                <c:pt idx="1618">
                  <c:v>3.6735985730911702</c:v>
                </c:pt>
                <c:pt idx="1619">
                  <c:v>3.5331000984607601</c:v>
                </c:pt>
                <c:pt idx="1620">
                  <c:v>3.46086641811134</c:v>
                </c:pt>
                <c:pt idx="1621">
                  <c:v>3.1798694642593399</c:v>
                </c:pt>
                <c:pt idx="1622">
                  <c:v>2.8750592100414898</c:v>
                </c:pt>
                <c:pt idx="1623">
                  <c:v>2.68852168554315</c:v>
                </c:pt>
                <c:pt idx="1624">
                  <c:v>2.9485400143954599</c:v>
                </c:pt>
                <c:pt idx="1625">
                  <c:v>2.8798318671078098</c:v>
                </c:pt>
                <c:pt idx="1626">
                  <c:v>2.6116484489094201</c:v>
                </c:pt>
                <c:pt idx="1627">
                  <c:v>2.3684395254438799</c:v>
                </c:pt>
                <c:pt idx="1628">
                  <c:v>2.5265588266013399</c:v>
                </c:pt>
                <c:pt idx="1629">
                  <c:v>2.6813281421066701</c:v>
                </c:pt>
                <c:pt idx="1630">
                  <c:v>2.61499843593732</c:v>
                </c:pt>
                <c:pt idx="1631">
                  <c:v>2.98818678475378</c:v>
                </c:pt>
                <c:pt idx="1632">
                  <c:v>3.4146331171232802</c:v>
                </c:pt>
                <c:pt idx="1633">
                  <c:v>3.5478497457504101</c:v>
                </c:pt>
                <c:pt idx="1634">
                  <c:v>3.73695610823003</c:v>
                </c:pt>
                <c:pt idx="1635">
                  <c:v>3.7193470142415901</c:v>
                </c:pt>
                <c:pt idx="1636">
                  <c:v>3.2638073949633601</c:v>
                </c:pt>
                <c:pt idx="1637">
                  <c:v>3.19260540329023</c:v>
                </c:pt>
                <c:pt idx="1638">
                  <c:v>3.1259970902463201</c:v>
                </c:pt>
                <c:pt idx="1639">
                  <c:v>2.87793853960321</c:v>
                </c:pt>
                <c:pt idx="1640">
                  <c:v>2.8924851835574201</c:v>
                </c:pt>
                <c:pt idx="1641">
                  <c:v>2.8542045421158702</c:v>
                </c:pt>
                <c:pt idx="1642">
                  <c:v>2.7102693332336698</c:v>
                </c:pt>
                <c:pt idx="1643">
                  <c:v>2.7952523541482299</c:v>
                </c:pt>
                <c:pt idx="1644">
                  <c:v>2.8829000968877398</c:v>
                </c:pt>
                <c:pt idx="1645">
                  <c:v>2.90169164404838</c:v>
                </c:pt>
                <c:pt idx="1646">
                  <c:v>3.2619687949902598</c:v>
                </c:pt>
                <c:pt idx="1647">
                  <c:v>3.27095699995429</c:v>
                </c:pt>
                <c:pt idx="1648">
                  <c:v>3.4806817447629101</c:v>
                </c:pt>
                <c:pt idx="1649">
                  <c:v>3.4252544915274998</c:v>
                </c:pt>
                <c:pt idx="1650">
                  <c:v>3.11441245803239</c:v>
                </c:pt>
                <c:pt idx="1651">
                  <c:v>3.1578554410112498</c:v>
                </c:pt>
                <c:pt idx="1652">
                  <c:v>3.10392622051861</c:v>
                </c:pt>
                <c:pt idx="1653">
                  <c:v>3.1219026278483</c:v>
                </c:pt>
                <c:pt idx="1654">
                  <c:v>3.0020599163908002</c:v>
                </c:pt>
                <c:pt idx="1655">
                  <c:v>3.0544911029747599</c:v>
                </c:pt>
                <c:pt idx="1656">
                  <c:v>3.0200363242080601</c:v>
                </c:pt>
                <c:pt idx="1657">
                  <c:v>3.0837027639513601</c:v>
                </c:pt>
                <c:pt idx="1658">
                  <c:v>3.0088010700715802</c:v>
                </c:pt>
                <c:pt idx="1659">
                  <c:v>2.9631110357564499</c:v>
                </c:pt>
                <c:pt idx="1660">
                  <c:v>2.81255862937802</c:v>
                </c:pt>
                <c:pt idx="1661">
                  <c:v>2.69196690151264</c:v>
                </c:pt>
                <c:pt idx="1662">
                  <c:v>2.5451595793458002</c:v>
                </c:pt>
                <c:pt idx="1663">
                  <c:v>2.8095625608983701</c:v>
                </c:pt>
                <c:pt idx="1664">
                  <c:v>3.1014329504756502</c:v>
                </c:pt>
                <c:pt idx="1665">
                  <c:v>2.8881112499661001</c:v>
                </c:pt>
                <c:pt idx="1666">
                  <c:v>2.8624795716505602</c:v>
                </c:pt>
                <c:pt idx="1667">
                  <c:v>3.2643181236176799</c:v>
                </c:pt>
                <c:pt idx="1668">
                  <c:v>3.13199915822138</c:v>
                </c:pt>
                <c:pt idx="1669">
                  <c:v>3.0917834527860402</c:v>
                </c:pt>
                <c:pt idx="1670">
                  <c:v>3.21403919929292</c:v>
                </c:pt>
                <c:pt idx="1671">
                  <c:v>3.4183349856356902</c:v>
                </c:pt>
                <c:pt idx="1672">
                  <c:v>3.6371084247163701</c:v>
                </c:pt>
                <c:pt idx="1673">
                  <c:v>3.6001099756370301</c:v>
                </c:pt>
                <c:pt idx="1674">
                  <c:v>3.22932117043442</c:v>
                </c:pt>
                <c:pt idx="1675">
                  <c:v>3.3499682864297302</c:v>
                </c:pt>
                <c:pt idx="1676">
                  <c:v>3.6499774499948798</c:v>
                </c:pt>
                <c:pt idx="1677">
                  <c:v>3.50761384998453</c:v>
                </c:pt>
                <c:pt idx="1678">
                  <c:v>3.6612378450107799</c:v>
                </c:pt>
                <c:pt idx="1679">
                  <c:v>3.7859065340503899</c:v>
                </c:pt>
                <c:pt idx="1680">
                  <c:v>3.6765198141069702</c:v>
                </c:pt>
                <c:pt idx="1681">
                  <c:v>3.4046616447160898</c:v>
                </c:pt>
                <c:pt idx="1682">
                  <c:v>3.7826892791537001</c:v>
                </c:pt>
                <c:pt idx="1683">
                  <c:v>3.7199527797940299</c:v>
                </c:pt>
                <c:pt idx="1684">
                  <c:v>3.8084273331988499</c:v>
                </c:pt>
                <c:pt idx="1685">
                  <c:v>3.9540081888438801</c:v>
                </c:pt>
                <c:pt idx="1686">
                  <c:v>3.8719681494330298</c:v>
                </c:pt>
                <c:pt idx="1687">
                  <c:v>4.1510651466866504</c:v>
                </c:pt>
                <c:pt idx="1688">
                  <c:v>4.0271678693916604</c:v>
                </c:pt>
                <c:pt idx="1689">
                  <c:v>4.2432751933250499</c:v>
                </c:pt>
                <c:pt idx="1690">
                  <c:v>4.2574720252212401</c:v>
                </c:pt>
                <c:pt idx="1691">
                  <c:v>4.1620377669707604</c:v>
                </c:pt>
                <c:pt idx="1692">
                  <c:v>4.2858656865903502</c:v>
                </c:pt>
                <c:pt idx="1693">
                  <c:v>4.1312779656827798</c:v>
                </c:pt>
                <c:pt idx="1694">
                  <c:v>3.8181589604309698</c:v>
                </c:pt>
                <c:pt idx="1695">
                  <c:v>3.9167480667639101</c:v>
                </c:pt>
                <c:pt idx="1696">
                  <c:v>3.8165815316290499</c:v>
                </c:pt>
                <c:pt idx="1697">
                  <c:v>4.1517844986501897</c:v>
                </c:pt>
                <c:pt idx="1698">
                  <c:v>4.1415312308934</c:v>
                </c:pt>
                <c:pt idx="1699">
                  <c:v>4.0263791522805201</c:v>
                </c:pt>
                <c:pt idx="1700">
                  <c:v>3.8765237100963499</c:v>
                </c:pt>
                <c:pt idx="1701">
                  <c:v>3.8946641043769801</c:v>
                </c:pt>
                <c:pt idx="1702">
                  <c:v>4.1202359843818099</c:v>
                </c:pt>
                <c:pt idx="1703">
                  <c:v>4.3588725784891302</c:v>
                </c:pt>
                <c:pt idx="1704">
                  <c:v>4.1761403624998401</c:v>
                </c:pt>
                <c:pt idx="1705">
                  <c:v>4.1227391661666504</c:v>
                </c:pt>
                <c:pt idx="1706">
                  <c:v>4.10938886684864</c:v>
                </c:pt>
                <c:pt idx="1707">
                  <c:v>4.1702996052783403</c:v>
                </c:pt>
                <c:pt idx="1708">
                  <c:v>4.1995033835244904</c:v>
                </c:pt>
                <c:pt idx="1709">
                  <c:v>3.8281981983907598</c:v>
                </c:pt>
                <c:pt idx="1710">
                  <c:v>3.7177009286362801</c:v>
                </c:pt>
                <c:pt idx="1711">
                  <c:v>3.9047450092273102</c:v>
                </c:pt>
                <c:pt idx="1712">
                  <c:v>3.9662937008155601</c:v>
                </c:pt>
                <c:pt idx="1713">
                  <c:v>4.1205651018490599</c:v>
                </c:pt>
                <c:pt idx="1714">
                  <c:v>4.00785905493525</c:v>
                </c:pt>
                <c:pt idx="1715">
                  <c:v>3.9902737156498902</c:v>
                </c:pt>
                <c:pt idx="1716">
                  <c:v>4.0742037523501597</c:v>
                </c:pt>
                <c:pt idx="1717">
                  <c:v>4.08619375916658</c:v>
                </c:pt>
                <c:pt idx="1718">
                  <c:v>4.2524551644871602</c:v>
                </c:pt>
                <c:pt idx="1719">
                  <c:v>4.3539705396157196</c:v>
                </c:pt>
                <c:pt idx="1720">
                  <c:v>4.30361251635453</c:v>
                </c:pt>
                <c:pt idx="1721">
                  <c:v>4.5034459348982097</c:v>
                </c:pt>
                <c:pt idx="1722">
                  <c:v>4.5330212802830898</c:v>
                </c:pt>
                <c:pt idx="1723">
                  <c:v>4.6864933475372004</c:v>
                </c:pt>
                <c:pt idx="1724">
                  <c:v>4.6761020092701697</c:v>
                </c:pt>
                <c:pt idx="1725">
                  <c:v>4.7040786880380496</c:v>
                </c:pt>
                <c:pt idx="1726">
                  <c:v>4.6377339945372702</c:v>
                </c:pt>
                <c:pt idx="1727">
                  <c:v>4.6856940168610803</c:v>
                </c:pt>
                <c:pt idx="1728">
                  <c:v>4.5034459394952302</c:v>
                </c:pt>
                <c:pt idx="1729">
                  <c:v>4.7184666992331099</c:v>
                </c:pt>
                <c:pt idx="1730">
                  <c:v>4.7680253872496898</c:v>
                </c:pt>
                <c:pt idx="1731">
                  <c:v>4.9131341940544502</c:v>
                </c:pt>
                <c:pt idx="1732">
                  <c:v>4.8347331155489401</c:v>
                </c:pt>
                <c:pt idx="1733">
                  <c:v>4.88383277952454</c:v>
                </c:pt>
                <c:pt idx="1734">
                  <c:v>4.9334310805386004</c:v>
                </c:pt>
                <c:pt idx="1735">
                  <c:v>4.9958289441751704</c:v>
                </c:pt>
                <c:pt idx="1736">
                  <c:v>5.0758262038507498</c:v>
                </c:pt>
                <c:pt idx="1737">
                  <c:v>5.2062217375552704</c:v>
                </c:pt>
                <c:pt idx="1738">
                  <c:v>5.3046183704502603</c:v>
                </c:pt>
                <c:pt idx="1739">
                  <c:v>5.4862121509047901</c:v>
                </c:pt>
                <c:pt idx="1740">
                  <c:v>5.4838122348304301</c:v>
                </c:pt>
                <c:pt idx="1741">
                  <c:v>5.28941888908669</c:v>
                </c:pt>
                <c:pt idx="1742">
                  <c:v>5.5046115231392498</c:v>
                </c:pt>
                <c:pt idx="1743">
                  <c:v>5.4750125389028899</c:v>
                </c:pt>
                <c:pt idx="1744">
                  <c:v>5.4470134999793496</c:v>
                </c:pt>
                <c:pt idx="1745">
                  <c:v>5.6006082395824004</c:v>
                </c:pt>
                <c:pt idx="1746">
                  <c:v>5.7062046220045799</c:v>
                </c:pt>
                <c:pt idx="1747">
                  <c:v>5.8142009240127903</c:v>
                </c:pt>
                <c:pt idx="1748">
                  <c:v>5.7630026753953896</c:v>
                </c:pt>
                <c:pt idx="1749">
                  <c:v>5.6494065621239402</c:v>
                </c:pt>
                <c:pt idx="1750">
                  <c:v>5.6374069740120998</c:v>
                </c:pt>
                <c:pt idx="1751">
                  <c:v>5.6822054403176896</c:v>
                </c:pt>
                <c:pt idx="1752">
                  <c:v>5.7094045099209101</c:v>
                </c:pt>
                <c:pt idx="1753">
                  <c:v>5.5638094936504201</c:v>
                </c:pt>
                <c:pt idx="1754">
                  <c:v>5.3090032874201896</c:v>
                </c:pt>
                <c:pt idx="1755">
                  <c:v>5.4922364802201296</c:v>
                </c:pt>
                <c:pt idx="1756">
                  <c:v>5.4470230933471502</c:v>
                </c:pt>
                <c:pt idx="1757">
                  <c:v>5.5707649907346601</c:v>
                </c:pt>
                <c:pt idx="1758">
                  <c:v>5.4858907428205104</c:v>
                </c:pt>
                <c:pt idx="1759">
                  <c:v>5.6707103690307896</c:v>
                </c:pt>
                <c:pt idx="1760">
                  <c:v>5.5437956009269698</c:v>
                </c:pt>
                <c:pt idx="1761">
                  <c:v>5.4977889994647997</c:v>
                </c:pt>
                <c:pt idx="1762">
                  <c:v>5.2931389388946499</c:v>
                </c:pt>
                <c:pt idx="1763">
                  <c:v>5.0961067856860698</c:v>
                </c:pt>
                <c:pt idx="1764">
                  <c:v>4.8914377297597902</c:v>
                </c:pt>
                <c:pt idx="1765">
                  <c:v>4.8059043914198201</c:v>
                </c:pt>
                <c:pt idx="1766">
                  <c:v>4.5928347403738297</c:v>
                </c:pt>
                <c:pt idx="1767">
                  <c:v>4.6134543821687704</c:v>
                </c:pt>
                <c:pt idx="1768">
                  <c:v>4.5737424773190396</c:v>
                </c:pt>
                <c:pt idx="1769">
                  <c:v>4.5584686655607003</c:v>
                </c:pt>
                <c:pt idx="1770">
                  <c:v>4.5454859279946902</c:v>
                </c:pt>
                <c:pt idx="1771">
                  <c:v>4.6997514112425502</c:v>
                </c:pt>
                <c:pt idx="1772">
                  <c:v>4.7364085557987199</c:v>
                </c:pt>
                <c:pt idx="1773">
                  <c:v>4.8540168957251897</c:v>
                </c:pt>
                <c:pt idx="1774">
                  <c:v>4.8860918995909604</c:v>
                </c:pt>
                <c:pt idx="1775">
                  <c:v>4.8755585359652001</c:v>
                </c:pt>
                <c:pt idx="1776">
                  <c:v>4.9267850495153196</c:v>
                </c:pt>
                <c:pt idx="1777">
                  <c:v>5.0593713139201197</c:v>
                </c:pt>
                <c:pt idx="1778">
                  <c:v>5.1264177787724199</c:v>
                </c:pt>
                <c:pt idx="1779">
                  <c:v>5.1512777009883601</c:v>
                </c:pt>
                <c:pt idx="1780">
                  <c:v>5.0646446304403998</c:v>
                </c:pt>
                <c:pt idx="1781">
                  <c:v>4.7723521831310496</c:v>
                </c:pt>
                <c:pt idx="1782">
                  <c:v>5.04279803115785</c:v>
                </c:pt>
                <c:pt idx="1783">
                  <c:v>5.2318841224756296</c:v>
                </c:pt>
                <c:pt idx="1784">
                  <c:v>5.3923436332365604</c:v>
                </c:pt>
                <c:pt idx="1785">
                  <c:v>5.3802903378145901</c:v>
                </c:pt>
                <c:pt idx="1786">
                  <c:v>5.4217235448040304</c:v>
                </c:pt>
                <c:pt idx="1787">
                  <c:v>5.41946355356162</c:v>
                </c:pt>
                <c:pt idx="1788">
                  <c:v>5.34337711964905</c:v>
                </c:pt>
                <c:pt idx="1789">
                  <c:v>5.3185171965276901</c:v>
                </c:pt>
                <c:pt idx="1790">
                  <c:v>5.2318841252022796</c:v>
                </c:pt>
                <c:pt idx="1791">
                  <c:v>5.2853706288171303</c:v>
                </c:pt>
                <c:pt idx="1792">
                  <c:v>5.3124905473263997</c:v>
                </c:pt>
                <c:pt idx="1793">
                  <c:v>5.0857379011066799</c:v>
                </c:pt>
                <c:pt idx="1794">
                  <c:v>5.02848474388282</c:v>
                </c:pt>
                <c:pt idx="1795">
                  <c:v>5.2122975189555296</c:v>
                </c:pt>
                <c:pt idx="1796">
                  <c:v>5.4556234490109103</c:v>
                </c:pt>
                <c:pt idx="1797">
                  <c:v>5.4369316210861003</c:v>
                </c:pt>
                <c:pt idx="1798">
                  <c:v>5.53811521293966</c:v>
                </c:pt>
                <c:pt idx="1799">
                  <c:v>5.5740916013133903</c:v>
                </c:pt>
                <c:pt idx="1800">
                  <c:v>5.4002057291001604</c:v>
                </c:pt>
                <c:pt idx="1801">
                  <c:v>5.3537362297734798</c:v>
                </c:pt>
                <c:pt idx="1802">
                  <c:v>5.4331840853636502</c:v>
                </c:pt>
                <c:pt idx="1803">
                  <c:v>5.4519217898444197</c:v>
                </c:pt>
                <c:pt idx="1804">
                  <c:v>5.2435585418805504</c:v>
                </c:pt>
                <c:pt idx="1805">
                  <c:v>5.1004024984077301</c:v>
                </c:pt>
                <c:pt idx="1806">
                  <c:v>4.9611548031719099</c:v>
                </c:pt>
                <c:pt idx="1807">
                  <c:v>4.9545933931588904</c:v>
                </c:pt>
                <c:pt idx="1808">
                  <c:v>4.9589676649371004</c:v>
                </c:pt>
                <c:pt idx="1809">
                  <c:v>4.9633457986373699</c:v>
                </c:pt>
                <c:pt idx="1810">
                  <c:v>5.1880900670763097</c:v>
                </c:pt>
                <c:pt idx="1811">
                  <c:v>5.2034135372651704</c:v>
                </c:pt>
                <c:pt idx="1812">
                  <c:v>5.2493839579267902</c:v>
                </c:pt>
                <c:pt idx="1813">
                  <c:v>5.05601632760784</c:v>
                </c:pt>
                <c:pt idx="1814">
                  <c:v>5.0246396913699396</c:v>
                </c:pt>
                <c:pt idx="1815">
                  <c:v>5.1756853499597302</c:v>
                </c:pt>
                <c:pt idx="1816">
                  <c:v>5.2909762409861099</c:v>
                </c:pt>
                <c:pt idx="1817">
                  <c:v>5.2880574845247201</c:v>
                </c:pt>
                <c:pt idx="1818">
                  <c:v>5.2566808483208698</c:v>
                </c:pt>
                <c:pt idx="1819">
                  <c:v>5.0866632679382704</c:v>
                </c:pt>
                <c:pt idx="1820">
                  <c:v>5.2056474481905797</c:v>
                </c:pt>
                <c:pt idx="1821">
                  <c:v>5.0179385685505098</c:v>
                </c:pt>
                <c:pt idx="1822">
                  <c:v>4.7938519991547102</c:v>
                </c:pt>
                <c:pt idx="1823">
                  <c:v>4.8033101972412604</c:v>
                </c:pt>
                <c:pt idx="1824">
                  <c:v>4.8629696106765801</c:v>
                </c:pt>
                <c:pt idx="1825">
                  <c:v>4.8535114119730798</c:v>
                </c:pt>
                <c:pt idx="1826">
                  <c:v>5.1372573961398498</c:v>
                </c:pt>
                <c:pt idx="1827">
                  <c:v>5.1525360260283399</c:v>
                </c:pt>
                <c:pt idx="1828">
                  <c:v>5.0892388470481498</c:v>
                </c:pt>
                <c:pt idx="1829">
                  <c:v>5.1227063229504299</c:v>
                </c:pt>
                <c:pt idx="1830">
                  <c:v>5.1569013507249197</c:v>
                </c:pt>
                <c:pt idx="1831">
                  <c:v>5.0615918042179997</c:v>
                </c:pt>
                <c:pt idx="1832">
                  <c:v>5.2158332104167098</c:v>
                </c:pt>
                <c:pt idx="1833">
                  <c:v>5.2216536421495503</c:v>
                </c:pt>
                <c:pt idx="1834">
                  <c:v>5.3307867149925299</c:v>
                </c:pt>
                <c:pt idx="1835">
                  <c:v>5.3948114518230401</c:v>
                </c:pt>
                <c:pt idx="1836">
                  <c:v>5.46974949373518</c:v>
                </c:pt>
                <c:pt idx="1837">
                  <c:v>5.6443624072074998</c:v>
                </c:pt>
                <c:pt idx="1838">
                  <c:v>5.7134800180934198</c:v>
                </c:pt>
                <c:pt idx="1839">
                  <c:v>5.7920558290191302</c:v>
                </c:pt>
                <c:pt idx="1840">
                  <c:v>5.7520411970182801</c:v>
                </c:pt>
                <c:pt idx="1841">
                  <c:v>5.9178605689785497</c:v>
                </c:pt>
                <c:pt idx="1842">
                  <c:v>5.9047695690102797</c:v>
                </c:pt>
                <c:pt idx="1843">
                  <c:v>5.8545873888274</c:v>
                </c:pt>
                <c:pt idx="1844">
                  <c:v>5.7222228023479698</c:v>
                </c:pt>
                <c:pt idx="1845">
                  <c:v>5.7854959834293496</c:v>
                </c:pt>
                <c:pt idx="1846">
                  <c:v>5.6334948971238399</c:v>
                </c:pt>
                <c:pt idx="1847">
                  <c:v>5.8087688774309099</c:v>
                </c:pt>
                <c:pt idx="1848">
                  <c:v>5.6000401083207896</c:v>
                </c:pt>
                <c:pt idx="1849">
                  <c:v>5.6822225169234297</c:v>
                </c:pt>
                <c:pt idx="1850">
                  <c:v>5.7891323744059502</c:v>
                </c:pt>
                <c:pt idx="1851">
                  <c:v>5.8473146078409597</c:v>
                </c:pt>
                <c:pt idx="1852">
                  <c:v>5.79058692610419</c:v>
                </c:pt>
                <c:pt idx="1853">
                  <c:v>5.6313130572390202</c:v>
                </c:pt>
                <c:pt idx="1854">
                  <c:v>5.7767686458812602</c:v>
                </c:pt>
                <c:pt idx="1855">
                  <c:v>5.7491320821004903</c:v>
                </c:pt>
                <c:pt idx="1856">
                  <c:v>5.7658594750991004</c:v>
                </c:pt>
                <c:pt idx="1857">
                  <c:v>5.5956764367756202</c:v>
                </c:pt>
                <c:pt idx="1858">
                  <c:v>5.5527670384116998</c:v>
                </c:pt>
                <c:pt idx="1859">
                  <c:v>5.7382229107823104</c:v>
                </c:pt>
                <c:pt idx="1860">
                  <c:v>5.7556775806879097</c:v>
                </c:pt>
                <c:pt idx="1861">
                  <c:v>5.7876778127193296</c:v>
                </c:pt>
                <c:pt idx="1862">
                  <c:v>5.6334948918510603</c:v>
                </c:pt>
                <c:pt idx="1863">
                  <c:v>5.5256585495317303</c:v>
                </c:pt>
                <c:pt idx="1864">
                  <c:v>5.5861584600529897</c:v>
                </c:pt>
                <c:pt idx="1865">
                  <c:v>5.4752419544782001</c:v>
                </c:pt>
                <c:pt idx="1866">
                  <c:v>5.6149679390597003</c:v>
                </c:pt>
                <c:pt idx="1867">
                  <c:v>5.7582596748773298</c:v>
                </c:pt>
                <c:pt idx="1868">
                  <c:v>5.6171837927155703</c:v>
                </c:pt>
                <c:pt idx="1869">
                  <c:v>5.7080337079899204</c:v>
                </c:pt>
                <c:pt idx="1870">
                  <c:v>5.7885429833661197</c:v>
                </c:pt>
                <c:pt idx="1871">
                  <c:v>5.6578077386688603</c:v>
                </c:pt>
                <c:pt idx="1872">
                  <c:v>5.64746709925228</c:v>
                </c:pt>
                <c:pt idx="1873">
                  <c:v>5.5743439945669202</c:v>
                </c:pt>
                <c:pt idx="1874">
                  <c:v>5.4605969467338902</c:v>
                </c:pt>
                <c:pt idx="1875">
                  <c:v>5.3638380957177203</c:v>
                </c:pt>
                <c:pt idx="1876">
                  <c:v>5.2198077412408397</c:v>
                </c:pt>
                <c:pt idx="1877">
                  <c:v>5.2102057169877396</c:v>
                </c:pt>
                <c:pt idx="1878">
                  <c:v>5.1607183650854997</c:v>
                </c:pt>
                <c:pt idx="1879">
                  <c:v>5.13412814560255</c:v>
                </c:pt>
                <c:pt idx="1880">
                  <c:v>5.2212849766491001</c:v>
                </c:pt>
                <c:pt idx="1881">
                  <c:v>5.3667925661201004</c:v>
                </c:pt>
                <c:pt idx="1882">
                  <c:v>5.3660539505595999</c:v>
                </c:pt>
                <c:pt idx="1883">
                  <c:v>5.4184957733561596</c:v>
                </c:pt>
                <c:pt idx="1884">
                  <c:v>5.3527588427215997</c:v>
                </c:pt>
                <c:pt idx="1885">
                  <c:v>5.4469918711669303</c:v>
                </c:pt>
                <c:pt idx="1886">
                  <c:v>5.6131836947411102</c:v>
                </c:pt>
                <c:pt idx="1887">
                  <c:v>5.7142166061236201</c:v>
                </c:pt>
                <c:pt idx="1888">
                  <c:v>5.8170680308022398</c:v>
                </c:pt>
                <c:pt idx="1889">
                  <c:v>5.8707296457285896</c:v>
                </c:pt>
                <c:pt idx="1890">
                  <c:v>5.8781826485577104</c:v>
                </c:pt>
                <c:pt idx="1891">
                  <c:v>5.9087399578270903</c:v>
                </c:pt>
                <c:pt idx="1892">
                  <c:v>5.9147023609612104</c:v>
                </c:pt>
                <c:pt idx="1893">
                  <c:v>5.9206707806490098</c:v>
                </c:pt>
                <c:pt idx="1894">
                  <c:v>6.0810720185399303</c:v>
                </c:pt>
                <c:pt idx="1895">
                  <c:v>6.1004693794971603</c:v>
                </c:pt>
                <c:pt idx="1896">
                  <c:v>6.2056627500368897</c:v>
                </c:pt>
                <c:pt idx="1897">
                  <c:v>6.1668680307380503</c:v>
                </c:pt>
                <c:pt idx="1898">
                  <c:v>6.1735824981493099</c:v>
                </c:pt>
                <c:pt idx="1899">
                  <c:v>6.1564232972333404</c:v>
                </c:pt>
                <c:pt idx="1900">
                  <c:v>6.0273562530298097</c:v>
                </c:pt>
                <c:pt idx="1901">
                  <c:v>5.9423062963264996</c:v>
                </c:pt>
                <c:pt idx="1902">
                  <c:v>5.92290893878722</c:v>
                </c:pt>
                <c:pt idx="1903">
                  <c:v>5.8192076757866502</c:v>
                </c:pt>
                <c:pt idx="1904">
                  <c:v>5.7173220665567204</c:v>
                </c:pt>
                <c:pt idx="1905">
                  <c:v>5.7920870469872803</c:v>
                </c:pt>
                <c:pt idx="1906">
                  <c:v>5.6806861455231603</c:v>
                </c:pt>
                <c:pt idx="1907">
                  <c:v>5.5679799292665004</c:v>
                </c:pt>
                <c:pt idx="1908">
                  <c:v>5.4552737091673</c:v>
                </c:pt>
                <c:pt idx="1909">
                  <c:v>5.50796752355566</c:v>
                </c:pt>
                <c:pt idx="1910">
                  <c:v>5.46771530240148</c:v>
                </c:pt>
                <c:pt idx="1911">
                  <c:v>5.3916020098084099</c:v>
                </c:pt>
                <c:pt idx="1912">
                  <c:v>5.3894064362463698</c:v>
                </c:pt>
                <c:pt idx="1913">
                  <c:v>5.3345170455244499</c:v>
                </c:pt>
                <c:pt idx="1914">
                  <c:v>5.4472232653391401</c:v>
                </c:pt>
                <c:pt idx="1915">
                  <c:v>5.6521436646915104</c:v>
                </c:pt>
                <c:pt idx="1916">
                  <c:v>5.6338472008688401</c:v>
                </c:pt>
                <c:pt idx="1917">
                  <c:v>5.3528135108031902</c:v>
                </c:pt>
                <c:pt idx="1918">
                  <c:v>5.2101010899345903</c:v>
                </c:pt>
                <c:pt idx="1919">
                  <c:v>5.2613311907559499</c:v>
                </c:pt>
                <c:pt idx="1920">
                  <c:v>5.3974568813293402</c:v>
                </c:pt>
                <c:pt idx="1921">
                  <c:v>5.4538099906461799</c:v>
                </c:pt>
                <c:pt idx="1922">
                  <c:v>5.5094312390320299</c:v>
                </c:pt>
                <c:pt idx="1923">
                  <c:v>5.4252675035763396</c:v>
                </c:pt>
                <c:pt idx="1924">
                  <c:v>5.3423894787609196</c:v>
                </c:pt>
                <c:pt idx="1925">
                  <c:v>5.5499448787269596</c:v>
                </c:pt>
                <c:pt idx="1926">
                  <c:v>5.5730065924312502</c:v>
                </c:pt>
                <c:pt idx="1927">
                  <c:v>5.6976839676568503</c:v>
                </c:pt>
                <c:pt idx="1928">
                  <c:v>5.7517348528947698</c:v>
                </c:pt>
                <c:pt idx="1929">
                  <c:v>5.7661686129421801</c:v>
                </c:pt>
                <c:pt idx="1930">
                  <c:v>5.6726553986608304</c:v>
                </c:pt>
                <c:pt idx="1931">
                  <c:v>5.7546592937585599</c:v>
                </c:pt>
                <c:pt idx="1932">
                  <c:v>5.6230214624138402</c:v>
                </c:pt>
                <c:pt idx="1933">
                  <c:v>5.7302019925923604</c:v>
                </c:pt>
                <c:pt idx="1934">
                  <c:v>5.6611460791955901</c:v>
                </c:pt>
                <c:pt idx="1935">
                  <c:v>5.7316406572360101</c:v>
                </c:pt>
                <c:pt idx="1936">
                  <c:v>5.8172412144936203</c:v>
                </c:pt>
                <c:pt idx="1937">
                  <c:v>5.7697652779007997</c:v>
                </c:pt>
                <c:pt idx="1938">
                  <c:v>5.8625591608262102</c:v>
                </c:pt>
                <c:pt idx="1939">
                  <c:v>5.8891744583215901</c:v>
                </c:pt>
                <c:pt idx="1940">
                  <c:v>5.8618398256274098</c:v>
                </c:pt>
                <c:pt idx="1941">
                  <c:v>5.9049997726388099</c:v>
                </c:pt>
                <c:pt idx="1942">
                  <c:v>5.9064384372584202</c:v>
                </c:pt>
                <c:pt idx="1943">
                  <c:v>5.8438565148195902</c:v>
                </c:pt>
                <c:pt idx="1944">
                  <c:v>5.7402726503794401</c:v>
                </c:pt>
                <c:pt idx="1945">
                  <c:v>5.8769458098151901</c:v>
                </c:pt>
                <c:pt idx="1946">
                  <c:v>5.9654236991376202</c:v>
                </c:pt>
                <c:pt idx="1947">
                  <c:v>5.91291243065647</c:v>
                </c:pt>
                <c:pt idx="1948">
                  <c:v>5.8035739050515902</c:v>
                </c:pt>
                <c:pt idx="1949">
                  <c:v>5.8195072051541601</c:v>
                </c:pt>
                <c:pt idx="1950">
                  <c:v>5.8667795102836804</c:v>
                </c:pt>
                <c:pt idx="1951">
                  <c:v>5.7736673950671697</c:v>
                </c:pt>
                <c:pt idx="1952">
                  <c:v>5.7679374170132798</c:v>
                </c:pt>
                <c:pt idx="1953">
                  <c:v>5.72997632523282</c:v>
                </c:pt>
                <c:pt idx="1954">
                  <c:v>5.8854019330547596</c:v>
                </c:pt>
                <c:pt idx="1955">
                  <c:v>5.8997268718809801</c:v>
                </c:pt>
                <c:pt idx="1956">
                  <c:v>5.99928521122321</c:v>
                </c:pt>
                <c:pt idx="1957">
                  <c:v>6.07878863273584</c:v>
                </c:pt>
                <c:pt idx="1958">
                  <c:v>6.1593456454363604</c:v>
                </c:pt>
                <c:pt idx="1959">
                  <c:v>6.2863499421551001</c:v>
                </c:pt>
                <c:pt idx="1960">
                  <c:v>6.3023161960423399</c:v>
                </c:pt>
                <c:pt idx="1961">
                  <c:v>6.2326452690282199</c:v>
                </c:pt>
                <c:pt idx="1962">
                  <c:v>6.1970840638060203</c:v>
                </c:pt>
                <c:pt idx="1963">
                  <c:v>6.1629743401766399</c:v>
                </c:pt>
                <c:pt idx="1964">
                  <c:v>6.1208814842781498</c:v>
                </c:pt>
                <c:pt idx="1965">
                  <c:v>6.0998350597670798</c:v>
                </c:pt>
                <c:pt idx="1966">
                  <c:v>6.2297423137601697</c:v>
                </c:pt>
                <c:pt idx="1967">
                  <c:v>6.2057929291393599</c:v>
                </c:pt>
                <c:pt idx="1968">
                  <c:v>6.04105020794929</c:v>
                </c:pt>
                <c:pt idx="1969">
                  <c:v>5.91114295078828</c:v>
                </c:pt>
                <c:pt idx="1970">
                  <c:v>6.0273996513468999</c:v>
                </c:pt>
                <c:pt idx="1971">
                  <c:v>6.0440120146493603</c:v>
                </c:pt>
                <c:pt idx="1972">
                  <c:v>6.0454565697849398</c:v>
                </c:pt>
                <c:pt idx="1973">
                  <c:v>6.1480198684920504</c:v>
                </c:pt>
                <c:pt idx="1974">
                  <c:v>6.0815704036399998</c:v>
                </c:pt>
                <c:pt idx="1975">
                  <c:v>5.9544496910604598</c:v>
                </c:pt>
                <c:pt idx="1976">
                  <c:v>6.0107872761831498</c:v>
                </c:pt>
                <c:pt idx="1977">
                  <c:v>6.15163124420397</c:v>
                </c:pt>
                <c:pt idx="1978">
                  <c:v>6.22241436780065</c:v>
                </c:pt>
                <c:pt idx="1979">
                  <c:v>6.2253034721261002</c:v>
                </c:pt>
                <c:pt idx="1980">
                  <c:v>5.9761179896658803</c:v>
                </c:pt>
                <c:pt idx="1981">
                  <c:v>5.7760473243486601</c:v>
                </c:pt>
                <c:pt idx="1982">
                  <c:v>5.5694761699325301</c:v>
                </c:pt>
                <c:pt idx="1983">
                  <c:v>5.4250208168888401</c:v>
                </c:pt>
                <c:pt idx="1984">
                  <c:v>5.5470855918007702</c:v>
                </c:pt>
                <c:pt idx="1985">
                  <c:v>5.5160276925498799</c:v>
                </c:pt>
                <c:pt idx="1986">
                  <c:v>5.4640237638944402</c:v>
                </c:pt>
                <c:pt idx="1987">
                  <c:v>5.3737391694006096</c:v>
                </c:pt>
                <c:pt idx="1988">
                  <c:v>5.1722239505480898</c:v>
                </c:pt>
                <c:pt idx="1989">
                  <c:v>5.0617156049489198</c:v>
                </c:pt>
                <c:pt idx="1990">
                  <c:v>5.0133230627843703</c:v>
                </c:pt>
                <c:pt idx="1991">
                  <c:v>5.0465477935451704</c:v>
                </c:pt>
                <c:pt idx="1992">
                  <c:v>4.7186301629013201</c:v>
                </c:pt>
                <c:pt idx="1993">
                  <c:v>4.8594744406874497</c:v>
                </c:pt>
                <c:pt idx="1994">
                  <c:v>4.8712692792982999</c:v>
                </c:pt>
                <c:pt idx="1995">
                  <c:v>4.7699724086111797</c:v>
                </c:pt>
                <c:pt idx="1996">
                  <c:v>4.9614651212923198</c:v>
                </c:pt>
                <c:pt idx="1997">
                  <c:v>5.1723846293703497</c:v>
                </c:pt>
                <c:pt idx="1998">
                  <c:v>5.1321434097128504</c:v>
                </c:pt>
                <c:pt idx="1999">
                  <c:v>5.0922152672674201</c:v>
                </c:pt>
                <c:pt idx="2000">
                  <c:v>4.9965254031096604</c:v>
                </c:pt>
                <c:pt idx="2001">
                  <c:v>5.0158010587680799</c:v>
                </c:pt>
                <c:pt idx="2002">
                  <c:v>5.1362739091210798</c:v>
                </c:pt>
                <c:pt idx="2003">
                  <c:v>4.9228648613241797</c:v>
                </c:pt>
                <c:pt idx="2004">
                  <c:v>4.9180459476772702</c:v>
                </c:pt>
                <c:pt idx="2005">
                  <c:v>4.9559088424417803</c:v>
                </c:pt>
                <c:pt idx="2006">
                  <c:v>5.1204403326769903</c:v>
                </c:pt>
                <c:pt idx="2007">
                  <c:v>5.1961661253626001</c:v>
                </c:pt>
                <c:pt idx="2008">
                  <c:v>5.0791353542923003</c:v>
                </c:pt>
                <c:pt idx="2009">
                  <c:v>5.1713831388270401</c:v>
                </c:pt>
                <c:pt idx="2010">
                  <c:v>5.2966749027189897</c:v>
                </c:pt>
                <c:pt idx="2011">
                  <c:v>5.3469292933852701</c:v>
                </c:pt>
                <c:pt idx="2012">
                  <c:v>5.2863486593482296</c:v>
                </c:pt>
                <c:pt idx="2013">
                  <c:v>5.3131968929104403</c:v>
                </c:pt>
                <c:pt idx="2014">
                  <c:v>5.3572555367583101</c:v>
                </c:pt>
                <c:pt idx="2015">
                  <c:v>5.2715657040795696</c:v>
                </c:pt>
                <c:pt idx="2016">
                  <c:v>5.2128486119766997</c:v>
                </c:pt>
                <c:pt idx="2017">
                  <c:v>5.22377272008214</c:v>
                </c:pt>
                <c:pt idx="2018">
                  <c:v>5.3842205805293304</c:v>
                </c:pt>
                <c:pt idx="2019">
                  <c:v>5.3425724121208598</c:v>
                </c:pt>
                <c:pt idx="2020">
                  <c:v>5.1848555767620104</c:v>
                </c:pt>
                <c:pt idx="2021">
                  <c:v>5.1636901148722201</c:v>
                </c:pt>
                <c:pt idx="2022">
                  <c:v>4.9807112753245901</c:v>
                </c:pt>
                <c:pt idx="2023">
                  <c:v>4.9254079676018696</c:v>
                </c:pt>
                <c:pt idx="2024">
                  <c:v>4.8707187199352298</c:v>
                </c:pt>
                <c:pt idx="2025">
                  <c:v>4.8599159041790996</c:v>
                </c:pt>
                <c:pt idx="2026">
                  <c:v>5.0010276593660397</c:v>
                </c:pt>
                <c:pt idx="2027">
                  <c:v>5.09352675197115</c:v>
                </c:pt>
                <c:pt idx="2028">
                  <c:v>5.13741318459582</c:v>
                </c:pt>
                <c:pt idx="2029">
                  <c:v>5.0604431348116004</c:v>
                </c:pt>
                <c:pt idx="2030">
                  <c:v>5.2089818262243002</c:v>
                </c:pt>
                <c:pt idx="2031">
                  <c:v>5.2015548911903604</c:v>
                </c:pt>
                <c:pt idx="2032">
                  <c:v>5.1731975067698404</c:v>
                </c:pt>
                <c:pt idx="2033">
                  <c:v>5.1320117776817602</c:v>
                </c:pt>
                <c:pt idx="2034">
                  <c:v>5.1677961000487898</c:v>
                </c:pt>
                <c:pt idx="2035">
                  <c:v>5.2191265215937603</c:v>
                </c:pt>
                <c:pt idx="2036">
                  <c:v>5.15981826756442</c:v>
                </c:pt>
                <c:pt idx="2037">
                  <c:v>5.3444826113961001</c:v>
                </c:pt>
                <c:pt idx="2038">
                  <c:v>5.3229159726139903</c:v>
                </c:pt>
                <c:pt idx="2039">
                  <c:v>5.3014363618834501</c:v>
                </c:pt>
                <c:pt idx="2040">
                  <c:v>5.2020931647115898</c:v>
                </c:pt>
                <c:pt idx="2041">
                  <c:v>5.1678600363377001</c:v>
                </c:pt>
                <c:pt idx="2042">
                  <c:v>5.2598196199436504</c:v>
                </c:pt>
                <c:pt idx="2043">
                  <c:v>5.2994226533187101</c:v>
                </c:pt>
                <c:pt idx="2044">
                  <c:v>5.4598484928929203</c:v>
                </c:pt>
                <c:pt idx="2045">
                  <c:v>5.5410682708989496</c:v>
                </c:pt>
                <c:pt idx="2046">
                  <c:v>5.5356983662269403</c:v>
                </c:pt>
                <c:pt idx="2047">
                  <c:v>5.5048214253795704</c:v>
                </c:pt>
                <c:pt idx="2048">
                  <c:v>5.4168892685602001</c:v>
                </c:pt>
                <c:pt idx="2049">
                  <c:v>5.46924582176944</c:v>
                </c:pt>
                <c:pt idx="2050">
                  <c:v>5.3866835690096302</c:v>
                </c:pt>
                <c:pt idx="2051">
                  <c:v>5.23699753335125</c:v>
                </c:pt>
                <c:pt idx="2052">
                  <c:v>5.0839553090228096</c:v>
                </c:pt>
                <c:pt idx="2053">
                  <c:v>5.0604619854950297</c:v>
                </c:pt>
                <c:pt idx="2054">
                  <c:v>5.0503934170637397</c:v>
                </c:pt>
                <c:pt idx="2055">
                  <c:v>5.0859690195927199</c:v>
                </c:pt>
                <c:pt idx="2056">
                  <c:v>5.0624756978867103</c:v>
                </c:pt>
                <c:pt idx="2057">
                  <c:v>4.9960231511382096</c:v>
                </c:pt>
                <c:pt idx="2058">
                  <c:v>4.9068663651973896</c:v>
                </c:pt>
                <c:pt idx="2059">
                  <c:v>4.8828196483095798</c:v>
                </c:pt>
                <c:pt idx="2060">
                  <c:v>4.7846288844439</c:v>
                </c:pt>
                <c:pt idx="2061">
                  <c:v>4.8440777165172202</c:v>
                </c:pt>
                <c:pt idx="2062">
                  <c:v>4.9001867268365702</c:v>
                </c:pt>
                <c:pt idx="2063">
                  <c:v>5.0210882793190503</c:v>
                </c:pt>
                <c:pt idx="2064">
                  <c:v>4.9896939549791401</c:v>
                </c:pt>
                <c:pt idx="2065">
                  <c:v>4.8039998548964897</c:v>
                </c:pt>
                <c:pt idx="2066">
                  <c:v>4.9369247678135304</c:v>
                </c:pt>
                <c:pt idx="2067">
                  <c:v>5.0110688122616098</c:v>
                </c:pt>
                <c:pt idx="2068">
                  <c:v>4.9830143084386798</c:v>
                </c:pt>
                <c:pt idx="2069">
                  <c:v>4.9551168679517898</c:v>
                </c:pt>
                <c:pt idx="2070">
                  <c:v>4.9212414047335997</c:v>
                </c:pt>
                <c:pt idx="2071">
                  <c:v>4.9597664424833798</c:v>
                </c:pt>
                <c:pt idx="2072">
                  <c:v>4.9318690011457802</c:v>
                </c:pt>
                <c:pt idx="2073">
                  <c:v>5.0779984548582</c:v>
                </c:pt>
                <c:pt idx="2074">
                  <c:v>5.1271510881639601</c:v>
                </c:pt>
                <c:pt idx="2075">
                  <c:v>5.1012463213598496</c:v>
                </c:pt>
                <c:pt idx="2076">
                  <c:v>5.0494367884085296</c:v>
                </c:pt>
                <c:pt idx="2077">
                  <c:v>4.9531241946658797</c:v>
                </c:pt>
                <c:pt idx="2078">
                  <c:v>4.8926797391342403</c:v>
                </c:pt>
                <c:pt idx="2079">
                  <c:v>4.9723867125740098</c:v>
                </c:pt>
                <c:pt idx="2080">
                  <c:v>4.7889307882396404</c:v>
                </c:pt>
                <c:pt idx="2081">
                  <c:v>4.8664447667811004</c:v>
                </c:pt>
                <c:pt idx="2082">
                  <c:v>4.8970595318773604</c:v>
                </c:pt>
                <c:pt idx="2083">
                  <c:v>4.9823900449702201</c:v>
                </c:pt>
                <c:pt idx="2084">
                  <c:v>4.9843441782049798</c:v>
                </c:pt>
                <c:pt idx="2085">
                  <c:v>4.9621973264518102</c:v>
                </c:pt>
                <c:pt idx="2086">
                  <c:v>5.0716288228823698</c:v>
                </c:pt>
                <c:pt idx="2087">
                  <c:v>5.20906957346706</c:v>
                </c:pt>
                <c:pt idx="2088">
                  <c:v>5.3139414271083698</c:v>
                </c:pt>
                <c:pt idx="2089">
                  <c:v>5.3067762679063</c:v>
                </c:pt>
                <c:pt idx="2090">
                  <c:v>5.3947122942688299</c:v>
                </c:pt>
                <c:pt idx="2091">
                  <c:v>5.4214187905080502</c:v>
                </c:pt>
                <c:pt idx="2092">
                  <c:v>5.3198038261342102</c:v>
                </c:pt>
                <c:pt idx="2093">
                  <c:v>5.3842902434036297</c:v>
                </c:pt>
                <c:pt idx="2094">
                  <c:v>5.2976569756972403</c:v>
                </c:pt>
                <c:pt idx="2095">
                  <c:v>5.3198038253864803</c:v>
                </c:pt>
                <c:pt idx="2096">
                  <c:v>5.42988670149873</c:v>
                </c:pt>
                <c:pt idx="2097">
                  <c:v>5.3862443780872802</c:v>
                </c:pt>
                <c:pt idx="2098">
                  <c:v>5.2924459539259798</c:v>
                </c:pt>
                <c:pt idx="2099">
                  <c:v>5.4116481216645997</c:v>
                </c:pt>
                <c:pt idx="2100">
                  <c:v>5.17780343025108</c:v>
                </c:pt>
                <c:pt idx="2101">
                  <c:v>5.2766293993772502</c:v>
                </c:pt>
                <c:pt idx="2102">
                  <c:v>5.1985479323471404</c:v>
                </c:pt>
                <c:pt idx="2103">
                  <c:v>5.2714669868671598</c:v>
                </c:pt>
                <c:pt idx="2104">
                  <c:v>5.3250269997247797</c:v>
                </c:pt>
                <c:pt idx="2105">
                  <c:v>5.3269629026404699</c:v>
                </c:pt>
                <c:pt idx="2106">
                  <c:v>5.2875995180229696</c:v>
                </c:pt>
                <c:pt idx="2107">
                  <c:v>5.3030867489584699</c:v>
                </c:pt>
                <c:pt idx="2108">
                  <c:v>5.2546891459367497</c:v>
                </c:pt>
                <c:pt idx="2109">
                  <c:v>5.3527749548744303</c:v>
                </c:pt>
                <c:pt idx="2110">
                  <c:v>5.41407858425017</c:v>
                </c:pt>
                <c:pt idx="2111">
                  <c:v>5.4650573911911904</c:v>
                </c:pt>
                <c:pt idx="2112">
                  <c:v>5.5812116390077096</c:v>
                </c:pt>
                <c:pt idx="2113">
                  <c:v>5.6044424892303102</c:v>
                </c:pt>
                <c:pt idx="2114">
                  <c:v>5.6179938182004596</c:v>
                </c:pt>
                <c:pt idx="2115">
                  <c:v>5.5960535691885598</c:v>
                </c:pt>
                <c:pt idx="2116">
                  <c:v>5.6663914185577697</c:v>
                </c:pt>
                <c:pt idx="2117">
                  <c:v>5.7376133575792103</c:v>
                </c:pt>
                <c:pt idx="2118">
                  <c:v>5.5461635553454096</c:v>
                </c:pt>
                <c:pt idx="2119">
                  <c:v>5.5448567294653497</c:v>
                </c:pt>
                <c:pt idx="2120">
                  <c:v>5.3801968303728502</c:v>
                </c:pt>
                <c:pt idx="2121">
                  <c:v>5.2560484926011704</c:v>
                </c:pt>
                <c:pt idx="2122">
                  <c:v>5.3481796274162399</c:v>
                </c:pt>
                <c:pt idx="2123">
                  <c:v>5.3259636101347301</c:v>
                </c:pt>
                <c:pt idx="2124">
                  <c:v>5.3027170359039104</c:v>
                </c:pt>
                <c:pt idx="2125">
                  <c:v>5.2709292782142896</c:v>
                </c:pt>
                <c:pt idx="2126">
                  <c:v>5.4402477452799198</c:v>
                </c:pt>
                <c:pt idx="2127">
                  <c:v>5.6150052425006196</c:v>
                </c:pt>
                <c:pt idx="2128">
                  <c:v>5.6083095508891301</c:v>
                </c:pt>
                <c:pt idx="2129">
                  <c:v>5.74021463603603</c:v>
                </c:pt>
                <c:pt idx="2130">
                  <c:v>5.6317444635184497</c:v>
                </c:pt>
                <c:pt idx="2131">
                  <c:v>5.8085106682830601</c:v>
                </c:pt>
                <c:pt idx="2132">
                  <c:v>5.8922067879917197</c:v>
                </c:pt>
                <c:pt idx="2133">
                  <c:v>5.9718854918132802</c:v>
                </c:pt>
                <c:pt idx="2134">
                  <c:v>5.9846073039263201</c:v>
                </c:pt>
                <c:pt idx="2135">
                  <c:v>5.9384070452003197</c:v>
                </c:pt>
                <c:pt idx="2136">
                  <c:v>5.9109547158218501</c:v>
                </c:pt>
                <c:pt idx="2137">
                  <c:v>5.9169808336683998</c:v>
                </c:pt>
                <c:pt idx="2138">
                  <c:v>5.87814583644204</c:v>
                </c:pt>
                <c:pt idx="2139">
                  <c:v>5.9330504930392403</c:v>
                </c:pt>
                <c:pt idx="2140">
                  <c:v>5.9109547153888196</c:v>
                </c:pt>
                <c:pt idx="2141">
                  <c:v>5.9337200599824804</c:v>
                </c:pt>
                <c:pt idx="2142">
                  <c:v>5.8721197148169004</c:v>
                </c:pt>
                <c:pt idx="2143">
                  <c:v>5.8935459228486797</c:v>
                </c:pt>
                <c:pt idx="2144">
                  <c:v>5.9464418707024498</c:v>
                </c:pt>
                <c:pt idx="2145">
                  <c:v>5.9596603887836501</c:v>
                </c:pt>
                <c:pt idx="2146">
                  <c:v>6.0034521461505799</c:v>
                </c:pt>
                <c:pt idx="2147">
                  <c:v>6.0717938304537302</c:v>
                </c:pt>
                <c:pt idx="2148">
                  <c:v>6.1409134981070803</c:v>
                </c:pt>
                <c:pt idx="2149">
                  <c:v>6.1066891984950598</c:v>
                </c:pt>
                <c:pt idx="2150">
                  <c:v>6.13957136875361</c:v>
                </c:pt>
                <c:pt idx="2151">
                  <c:v>6.1147419720860903</c:v>
                </c:pt>
                <c:pt idx="2152">
                  <c:v>6.0288456845599896</c:v>
                </c:pt>
                <c:pt idx="2153">
                  <c:v>6.13218965531376</c:v>
                </c:pt>
                <c:pt idx="2154">
                  <c:v>6.14359775405749</c:v>
                </c:pt>
                <c:pt idx="2155">
                  <c:v>5.9979767015708303</c:v>
                </c:pt>
                <c:pt idx="2156">
                  <c:v>6.0597146554970696</c:v>
                </c:pt>
                <c:pt idx="2157">
                  <c:v>5.9308702271425799</c:v>
                </c:pt>
                <c:pt idx="2158">
                  <c:v>5.9073829609334103</c:v>
                </c:pt>
                <c:pt idx="2159">
                  <c:v>5.9892528615392902</c:v>
                </c:pt>
                <c:pt idx="2160">
                  <c:v>6.1140709035627303</c:v>
                </c:pt>
                <c:pt idx="2161">
                  <c:v>6.1644007613392402</c:v>
                </c:pt>
                <c:pt idx="2162">
                  <c:v>6.1335317847987501</c:v>
                </c:pt>
                <c:pt idx="2163">
                  <c:v>6.1429266933059496</c:v>
                </c:pt>
                <c:pt idx="2164">
                  <c:v>6.15233599226696</c:v>
                </c:pt>
                <c:pt idx="2165">
                  <c:v>6.1415825087561497</c:v>
                </c:pt>
                <c:pt idx="2166">
                  <c:v>6.1066336922336797</c:v>
                </c:pt>
                <c:pt idx="2167">
                  <c:v>5.9235521792055401</c:v>
                </c:pt>
                <c:pt idx="2168">
                  <c:v>5.9402175838362501</c:v>
                </c:pt>
                <c:pt idx="2169">
                  <c:v>5.8575571691733996</c:v>
                </c:pt>
                <c:pt idx="2170">
                  <c:v>5.7455656374497197</c:v>
                </c:pt>
                <c:pt idx="2171">
                  <c:v>5.8215598899454903</c:v>
                </c:pt>
                <c:pt idx="2172">
                  <c:v>5.7089017382562099</c:v>
                </c:pt>
                <c:pt idx="2173">
                  <c:v>5.9555497569350297</c:v>
                </c:pt>
                <c:pt idx="2174">
                  <c:v>6.1455353913333104</c:v>
                </c:pt>
                <c:pt idx="2175">
                  <c:v>6.0508758817755899</c:v>
                </c:pt>
                <c:pt idx="2176">
                  <c:v>6.0568754280772596</c:v>
                </c:pt>
                <c:pt idx="2177">
                  <c:v>6.0355437063933701</c:v>
                </c:pt>
                <c:pt idx="2178">
                  <c:v>5.93488464669473</c:v>
                </c:pt>
                <c:pt idx="2179">
                  <c:v>5.8315591240098499</c:v>
                </c:pt>
                <c:pt idx="2180">
                  <c:v>5.7955618425867996</c:v>
                </c:pt>
                <c:pt idx="2181">
                  <c:v>5.7802296663455497</c:v>
                </c:pt>
                <c:pt idx="2182">
                  <c:v>5.7815628994390096</c:v>
                </c:pt>
                <c:pt idx="2183">
                  <c:v>5.70490202912982</c:v>
                </c:pt>
                <c:pt idx="2184">
                  <c:v>5.6535725781707704</c:v>
                </c:pt>
                <c:pt idx="2185">
                  <c:v>5.6209083785181102</c:v>
                </c:pt>
                <c:pt idx="2186">
                  <c:v>5.6655716668211404</c:v>
                </c:pt>
                <c:pt idx="2187">
                  <c:v>5.7568980929240503</c:v>
                </c:pt>
                <c:pt idx="2188">
                  <c:v>5.7462322302583004</c:v>
                </c:pt>
                <c:pt idx="2189">
                  <c:v>5.7355861283429803</c:v>
                </c:pt>
                <c:pt idx="2190">
                  <c:v>6.1052631343731898</c:v>
                </c:pt>
                <c:pt idx="2191">
                  <c:v>6.4008369515502404</c:v>
                </c:pt>
                <c:pt idx="2192">
                  <c:v>6.3473335204245496</c:v>
                </c:pt>
                <c:pt idx="2193">
                  <c:v>6.3864823692604897</c:v>
                </c:pt>
                <c:pt idx="2194">
                  <c:v>6.3271066167981997</c:v>
                </c:pt>
                <c:pt idx="2195">
                  <c:v>6.5006665160490797</c:v>
                </c:pt>
                <c:pt idx="2196">
                  <c:v>6.6703115303231399</c:v>
                </c:pt>
                <c:pt idx="2197">
                  <c:v>6.64943214118186</c:v>
                </c:pt>
                <c:pt idx="2198">
                  <c:v>6.8132048288105098</c:v>
                </c:pt>
                <c:pt idx="2199">
                  <c:v>6.8797578760003102</c:v>
                </c:pt>
                <c:pt idx="2200">
                  <c:v>6.8523536814147699</c:v>
                </c:pt>
                <c:pt idx="2201">
                  <c:v>6.8105949104489998</c:v>
                </c:pt>
                <c:pt idx="2202">
                  <c:v>6.7009781333733098</c:v>
                </c:pt>
                <c:pt idx="2203">
                  <c:v>6.6004960884352402</c:v>
                </c:pt>
                <c:pt idx="2204">
                  <c:v>6.6024535315552297</c:v>
                </c:pt>
                <c:pt idx="2205">
                  <c:v>6.3408087167713703</c:v>
                </c:pt>
                <c:pt idx="2206">
                  <c:v>6.3930071862267104</c:v>
                </c:pt>
                <c:pt idx="2207">
                  <c:v>6.6174605924874204</c:v>
                </c:pt>
                <c:pt idx="2208">
                  <c:v>6.5946237624525903</c:v>
                </c:pt>
                <c:pt idx="2209">
                  <c:v>6.6768363452119504</c:v>
                </c:pt>
                <c:pt idx="2210">
                  <c:v>6.7230948561935397</c:v>
                </c:pt>
                <c:pt idx="2211">
                  <c:v>6.8362238556603998</c:v>
                </c:pt>
                <c:pt idx="2212">
                  <c:v>6.8265270822945796</c:v>
                </c:pt>
                <c:pt idx="2213">
                  <c:v>6.8135980564188596</c:v>
                </c:pt>
                <c:pt idx="2214">
                  <c:v>6.7218019519941299</c:v>
                </c:pt>
                <c:pt idx="2215">
                  <c:v>6.7741645203280898</c:v>
                </c:pt>
                <c:pt idx="2216">
                  <c:v>6.7405490430838801</c:v>
                </c:pt>
                <c:pt idx="2217">
                  <c:v>6.8989296411195697</c:v>
                </c:pt>
                <c:pt idx="2218">
                  <c:v>6.97779671460804</c:v>
                </c:pt>
                <c:pt idx="2219">
                  <c:v>7.0120586384793304</c:v>
                </c:pt>
                <c:pt idx="2220">
                  <c:v>7.0036547703458103</c:v>
                </c:pt>
                <c:pt idx="2221">
                  <c:v>7.0353308931374796</c:v>
                </c:pt>
                <c:pt idx="2222">
                  <c:v>7.1303592532870104</c:v>
                </c:pt>
                <c:pt idx="2223">
                  <c:v>7.2913256588366799</c:v>
                </c:pt>
                <c:pt idx="2224">
                  <c:v>7.1057941005408898</c:v>
                </c:pt>
                <c:pt idx="2225">
                  <c:v>6.8685464297871404</c:v>
                </c:pt>
                <c:pt idx="2226">
                  <c:v>6.9241412550783199</c:v>
                </c:pt>
                <c:pt idx="2227">
                  <c:v>6.9887863949674198</c:v>
                </c:pt>
                <c:pt idx="2228">
                  <c:v>7.0889863657198804</c:v>
                </c:pt>
                <c:pt idx="2229">
                  <c:v>6.9247877048459197</c:v>
                </c:pt>
                <c:pt idx="2230">
                  <c:v>6.9913722046712801</c:v>
                </c:pt>
                <c:pt idx="2231">
                  <c:v>7.1750866384446903</c:v>
                </c:pt>
                <c:pt idx="2232">
                  <c:v>7.2291653525396899</c:v>
                </c:pt>
                <c:pt idx="2233">
                  <c:v>7.2836516585517597</c:v>
                </c:pt>
                <c:pt idx="2234">
                  <c:v>7.2830026851889897</c:v>
                </c:pt>
                <c:pt idx="2235">
                  <c:v>7.2784621627119304</c:v>
                </c:pt>
                <c:pt idx="2236">
                  <c:v>7.3141377196855597</c:v>
                </c:pt>
                <c:pt idx="2237">
                  <c:v>7.3206241822667399</c:v>
                </c:pt>
                <c:pt idx="2238">
                  <c:v>7.3900293583571299</c:v>
                </c:pt>
                <c:pt idx="2239">
                  <c:v>7.36343485231518</c:v>
                </c:pt>
                <c:pt idx="2240">
                  <c:v>7.2032191750367396</c:v>
                </c:pt>
                <c:pt idx="2241">
                  <c:v>7.0858141650187099</c:v>
                </c:pt>
                <c:pt idx="2242">
                  <c:v>6.4734918829539199</c:v>
                </c:pt>
                <c:pt idx="2243">
                  <c:v>6.3035465049292103</c:v>
                </c:pt>
                <c:pt idx="2244">
                  <c:v>6.6518696679057996</c:v>
                </c:pt>
                <c:pt idx="2245">
                  <c:v>6.7381396481079801</c:v>
                </c:pt>
                <c:pt idx="2246">
                  <c:v>6.3703570948256303</c:v>
                </c:pt>
                <c:pt idx="2247">
                  <c:v>6.4196542242407197</c:v>
                </c:pt>
                <c:pt idx="2248">
                  <c:v>6.4637621854753498</c:v>
                </c:pt>
                <c:pt idx="2249">
                  <c:v>6.3158707895706998</c:v>
                </c:pt>
                <c:pt idx="2250">
                  <c:v>6.2860330496248196</c:v>
                </c:pt>
                <c:pt idx="2251">
                  <c:v>6.4929512795639397</c:v>
                </c:pt>
                <c:pt idx="2252">
                  <c:v>6.3852759609342504</c:v>
                </c:pt>
                <c:pt idx="2253">
                  <c:v>6.4140575284754</c:v>
                </c:pt>
                <c:pt idx="2254">
                  <c:v>6.2986573576249896</c:v>
                </c:pt>
                <c:pt idx="2255">
                  <c:v>6.4205044621981999</c:v>
                </c:pt>
                <c:pt idx="2256">
                  <c:v>6.5320364705630398</c:v>
                </c:pt>
                <c:pt idx="2257">
                  <c:v>6.4617648614049399</c:v>
                </c:pt>
                <c:pt idx="2258">
                  <c:v>6.48497383426648</c:v>
                </c:pt>
                <c:pt idx="2259">
                  <c:v>6.5082661677009899</c:v>
                </c:pt>
                <c:pt idx="2260">
                  <c:v>6.64478512081857</c:v>
                </c:pt>
                <c:pt idx="2261">
                  <c:v>6.4888558887459</c:v>
                </c:pt>
                <c:pt idx="2262">
                  <c:v>6.4959729891729401</c:v>
                </c:pt>
                <c:pt idx="2263">
                  <c:v>6.4843268204147302</c:v>
                </c:pt>
                <c:pt idx="2264">
                  <c:v>6.4060387025767103</c:v>
                </c:pt>
                <c:pt idx="2265">
                  <c:v>6.4112147754423603</c:v>
                </c:pt>
                <c:pt idx="2266">
                  <c:v>6.51797130420087</c:v>
                </c:pt>
                <c:pt idx="2267">
                  <c:v>6.5949654072952404</c:v>
                </c:pt>
                <c:pt idx="2268">
                  <c:v>6.4241549590907203</c:v>
                </c:pt>
                <c:pt idx="2269">
                  <c:v>6.2954001181541397</c:v>
                </c:pt>
                <c:pt idx="2270">
                  <c:v>6.4293310350863999</c:v>
                </c:pt>
                <c:pt idx="2271">
                  <c:v>6.1342948138548801</c:v>
                </c:pt>
                <c:pt idx="2272">
                  <c:v>6.1433529405459302</c:v>
                </c:pt>
                <c:pt idx="2273">
                  <c:v>6.0178331450751701</c:v>
                </c:pt>
                <c:pt idx="2274">
                  <c:v>6.0340083764826504</c:v>
                </c:pt>
                <c:pt idx="2275">
                  <c:v>5.9936541533644299</c:v>
                </c:pt>
                <c:pt idx="2276">
                  <c:v>6.12263964656821</c:v>
                </c:pt>
                <c:pt idx="2277">
                  <c:v>5.8409250695275796</c:v>
                </c:pt>
                <c:pt idx="2278">
                  <c:v>5.8499091307182898</c:v>
                </c:pt>
                <c:pt idx="2279">
                  <c:v>5.8146145931642899</c:v>
                </c:pt>
                <c:pt idx="2280">
                  <c:v>5.9609264958445598</c:v>
                </c:pt>
                <c:pt idx="2281">
                  <c:v>6.0815696395065499</c:v>
                </c:pt>
                <c:pt idx="2282">
                  <c:v>6.1232813680903</c:v>
                </c:pt>
                <c:pt idx="2283">
                  <c:v>6.0924788624825101</c:v>
                </c:pt>
                <c:pt idx="2284">
                  <c:v>6.0618313055525102</c:v>
                </c:pt>
                <c:pt idx="2285">
                  <c:v>6.1863370045446597</c:v>
                </c:pt>
                <c:pt idx="2286">
                  <c:v>6.1710132250762797</c:v>
                </c:pt>
                <c:pt idx="2287">
                  <c:v>6.2999883579874201</c:v>
                </c:pt>
                <c:pt idx="2288">
                  <c:v>6.1422811400211996</c:v>
                </c:pt>
                <c:pt idx="2289">
                  <c:v>6.0752396093830603</c:v>
                </c:pt>
                <c:pt idx="2290">
                  <c:v>6.2208155033176302</c:v>
                </c:pt>
                <c:pt idx="2291">
                  <c:v>6.2604019302680598</c:v>
                </c:pt>
                <c:pt idx="2292">
                  <c:v>6.1097181125469602</c:v>
                </c:pt>
                <c:pt idx="2293">
                  <c:v>6.2086841818945304</c:v>
                </c:pt>
                <c:pt idx="2294">
                  <c:v>6.1250418937418303</c:v>
                </c:pt>
                <c:pt idx="2295">
                  <c:v>6.2252849418789999</c:v>
                </c:pt>
                <c:pt idx="2296">
                  <c:v>6.2495914548794396</c:v>
                </c:pt>
                <c:pt idx="2297">
                  <c:v>6.31263502112742</c:v>
                </c:pt>
                <c:pt idx="2298">
                  <c:v>6.3597584943652103</c:v>
                </c:pt>
                <c:pt idx="2299">
                  <c:v>6.3170926489991404</c:v>
                </c:pt>
                <c:pt idx="2300">
                  <c:v>6.3419279955282297</c:v>
                </c:pt>
                <c:pt idx="2301">
                  <c:v>6.2024679841980799</c:v>
                </c:pt>
                <c:pt idx="2302">
                  <c:v>6.2050152013449003</c:v>
                </c:pt>
                <c:pt idx="2303">
                  <c:v>6.0942113575773096</c:v>
                </c:pt>
                <c:pt idx="2304">
                  <c:v>6.0426302573573398</c:v>
                </c:pt>
                <c:pt idx="2305">
                  <c:v>5.97258185164086</c:v>
                </c:pt>
                <c:pt idx="2306">
                  <c:v>5.85413636171935</c:v>
                </c:pt>
                <c:pt idx="2307">
                  <c:v>5.5166304021688699</c:v>
                </c:pt>
                <c:pt idx="2308">
                  <c:v>5.5325504927821401</c:v>
                </c:pt>
                <c:pt idx="2309">
                  <c:v>5.1778508355332802</c:v>
                </c:pt>
                <c:pt idx="2310">
                  <c:v>5.0498532910637799</c:v>
                </c:pt>
                <c:pt idx="2311">
                  <c:v>5.2784658154856299</c:v>
                </c:pt>
                <c:pt idx="2312">
                  <c:v>5.45868125816098</c:v>
                </c:pt>
                <c:pt idx="2313">
                  <c:v>5.4370299339012496</c:v>
                </c:pt>
                <c:pt idx="2314">
                  <c:v>5.59623085708568</c:v>
                </c:pt>
                <c:pt idx="2315">
                  <c:v>5.5179040009630302</c:v>
                </c:pt>
                <c:pt idx="2316">
                  <c:v>5.5771267431154001</c:v>
                </c:pt>
                <c:pt idx="2317">
                  <c:v>5.2459888248114197</c:v>
                </c:pt>
                <c:pt idx="2318">
                  <c:v>5.23834718174591</c:v>
                </c:pt>
                <c:pt idx="2319">
                  <c:v>5.33775644865029</c:v>
                </c:pt>
                <c:pt idx="2320">
                  <c:v>5.42151582359641</c:v>
                </c:pt>
                <c:pt idx="2321">
                  <c:v>5.4037486813290503</c:v>
                </c:pt>
                <c:pt idx="2322">
                  <c:v>5.4126322496262</c:v>
                </c:pt>
                <c:pt idx="2323">
                  <c:v>5.4170740342671104</c:v>
                </c:pt>
                <c:pt idx="2324">
                  <c:v>5.5376367698323499</c:v>
                </c:pt>
                <c:pt idx="2325">
                  <c:v>5.6410669053862303</c:v>
                </c:pt>
                <c:pt idx="2326">
                  <c:v>5.6353560415600299</c:v>
                </c:pt>
                <c:pt idx="2327">
                  <c:v>5.6429705290080303</c:v>
                </c:pt>
                <c:pt idx="2328">
                  <c:v>5.4856044342825898</c:v>
                </c:pt>
                <c:pt idx="2329">
                  <c:v>5.3326268238920997</c:v>
                </c:pt>
                <c:pt idx="2330">
                  <c:v>5.3061024820509797</c:v>
                </c:pt>
                <c:pt idx="2331">
                  <c:v>5.5108950889649098</c:v>
                </c:pt>
                <c:pt idx="2332">
                  <c:v>5.4930065802228603</c:v>
                </c:pt>
                <c:pt idx="2333">
                  <c:v>5.3813575960954898</c:v>
                </c:pt>
                <c:pt idx="2334">
                  <c:v>5.43995788963817</c:v>
                </c:pt>
                <c:pt idx="2335">
                  <c:v>5.5645606201364997</c:v>
                </c:pt>
                <c:pt idx="2336">
                  <c:v>5.4843707442251901</c:v>
                </c:pt>
                <c:pt idx="2337">
                  <c:v>5.5145961589114201</c:v>
                </c:pt>
                <c:pt idx="2338">
                  <c:v>5.4257704464895102</c:v>
                </c:pt>
                <c:pt idx="2339">
                  <c:v>5.2863634297999402</c:v>
                </c:pt>
                <c:pt idx="2340">
                  <c:v>5.3579181121403199</c:v>
                </c:pt>
                <c:pt idx="2341">
                  <c:v>5.2981047789787201</c:v>
                </c:pt>
                <c:pt idx="2342">
                  <c:v>4.9645067029107999</c:v>
                </c:pt>
                <c:pt idx="2343">
                  <c:v>4.9238089726965804</c:v>
                </c:pt>
                <c:pt idx="2344">
                  <c:v>4.9478576336810498</c:v>
                </c:pt>
                <c:pt idx="2345">
                  <c:v>5.2074598340184002</c:v>
                </c:pt>
                <c:pt idx="2346">
                  <c:v>5.0076709663948096</c:v>
                </c:pt>
                <c:pt idx="2347">
                  <c:v>5.0650177727064101</c:v>
                </c:pt>
                <c:pt idx="2348">
                  <c:v>4.8837278758909397</c:v>
                </c:pt>
                <c:pt idx="2349">
                  <c:v>4.7856833369166996</c:v>
                </c:pt>
                <c:pt idx="2350">
                  <c:v>4.6660566681798104</c:v>
                </c:pt>
                <c:pt idx="2351">
                  <c:v>4.9133262223714</c:v>
                </c:pt>
                <c:pt idx="2352">
                  <c:v>5.0927662220580299</c:v>
                </c:pt>
                <c:pt idx="2353">
                  <c:v>5.1168148803833002</c:v>
                </c:pt>
                <c:pt idx="2354">
                  <c:v>5.2666565316148999</c:v>
                </c:pt>
                <c:pt idx="2355">
                  <c:v>5.29132182201616</c:v>
                </c:pt>
                <c:pt idx="2356">
                  <c:v>5.2765226457125598</c:v>
                </c:pt>
                <c:pt idx="2357">
                  <c:v>5.1938939156966297</c:v>
                </c:pt>
                <c:pt idx="2358">
                  <c:v>5.3523684175208297</c:v>
                </c:pt>
                <c:pt idx="2359">
                  <c:v>5.3264698589352903</c:v>
                </c:pt>
                <c:pt idx="2360">
                  <c:v>5.44732979302833</c:v>
                </c:pt>
                <c:pt idx="2361">
                  <c:v>5.3098207879722503</c:v>
                </c:pt>
                <c:pt idx="2362">
                  <c:v>5.2128176578697598</c:v>
                </c:pt>
                <c:pt idx="2363">
                  <c:v>5.34115197408632</c:v>
                </c:pt>
                <c:pt idx="2364">
                  <c:v>5.5776537823896302</c:v>
                </c:pt>
                <c:pt idx="2365">
                  <c:v>5.6937657812447302</c:v>
                </c:pt>
                <c:pt idx="2366">
                  <c:v>5.5122643909701097</c:v>
                </c:pt>
                <c:pt idx="2367">
                  <c:v>5.7420439258737801</c:v>
                </c:pt>
                <c:pt idx="2368">
                  <c:v>5.7029325161986799</c:v>
                </c:pt>
                <c:pt idx="2369">
                  <c:v>5.6949880118394001</c:v>
                </c:pt>
                <c:pt idx="2370">
                  <c:v>5.6338764338065301</c:v>
                </c:pt>
                <c:pt idx="2371">
                  <c:v>5.6534321372249101</c:v>
                </c:pt>
                <c:pt idx="2372">
                  <c:v>5.7487662007990803</c:v>
                </c:pt>
                <c:pt idx="2373">
                  <c:v>5.7603774035547701</c:v>
                </c:pt>
                <c:pt idx="2374">
                  <c:v>5.8373779927345097</c:v>
                </c:pt>
                <c:pt idx="2375">
                  <c:v>5.9156008133587799</c:v>
                </c:pt>
                <c:pt idx="2376">
                  <c:v>5.8508225413093697</c:v>
                </c:pt>
                <c:pt idx="2377">
                  <c:v>5.9754901595794001</c:v>
                </c:pt>
                <c:pt idx="2378">
                  <c:v>6.0494351711914698</c:v>
                </c:pt>
                <c:pt idx="2379">
                  <c:v>5.9974903289216801</c:v>
                </c:pt>
                <c:pt idx="2380">
                  <c:v>6.0726575709229298</c:v>
                </c:pt>
                <c:pt idx="2381">
                  <c:v>6.2694368534591298</c:v>
                </c:pt>
                <c:pt idx="2382">
                  <c:v>6.0390462024226697</c:v>
                </c:pt>
                <c:pt idx="2383">
                  <c:v>5.9528788748765402</c:v>
                </c:pt>
                <c:pt idx="2384">
                  <c:v>5.9229342035183103</c:v>
                </c:pt>
                <c:pt idx="2385">
                  <c:v>5.9785659079348097</c:v>
                </c:pt>
                <c:pt idx="2386">
                  <c:v>5.8663267328984299</c:v>
                </c:pt>
                <c:pt idx="2387">
                  <c:v>5.7561946906773196</c:v>
                </c:pt>
                <c:pt idx="2388">
                  <c:v>5.7921073130551104</c:v>
                </c:pt>
                <c:pt idx="2389">
                  <c:v>5.8782976057825902</c:v>
                </c:pt>
                <c:pt idx="2390">
                  <c:v>5.9728675107069797</c:v>
                </c:pt>
                <c:pt idx="2391">
                  <c:v>6.0069845000638002</c:v>
                </c:pt>
                <c:pt idx="2392">
                  <c:v>5.9974077989477399</c:v>
                </c:pt>
                <c:pt idx="2393">
                  <c:v>6.0428971175434398</c:v>
                </c:pt>
                <c:pt idx="2394">
                  <c:v>6.0446927462932196</c:v>
                </c:pt>
                <c:pt idx="2395">
                  <c:v>6.0620505106873903</c:v>
                </c:pt>
                <c:pt idx="2396">
                  <c:v>6.0147655589000504</c:v>
                </c:pt>
                <c:pt idx="2397">
                  <c:v>5.8860786633458302</c:v>
                </c:pt>
                <c:pt idx="2398">
                  <c:v>5.9501228367996397</c:v>
                </c:pt>
                <c:pt idx="2399">
                  <c:v>5.8519616730199298</c:v>
                </c:pt>
                <c:pt idx="2400">
                  <c:v>5.9938165303322801</c:v>
                </c:pt>
                <c:pt idx="2401">
                  <c:v>5.6831723517478396</c:v>
                </c:pt>
                <c:pt idx="2402">
                  <c:v>5.6185296306847397</c:v>
                </c:pt>
                <c:pt idx="2403">
                  <c:v>5.5981791478065102</c:v>
                </c:pt>
                <c:pt idx="2404">
                  <c:v>5.6191281779682098</c:v>
                </c:pt>
                <c:pt idx="2405">
                  <c:v>5.8178449317383301</c:v>
                </c:pt>
                <c:pt idx="2406">
                  <c:v>5.9046159188390499</c:v>
                </c:pt>
                <c:pt idx="2407">
                  <c:v>5.9560800906276103</c:v>
                </c:pt>
                <c:pt idx="2408">
                  <c:v>5.96505639767883</c:v>
                </c:pt>
                <c:pt idx="2409">
                  <c:v>5.9740462327698101</c:v>
                </c:pt>
                <c:pt idx="2410">
                  <c:v>6.0735337631315804</c:v>
                </c:pt>
                <c:pt idx="2411">
                  <c:v>5.9548679186431697</c:v>
                </c:pt>
                <c:pt idx="2412">
                  <c:v>5.9722482725399502</c:v>
                </c:pt>
                <c:pt idx="2413">
                  <c:v>5.9231038299826304</c:v>
                </c:pt>
                <c:pt idx="2414">
                  <c:v>5.8743637872633601</c:v>
                </c:pt>
                <c:pt idx="2415">
                  <c:v>6.1198471643638497</c:v>
                </c:pt>
                <c:pt idx="2416">
                  <c:v>6.1353013267751999</c:v>
                </c:pt>
                <c:pt idx="2417">
                  <c:v>6.0514922333033603</c:v>
                </c:pt>
                <c:pt idx="2418">
                  <c:v>6.0366324673438996</c:v>
                </c:pt>
                <c:pt idx="2419">
                  <c:v>6.0217726988989204</c:v>
                </c:pt>
                <c:pt idx="2420">
                  <c:v>6.0770510367227804</c:v>
                </c:pt>
                <c:pt idx="2421">
                  <c:v>5.9956195008506503</c:v>
                </c:pt>
                <c:pt idx="2422">
                  <c:v>5.8904123389498304</c:v>
                </c:pt>
                <c:pt idx="2423">
                  <c:v>5.8666367085850002</c:v>
                </c:pt>
                <c:pt idx="2424">
                  <c:v>5.8429570444389496</c:v>
                </c:pt>
                <c:pt idx="2425">
                  <c:v>5.9619473571660304</c:v>
                </c:pt>
                <c:pt idx="2426">
                  <c:v>5.9548434584120704</c:v>
                </c:pt>
                <c:pt idx="2427">
                  <c:v>5.9430036277638596</c:v>
                </c:pt>
                <c:pt idx="2428">
                  <c:v>5.8364553133010002</c:v>
                </c:pt>
                <c:pt idx="2429">
                  <c:v>5.9028460313788402</c:v>
                </c:pt>
                <c:pt idx="2430">
                  <c:v>5.8655012509564104</c:v>
                </c:pt>
                <c:pt idx="2431">
                  <c:v>5.8921760901359503</c:v>
                </c:pt>
                <c:pt idx="2432">
                  <c:v>5.9099593198231704</c:v>
                </c:pt>
                <c:pt idx="2433">
                  <c:v>5.9016604781168098</c:v>
                </c:pt>
                <c:pt idx="2434">
                  <c:v>5.8554240843474901</c:v>
                </c:pt>
                <c:pt idx="2435">
                  <c:v>5.8376408569212801</c:v>
                </c:pt>
                <c:pt idx="2436">
                  <c:v>5.7860694972141502</c:v>
                </c:pt>
                <c:pt idx="2437">
                  <c:v>5.7119727151383097</c:v>
                </c:pt>
                <c:pt idx="2438">
                  <c:v>5.7997033039082098</c:v>
                </c:pt>
                <c:pt idx="2439">
                  <c:v>5.7445752970980202</c:v>
                </c:pt>
                <c:pt idx="2440">
                  <c:v>5.8334914362830101</c:v>
                </c:pt>
                <c:pt idx="2441">
                  <c:v>5.8512746657552697</c:v>
                </c:pt>
                <c:pt idx="2442">
                  <c:v>5.91825815646457</c:v>
                </c:pt>
                <c:pt idx="2443">
                  <c:v>5.8489035686935003</c:v>
                </c:pt>
                <c:pt idx="2444">
                  <c:v>5.9816850031801598</c:v>
                </c:pt>
                <c:pt idx="2445">
                  <c:v>5.9716078379058501</c:v>
                </c:pt>
                <c:pt idx="2446">
                  <c:v>6.0344419077149603</c:v>
                </c:pt>
                <c:pt idx="2447">
                  <c:v>6.0646733935763901</c:v>
                </c:pt>
                <c:pt idx="2448">
                  <c:v>6.1198014020821399</c:v>
                </c:pt>
                <c:pt idx="2449">
                  <c:v>6.1754305253429003</c:v>
                </c:pt>
                <c:pt idx="2450">
                  <c:v>6.3065227683240899</c:v>
                </c:pt>
                <c:pt idx="2451">
                  <c:v>6.3327403582939699</c:v>
                </c:pt>
                <c:pt idx="2452">
                  <c:v>6.4250977846099602</c:v>
                </c:pt>
                <c:pt idx="2453">
                  <c:v>6.5406935371555504</c:v>
                </c:pt>
                <c:pt idx="2454">
                  <c:v>6.4685951583421897</c:v>
                </c:pt>
                <c:pt idx="2455">
                  <c:v>6.3488284268457997</c:v>
                </c:pt>
                <c:pt idx="2456">
                  <c:v>6.37981285547282</c:v>
                </c:pt>
                <c:pt idx="2457">
                  <c:v>6.4852790793215398</c:v>
                </c:pt>
                <c:pt idx="2458">
                  <c:v>6.3577662419298999</c:v>
                </c:pt>
                <c:pt idx="2459">
                  <c:v>6.3589579479920504</c:v>
                </c:pt>
                <c:pt idx="2460">
                  <c:v>6.2385953630299698</c:v>
                </c:pt>
                <c:pt idx="2461">
                  <c:v>6.32559010488366</c:v>
                </c:pt>
                <c:pt idx="2462">
                  <c:v>6.3506159864108902</c:v>
                </c:pt>
                <c:pt idx="2463">
                  <c:v>6.3994760445069501</c:v>
                </c:pt>
                <c:pt idx="2464">
                  <c:v>6.33631548136219</c:v>
                </c:pt>
                <c:pt idx="2465">
                  <c:v>6.3583620954659397</c:v>
                </c:pt>
                <c:pt idx="2466">
                  <c:v>6.28209273461884</c:v>
                </c:pt>
                <c:pt idx="2467">
                  <c:v>6.2630253958537399</c:v>
                </c:pt>
                <c:pt idx="2468">
                  <c:v>6.3792169991564398</c:v>
                </c:pt>
                <c:pt idx="2469">
                  <c:v>6.4405899978230696</c:v>
                </c:pt>
                <c:pt idx="2470">
                  <c:v>6.2655276770332398</c:v>
                </c:pt>
                <c:pt idx="2471">
                  <c:v>6.36401055055613</c:v>
                </c:pt>
                <c:pt idx="2472">
                  <c:v>6.2501026530742596</c:v>
                </c:pt>
                <c:pt idx="2473">
                  <c:v>6.34027974041277</c:v>
                </c:pt>
                <c:pt idx="2474">
                  <c:v>6.34977206486501</c:v>
                </c:pt>
                <c:pt idx="2475">
                  <c:v>6.36757017117377</c:v>
                </c:pt>
                <c:pt idx="2476">
                  <c:v>6.2536622748038999</c:v>
                </c:pt>
                <c:pt idx="2477">
                  <c:v>6.0976321878370703</c:v>
                </c:pt>
                <c:pt idx="2478">
                  <c:v>6.1118706772943998</c:v>
                </c:pt>
                <c:pt idx="2479">
                  <c:v>6.2429834132849704</c:v>
                </c:pt>
                <c:pt idx="2480">
                  <c:v>6.1706044361495698</c:v>
                </c:pt>
                <c:pt idx="2481">
                  <c:v>6.0199137774481599</c:v>
                </c:pt>
                <c:pt idx="2482">
                  <c:v>6.12907551069687</c:v>
                </c:pt>
                <c:pt idx="2483">
                  <c:v>6.2402167214674096</c:v>
                </c:pt>
                <c:pt idx="2484">
                  <c:v>6.1888743149959904</c:v>
                </c:pt>
                <c:pt idx="2485">
                  <c:v>6.1018942353213399</c:v>
                </c:pt>
                <c:pt idx="2486">
                  <c:v>6.2033709941556001</c:v>
                </c:pt>
                <c:pt idx="2487">
                  <c:v>6.2601496548336204</c:v>
                </c:pt>
                <c:pt idx="2488">
                  <c:v>6.2112233613040297</c:v>
                </c:pt>
                <c:pt idx="2489">
                  <c:v>6.2172636455871997</c:v>
                </c:pt>
                <c:pt idx="2490">
                  <c:v>6.2939752411675398</c:v>
                </c:pt>
                <c:pt idx="2491">
                  <c:v>6.2015589082149303</c:v>
                </c:pt>
                <c:pt idx="2492">
                  <c:v>6.17739777734438</c:v>
                </c:pt>
                <c:pt idx="2493">
                  <c:v>6.17477820857511</c:v>
                </c:pt>
                <c:pt idx="2494">
                  <c:v>6.1783734237888197</c:v>
                </c:pt>
                <c:pt idx="2495">
                  <c:v>6.2047383163812997</c:v>
                </c:pt>
                <c:pt idx="2496">
                  <c:v>6.23889283825606</c:v>
                </c:pt>
                <c:pt idx="2497">
                  <c:v>6.2646585298441302</c:v>
                </c:pt>
                <c:pt idx="2498">
                  <c:v>6.2874282143531603</c:v>
                </c:pt>
                <c:pt idx="2499">
                  <c:v>6.2838330000259202</c:v>
                </c:pt>
                <c:pt idx="2500">
                  <c:v>6.3611300778645896</c:v>
                </c:pt>
                <c:pt idx="2501">
                  <c:v>6.3048050762834604</c:v>
                </c:pt>
                <c:pt idx="2502">
                  <c:v>6.1442188979618697</c:v>
                </c:pt>
                <c:pt idx="2503">
                  <c:v>5.9015420235887897</c:v>
                </c:pt>
                <c:pt idx="2504">
                  <c:v>5.868585906731</c:v>
                </c:pt>
                <c:pt idx="2505">
                  <c:v>5.8128601037091796</c:v>
                </c:pt>
                <c:pt idx="2506">
                  <c:v>5.8008760613663899</c:v>
                </c:pt>
                <c:pt idx="2507">
                  <c:v>5.8170545190735101</c:v>
                </c:pt>
                <c:pt idx="2508">
                  <c:v>5.7601303127158099</c:v>
                </c:pt>
                <c:pt idx="2509">
                  <c:v>5.6792380205914004</c:v>
                </c:pt>
                <c:pt idx="2510">
                  <c:v>5.6313018498340401</c:v>
                </c:pt>
                <c:pt idx="2511">
                  <c:v>5.56119519960051</c:v>
                </c:pt>
                <c:pt idx="2512">
                  <c:v>5.5462151471212202</c:v>
                </c:pt>
                <c:pt idx="2513">
                  <c:v>5.4815013153395897</c:v>
                </c:pt>
                <c:pt idx="2514">
                  <c:v>5.54681435181159</c:v>
                </c:pt>
                <c:pt idx="2515">
                  <c:v>5.4809256633241903</c:v>
                </c:pt>
                <c:pt idx="2516">
                  <c:v>5.3756842392161399</c:v>
                </c:pt>
                <c:pt idx="2517">
                  <c:v>5.4211294029136203</c:v>
                </c:pt>
                <c:pt idx="2518">
                  <c:v>5.4330886583272697</c:v>
                </c:pt>
                <c:pt idx="2519">
                  <c:v>5.4450742963965304</c:v>
                </c:pt>
                <c:pt idx="2520">
                  <c:v>5.4390814802963696</c:v>
                </c:pt>
                <c:pt idx="2521">
                  <c:v>5.2628926340199396</c:v>
                </c:pt>
                <c:pt idx="2522">
                  <c:v>5.1855852831025304</c:v>
                </c:pt>
                <c:pt idx="2523">
                  <c:v>4.9878222956545599</c:v>
                </c:pt>
                <c:pt idx="2524">
                  <c:v>5.0327684302417799</c:v>
                </c:pt>
                <c:pt idx="2525">
                  <c:v>5.0513461651506004</c:v>
                </c:pt>
                <c:pt idx="2526">
                  <c:v>5.0950937375675398</c:v>
                </c:pt>
                <c:pt idx="2527">
                  <c:v>5.0831081002004099</c:v>
                </c:pt>
                <c:pt idx="2528">
                  <c:v>5.0399598117729401</c:v>
                </c:pt>
                <c:pt idx="2529">
                  <c:v>4.9560603618202901</c:v>
                </c:pt>
                <c:pt idx="2530">
                  <c:v>4.9932158323634699</c:v>
                </c:pt>
                <c:pt idx="2531">
                  <c:v>4.9512661084895297</c:v>
                </c:pt>
                <c:pt idx="2532">
                  <c:v>5.0285734594181504</c:v>
                </c:pt>
                <c:pt idx="2533">
                  <c:v>5.0357648424367598</c:v>
                </c:pt>
                <c:pt idx="2534">
                  <c:v>4.9902194262892401</c:v>
                </c:pt>
                <c:pt idx="2535">
                  <c:v>5.0357648396189303</c:v>
                </c:pt>
                <c:pt idx="2536">
                  <c:v>4.9231899943402997</c:v>
                </c:pt>
                <c:pt idx="2537">
                  <c:v>4.7065214857911899</c:v>
                </c:pt>
                <c:pt idx="2538">
                  <c:v>4.8004111722264904</c:v>
                </c:pt>
                <c:pt idx="2539">
                  <c:v>4.7673090393115096</c:v>
                </c:pt>
                <c:pt idx="2540">
                  <c:v>4.77633689243926</c:v>
                </c:pt>
                <c:pt idx="2541">
                  <c:v>4.8274947323480504</c:v>
                </c:pt>
                <c:pt idx="2542">
                  <c:v>4.6758267765971597</c:v>
                </c:pt>
                <c:pt idx="2543">
                  <c:v>5.1133767918763802</c:v>
                </c:pt>
                <c:pt idx="2544">
                  <c:v>5.0405521000599904</c:v>
                </c:pt>
                <c:pt idx="2545">
                  <c:v>5.2758781733964302</c:v>
                </c:pt>
                <c:pt idx="2546">
                  <c:v>5.5221908132225401</c:v>
                </c:pt>
                <c:pt idx="2547">
                  <c:v>5.4944727673099898</c:v>
                </c:pt>
                <c:pt idx="2548">
                  <c:v>5.3199750649272497</c:v>
                </c:pt>
                <c:pt idx="2549">
                  <c:v>5.41698822566019</c:v>
                </c:pt>
                <c:pt idx="2550">
                  <c:v>5.2859574612650402</c:v>
                </c:pt>
                <c:pt idx="2551">
                  <c:v>5.4056490241353599</c:v>
                </c:pt>
                <c:pt idx="2552">
                  <c:v>5.4226578231107103</c:v>
                </c:pt>
                <c:pt idx="2553">
                  <c:v>5.4869132924715096</c:v>
                </c:pt>
                <c:pt idx="2554">
                  <c:v>5.5706973884994602</c:v>
                </c:pt>
                <c:pt idx="2555">
                  <c:v>5.6204638821033104</c:v>
                </c:pt>
                <c:pt idx="2556">
                  <c:v>5.66141099609235</c:v>
                </c:pt>
                <c:pt idx="2557">
                  <c:v>5.8371686116245103</c:v>
                </c:pt>
                <c:pt idx="2558">
                  <c:v>5.7358501033774596</c:v>
                </c:pt>
                <c:pt idx="2559">
                  <c:v>5.5288476381284903</c:v>
                </c:pt>
                <c:pt idx="2560">
                  <c:v>5.5514297242389903</c:v>
                </c:pt>
                <c:pt idx="2561">
                  <c:v>5.5809118908241198</c:v>
                </c:pt>
                <c:pt idx="2562">
                  <c:v>5.60725765693984</c:v>
                </c:pt>
                <c:pt idx="2563">
                  <c:v>5.65367639182627</c:v>
                </c:pt>
                <c:pt idx="2564">
                  <c:v>5.6317215833674199</c:v>
                </c:pt>
                <c:pt idx="2565">
                  <c:v>5.5238293879131204</c:v>
                </c:pt>
                <c:pt idx="2566">
                  <c:v>5.57714820631824</c:v>
                </c:pt>
                <c:pt idx="2567">
                  <c:v>5.4654923328264404</c:v>
                </c:pt>
                <c:pt idx="2568">
                  <c:v>5.7333409781099904</c:v>
                </c:pt>
                <c:pt idx="2569">
                  <c:v>5.7835233923560301</c:v>
                </c:pt>
                <c:pt idx="2570">
                  <c:v>5.8757335816979204</c:v>
                </c:pt>
                <c:pt idx="2571">
                  <c:v>5.8556606127251802</c:v>
                </c:pt>
                <c:pt idx="2572">
                  <c:v>5.8562878945126604</c:v>
                </c:pt>
                <c:pt idx="2573">
                  <c:v>5.8255511674983103</c:v>
                </c:pt>
                <c:pt idx="2574">
                  <c:v>5.8167692423221196</c:v>
                </c:pt>
                <c:pt idx="2575">
                  <c:v>5.8606788583450298</c:v>
                </c:pt>
                <c:pt idx="2576">
                  <c:v>5.9171340745060004</c:v>
                </c:pt>
                <c:pt idx="2577">
                  <c:v>5.9967986576420804</c:v>
                </c:pt>
                <c:pt idx="2578">
                  <c:v>6.0225171460355096</c:v>
                </c:pt>
                <c:pt idx="2579">
                  <c:v>6.0200080268745797</c:v>
                </c:pt>
                <c:pt idx="2580">
                  <c:v>6.0545250191383699</c:v>
                </c:pt>
                <c:pt idx="2581">
                  <c:v>6.0908471621610003</c:v>
                </c:pt>
                <c:pt idx="2582">
                  <c:v>6.0288490258003904</c:v>
                </c:pt>
                <c:pt idx="2583">
                  <c:v>6.0213341016628199</c:v>
                </c:pt>
                <c:pt idx="2584">
                  <c:v>5.9787495228583101</c:v>
                </c:pt>
                <c:pt idx="2585">
                  <c:v>6.0326064871789402</c:v>
                </c:pt>
                <c:pt idx="2586">
                  <c:v>5.98000200779558</c:v>
                </c:pt>
                <c:pt idx="2587">
                  <c:v>5.9255187955427502</c:v>
                </c:pt>
                <c:pt idx="2588">
                  <c:v>6.0413738990771702</c:v>
                </c:pt>
                <c:pt idx="2589">
                  <c:v>6.1594941890835502</c:v>
                </c:pt>
                <c:pt idx="2590">
                  <c:v>6.0847910859405596</c:v>
                </c:pt>
                <c:pt idx="2591">
                  <c:v>6.0886220156451403</c:v>
                </c:pt>
                <c:pt idx="2592">
                  <c:v>6.0994763117076296</c:v>
                </c:pt>
                <c:pt idx="2593">
                  <c:v>6.1563017472944601</c:v>
                </c:pt>
                <c:pt idx="2594">
                  <c:v>6.16396360341556</c:v>
                </c:pt>
                <c:pt idx="2595">
                  <c:v>6.2041883477870199</c:v>
                </c:pt>
                <c:pt idx="2596">
                  <c:v>6.1939725374577499</c:v>
                </c:pt>
                <c:pt idx="2597">
                  <c:v>6.2769759813609998</c:v>
                </c:pt>
                <c:pt idx="2598">
                  <c:v>6.3210316591384199</c:v>
                </c:pt>
                <c:pt idx="2599">
                  <c:v>6.1690715043559496</c:v>
                </c:pt>
                <c:pt idx="2600">
                  <c:v>6.0841525941254702</c:v>
                </c:pt>
                <c:pt idx="2601">
                  <c:v>5.8728130498093902</c:v>
                </c:pt>
                <c:pt idx="2602">
                  <c:v>5.8308818223888199</c:v>
                </c:pt>
                <c:pt idx="2603">
                  <c:v>5.8956200332997497</c:v>
                </c:pt>
                <c:pt idx="2604">
                  <c:v>5.8346899499015104</c:v>
                </c:pt>
                <c:pt idx="2605">
                  <c:v>5.7991474051148897</c:v>
                </c:pt>
                <c:pt idx="2606">
                  <c:v>5.7109257237308997</c:v>
                </c:pt>
                <c:pt idx="2607">
                  <c:v>5.8296124436480596</c:v>
                </c:pt>
                <c:pt idx="2608">
                  <c:v>5.8511918500753604</c:v>
                </c:pt>
                <c:pt idx="2609">
                  <c:v>5.8695978097007302</c:v>
                </c:pt>
                <c:pt idx="2610">
                  <c:v>5.8321511961175103</c:v>
                </c:pt>
                <c:pt idx="2611">
                  <c:v>5.5941430654067599</c:v>
                </c:pt>
                <c:pt idx="2612">
                  <c:v>5.8207268040273696</c:v>
                </c:pt>
                <c:pt idx="2613">
                  <c:v>5.7045788397722603</c:v>
                </c:pt>
                <c:pt idx="2614">
                  <c:v>5.6696709816154103</c:v>
                </c:pt>
                <c:pt idx="2615">
                  <c:v>5.8638856177873597</c:v>
                </c:pt>
                <c:pt idx="2616">
                  <c:v>5.7915311448772497</c:v>
                </c:pt>
                <c:pt idx="2617">
                  <c:v>5.84357558699599</c:v>
                </c:pt>
                <c:pt idx="2618">
                  <c:v>5.8302471332161501</c:v>
                </c:pt>
                <c:pt idx="2619">
                  <c:v>5.8296124466829804</c:v>
                </c:pt>
                <c:pt idx="2620">
                  <c:v>5.8448449675032199</c:v>
                </c:pt>
                <c:pt idx="2621">
                  <c:v>5.8467490309585903</c:v>
                </c:pt>
                <c:pt idx="2622">
                  <c:v>5.8454796549699797</c:v>
                </c:pt>
                <c:pt idx="2623">
                  <c:v>5.7153685429356003</c:v>
                </c:pt>
                <c:pt idx="2624">
                  <c:v>5.6366717702577702</c:v>
                </c:pt>
                <c:pt idx="2625">
                  <c:v>5.50580798574026</c:v>
                </c:pt>
                <c:pt idx="2626">
                  <c:v>5.4460934403544199</c:v>
                </c:pt>
                <c:pt idx="2627">
                  <c:v>5.4664217955884604</c:v>
                </c:pt>
                <c:pt idx="2628">
                  <c:v>5.4810328030811304</c:v>
                </c:pt>
                <c:pt idx="2629">
                  <c:v>5.4340234810510601</c:v>
                </c:pt>
                <c:pt idx="2630">
                  <c:v>5.4429171353555796</c:v>
                </c:pt>
                <c:pt idx="2631">
                  <c:v>5.4784917587205699</c:v>
                </c:pt>
                <c:pt idx="2632">
                  <c:v>5.53248895137025</c:v>
                </c:pt>
                <c:pt idx="2633">
                  <c:v>5.3908257266905899</c:v>
                </c:pt>
                <c:pt idx="2634">
                  <c:v>5.4410113546427601</c:v>
                </c:pt>
                <c:pt idx="2635">
                  <c:v>5.6354012519027501</c:v>
                </c:pt>
                <c:pt idx="2636">
                  <c:v>5.3641447629451999</c:v>
                </c:pt>
                <c:pt idx="2637">
                  <c:v>5.4054367370336402</c:v>
                </c:pt>
                <c:pt idx="2638">
                  <c:v>5.4676923249138296</c:v>
                </c:pt>
                <c:pt idx="2639">
                  <c:v>5.4359292699676303</c:v>
                </c:pt>
                <c:pt idx="2640">
                  <c:v>5.4238593108728796</c:v>
                </c:pt>
                <c:pt idx="2641">
                  <c:v>5.4835738540373002</c:v>
                </c:pt>
                <c:pt idx="2642">
                  <c:v>5.4283061359994296</c:v>
                </c:pt>
                <c:pt idx="2643">
                  <c:v>5.5058079897517702</c:v>
                </c:pt>
                <c:pt idx="2644">
                  <c:v>5.6716111358677601</c:v>
                </c:pt>
                <c:pt idx="2645">
                  <c:v>5.4730362217066402</c:v>
                </c:pt>
                <c:pt idx="2646">
                  <c:v>5.5127827680616601</c:v>
                </c:pt>
                <c:pt idx="2647">
                  <c:v>5.5528179636934496</c:v>
                </c:pt>
                <c:pt idx="2648">
                  <c:v>5.6100111002686202</c:v>
                </c:pt>
                <c:pt idx="2649">
                  <c:v>5.5756952177593799</c:v>
                </c:pt>
                <c:pt idx="2650">
                  <c:v>5.5401083764861996</c:v>
                </c:pt>
                <c:pt idx="2651">
                  <c:v>5.4962603078632704</c:v>
                </c:pt>
                <c:pt idx="2652">
                  <c:v>5.5966660351373898</c:v>
                </c:pt>
                <c:pt idx="2653">
                  <c:v>5.6500462970206202</c:v>
                </c:pt>
                <c:pt idx="2654">
                  <c:v>5.6614849230998203</c:v>
                </c:pt>
                <c:pt idx="2655">
                  <c:v>5.6239916429513404</c:v>
                </c:pt>
                <c:pt idx="2656">
                  <c:v>5.5845919258979002</c:v>
                </c:pt>
                <c:pt idx="2657">
                  <c:v>5.4816442850489402</c:v>
                </c:pt>
                <c:pt idx="2658">
                  <c:v>5.4606734709613498</c:v>
                </c:pt>
                <c:pt idx="2659">
                  <c:v>5.4371607393098804</c:v>
                </c:pt>
                <c:pt idx="2660">
                  <c:v>5.4517767625687901</c:v>
                </c:pt>
                <c:pt idx="2661">
                  <c:v>5.5140537333093702</c:v>
                </c:pt>
                <c:pt idx="2662">
                  <c:v>5.4581315568033704</c:v>
                </c:pt>
                <c:pt idx="2663">
                  <c:v>5.5115118159804597</c:v>
                </c:pt>
                <c:pt idx="2664">
                  <c:v>5.5413793433581402</c:v>
                </c:pt>
                <c:pt idx="2665">
                  <c:v>5.5877693330138198</c:v>
                </c:pt>
                <c:pt idx="2666">
                  <c:v>5.6881750605278798</c:v>
                </c:pt>
                <c:pt idx="2667">
                  <c:v>5.6922076808607001</c:v>
                </c:pt>
                <c:pt idx="2668">
                  <c:v>5.5993690543325902</c:v>
                </c:pt>
                <c:pt idx="2669">
                  <c:v>5.5962112789556597</c:v>
                </c:pt>
                <c:pt idx="2670">
                  <c:v>5.5930552844124701</c:v>
                </c:pt>
                <c:pt idx="2671">
                  <c:v>5.7426494733534197</c:v>
                </c:pt>
                <c:pt idx="2672">
                  <c:v>5.7357062828091099</c:v>
                </c:pt>
                <c:pt idx="2673">
                  <c:v>5.7312878904525704</c:v>
                </c:pt>
                <c:pt idx="2674">
                  <c:v>5.7956701983442098</c:v>
                </c:pt>
                <c:pt idx="2675">
                  <c:v>5.8607757436039103</c:v>
                </c:pt>
                <c:pt idx="2676">
                  <c:v>5.9437533977865797</c:v>
                </c:pt>
                <c:pt idx="2677">
                  <c:v>5.93098760632643</c:v>
                </c:pt>
                <c:pt idx="2678">
                  <c:v>5.9418385320128202</c:v>
                </c:pt>
                <c:pt idx="2679">
                  <c:v>5.94822142727722</c:v>
                </c:pt>
                <c:pt idx="2680">
                  <c:v>5.9456682662457698</c:v>
                </c:pt>
                <c:pt idx="2681">
                  <c:v>5.9424768158361703</c:v>
                </c:pt>
                <c:pt idx="2682">
                  <c:v>5.9884336733886503</c:v>
                </c:pt>
                <c:pt idx="2683">
                  <c:v>5.9718381427332003</c:v>
                </c:pt>
                <c:pt idx="2684">
                  <c:v>6.0088589409027797</c:v>
                </c:pt>
                <c:pt idx="2685">
                  <c:v>5.95396603155418</c:v>
                </c:pt>
                <c:pt idx="2686">
                  <c:v>6.0152418385947</c:v>
                </c:pt>
                <c:pt idx="2687">
                  <c:v>6.0950280484485102</c:v>
                </c:pt>
                <c:pt idx="2688">
                  <c:v>6.0994960758047299</c:v>
                </c:pt>
                <c:pt idx="2689">
                  <c:v>6.1039673784975603</c:v>
                </c:pt>
                <c:pt idx="2690">
                  <c:v>6.1194254683487097</c:v>
                </c:pt>
                <c:pt idx="2691">
                  <c:v>6.0552045641868597</c:v>
                </c:pt>
                <c:pt idx="2692">
                  <c:v>6.1009858041886398</c:v>
                </c:pt>
                <c:pt idx="2693">
                  <c:v>6.0965348482981598</c:v>
                </c:pt>
                <c:pt idx="2694">
                  <c:v>6.1321424770153099</c:v>
                </c:pt>
                <c:pt idx="2695">
                  <c:v>6.2039935875970196</c:v>
                </c:pt>
                <c:pt idx="2696">
                  <c:v>6.22752005567623</c:v>
                </c:pt>
                <c:pt idx="2697">
                  <c:v>6.1989067806524201</c:v>
                </c:pt>
                <c:pt idx="2698">
                  <c:v>6.2167105926291599</c:v>
                </c:pt>
                <c:pt idx="2699">
                  <c:v>6.1149745092168404</c:v>
                </c:pt>
                <c:pt idx="2700">
                  <c:v>6.1448594842238196</c:v>
                </c:pt>
                <c:pt idx="2701">
                  <c:v>6.1435877809741202</c:v>
                </c:pt>
                <c:pt idx="2702">
                  <c:v>6.09335558944169</c:v>
                </c:pt>
                <c:pt idx="2703">
                  <c:v>6.0863612337346602</c:v>
                </c:pt>
                <c:pt idx="2704">
                  <c:v>6.1696576519892403</c:v>
                </c:pt>
                <c:pt idx="2705">
                  <c:v>6.20017847949965</c:v>
                </c:pt>
                <c:pt idx="2706">
                  <c:v>6.1683859545140702</c:v>
                </c:pt>
                <c:pt idx="2707">
                  <c:v>6.1874614721848902</c:v>
                </c:pt>
                <c:pt idx="2708">
                  <c:v>6.0952631482813899</c:v>
                </c:pt>
                <c:pt idx="2709">
                  <c:v>6.0044386561130603</c:v>
                </c:pt>
                <c:pt idx="2710">
                  <c:v>6.0545487229354098</c:v>
                </c:pt>
                <c:pt idx="2711">
                  <c:v>5.8695214354532599</c:v>
                </c:pt>
                <c:pt idx="2712">
                  <c:v>5.7688584619707504</c:v>
                </c:pt>
                <c:pt idx="2713">
                  <c:v>5.7868783797809202</c:v>
                </c:pt>
                <c:pt idx="2714">
                  <c:v>5.7856356245013396</c:v>
                </c:pt>
                <c:pt idx="2715">
                  <c:v>5.7558095562293596</c:v>
                </c:pt>
                <c:pt idx="2716">
                  <c:v>5.76388744930229</c:v>
                </c:pt>
                <c:pt idx="2717">
                  <c:v>5.7197697267794503</c:v>
                </c:pt>
                <c:pt idx="2718">
                  <c:v>5.6346411584655298</c:v>
                </c:pt>
                <c:pt idx="2719">
                  <c:v>5.5998440826436804</c:v>
                </c:pt>
                <c:pt idx="2720">
                  <c:v>5.6433404291679299</c:v>
                </c:pt>
                <c:pt idx="2721">
                  <c:v>5.6191067515502704</c:v>
                </c:pt>
                <c:pt idx="2722">
                  <c:v>5.6893222835089503</c:v>
                </c:pt>
                <c:pt idx="2723">
                  <c:v>5.7135559631542003</c:v>
                </c:pt>
                <c:pt idx="2724">
                  <c:v>5.7203911015800397</c:v>
                </c:pt>
                <c:pt idx="2725">
                  <c:v>5.75021716930015</c:v>
                </c:pt>
                <c:pt idx="2726">
                  <c:v>5.7489744151148701</c:v>
                </c:pt>
                <c:pt idx="2727">
                  <c:v>5.7806646132607504</c:v>
                </c:pt>
                <c:pt idx="2728">
                  <c:v>5.8067624237122901</c:v>
                </c:pt>
                <c:pt idx="2729">
                  <c:v>5.8247823404983503</c:v>
                </c:pt>
                <c:pt idx="2730">
                  <c:v>5.7266048711027704</c:v>
                </c:pt>
                <c:pt idx="2731">
                  <c:v>5.7429544482684696</c:v>
                </c:pt>
                <c:pt idx="2732">
                  <c:v>5.7114472735427899</c:v>
                </c:pt>
                <c:pt idx="2733">
                  <c:v>5.7892885256079802</c:v>
                </c:pt>
                <c:pt idx="2734">
                  <c:v>5.8572451742582503</c:v>
                </c:pt>
                <c:pt idx="2735">
                  <c:v>5.9517666908331499</c:v>
                </c:pt>
                <c:pt idx="2736">
                  <c:v>5.9665935951227196</c:v>
                </c:pt>
                <c:pt idx="2737">
                  <c:v>6.0067497962719996</c:v>
                </c:pt>
                <c:pt idx="2738">
                  <c:v>6.0471762555618698</c:v>
                </c:pt>
                <c:pt idx="2739">
                  <c:v>6.03722512511772</c:v>
                </c:pt>
                <c:pt idx="2740">
                  <c:v>6.0446884695991097</c:v>
                </c:pt>
                <c:pt idx="2741">
                  <c:v>5.8742753972817896</c:v>
                </c:pt>
                <c:pt idx="2742">
                  <c:v>5.8002638801141098</c:v>
                </c:pt>
                <c:pt idx="2743">
                  <c:v>5.7654349311884401</c:v>
                </c:pt>
                <c:pt idx="2744">
                  <c:v>5.8064833346508502</c:v>
                </c:pt>
                <c:pt idx="2745">
                  <c:v>5.8587267561940601</c:v>
                </c:pt>
                <c:pt idx="2746">
                  <c:v>5.8860923591630101</c:v>
                </c:pt>
                <c:pt idx="2747">
                  <c:v>5.8158125164581804</c:v>
                </c:pt>
                <c:pt idx="2748">
                  <c:v>5.6777406142469502</c:v>
                </c:pt>
                <c:pt idx="2749">
                  <c:v>5.5172786709471904</c:v>
                </c:pt>
                <c:pt idx="2750">
                  <c:v>5.5179006172199303</c:v>
                </c:pt>
                <c:pt idx="2751">
                  <c:v>5.3910237320125702</c:v>
                </c:pt>
                <c:pt idx="2752">
                  <c:v>5.4563280112018004</c:v>
                </c:pt>
                <c:pt idx="2753">
                  <c:v>5.47374248770197</c:v>
                </c:pt>
                <c:pt idx="2754">
                  <c:v>5.4937736811781699</c:v>
                </c:pt>
                <c:pt idx="2755">
                  <c:v>5.5197694546029599</c:v>
                </c:pt>
                <c:pt idx="2756">
                  <c:v>5.6590325314120999</c:v>
                </c:pt>
                <c:pt idx="2757">
                  <c:v>5.7958198192680301</c:v>
                </c:pt>
                <c:pt idx="2758">
                  <c:v>5.7562072106907598</c:v>
                </c:pt>
                <c:pt idx="2759">
                  <c:v>5.8490492609906202</c:v>
                </c:pt>
                <c:pt idx="2760">
                  <c:v>5.7846787718000803</c:v>
                </c:pt>
                <c:pt idx="2761">
                  <c:v>5.6342746478907699</c:v>
                </c:pt>
                <c:pt idx="2762">
                  <c:v>5.8174829649503899</c:v>
                </c:pt>
                <c:pt idx="2763">
                  <c:v>5.91775237996639</c:v>
                </c:pt>
                <c:pt idx="2764">
                  <c:v>5.9517944635712299</c:v>
                </c:pt>
                <c:pt idx="2765">
                  <c:v>5.9183713225580297</c:v>
                </c:pt>
                <c:pt idx="2766">
                  <c:v>5.9802660227067301</c:v>
                </c:pt>
                <c:pt idx="2767">
                  <c:v>5.9660302386503199</c:v>
                </c:pt>
                <c:pt idx="2768">
                  <c:v>5.9443670936392996</c:v>
                </c:pt>
                <c:pt idx="2769">
                  <c:v>5.8905187008946003</c:v>
                </c:pt>
                <c:pt idx="2770">
                  <c:v>5.8310997899687198</c:v>
                </c:pt>
                <c:pt idx="2771">
                  <c:v>5.8366703154023698</c:v>
                </c:pt>
                <c:pt idx="2772">
                  <c:v>5.8898997564448896</c:v>
                </c:pt>
                <c:pt idx="2773">
                  <c:v>5.9431292012926802</c:v>
                </c:pt>
                <c:pt idx="2774">
                  <c:v>5.9858365455625497</c:v>
                </c:pt>
                <c:pt idx="2775">
                  <c:v>5.9505568210792701</c:v>
                </c:pt>
                <c:pt idx="2776">
                  <c:v>5.8342189782601102</c:v>
                </c:pt>
                <c:pt idx="2777">
                  <c:v>5.83236252394701</c:v>
                </c:pt>
                <c:pt idx="2778">
                  <c:v>5.8261743406501996</c:v>
                </c:pt>
                <c:pt idx="2779">
                  <c:v>5.8199927230653801</c:v>
                </c:pt>
                <c:pt idx="2780">
                  <c:v>5.8731546317952397</c:v>
                </c:pt>
                <c:pt idx="2781">
                  <c:v>5.7569402246924399</c:v>
                </c:pt>
                <c:pt idx="2782">
                  <c:v>5.78661198970737</c:v>
                </c:pt>
                <c:pt idx="2783">
                  <c:v>5.6852334641001399</c:v>
                </c:pt>
                <c:pt idx="2784">
                  <c:v>5.7767214007920602</c:v>
                </c:pt>
                <c:pt idx="2785">
                  <c:v>5.7680671384900597</c:v>
                </c:pt>
                <c:pt idx="2786">
                  <c:v>5.7946480934440299</c:v>
                </c:pt>
                <c:pt idx="2787">
                  <c:v>5.8577005922871299</c:v>
                </c:pt>
                <c:pt idx="2788">
                  <c:v>5.9362071299234298</c:v>
                </c:pt>
                <c:pt idx="2789">
                  <c:v>5.9201349262898502</c:v>
                </c:pt>
                <c:pt idx="2790">
                  <c:v>5.8960266213154604</c:v>
                </c:pt>
                <c:pt idx="2791">
                  <c:v>5.9269347072134302</c:v>
                </c:pt>
                <c:pt idx="2792">
                  <c:v>5.9770058072360497</c:v>
                </c:pt>
                <c:pt idx="2793">
                  <c:v>6.0487125675140696</c:v>
                </c:pt>
                <c:pt idx="2794">
                  <c:v>6.0437672731905403</c:v>
                </c:pt>
                <c:pt idx="2795">
                  <c:v>6.0851841103480702</c:v>
                </c:pt>
                <c:pt idx="2796">
                  <c:v>6.0728208783021804</c:v>
                </c:pt>
                <c:pt idx="2797">
                  <c:v>5.9133790754531397</c:v>
                </c:pt>
                <c:pt idx="2798">
                  <c:v>5.8073845466405603</c:v>
                </c:pt>
                <c:pt idx="2799">
                  <c:v>5.8997423564666702</c:v>
                </c:pt>
                <c:pt idx="2800">
                  <c:v>5.9084202697995698</c:v>
                </c:pt>
                <c:pt idx="2801">
                  <c:v>5.9195775888349802</c:v>
                </c:pt>
                <c:pt idx="2802">
                  <c:v>6.0156544996671704</c:v>
                </c:pt>
                <c:pt idx="2803">
                  <c:v>5.9852817969750003</c:v>
                </c:pt>
                <c:pt idx="2804">
                  <c:v>6.0739204985567996</c:v>
                </c:pt>
                <c:pt idx="2805">
                  <c:v>6.1737165186803704</c:v>
                </c:pt>
                <c:pt idx="2806">
                  <c:v>6.2753720890778002</c:v>
                </c:pt>
                <c:pt idx="2807">
                  <c:v>6.3787015061705796</c:v>
                </c:pt>
                <c:pt idx="2808">
                  <c:v>6.5034528779543903</c:v>
                </c:pt>
                <c:pt idx="2809">
                  <c:v>6.4984124158220498</c:v>
                </c:pt>
                <c:pt idx="2810">
                  <c:v>6.5229846547408004</c:v>
                </c:pt>
                <c:pt idx="2811">
                  <c:v>6.7113718304757697</c:v>
                </c:pt>
                <c:pt idx="2812">
                  <c:v>6.6099325861801397</c:v>
                </c:pt>
                <c:pt idx="2813">
                  <c:v>6.6754585598794902</c:v>
                </c:pt>
                <c:pt idx="2814">
                  <c:v>6.6987706830432598</c:v>
                </c:pt>
                <c:pt idx="2815">
                  <c:v>6.6786088436193101</c:v>
                </c:pt>
                <c:pt idx="2816">
                  <c:v>6.7088516014030901</c:v>
                </c:pt>
                <c:pt idx="2817">
                  <c:v>6.8071405643198197</c:v>
                </c:pt>
                <c:pt idx="2818">
                  <c:v>6.8077709055360698</c:v>
                </c:pt>
                <c:pt idx="2819">
                  <c:v>6.7340547146903704</c:v>
                </c:pt>
                <c:pt idx="2820">
                  <c:v>6.7542108987088501</c:v>
                </c:pt>
                <c:pt idx="2821">
                  <c:v>6.6383128475603996</c:v>
                </c:pt>
                <c:pt idx="2822">
                  <c:v>6.6446116571739902</c:v>
                </c:pt>
                <c:pt idx="2823">
                  <c:v>6.5948510774298299</c:v>
                </c:pt>
                <c:pt idx="2824">
                  <c:v>6.5854028651109804</c:v>
                </c:pt>
                <c:pt idx="2825">
                  <c:v>6.4928104017935802</c:v>
                </c:pt>
                <c:pt idx="2826">
                  <c:v>6.61563714267671</c:v>
                </c:pt>
                <c:pt idx="2827">
                  <c:v>6.7957830259975003</c:v>
                </c:pt>
                <c:pt idx="2828">
                  <c:v>6.7359443555710898</c:v>
                </c:pt>
                <c:pt idx="2829">
                  <c:v>6.71200889131367</c:v>
                </c:pt>
                <c:pt idx="2830">
                  <c:v>6.6326439234918899</c:v>
                </c:pt>
                <c:pt idx="2831">
                  <c:v>6.5740650159302101</c:v>
                </c:pt>
                <c:pt idx="2832">
                  <c:v>6.5129665891893902</c:v>
                </c:pt>
                <c:pt idx="2833">
                  <c:v>6.6748459308819603</c:v>
                </c:pt>
                <c:pt idx="2834">
                  <c:v>6.6836642634117798</c:v>
                </c:pt>
                <c:pt idx="2835">
                  <c:v>6.7290156724250396</c:v>
                </c:pt>
                <c:pt idx="2836">
                  <c:v>6.7302754316361204</c:v>
                </c:pt>
                <c:pt idx="2837">
                  <c:v>6.76050970662188</c:v>
                </c:pt>
                <c:pt idx="2838">
                  <c:v>6.7686981576677097</c:v>
                </c:pt>
                <c:pt idx="2839">
                  <c:v>6.7460224502688799</c:v>
                </c:pt>
                <c:pt idx="2840">
                  <c:v>6.6017932525826701</c:v>
                </c:pt>
                <c:pt idx="2841">
                  <c:v>6.53197627191709</c:v>
                </c:pt>
                <c:pt idx="2842">
                  <c:v>6.60619612664975</c:v>
                </c:pt>
                <c:pt idx="2843">
                  <c:v>6.6936246005354203</c:v>
                </c:pt>
                <c:pt idx="2844">
                  <c:v>6.6621755089891197</c:v>
                </c:pt>
                <c:pt idx="2845">
                  <c:v>6.85653089528802</c:v>
                </c:pt>
                <c:pt idx="2846">
                  <c:v>6.9250899168020696</c:v>
                </c:pt>
                <c:pt idx="2847">
                  <c:v>6.8433222777141003</c:v>
                </c:pt>
                <c:pt idx="2848">
                  <c:v>6.77098936720704</c:v>
                </c:pt>
                <c:pt idx="2849">
                  <c:v>6.6994210049311</c:v>
                </c:pt>
                <c:pt idx="2850">
                  <c:v>6.7548086958696798</c:v>
                </c:pt>
                <c:pt idx="2851">
                  <c:v>6.6732829981083697</c:v>
                </c:pt>
                <c:pt idx="2852">
                  <c:v>6.74422902533016</c:v>
                </c:pt>
                <c:pt idx="2853">
                  <c:v>6.8786530761577698</c:v>
                </c:pt>
                <c:pt idx="2854">
                  <c:v>6.8157973819863296</c:v>
                </c:pt>
                <c:pt idx="2855">
                  <c:v>6.6832403261553797</c:v>
                </c:pt>
                <c:pt idx="2856">
                  <c:v>6.6938199958402897</c:v>
                </c:pt>
                <c:pt idx="2857">
                  <c:v>6.7585426886441002</c:v>
                </c:pt>
                <c:pt idx="2858">
                  <c:v>6.7342716804823501</c:v>
                </c:pt>
                <c:pt idx="2859">
                  <c:v>6.63345363992374</c:v>
                </c:pt>
                <c:pt idx="2860">
                  <c:v>6.5606406139950604</c:v>
                </c:pt>
                <c:pt idx="2861">
                  <c:v>6.7255590126581897</c:v>
                </c:pt>
                <c:pt idx="2862">
                  <c:v>6.6210069695380902</c:v>
                </c:pt>
                <c:pt idx="2863">
                  <c:v>6.5089907277362897</c:v>
                </c:pt>
                <c:pt idx="2864">
                  <c:v>6.4418300306218299</c:v>
                </c:pt>
                <c:pt idx="2865">
                  <c:v>6.4132245496989597</c:v>
                </c:pt>
                <c:pt idx="2866">
                  <c:v>6.3839972087312704</c:v>
                </c:pt>
                <c:pt idx="2867">
                  <c:v>6.4070059645911703</c:v>
                </c:pt>
                <c:pt idx="2868">
                  <c:v>6.3970562303064904</c:v>
                </c:pt>
                <c:pt idx="2869">
                  <c:v>6.3634758815662602</c:v>
                </c:pt>
                <c:pt idx="2870">
                  <c:v>6.3454419881856596</c:v>
                </c:pt>
                <c:pt idx="2871">
                  <c:v>6.4735447990047499</c:v>
                </c:pt>
                <c:pt idx="2872">
                  <c:v>6.4244179932420096</c:v>
                </c:pt>
                <c:pt idx="2873">
                  <c:v>6.4573764846111796</c:v>
                </c:pt>
                <c:pt idx="2874">
                  <c:v>6.4070059647232798</c:v>
                </c:pt>
                <c:pt idx="2875">
                  <c:v>6.4356114459870897</c:v>
                </c:pt>
                <c:pt idx="2876">
                  <c:v>6.3187020898456199</c:v>
                </c:pt>
                <c:pt idx="2877">
                  <c:v>6.4057622477375702</c:v>
                </c:pt>
                <c:pt idx="2878">
                  <c:v>6.3441982796052798</c:v>
                </c:pt>
                <c:pt idx="2879">
                  <c:v>6.3684507539045896</c:v>
                </c:pt>
                <c:pt idx="2880">
                  <c:v>6.2938277571399297</c:v>
                </c:pt>
                <c:pt idx="2881">
                  <c:v>6.3609884504647001</c:v>
                </c:pt>
                <c:pt idx="2882">
                  <c:v>6.2602474090534397</c:v>
                </c:pt>
                <c:pt idx="2883">
                  <c:v>6.2689534224407604</c:v>
                </c:pt>
                <c:pt idx="2884">
                  <c:v>6.1700779531684304</c:v>
                </c:pt>
                <c:pt idx="2885">
                  <c:v>6.0508393148496804</c:v>
                </c:pt>
                <c:pt idx="2886">
                  <c:v>5.9926819632152899</c:v>
                </c:pt>
                <c:pt idx="2887">
                  <c:v>6.0081493450330301</c:v>
                </c:pt>
                <c:pt idx="2888">
                  <c:v>6.0539327888676402</c:v>
                </c:pt>
                <c:pt idx="2889">
                  <c:v>6.1052844927918803</c:v>
                </c:pt>
                <c:pt idx="2890">
                  <c:v>6.0755871191197697</c:v>
                </c:pt>
                <c:pt idx="2891">
                  <c:v>5.9871137025718602</c:v>
                </c:pt>
                <c:pt idx="2892">
                  <c:v>5.9629845866056002</c:v>
                </c:pt>
                <c:pt idx="2893">
                  <c:v>5.8534755314915996</c:v>
                </c:pt>
                <c:pt idx="2894">
                  <c:v>5.8540942262948503</c:v>
                </c:pt>
                <c:pt idx="2895">
                  <c:v>5.7767573212439602</c:v>
                </c:pt>
                <c:pt idx="2896">
                  <c:v>5.8652307396428203</c:v>
                </c:pt>
                <c:pt idx="2897">
                  <c:v>5.8281090256553201</c:v>
                </c:pt>
                <c:pt idx="2898">
                  <c:v>5.8528568375893304</c:v>
                </c:pt>
                <c:pt idx="2899">
                  <c:v>5.8862663783682097</c:v>
                </c:pt>
                <c:pt idx="2900">
                  <c:v>5.75634038045908</c:v>
                </c:pt>
                <c:pt idx="2901">
                  <c:v>5.8083107800415101</c:v>
                </c:pt>
                <c:pt idx="2902">
                  <c:v>5.8008864345697599</c:v>
                </c:pt>
                <c:pt idx="2903">
                  <c:v>5.8058359945129601</c:v>
                </c:pt>
                <c:pt idx="2904">
                  <c:v>5.7557216786774203</c:v>
                </c:pt>
                <c:pt idx="2905">
                  <c:v>5.7749012282869696</c:v>
                </c:pt>
                <c:pt idx="2906">
                  <c:v>5.7422886401302602</c:v>
                </c:pt>
                <c:pt idx="2907">
                  <c:v>5.8721100145919003</c:v>
                </c:pt>
                <c:pt idx="2908">
                  <c:v>5.8351939849822401</c:v>
                </c:pt>
                <c:pt idx="2909">
                  <c:v>5.7890489441781403</c:v>
                </c:pt>
                <c:pt idx="2910">
                  <c:v>5.76382298973241</c:v>
                </c:pt>
                <c:pt idx="2911">
                  <c:v>5.6789161190344899</c:v>
                </c:pt>
                <c:pt idx="2912">
                  <c:v>5.5952600113639104</c:v>
                </c:pt>
                <c:pt idx="2913">
                  <c:v>5.6207205650191598</c:v>
                </c:pt>
                <c:pt idx="2914">
                  <c:v>5.68740297268908</c:v>
                </c:pt>
                <c:pt idx="2915">
                  <c:v>5.8219801900466397</c:v>
                </c:pt>
                <c:pt idx="2916">
                  <c:v>5.89229981919806</c:v>
                </c:pt>
                <c:pt idx="2917">
                  <c:v>5.9032114864028404</c:v>
                </c:pt>
                <c:pt idx="2918">
                  <c:v>5.9195789844081297</c:v>
                </c:pt>
                <c:pt idx="2919">
                  <c:v>5.9007866712055002</c:v>
                </c:pt>
                <c:pt idx="2920">
                  <c:v>5.9717125042770496</c:v>
                </c:pt>
                <c:pt idx="2921">
                  <c:v>5.9068487125578804</c:v>
                </c:pt>
                <c:pt idx="2922">
                  <c:v>5.9104859373485201</c:v>
                </c:pt>
                <c:pt idx="2923">
                  <c:v>5.8559276069831103</c:v>
                </c:pt>
                <c:pt idx="2924">
                  <c:v>5.9092735322382</c:v>
                </c:pt>
                <c:pt idx="2925">
                  <c:v>5.8935122351431799</c:v>
                </c:pt>
                <c:pt idx="2926">
                  <c:v>5.9286720510047202</c:v>
                </c:pt>
                <c:pt idx="2927">
                  <c:v>5.9874738061409998</c:v>
                </c:pt>
                <c:pt idx="2928">
                  <c:v>6.0244544322090299</c:v>
                </c:pt>
                <c:pt idx="2929">
                  <c:v>5.9995850565766098</c:v>
                </c:pt>
                <c:pt idx="2930">
                  <c:v>6.0183887280767001</c:v>
                </c:pt>
                <c:pt idx="2931">
                  <c:v>6.0372513333294604</c:v>
                </c:pt>
                <c:pt idx="2932">
                  <c:v>6.0573308811035398</c:v>
                </c:pt>
                <c:pt idx="2933">
                  <c:v>6.1041831664040096</c:v>
                </c:pt>
                <c:pt idx="2934">
                  <c:v>6.0415106327279897</c:v>
                </c:pt>
                <c:pt idx="2935">
                  <c:v>5.9885736357637702</c:v>
                </c:pt>
                <c:pt idx="2936">
                  <c:v>5.9361004839895903</c:v>
                </c:pt>
                <c:pt idx="2937">
                  <c:v>5.7563648650312604</c:v>
                </c:pt>
                <c:pt idx="2938">
                  <c:v>5.66710019552362</c:v>
                </c:pt>
                <c:pt idx="2939">
                  <c:v>5.63513379478493</c:v>
                </c:pt>
                <c:pt idx="2940">
                  <c:v>5.6496091461526898</c:v>
                </c:pt>
                <c:pt idx="2941">
                  <c:v>5.5687884308784303</c:v>
                </c:pt>
                <c:pt idx="2942">
                  <c:v>5.5283780721266798</c:v>
                </c:pt>
                <c:pt idx="2943">
                  <c:v>5.5923108731891</c:v>
                </c:pt>
                <c:pt idx="2944">
                  <c:v>5.53682202417344</c:v>
                </c:pt>
                <c:pt idx="2945">
                  <c:v>5.5844700541412804</c:v>
                </c:pt>
                <c:pt idx="2946">
                  <c:v>5.6797661205218297</c:v>
                </c:pt>
                <c:pt idx="2947">
                  <c:v>5.6671001852754097</c:v>
                </c:pt>
                <c:pt idx="2948">
                  <c:v>5.6918289112927702</c:v>
                </c:pt>
                <c:pt idx="2949">
                  <c:v>5.7166655425651003</c:v>
                </c:pt>
                <c:pt idx="2950">
                  <c:v>5.7554351736582596</c:v>
                </c:pt>
                <c:pt idx="2951">
                  <c:v>5.8608616121366204</c:v>
                </c:pt>
                <c:pt idx="2952">
                  <c:v>5.89660965621849</c:v>
                </c:pt>
                <c:pt idx="2953">
                  <c:v>5.8554085173285904</c:v>
                </c:pt>
                <c:pt idx="2954">
                  <c:v>5.7996658011575404</c:v>
                </c:pt>
                <c:pt idx="2955">
                  <c:v>5.9020627402557402</c:v>
                </c:pt>
                <c:pt idx="2956">
                  <c:v>5.8990332468635396</c:v>
                </c:pt>
                <c:pt idx="2957">
                  <c:v>5.95174646524646</c:v>
                </c:pt>
                <c:pt idx="2958">
                  <c:v>5.9069099355299599</c:v>
                </c:pt>
                <c:pt idx="2959">
                  <c:v>5.8426846354228301</c:v>
                </c:pt>
                <c:pt idx="2960">
                  <c:v>5.8887329656144898</c:v>
                </c:pt>
                <c:pt idx="2961">
                  <c:v>5.90024504990589</c:v>
                </c:pt>
                <c:pt idx="2962">
                  <c:v>5.9281164091635699</c:v>
                </c:pt>
                <c:pt idx="2963">
                  <c:v>6.0517198178414704</c:v>
                </c:pt>
                <c:pt idx="2964">
                  <c:v>6.0626260033835502</c:v>
                </c:pt>
                <c:pt idx="2965">
                  <c:v>6.0553552172702103</c:v>
                </c:pt>
                <c:pt idx="2966">
                  <c:v>6.0814088796316499</c:v>
                </c:pt>
                <c:pt idx="2967">
                  <c:v>6.0801970798540701</c:v>
                </c:pt>
                <c:pt idx="2968">
                  <c:v>6.0771675851778504</c:v>
                </c:pt>
                <c:pt idx="2969">
                  <c:v>6.0741395999655303</c:v>
                </c:pt>
                <c:pt idx="2970">
                  <c:v>6.2031317960850201</c:v>
                </c:pt>
                <c:pt idx="2971">
                  <c:v>6.2564243466748897</c:v>
                </c:pt>
                <c:pt idx="2972">
                  <c:v>6.2431182396822003</c:v>
                </c:pt>
                <c:pt idx="2973">
                  <c:v>6.1994431013349001</c:v>
                </c:pt>
                <c:pt idx="2974">
                  <c:v>6.2370522460890996</c:v>
                </c:pt>
                <c:pt idx="2975">
                  <c:v>6.1769989319898304</c:v>
                </c:pt>
                <c:pt idx="2976">
                  <c:v>6.2231004631818303</c:v>
                </c:pt>
                <c:pt idx="2977">
                  <c:v>6.2115750819848001</c:v>
                </c:pt>
                <c:pt idx="2978">
                  <c:v>6.2231004669905996</c:v>
                </c:pt>
                <c:pt idx="2979">
                  <c:v>6.3644380623682801</c:v>
                </c:pt>
                <c:pt idx="2980">
                  <c:v>6.2679888031026101</c:v>
                </c:pt>
                <c:pt idx="2981">
                  <c:v>6.1539481686404702</c:v>
                </c:pt>
                <c:pt idx="2982">
                  <c:v>6.1606207592528701</c:v>
                </c:pt>
                <c:pt idx="2983">
                  <c:v>6.2224938695791696</c:v>
                </c:pt>
                <c:pt idx="2984">
                  <c:v>6.13393039616719</c:v>
                </c:pt>
                <c:pt idx="2985">
                  <c:v>6.0678110919978296</c:v>
                </c:pt>
                <c:pt idx="2986">
                  <c:v>5.94406486858934</c:v>
                </c:pt>
                <c:pt idx="2987">
                  <c:v>5.9568034513516599</c:v>
                </c:pt>
                <c:pt idx="2988">
                  <c:v>5.9986587937960998</c:v>
                </c:pt>
                <c:pt idx="2989">
                  <c:v>5.9495242655074803</c:v>
                </c:pt>
                <c:pt idx="2990">
                  <c:v>6.04779332528949</c:v>
                </c:pt>
                <c:pt idx="2991">
                  <c:v>6.0884354640823704</c:v>
                </c:pt>
                <c:pt idx="2992">
                  <c:v>6.0637371898400003</c:v>
                </c:pt>
                <c:pt idx="2993">
                  <c:v>6.0655667406249201</c:v>
                </c:pt>
                <c:pt idx="2994">
                  <c:v>6.0741046384345898</c:v>
                </c:pt>
                <c:pt idx="2995">
                  <c:v>6.0491007932100302</c:v>
                </c:pt>
                <c:pt idx="2996">
                  <c:v>6.1143547300264904</c:v>
                </c:pt>
                <c:pt idx="2997">
                  <c:v>6.1765594174757901</c:v>
                </c:pt>
                <c:pt idx="2998">
                  <c:v>6.20034356276682</c:v>
                </c:pt>
                <c:pt idx="2999">
                  <c:v>6.1948549132392197</c:v>
                </c:pt>
                <c:pt idx="3000">
                  <c:v>6.0826425379220801</c:v>
                </c:pt>
                <c:pt idx="3001">
                  <c:v>6.0753243403707096</c:v>
                </c:pt>
                <c:pt idx="3002">
                  <c:v>6.1161842805153599</c:v>
                </c:pt>
                <c:pt idx="3003">
                  <c:v>6.1680215172063102</c:v>
                </c:pt>
                <c:pt idx="3004">
                  <c:v>6.1253320296515996</c:v>
                </c:pt>
                <c:pt idx="3005">
                  <c:v>6.2546202029692797</c:v>
                </c:pt>
                <c:pt idx="3006">
                  <c:v>6.3180445912031997</c:v>
                </c:pt>
                <c:pt idx="3007">
                  <c:v>6.3058475934837901</c:v>
                </c:pt>
                <c:pt idx="3008">
                  <c:v>6.3265824878465304</c:v>
                </c:pt>
                <c:pt idx="3009">
                  <c:v>6.3454878347000099</c:v>
                </c:pt>
                <c:pt idx="3010">
                  <c:v>6.3271923401558601</c:v>
                </c:pt>
                <c:pt idx="3011">
                  <c:v>6.3278022814974504</c:v>
                </c:pt>
                <c:pt idx="3012">
                  <c:v>6.3607341768114898</c:v>
                </c:pt>
                <c:pt idx="3013">
                  <c:v>6.3938374601810803</c:v>
                </c:pt>
                <c:pt idx="3014">
                  <c:v>6.3981286266479502</c:v>
                </c:pt>
                <c:pt idx="3015">
                  <c:v>6.2841932089459904</c:v>
                </c:pt>
                <c:pt idx="3016">
                  <c:v>6.2417366026280003</c:v>
                </c:pt>
                <c:pt idx="3017">
                  <c:v>6.27250225966056</c:v>
                </c:pt>
                <c:pt idx="3018">
                  <c:v>6.19005029899985</c:v>
                </c:pt>
                <c:pt idx="3019">
                  <c:v>6.2048178153374698</c:v>
                </c:pt>
                <c:pt idx="3020">
                  <c:v>6.2318915947423896</c:v>
                </c:pt>
                <c:pt idx="3021">
                  <c:v>6.13713337101255</c:v>
                </c:pt>
                <c:pt idx="3022">
                  <c:v>6.11744334825873</c:v>
                </c:pt>
                <c:pt idx="3023">
                  <c:v>6.1383639951316198</c:v>
                </c:pt>
                <c:pt idx="3024">
                  <c:v>6.1211352279253797</c:v>
                </c:pt>
                <c:pt idx="3025">
                  <c:v>6.1223658515572801</c:v>
                </c:pt>
                <c:pt idx="3026">
                  <c:v>6.2005106211383296</c:v>
                </c:pt>
                <c:pt idx="3027">
                  <c:v>6.1691296508694302</c:v>
                </c:pt>
                <c:pt idx="3028">
                  <c:v>6.1525161970579001</c:v>
                </c:pt>
                <c:pt idx="3029">
                  <c:v>6.18943498574997</c:v>
                </c:pt>
                <c:pt idx="3030">
                  <c:v>6.2577347447376104</c:v>
                </c:pt>
                <c:pt idx="3031">
                  <c:v>6.2989607262668796</c:v>
                </c:pt>
                <c:pt idx="3032">
                  <c:v>6.2454284794220003</c:v>
                </c:pt>
                <c:pt idx="3033">
                  <c:v>6.2774247650726398</c:v>
                </c:pt>
                <c:pt idx="3034">
                  <c:v>6.3137282424255101</c:v>
                </c:pt>
                <c:pt idx="3035">
                  <c:v>6.3100436390154302</c:v>
                </c:pt>
                <c:pt idx="3036">
                  <c:v>6.4104474948186603</c:v>
                </c:pt>
                <c:pt idx="3037">
                  <c:v>6.3901203312080996</c:v>
                </c:pt>
                <c:pt idx="3038">
                  <c:v>6.4276947819158297</c:v>
                </c:pt>
                <c:pt idx="3039">
                  <c:v>6.4654901735875496</c:v>
                </c:pt>
                <c:pt idx="3040">
                  <c:v>6.45061985653183</c:v>
                </c:pt>
                <c:pt idx="3041">
                  <c:v>6.3644959343142498</c:v>
                </c:pt>
                <c:pt idx="3042">
                  <c:v>6.41778123814822</c:v>
                </c:pt>
                <c:pt idx="3043">
                  <c:v>6.3638763361057302</c:v>
                </c:pt>
                <c:pt idx="3044">
                  <c:v>6.3490060190041797</c:v>
                </c:pt>
                <c:pt idx="3045">
                  <c:v>6.3607783523136296</c:v>
                </c:pt>
                <c:pt idx="3046">
                  <c:v>6.3595391581965899</c:v>
                </c:pt>
                <c:pt idx="3047">
                  <c:v>6.34962561601799</c:v>
                </c:pt>
                <c:pt idx="3048">
                  <c:v>6.3607783524349903</c:v>
                </c:pt>
                <c:pt idx="3049">
                  <c:v>6.4692077486272499</c:v>
                </c:pt>
                <c:pt idx="3050">
                  <c:v>6.4654901666408398</c:v>
                </c:pt>
                <c:pt idx="3051">
                  <c:v>6.4685881515126198</c:v>
                </c:pt>
                <c:pt idx="3052">
                  <c:v>6.6005622210876398</c:v>
                </c:pt>
                <c:pt idx="3053">
                  <c:v>6.6241068885696102</c:v>
                </c:pt>
                <c:pt idx="3054">
                  <c:v>6.6234875345755304</c:v>
                </c:pt>
                <c:pt idx="3055">
                  <c:v>6.590029318469</c:v>
                </c:pt>
                <c:pt idx="3056">
                  <c:v>6.5658650516842698</c:v>
                </c:pt>
                <c:pt idx="3057">
                  <c:v>6.5943664935597397</c:v>
                </c:pt>
                <c:pt idx="3058">
                  <c:v>6.67254289957752</c:v>
                </c:pt>
                <c:pt idx="3059">
                  <c:v>6.6047350306549397</c:v>
                </c:pt>
                <c:pt idx="3060">
                  <c:v>6.5960257628541203</c:v>
                </c:pt>
                <c:pt idx="3061">
                  <c:v>6.6252640190213299</c:v>
                </c:pt>
                <c:pt idx="3062">
                  <c:v>6.5842060454721398</c:v>
                </c:pt>
                <c:pt idx="3063">
                  <c:v>6.57798514274785</c:v>
                </c:pt>
                <c:pt idx="3064">
                  <c:v>6.5549677926135796</c:v>
                </c:pt>
                <c:pt idx="3065">
                  <c:v>6.5531015211783803</c:v>
                </c:pt>
                <c:pt idx="3066">
                  <c:v>6.4996017382354196</c:v>
                </c:pt>
                <c:pt idx="3067">
                  <c:v>6.4734739372110699</c:v>
                </c:pt>
                <c:pt idx="3068">
                  <c:v>6.4474511675430897</c:v>
                </c:pt>
                <c:pt idx="3069">
                  <c:v>6.4146129125447899</c:v>
                </c:pt>
                <c:pt idx="3070">
                  <c:v>6.4065582434758301</c:v>
                </c:pt>
                <c:pt idx="3071">
                  <c:v>6.3377837766665301</c:v>
                </c:pt>
                <c:pt idx="3072">
                  <c:v>6.3774375215154597</c:v>
                </c:pt>
                <c:pt idx="3073">
                  <c:v>6.2473236700524399</c:v>
                </c:pt>
                <c:pt idx="3074">
                  <c:v>6.2522803903621096</c:v>
                </c:pt>
                <c:pt idx="3075">
                  <c:v>6.19341935951471</c:v>
                </c:pt>
                <c:pt idx="3076">
                  <c:v>6.2702484913195597</c:v>
                </c:pt>
                <c:pt idx="3077">
                  <c:v>6.3935468583008204</c:v>
                </c:pt>
                <c:pt idx="3078">
                  <c:v>6.3898293176929597</c:v>
                </c:pt>
                <c:pt idx="3079">
                  <c:v>6.4802894220724898</c:v>
                </c:pt>
                <c:pt idx="3080">
                  <c:v>6.59802678724754</c:v>
                </c:pt>
                <c:pt idx="3081">
                  <c:v>6.5158831879977601</c:v>
                </c:pt>
                <c:pt idx="3082">
                  <c:v>6.4495364324220104</c:v>
                </c:pt>
                <c:pt idx="3083">
                  <c:v>6.4508001803887201</c:v>
                </c:pt>
                <c:pt idx="3084">
                  <c:v>6.4242614787830004</c:v>
                </c:pt>
                <c:pt idx="3085">
                  <c:v>6.38003031001635</c:v>
                </c:pt>
                <c:pt idx="3086">
                  <c:v>6.3357991421245297</c:v>
                </c:pt>
                <c:pt idx="3087">
                  <c:v>6.203105630574</c:v>
                </c:pt>
                <c:pt idx="3088">
                  <c:v>6.1847812905580497</c:v>
                </c:pt>
                <c:pt idx="3089">
                  <c:v>6.2106881209822804</c:v>
                </c:pt>
                <c:pt idx="3090">
                  <c:v>6.1531876015701004</c:v>
                </c:pt>
                <c:pt idx="3091">
                  <c:v>6.1241214016457404</c:v>
                </c:pt>
                <c:pt idx="3092">
                  <c:v>6.1506601041402504</c:v>
                </c:pt>
                <c:pt idx="3093">
                  <c:v>6.1702481913324903</c:v>
                </c:pt>
                <c:pt idx="3094">
                  <c:v>6.19741876817855</c:v>
                </c:pt>
                <c:pt idx="3095">
                  <c:v>6.1525557218873201</c:v>
                </c:pt>
                <c:pt idx="3096">
                  <c:v>6.1664569477941296</c:v>
                </c:pt>
                <c:pt idx="3097">
                  <c:v>6.0394503004089204</c:v>
                </c:pt>
                <c:pt idx="3098">
                  <c:v>6.1512919755465996</c:v>
                </c:pt>
                <c:pt idx="3099">
                  <c:v>6.0918958322344601</c:v>
                </c:pt>
                <c:pt idx="3100">
                  <c:v>5.9699441798945898</c:v>
                </c:pt>
                <c:pt idx="3101">
                  <c:v>6.2406045242192603</c:v>
                </c:pt>
                <c:pt idx="3102">
                  <c:v>6.1035411784819402</c:v>
                </c:pt>
                <c:pt idx="3103">
                  <c:v>6.0834039115567604</c:v>
                </c:pt>
                <c:pt idx="3104">
                  <c:v>6.0639162320486202</c:v>
                </c:pt>
                <c:pt idx="3105">
                  <c:v>6.0970452862383304</c:v>
                </c:pt>
                <c:pt idx="3106">
                  <c:v>6.0983444629390604</c:v>
                </c:pt>
                <c:pt idx="3107">
                  <c:v>6.1418669447518299</c:v>
                </c:pt>
                <c:pt idx="3108">
                  <c:v>6.23345904032284</c:v>
                </c:pt>
                <c:pt idx="3109">
                  <c:v>6.3264170254591203</c:v>
                </c:pt>
                <c:pt idx="3110">
                  <c:v>6.1233598718331503</c:v>
                </c:pt>
                <c:pt idx="3111">
                  <c:v>6.298727412032</c:v>
                </c:pt>
                <c:pt idx="3112">
                  <c:v>6.2268662765768799</c:v>
                </c:pt>
                <c:pt idx="3113">
                  <c:v>6.1503902089084903</c:v>
                </c:pt>
                <c:pt idx="3114">
                  <c:v>6.1088557935250503</c:v>
                </c:pt>
                <c:pt idx="3115">
                  <c:v>6.1147892823953098</c:v>
                </c:pt>
                <c:pt idx="3116">
                  <c:v>6.0435874224593</c:v>
                </c:pt>
                <c:pt idx="3117">
                  <c:v>6.1200634914080299</c:v>
                </c:pt>
                <c:pt idx="3118">
                  <c:v>6.0831440064340097</c:v>
                </c:pt>
                <c:pt idx="3119">
                  <c:v>6.1259969759625301</c:v>
                </c:pt>
                <c:pt idx="3120">
                  <c:v>6.2552151663392603</c:v>
                </c:pt>
                <c:pt idx="3121">
                  <c:v>6.22488845076857</c:v>
                </c:pt>
                <c:pt idx="3122">
                  <c:v>6.1358861286291804</c:v>
                </c:pt>
                <c:pt idx="3123">
                  <c:v>6.0923738787088304</c:v>
                </c:pt>
                <c:pt idx="3124">
                  <c:v>6.0768577721755497</c:v>
                </c:pt>
                <c:pt idx="3125">
                  <c:v>6.0795137418640302</c:v>
                </c:pt>
                <c:pt idx="3126">
                  <c:v>6.1618487910145303</c:v>
                </c:pt>
                <c:pt idx="3127">
                  <c:v>6.1439209967085002</c:v>
                </c:pt>
                <c:pt idx="3128">
                  <c:v>6.2109842229336296</c:v>
                </c:pt>
                <c:pt idx="3129">
                  <c:v>6.27937543225912</c:v>
                </c:pt>
                <c:pt idx="3130">
                  <c:v>6.0529540520089897</c:v>
                </c:pt>
                <c:pt idx="3131">
                  <c:v>6.0244023827517896</c:v>
                </c:pt>
                <c:pt idx="3132">
                  <c:v>6.0429941704571597</c:v>
                </c:pt>
                <c:pt idx="3133">
                  <c:v>5.9586671478755697</c:v>
                </c:pt>
                <c:pt idx="3134">
                  <c:v>5.9985066891702603</c:v>
                </c:pt>
                <c:pt idx="3135">
                  <c:v>5.89957183071611</c:v>
                </c:pt>
                <c:pt idx="3136">
                  <c:v>5.7973170122957702</c:v>
                </c:pt>
                <c:pt idx="3137">
                  <c:v>5.6950621956377896</c:v>
                </c:pt>
                <c:pt idx="3138">
                  <c:v>5.6983821549249898</c:v>
                </c:pt>
                <c:pt idx="3139">
                  <c:v>5.6930702142542797</c:v>
                </c:pt>
                <c:pt idx="3140">
                  <c:v>5.4341132071418503</c:v>
                </c:pt>
                <c:pt idx="3141">
                  <c:v>5.4301292522534004</c:v>
                </c:pt>
                <c:pt idx="3142">
                  <c:v>5.4912165447216896</c:v>
                </c:pt>
                <c:pt idx="3143">
                  <c:v>5.4945365067885499</c:v>
                </c:pt>
                <c:pt idx="3144">
                  <c:v>5.4918805357537499</c:v>
                </c:pt>
                <c:pt idx="3145">
                  <c:v>5.5198506393873004</c:v>
                </c:pt>
                <c:pt idx="3146">
                  <c:v>5.3672065389556503</c:v>
                </c:pt>
                <c:pt idx="3147">
                  <c:v>5.4718577328931097</c:v>
                </c:pt>
                <c:pt idx="3148">
                  <c:v>5.3998683747767098</c:v>
                </c:pt>
                <c:pt idx="3149">
                  <c:v>5.3992018042248002</c:v>
                </c:pt>
                <c:pt idx="3150">
                  <c:v>5.4271976644320397</c:v>
                </c:pt>
                <c:pt idx="3151">
                  <c:v>5.4791899792605996</c:v>
                </c:pt>
                <c:pt idx="3152">
                  <c:v>5.4072006225887499</c:v>
                </c:pt>
                <c:pt idx="3153">
                  <c:v>5.3685396734501003</c:v>
                </c:pt>
                <c:pt idx="3154">
                  <c:v>5.25122368171019</c:v>
                </c:pt>
                <c:pt idx="3155">
                  <c:v>5.1452393474016498</c:v>
                </c:pt>
                <c:pt idx="3156">
                  <c:v>5.2445580002840897</c:v>
                </c:pt>
                <c:pt idx="3157">
                  <c:v>5.1932322540391498</c:v>
                </c:pt>
                <c:pt idx="3158">
                  <c:v>5.2425582958472896</c:v>
                </c:pt>
                <c:pt idx="3159">
                  <c:v>5.1592372788248504</c:v>
                </c:pt>
                <c:pt idx="3160">
                  <c:v>5.19523195655447</c:v>
                </c:pt>
                <c:pt idx="3161">
                  <c:v>5.1445727769799996</c:v>
                </c:pt>
                <c:pt idx="3162">
                  <c:v>4.9466020437106799</c:v>
                </c:pt>
                <c:pt idx="3163">
                  <c:v>5.0539195099567698</c:v>
                </c:pt>
                <c:pt idx="3164">
                  <c:v>5.04192128266767</c:v>
                </c:pt>
                <c:pt idx="3165">
                  <c:v>4.9732647649441297</c:v>
                </c:pt>
                <c:pt idx="3166">
                  <c:v>4.9712650599415298</c:v>
                </c:pt>
                <c:pt idx="3167">
                  <c:v>5.0199885978170302</c:v>
                </c:pt>
                <c:pt idx="3168">
                  <c:v>5.08175876937496</c:v>
                </c:pt>
                <c:pt idx="3169">
                  <c:v>5.0332725096612903</c:v>
                </c:pt>
                <c:pt idx="3170">
                  <c:v>4.9210234911475998</c:v>
                </c:pt>
                <c:pt idx="3171">
                  <c:v>4.8944556776036698</c:v>
                </c:pt>
                <c:pt idx="3172">
                  <c:v>4.8680312994076598</c:v>
                </c:pt>
                <c:pt idx="3173">
                  <c:v>4.36993174705961</c:v>
                </c:pt>
                <c:pt idx="3174">
                  <c:v>4.5582054494567501</c:v>
                </c:pt>
                <c:pt idx="3175">
                  <c:v>4.4181562370925702</c:v>
                </c:pt>
                <c:pt idx="3176">
                  <c:v>4.4511867133190997</c:v>
                </c:pt>
                <c:pt idx="3177">
                  <c:v>4.4135319705367699</c:v>
                </c:pt>
                <c:pt idx="3178">
                  <c:v>4.3494528487659201</c:v>
                </c:pt>
                <c:pt idx="3179">
                  <c:v>4.1651428009489599</c:v>
                </c:pt>
                <c:pt idx="3180">
                  <c:v>4.21600973235984</c:v>
                </c:pt>
                <c:pt idx="3181">
                  <c:v>4.0257542026644204</c:v>
                </c:pt>
                <c:pt idx="3182">
                  <c:v>3.9603538650998402</c:v>
                </c:pt>
                <c:pt idx="3183">
                  <c:v>3.8189834339447399</c:v>
                </c:pt>
                <c:pt idx="3184">
                  <c:v>3.6934676321754498</c:v>
                </c:pt>
                <c:pt idx="3185">
                  <c:v>3.6947888520298902</c:v>
                </c:pt>
                <c:pt idx="3186">
                  <c:v>3.7304617649818699</c:v>
                </c:pt>
                <c:pt idx="3187">
                  <c:v>3.5745579263926399</c:v>
                </c:pt>
                <c:pt idx="3188">
                  <c:v>3.7337648115695701</c:v>
                </c:pt>
                <c:pt idx="3189">
                  <c:v>3.62624803320469</c:v>
                </c:pt>
                <c:pt idx="3190">
                  <c:v>3.7483041550867</c:v>
                </c:pt>
                <c:pt idx="3191">
                  <c:v>3.66430854221431</c:v>
                </c:pt>
                <c:pt idx="3192">
                  <c:v>3.5821951840069399</c:v>
                </c:pt>
                <c:pt idx="3193">
                  <c:v>3.5109875093097198</c:v>
                </c:pt>
                <c:pt idx="3194">
                  <c:v>3.4391383238644102</c:v>
                </c:pt>
                <c:pt idx="3195">
                  <c:v>3.47185536604922</c:v>
                </c:pt>
                <c:pt idx="3196">
                  <c:v>3.4173269646387601</c:v>
                </c:pt>
                <c:pt idx="3197">
                  <c:v>3.3636549775217799</c:v>
                </c:pt>
                <c:pt idx="3198">
                  <c:v>3.3270317409460302</c:v>
                </c:pt>
                <c:pt idx="3199">
                  <c:v>3.1597014309903999</c:v>
                </c:pt>
                <c:pt idx="3200">
                  <c:v>3.02646861681098</c:v>
                </c:pt>
                <c:pt idx="3201">
                  <c:v>3.0719319469111301</c:v>
                </c:pt>
                <c:pt idx="3202">
                  <c:v>3.0807720393308902</c:v>
                </c:pt>
                <c:pt idx="3203">
                  <c:v>3.0536203296513298</c:v>
                </c:pt>
                <c:pt idx="3204">
                  <c:v>2.9090216843152099</c:v>
                </c:pt>
                <c:pt idx="3205">
                  <c:v>2.8976558515104598</c:v>
                </c:pt>
                <c:pt idx="3206">
                  <c:v>3.0611975512848302</c:v>
                </c:pt>
                <c:pt idx="3207">
                  <c:v>2.92038751490169</c:v>
                </c:pt>
                <c:pt idx="3208">
                  <c:v>3.0744576893711901</c:v>
                </c:pt>
                <c:pt idx="3209">
                  <c:v>3.2366561065961301</c:v>
                </c:pt>
                <c:pt idx="3210">
                  <c:v>3.0784553310996201</c:v>
                </c:pt>
                <c:pt idx="3211">
                  <c:v>3.1706961779585399</c:v>
                </c:pt>
                <c:pt idx="3212">
                  <c:v>3.0731465044698099</c:v>
                </c:pt>
                <c:pt idx="3213">
                  <c:v>3.0253670726525099</c:v>
                </c:pt>
                <c:pt idx="3214">
                  <c:v>2.9961685319716098</c:v>
                </c:pt>
                <c:pt idx="3215">
                  <c:v>3.0678376802371998</c:v>
                </c:pt>
                <c:pt idx="3216">
                  <c:v>2.9497163088091098</c:v>
                </c:pt>
                <c:pt idx="3217">
                  <c:v>2.9550251344787899</c:v>
                </c:pt>
                <c:pt idx="3218">
                  <c:v>3.2012219276933198</c:v>
                </c:pt>
                <c:pt idx="3219">
                  <c:v>3.2894811560275699</c:v>
                </c:pt>
                <c:pt idx="3220">
                  <c:v>3.5204150753140002</c:v>
                </c:pt>
                <c:pt idx="3221">
                  <c:v>3.21515759586373</c:v>
                </c:pt>
                <c:pt idx="3222">
                  <c:v>3.34986904992655</c:v>
                </c:pt>
                <c:pt idx="3223">
                  <c:v>3.4301650392178198</c:v>
                </c:pt>
                <c:pt idx="3224">
                  <c:v>3.5078066156404502</c:v>
                </c:pt>
                <c:pt idx="3225">
                  <c:v>3.3193432999602899</c:v>
                </c:pt>
                <c:pt idx="3226">
                  <c:v>3.2410381194046001</c:v>
                </c:pt>
                <c:pt idx="3227">
                  <c:v>3.39831208373817</c:v>
                </c:pt>
                <c:pt idx="3228">
                  <c:v>3.5024977904748198</c:v>
                </c:pt>
                <c:pt idx="3229">
                  <c:v>3.6098776304225302</c:v>
                </c:pt>
                <c:pt idx="3230">
                  <c:v>3.66117373163965</c:v>
                </c:pt>
                <c:pt idx="3231">
                  <c:v>3.5661049559659399</c:v>
                </c:pt>
                <c:pt idx="3232">
                  <c:v>3.4990780519608302</c:v>
                </c:pt>
                <c:pt idx="3233">
                  <c:v>3.41114610854456</c:v>
                </c:pt>
                <c:pt idx="3234">
                  <c:v>3.3508378026199299</c:v>
                </c:pt>
                <c:pt idx="3235">
                  <c:v>3.33931823880868</c:v>
                </c:pt>
                <c:pt idx="3236">
                  <c:v>3.4551914964169099</c:v>
                </c:pt>
                <c:pt idx="3237">
                  <c:v>3.2641022620048501</c:v>
                </c:pt>
                <c:pt idx="3238">
                  <c:v>3.37184406282292</c:v>
                </c:pt>
                <c:pt idx="3239">
                  <c:v>3.3603244981385401</c:v>
                </c:pt>
                <c:pt idx="3240">
                  <c:v>3.4233432878655599</c:v>
                </c:pt>
                <c:pt idx="3241">
                  <c:v>3.4917830475907201</c:v>
                </c:pt>
                <c:pt idx="3242">
                  <c:v>3.4396061994727698</c:v>
                </c:pt>
                <c:pt idx="3243">
                  <c:v>3.36167974031338</c:v>
                </c:pt>
                <c:pt idx="3244">
                  <c:v>3.3881069737661398</c:v>
                </c:pt>
                <c:pt idx="3245">
                  <c:v>3.2722337152633401</c:v>
                </c:pt>
                <c:pt idx="3246">
                  <c:v>3.26410225701995</c:v>
                </c:pt>
                <c:pt idx="3247">
                  <c:v>3.1882086611394098</c:v>
                </c:pt>
                <c:pt idx="3248">
                  <c:v>3.0384543333369698</c:v>
                </c:pt>
                <c:pt idx="3249">
                  <c:v>2.9734026789793901</c:v>
                </c:pt>
                <c:pt idx="3250">
                  <c:v>2.9449425798067801</c:v>
                </c:pt>
                <c:pt idx="3251">
                  <c:v>3.0262571475085398</c:v>
                </c:pt>
                <c:pt idx="3252">
                  <c:v>2.9788236504773802</c:v>
                </c:pt>
                <c:pt idx="3253">
                  <c:v>3.0415384780379999</c:v>
                </c:pt>
                <c:pt idx="3254">
                  <c:v>3.15662731333925</c:v>
                </c:pt>
                <c:pt idx="3255">
                  <c:v>3.1606188338540702</c:v>
                </c:pt>
                <c:pt idx="3256">
                  <c:v>3.2737119104905301</c:v>
                </c:pt>
                <c:pt idx="3257">
                  <c:v>3.4213981622392899</c:v>
                </c:pt>
                <c:pt idx="3258">
                  <c:v>3.2510932958633898</c:v>
                </c:pt>
                <c:pt idx="3259">
                  <c:v>3.23845348077558</c:v>
                </c:pt>
                <c:pt idx="3260">
                  <c:v>3.16660611367177</c:v>
                </c:pt>
                <c:pt idx="3261">
                  <c:v>3.3322542054219899</c:v>
                </c:pt>
                <c:pt idx="3262">
                  <c:v>3.2690551353452899</c:v>
                </c:pt>
                <c:pt idx="3263">
                  <c:v>3.2070546900469998</c:v>
                </c:pt>
                <c:pt idx="3264">
                  <c:v>3.4028455745047101</c:v>
                </c:pt>
                <c:pt idx="3265">
                  <c:v>3.52293065070497</c:v>
                </c:pt>
                <c:pt idx="3266">
                  <c:v>3.29059213421939</c:v>
                </c:pt>
                <c:pt idx="3267">
                  <c:v>3.3147396773322799</c:v>
                </c:pt>
                <c:pt idx="3268">
                  <c:v>3.3702137617519701</c:v>
                </c:pt>
                <c:pt idx="3269">
                  <c:v>3.3878349412563602</c:v>
                </c:pt>
                <c:pt idx="3270">
                  <c:v>3.4778987477806398</c:v>
                </c:pt>
                <c:pt idx="3271">
                  <c:v>3.6802159953797098</c:v>
                </c:pt>
                <c:pt idx="3272">
                  <c:v>3.7011003563027298</c:v>
                </c:pt>
                <c:pt idx="3273">
                  <c:v>3.6377946372846202</c:v>
                </c:pt>
                <c:pt idx="3274">
                  <c:v>3.67956335877457</c:v>
                </c:pt>
                <c:pt idx="3275">
                  <c:v>3.5204632927163999</c:v>
                </c:pt>
                <c:pt idx="3276">
                  <c:v>3.5777998286004</c:v>
                </c:pt>
                <c:pt idx="3277">
                  <c:v>3.67845730193166</c:v>
                </c:pt>
                <c:pt idx="3278">
                  <c:v>3.6408700159599201</c:v>
                </c:pt>
                <c:pt idx="3279">
                  <c:v>3.6306768542197401</c:v>
                </c:pt>
                <c:pt idx="3280">
                  <c:v>3.6351363637702998</c:v>
                </c:pt>
                <c:pt idx="3281">
                  <c:v>3.7319714018237802</c:v>
                </c:pt>
                <c:pt idx="3282">
                  <c:v>3.7988640260161799</c:v>
                </c:pt>
                <c:pt idx="3283">
                  <c:v>3.76828454199666</c:v>
                </c:pt>
                <c:pt idx="3284">
                  <c:v>3.75426894273911</c:v>
                </c:pt>
                <c:pt idx="3285">
                  <c:v>3.84791861837539</c:v>
                </c:pt>
                <c:pt idx="3286">
                  <c:v>3.8816834654971499</c:v>
                </c:pt>
                <c:pt idx="3287">
                  <c:v>3.7549060143901198</c:v>
                </c:pt>
                <c:pt idx="3288">
                  <c:v>3.7835742824859802</c:v>
                </c:pt>
                <c:pt idx="3289">
                  <c:v>3.7746552666134501</c:v>
                </c:pt>
                <c:pt idx="3290">
                  <c:v>3.8702161605858398</c:v>
                </c:pt>
                <c:pt idx="3291">
                  <c:v>3.8542893464161798</c:v>
                </c:pt>
                <c:pt idx="3292">
                  <c:v>3.8147908435772</c:v>
                </c:pt>
                <c:pt idx="3293">
                  <c:v>3.8026864626382499</c:v>
                </c:pt>
                <c:pt idx="3294">
                  <c:v>3.7861225764422102</c:v>
                </c:pt>
                <c:pt idx="3295">
                  <c:v>3.6478778193717698</c:v>
                </c:pt>
                <c:pt idx="3296">
                  <c:v>3.7264949597032602</c:v>
                </c:pt>
                <c:pt idx="3297">
                  <c:v>3.8364322476458099</c:v>
                </c:pt>
                <c:pt idx="3298">
                  <c:v>3.7732498991749099</c:v>
                </c:pt>
                <c:pt idx="3299">
                  <c:v>3.7111081032019002</c:v>
                </c:pt>
                <c:pt idx="3300">
                  <c:v>3.6060884681219001</c:v>
                </c:pt>
                <c:pt idx="3301">
                  <c:v>3.5737747348775</c:v>
                </c:pt>
                <c:pt idx="3302">
                  <c:v>3.5843388415840001</c:v>
                </c:pt>
                <c:pt idx="3303">
                  <c:v>3.7471503508094002</c:v>
                </c:pt>
                <c:pt idx="3304">
                  <c:v>3.7409361703463699</c:v>
                </c:pt>
                <c:pt idx="3305">
                  <c:v>3.8068064734285598</c:v>
                </c:pt>
                <c:pt idx="3306">
                  <c:v>3.7061367629393298</c:v>
                </c:pt>
                <c:pt idx="3307">
                  <c:v>3.60422421714985</c:v>
                </c:pt>
                <c:pt idx="3308">
                  <c:v>3.67444444895454</c:v>
                </c:pt>
                <c:pt idx="3309">
                  <c:v>3.61292407066792</c:v>
                </c:pt>
                <c:pt idx="3310">
                  <c:v>3.7372076651447799</c:v>
                </c:pt>
                <c:pt idx="3311">
                  <c:v>3.8173705827017499</c:v>
                </c:pt>
                <c:pt idx="3312">
                  <c:v>3.7763569974729201</c:v>
                </c:pt>
                <c:pt idx="3313">
                  <c:v>3.7260221427532398</c:v>
                </c:pt>
                <c:pt idx="3314">
                  <c:v>3.69867975391473</c:v>
                </c:pt>
                <c:pt idx="3315">
                  <c:v>3.7266435630153301</c:v>
                </c:pt>
                <c:pt idx="3316">
                  <c:v>3.7235364739446601</c:v>
                </c:pt>
                <c:pt idx="3317">
                  <c:v>3.75647162694584</c:v>
                </c:pt>
                <c:pt idx="3318">
                  <c:v>3.7042725161286101</c:v>
                </c:pt>
                <c:pt idx="3319">
                  <c:v>3.6656274819605699</c:v>
                </c:pt>
                <c:pt idx="3320">
                  <c:v>3.7473179075192302</c:v>
                </c:pt>
                <c:pt idx="3321">
                  <c:v>3.7018660927953801</c:v>
                </c:pt>
                <c:pt idx="3322">
                  <c:v>3.6668559089310002</c:v>
                </c:pt>
                <c:pt idx="3323">
                  <c:v>3.6625564140389599</c:v>
                </c:pt>
                <c:pt idx="3324">
                  <c:v>3.5827086297629598</c:v>
                </c:pt>
                <c:pt idx="3325">
                  <c:v>3.65272899407262</c:v>
                </c:pt>
                <c:pt idx="3326">
                  <c:v>3.4985613516285299</c:v>
                </c:pt>
                <c:pt idx="3327">
                  <c:v>3.4967187118430498</c:v>
                </c:pt>
                <c:pt idx="3328">
                  <c:v>3.4948770425482998</c:v>
                </c:pt>
                <c:pt idx="3329">
                  <c:v>3.2247653456561598</c:v>
                </c:pt>
                <c:pt idx="3330">
                  <c:v>3.2124875417669099</c:v>
                </c:pt>
                <c:pt idx="3331">
                  <c:v>3.1707430073299001</c:v>
                </c:pt>
                <c:pt idx="3332">
                  <c:v>3.2401126021128301</c:v>
                </c:pt>
                <c:pt idx="3333">
                  <c:v>3.23765704065586</c:v>
                </c:pt>
                <c:pt idx="3334">
                  <c:v>3.2045069680810299</c:v>
                </c:pt>
                <c:pt idx="3335">
                  <c:v>3.2560737468040699</c:v>
                </c:pt>
                <c:pt idx="3336">
                  <c:v>3.1560096415644598</c:v>
                </c:pt>
                <c:pt idx="3337">
                  <c:v>3.1253151312891698</c:v>
                </c:pt>
                <c:pt idx="3338">
                  <c:v>3.1240873512398499</c:v>
                </c:pt>
                <c:pt idx="3339">
                  <c:v>3.0786594753428802</c:v>
                </c:pt>
                <c:pt idx="3340">
                  <c:v>3.06115841377895</c:v>
                </c:pt>
                <c:pt idx="3341">
                  <c:v>2.9900393652313402</c:v>
                </c:pt>
                <c:pt idx="3342">
                  <c:v>2.9450580861122999</c:v>
                </c:pt>
                <c:pt idx="3343">
                  <c:v>2.9262145766520802</c:v>
                </c:pt>
                <c:pt idx="3344">
                  <c:v>2.88062544108225</c:v>
                </c:pt>
                <c:pt idx="3345">
                  <c:v>2.9164888936711701</c:v>
                </c:pt>
                <c:pt idx="3346">
                  <c:v>2.9657251583347501</c:v>
                </c:pt>
                <c:pt idx="3347">
                  <c:v>2.9493130696008198</c:v>
                </c:pt>
                <c:pt idx="3348">
                  <c:v>2.8642133513962</c:v>
                </c:pt>
                <c:pt idx="3349">
                  <c:v>2.74568160246181</c:v>
                </c:pt>
                <c:pt idx="3350">
                  <c:v>2.7803293448748598</c:v>
                </c:pt>
                <c:pt idx="3351">
                  <c:v>2.7444658933373001</c:v>
                </c:pt>
                <c:pt idx="3352">
                  <c:v>2.7146809926586202</c:v>
                </c:pt>
                <c:pt idx="3353">
                  <c:v>2.6666604386405202</c:v>
                </c:pt>
                <c:pt idx="3354">
                  <c:v>2.7329166465647998</c:v>
                </c:pt>
                <c:pt idx="3355">
                  <c:v>2.6186398818332699</c:v>
                </c:pt>
                <c:pt idx="3356">
                  <c:v>2.6320126943717401</c:v>
                </c:pt>
                <c:pt idx="3357">
                  <c:v>2.5669721969651098</c:v>
                </c:pt>
                <c:pt idx="3358">
                  <c:v>2.58338428515777</c:v>
                </c:pt>
                <c:pt idx="3359">
                  <c:v>2.54508941328859</c:v>
                </c:pt>
                <c:pt idx="3360">
                  <c:v>2.5906785488269</c:v>
                </c:pt>
                <c:pt idx="3361">
                  <c:v>2.4800489167461999</c:v>
                </c:pt>
                <c:pt idx="3362">
                  <c:v>2.48982226127668</c:v>
                </c:pt>
                <c:pt idx="3363">
                  <c:v>2.4480629672901899</c:v>
                </c:pt>
                <c:pt idx="3364">
                  <c:v>2.3143121853541202</c:v>
                </c:pt>
                <c:pt idx="3365">
                  <c:v>2.3790693526742102</c:v>
                </c:pt>
                <c:pt idx="3366">
                  <c:v>2.3360996440585899</c:v>
                </c:pt>
                <c:pt idx="3367">
                  <c:v>2.5757616810737201</c:v>
                </c:pt>
                <c:pt idx="3368">
                  <c:v>2.7367467861408299</c:v>
                </c:pt>
                <c:pt idx="3369">
                  <c:v>2.9776192364984801</c:v>
                </c:pt>
                <c:pt idx="3370">
                  <c:v>2.7482457231105299</c:v>
                </c:pt>
                <c:pt idx="3371">
                  <c:v>2.7990831242720802</c:v>
                </c:pt>
                <c:pt idx="3372">
                  <c:v>2.82934348290188</c:v>
                </c:pt>
                <c:pt idx="3373">
                  <c:v>2.7869789816443902</c:v>
                </c:pt>
                <c:pt idx="3374">
                  <c:v>2.7452488151637402</c:v>
                </c:pt>
                <c:pt idx="3375">
                  <c:v>2.73869121735697</c:v>
                </c:pt>
                <c:pt idx="3376">
                  <c:v>2.6319812197484902</c:v>
                </c:pt>
                <c:pt idx="3377">
                  <c:v>2.73749892603694</c:v>
                </c:pt>
                <c:pt idx="3378">
                  <c:v>2.6605961918820702</c:v>
                </c:pt>
                <c:pt idx="3379">
                  <c:v>2.6230390430987098</c:v>
                </c:pt>
                <c:pt idx="3380">
                  <c:v>2.6582116123241701</c:v>
                </c:pt>
                <c:pt idx="3381">
                  <c:v>2.81082479361385</c:v>
                </c:pt>
                <c:pt idx="3382">
                  <c:v>2.7959211625008802</c:v>
                </c:pt>
                <c:pt idx="3383">
                  <c:v>2.6635769192745902</c:v>
                </c:pt>
                <c:pt idx="3384">
                  <c:v>2.7828059656628898</c:v>
                </c:pt>
                <c:pt idx="3385">
                  <c:v>2.70089913398765</c:v>
                </c:pt>
                <c:pt idx="3386">
                  <c:v>2.6213395908782999</c:v>
                </c:pt>
                <c:pt idx="3387">
                  <c:v>2.6466807779796602</c:v>
                </c:pt>
                <c:pt idx="3388">
                  <c:v>2.69323784346805</c:v>
                </c:pt>
                <c:pt idx="3389">
                  <c:v>2.6183929415517699</c:v>
                </c:pt>
                <c:pt idx="3390">
                  <c:v>2.6655393373352001</c:v>
                </c:pt>
                <c:pt idx="3391">
                  <c:v>2.6572887174141999</c:v>
                </c:pt>
                <c:pt idx="3392">
                  <c:v>2.6366621700955801</c:v>
                </c:pt>
                <c:pt idx="3393">
                  <c:v>2.6838085662953199</c:v>
                </c:pt>
                <c:pt idx="3394">
                  <c:v>2.7262403231434198</c:v>
                </c:pt>
                <c:pt idx="3395">
                  <c:v>2.8600182198592599</c:v>
                </c:pt>
                <c:pt idx="3396">
                  <c:v>2.8175864633060801</c:v>
                </c:pt>
                <c:pt idx="3397">
                  <c:v>2.9130579152270499</c:v>
                </c:pt>
                <c:pt idx="3398">
                  <c:v>2.9248445145973601</c:v>
                </c:pt>
                <c:pt idx="3399">
                  <c:v>2.9366788040338299</c:v>
                </c:pt>
                <c:pt idx="3400">
                  <c:v>2.76093961304267</c:v>
                </c:pt>
                <c:pt idx="3401">
                  <c:v>2.7597561832135198</c:v>
                </c:pt>
                <c:pt idx="3402">
                  <c:v>2.7443716077579898</c:v>
                </c:pt>
                <c:pt idx="3403">
                  <c:v>2.79644248035462</c:v>
                </c:pt>
                <c:pt idx="3404">
                  <c:v>2.7153776005761201</c:v>
                </c:pt>
                <c:pt idx="3405">
                  <c:v>2.6521724241503999</c:v>
                </c:pt>
                <c:pt idx="3406">
                  <c:v>2.6317934919386698</c:v>
                </c:pt>
                <c:pt idx="3407">
                  <c:v>2.6422740857934102</c:v>
                </c:pt>
                <c:pt idx="3408">
                  <c:v>2.5968581794169898</c:v>
                </c:pt>
                <c:pt idx="3409">
                  <c:v>2.56075835794885</c:v>
                </c:pt>
                <c:pt idx="3410">
                  <c:v>2.5153424531773299</c:v>
                </c:pt>
                <c:pt idx="3411">
                  <c:v>2.6748803774772201</c:v>
                </c:pt>
                <c:pt idx="3412">
                  <c:v>2.68186744053587</c:v>
                </c:pt>
                <c:pt idx="3413">
                  <c:v>2.7127269650699</c:v>
                </c:pt>
                <c:pt idx="3414">
                  <c:v>2.6865254813142099</c:v>
                </c:pt>
                <c:pt idx="3415">
                  <c:v>2.78900239670376</c:v>
                </c:pt>
                <c:pt idx="3416">
                  <c:v>2.6970060760935599</c:v>
                </c:pt>
                <c:pt idx="3417">
                  <c:v>2.63179349403593</c:v>
                </c:pt>
                <c:pt idx="3418">
                  <c:v>2.5788082719914298</c:v>
                </c:pt>
                <c:pt idx="3419">
                  <c:v>2.5543535543521201</c:v>
                </c:pt>
                <c:pt idx="3420">
                  <c:v>2.5741502311928102</c:v>
                </c:pt>
                <c:pt idx="3421">
                  <c:v>2.59410033566424</c:v>
                </c:pt>
                <c:pt idx="3422">
                  <c:v>2.4497554617546999</c:v>
                </c:pt>
                <c:pt idx="3423">
                  <c:v>2.3904919158802702</c:v>
                </c:pt>
                <c:pt idx="3424">
                  <c:v>2.4491686937887698</c:v>
                </c:pt>
                <c:pt idx="3425">
                  <c:v>2.3863845408762301</c:v>
                </c:pt>
                <c:pt idx="3426">
                  <c:v>2.3910786833601301</c:v>
                </c:pt>
                <c:pt idx="3427">
                  <c:v>2.3787565606413499</c:v>
                </c:pt>
                <c:pt idx="3428">
                  <c:v>2.2845461639628599</c:v>
                </c:pt>
                <c:pt idx="3429">
                  <c:v>2.3614707193165101</c:v>
                </c:pt>
                <c:pt idx="3430">
                  <c:v>2.4248203522632399</c:v>
                </c:pt>
                <c:pt idx="3431">
                  <c:v>2.4344359215992699</c:v>
                </c:pt>
                <c:pt idx="3432">
                  <c:v>2.4440896212543501</c:v>
                </c:pt>
                <c:pt idx="3433">
                  <c:v>2.3685636175963198</c:v>
                </c:pt>
                <c:pt idx="3434">
                  <c:v>2.3651564293581502</c:v>
                </c:pt>
                <c:pt idx="3435">
                  <c:v>2.3765137236845701</c:v>
                </c:pt>
                <c:pt idx="3436">
                  <c:v>2.2680515670647501</c:v>
                </c:pt>
                <c:pt idx="3437">
                  <c:v>2.3327881410858899</c:v>
                </c:pt>
                <c:pt idx="3438">
                  <c:v>2.2697551604246602</c:v>
                </c:pt>
                <c:pt idx="3439">
                  <c:v>2.1380105518686299</c:v>
                </c:pt>
                <c:pt idx="3440">
                  <c:v>2.13006044728994</c:v>
                </c:pt>
                <c:pt idx="3441">
                  <c:v>2.1101851834156502</c:v>
                </c:pt>
                <c:pt idx="3442">
                  <c:v>2.0874705951226602</c:v>
                </c:pt>
                <c:pt idx="3443">
                  <c:v>2.0227340196508301</c:v>
                </c:pt>
                <c:pt idx="3444">
                  <c:v>2.0619166835282501</c:v>
                </c:pt>
                <c:pt idx="3445">
                  <c:v>2.1209746104712899</c:v>
                </c:pt>
                <c:pt idx="3446">
                  <c:v>2.01705537239223</c:v>
                </c:pt>
                <c:pt idx="3447">
                  <c:v>1.9846870857660099</c:v>
                </c:pt>
                <c:pt idx="3448">
                  <c:v>1.97219406207443</c:v>
                </c:pt>
                <c:pt idx="3449">
                  <c:v>1.9727619277438799</c:v>
                </c:pt>
                <c:pt idx="3450">
                  <c:v>2.0013163585706302</c:v>
                </c:pt>
                <c:pt idx="3451">
                  <c:v>2.0766287610299798</c:v>
                </c:pt>
                <c:pt idx="3452">
                  <c:v>2.1098548212064601</c:v>
                </c:pt>
                <c:pt idx="3453">
                  <c:v>2.1436124983457701</c:v>
                </c:pt>
                <c:pt idx="3454">
                  <c:v>2.0710334918886302</c:v>
                </c:pt>
                <c:pt idx="3455">
                  <c:v>2.1306720554715701</c:v>
                </c:pt>
                <c:pt idx="3456">
                  <c:v>2.0592183061671201</c:v>
                </c:pt>
                <c:pt idx="3457">
                  <c:v>2.0839739362348699</c:v>
                </c:pt>
                <c:pt idx="3458">
                  <c:v>2.1090271749719798</c:v>
                </c:pt>
                <c:pt idx="3459">
                  <c:v>2.0930842054906398</c:v>
                </c:pt>
                <c:pt idx="3460">
                  <c:v>2.0481022540084002</c:v>
                </c:pt>
                <c:pt idx="3461">
                  <c:v>1.9342238977722801</c:v>
                </c:pt>
                <c:pt idx="3462">
                  <c:v>1.89436647356341</c:v>
                </c:pt>
                <c:pt idx="3463">
                  <c:v>1.8881031637904699</c:v>
                </c:pt>
                <c:pt idx="3464">
                  <c:v>1.78845960120454</c:v>
                </c:pt>
                <c:pt idx="3465">
                  <c:v>1.73322859747299</c:v>
                </c:pt>
                <c:pt idx="3466">
                  <c:v>1.7355061638437901</c:v>
                </c:pt>
                <c:pt idx="3467">
                  <c:v>1.7765023720149</c:v>
                </c:pt>
                <c:pt idx="3468">
                  <c:v>1.6751506342154101</c:v>
                </c:pt>
                <c:pt idx="3469">
                  <c:v>1.5795811429902999</c:v>
                </c:pt>
                <c:pt idx="3470">
                  <c:v>1.528038047116</c:v>
                </c:pt>
                <c:pt idx="3471">
                  <c:v>1.3349815380032299</c:v>
                </c:pt>
                <c:pt idx="3472">
                  <c:v>1.4848212742342399</c:v>
                </c:pt>
                <c:pt idx="3473">
                  <c:v>1.6185708371899099</c:v>
                </c:pt>
                <c:pt idx="3474">
                  <c:v>1.52554952530306</c:v>
                </c:pt>
                <c:pt idx="3475">
                  <c:v>1.5813623130373999</c:v>
                </c:pt>
                <c:pt idx="3476">
                  <c:v>1.62410183496865</c:v>
                </c:pt>
                <c:pt idx="3477">
                  <c:v>1.6703610820592101</c:v>
                </c:pt>
                <c:pt idx="3478">
                  <c:v>1.6904737979562601</c:v>
                </c:pt>
                <c:pt idx="3479">
                  <c:v>1.5899102164739201</c:v>
                </c:pt>
                <c:pt idx="3480">
                  <c:v>1.5024199009533601</c:v>
                </c:pt>
                <c:pt idx="3481">
                  <c:v>1.62309619800751</c:v>
                </c:pt>
                <c:pt idx="3482">
                  <c:v>1.59493839567594</c:v>
                </c:pt>
                <c:pt idx="3483">
                  <c:v>1.5532045103227801</c:v>
                </c:pt>
                <c:pt idx="3484">
                  <c:v>1.4928663623843099</c:v>
                </c:pt>
                <c:pt idx="3485">
                  <c:v>1.40487322864178</c:v>
                </c:pt>
                <c:pt idx="3486">
                  <c:v>1.3802351505997399</c:v>
                </c:pt>
                <c:pt idx="3487">
                  <c:v>1.3178857301718201</c:v>
                </c:pt>
                <c:pt idx="3488">
                  <c:v>1.4802959131911499</c:v>
                </c:pt>
                <c:pt idx="3489">
                  <c:v>1.6627207810534099</c:v>
                </c:pt>
                <c:pt idx="3490">
                  <c:v>1.6401294652982299</c:v>
                </c:pt>
                <c:pt idx="3491">
                  <c:v>1.7316242908959401</c:v>
                </c:pt>
                <c:pt idx="3492">
                  <c:v>1.7378369017028601</c:v>
                </c:pt>
                <c:pt idx="3493">
                  <c:v>1.6740164368221</c:v>
                </c:pt>
                <c:pt idx="3494">
                  <c:v>1.67623361969816</c:v>
                </c:pt>
                <c:pt idx="3495">
                  <c:v>1.6970001729380899</c:v>
                </c:pt>
                <c:pt idx="3496">
                  <c:v>1.7119094937814701</c:v>
                </c:pt>
                <c:pt idx="3497">
                  <c:v>1.76089726132392</c:v>
                </c:pt>
                <c:pt idx="3498">
                  <c:v>1.7454554654708201</c:v>
                </c:pt>
                <c:pt idx="3499">
                  <c:v>1.7971056116770401</c:v>
                </c:pt>
                <c:pt idx="3500">
                  <c:v>1.83171653410268</c:v>
                </c:pt>
                <c:pt idx="3501">
                  <c:v>1.8455609041077501</c:v>
                </c:pt>
                <c:pt idx="3502">
                  <c:v>1.84076862284941</c:v>
                </c:pt>
                <c:pt idx="3503">
                  <c:v>1.91265284649403</c:v>
                </c:pt>
                <c:pt idx="3504">
                  <c:v>2.0180830415489801</c:v>
                </c:pt>
                <c:pt idx="3505">
                  <c:v>1.94353643839913</c:v>
                </c:pt>
                <c:pt idx="3506">
                  <c:v>2.0388495954541601</c:v>
                </c:pt>
                <c:pt idx="3507">
                  <c:v>2.0148881868469499</c:v>
                </c:pt>
                <c:pt idx="3508">
                  <c:v>2.05003158451759</c:v>
                </c:pt>
                <c:pt idx="3509">
                  <c:v>1.97974478791985</c:v>
                </c:pt>
                <c:pt idx="3510">
                  <c:v>1.93501682571329</c:v>
                </c:pt>
                <c:pt idx="3511">
                  <c:v>2.0479016824904099</c:v>
                </c:pt>
                <c:pt idx="3512">
                  <c:v>2.14055246130832</c:v>
                </c:pt>
                <c:pt idx="3513">
                  <c:v>2.1000843045459701</c:v>
                </c:pt>
                <c:pt idx="3514">
                  <c:v>2.1251106647894198</c:v>
                </c:pt>
                <c:pt idx="3515">
                  <c:v>2.1556265186475101</c:v>
                </c:pt>
                <c:pt idx="3516">
                  <c:v>2.0692974467664502</c:v>
                </c:pt>
                <c:pt idx="3517">
                  <c:v>2.0521356435504998</c:v>
                </c:pt>
                <c:pt idx="3518">
                  <c:v>2.0351161724531499</c:v>
                </c:pt>
                <c:pt idx="3519">
                  <c:v>2.0315059821892598</c:v>
                </c:pt>
                <c:pt idx="3520">
                  <c:v>1.9742586697712201</c:v>
                </c:pt>
                <c:pt idx="3521">
                  <c:v>1.9763216358315401</c:v>
                </c:pt>
                <c:pt idx="3522">
                  <c:v>1.9773531195960401</c:v>
                </c:pt>
                <c:pt idx="3523">
                  <c:v>1.8974131780605801</c:v>
                </c:pt>
                <c:pt idx="3524">
                  <c:v>1.8411973490276601</c:v>
                </c:pt>
                <c:pt idx="3525">
                  <c:v>1.85099643883364</c:v>
                </c:pt>
                <c:pt idx="3526">
                  <c:v>1.94692436814712</c:v>
                </c:pt>
                <c:pt idx="3527">
                  <c:v>1.92165303285456</c:v>
                </c:pt>
                <c:pt idx="3528">
                  <c:v>2.0485254547689302</c:v>
                </c:pt>
                <c:pt idx="3529">
                  <c:v>2.0815329152312798</c:v>
                </c:pt>
                <c:pt idx="3530">
                  <c:v>2.1748821375748499</c:v>
                </c:pt>
                <c:pt idx="3531">
                  <c:v>2.1537367328984001</c:v>
                </c:pt>
                <c:pt idx="3532">
                  <c:v>2.1403274516975901</c:v>
                </c:pt>
                <c:pt idx="3533">
                  <c:v>2.0815329134387599</c:v>
                </c:pt>
                <c:pt idx="3534">
                  <c:v>2.0516199033347902</c:v>
                </c:pt>
                <c:pt idx="3535">
                  <c:v>2.1186663063029698</c:v>
                </c:pt>
                <c:pt idx="3536">
                  <c:v>2.1214708993006099</c:v>
                </c:pt>
                <c:pt idx="3537">
                  <c:v>2.1488415058597599</c:v>
                </c:pt>
                <c:pt idx="3538">
                  <c:v>2.17621211238199</c:v>
                </c:pt>
                <c:pt idx="3539">
                  <c:v>2.12196854565663</c:v>
                </c:pt>
                <c:pt idx="3540">
                  <c:v>2.1916391834775202</c:v>
                </c:pt>
                <c:pt idx="3541">
                  <c:v>2.2558356987772199</c:v>
                </c:pt>
                <c:pt idx="3542">
                  <c:v>2.2906710174584801</c:v>
                </c:pt>
                <c:pt idx="3543">
                  <c:v>2.2851968955571902</c:v>
                </c:pt>
                <c:pt idx="3544">
                  <c:v>2.2284650910306198</c:v>
                </c:pt>
                <c:pt idx="3545">
                  <c:v>2.1722309332603098</c:v>
                </c:pt>
                <c:pt idx="3546">
                  <c:v>2.1787003496260602</c:v>
                </c:pt>
                <c:pt idx="3547">
                  <c:v>2.20557330903979</c:v>
                </c:pt>
                <c:pt idx="3548">
                  <c:v>2.2224933205686201</c:v>
                </c:pt>
                <c:pt idx="3549">
                  <c:v>2.1617803370590498</c:v>
                </c:pt>
                <c:pt idx="3550">
                  <c:v>2.2224933217179599</c:v>
                </c:pt>
                <c:pt idx="3551">
                  <c:v>2.3006239654187901</c:v>
                </c:pt>
                <c:pt idx="3552">
                  <c:v>2.3240133947000299</c:v>
                </c:pt>
                <c:pt idx="3553">
                  <c:v>2.2996286725360799</c:v>
                </c:pt>
                <c:pt idx="3554">
                  <c:v>2.3747734317019602</c:v>
                </c:pt>
                <c:pt idx="3555">
                  <c:v>2.4041346293343202</c:v>
                </c:pt>
                <c:pt idx="3556">
                  <c:v>2.3981628598887101</c:v>
                </c:pt>
                <c:pt idx="3557">
                  <c:v>2.3966699171745698</c:v>
                </c:pt>
                <c:pt idx="3558">
                  <c:v>2.3438694334633801</c:v>
                </c:pt>
                <c:pt idx="3559">
                  <c:v>2.3600679033987002</c:v>
                </c:pt>
                <c:pt idx="3560">
                  <c:v>2.38657448920085</c:v>
                </c:pt>
                <c:pt idx="3561">
                  <c:v>2.4327155848378599</c:v>
                </c:pt>
                <c:pt idx="3562">
                  <c:v>2.4287886831772298</c:v>
                </c:pt>
                <c:pt idx="3563">
                  <c:v>2.4214257422781</c:v>
                </c:pt>
                <c:pt idx="3564">
                  <c:v>2.41408512234046</c:v>
                </c:pt>
                <c:pt idx="3565">
                  <c:v>2.4028295059815101</c:v>
                </c:pt>
                <c:pt idx="3566">
                  <c:v>2.3984251339140199</c:v>
                </c:pt>
                <c:pt idx="3567">
                  <c:v>2.3940288350341099</c:v>
                </c:pt>
                <c:pt idx="3568">
                  <c:v>2.3749782069375902</c:v>
                </c:pt>
                <c:pt idx="3569">
                  <c:v>2.4272453118288602</c:v>
                </c:pt>
                <c:pt idx="3570">
                  <c:v>2.4599733118609501</c:v>
                </c:pt>
                <c:pt idx="3571">
                  <c:v>2.5024708661669099</c:v>
                </c:pt>
                <c:pt idx="3572">
                  <c:v>2.4697428665021599</c:v>
                </c:pt>
                <c:pt idx="3573">
                  <c:v>2.3969596998201399</c:v>
                </c:pt>
                <c:pt idx="3574">
                  <c:v>2.3876786239232399</c:v>
                </c:pt>
                <c:pt idx="3575">
                  <c:v>2.36862799756994</c:v>
                </c:pt>
                <c:pt idx="3576">
                  <c:v>2.3451810721906501</c:v>
                </c:pt>
                <c:pt idx="3577">
                  <c:v>2.2572551001928498</c:v>
                </c:pt>
                <c:pt idx="3578">
                  <c:v>2.3437156406830701</c:v>
                </c:pt>
                <c:pt idx="3579">
                  <c:v>2.4116140296547801</c:v>
                </c:pt>
                <c:pt idx="3580">
                  <c:v>2.3383453247933499</c:v>
                </c:pt>
                <c:pt idx="3581">
                  <c:v>2.3517483273530502</c:v>
                </c:pt>
                <c:pt idx="3582">
                  <c:v>2.39865883702688</c:v>
                </c:pt>
                <c:pt idx="3583">
                  <c:v>2.2804252034407</c:v>
                </c:pt>
                <c:pt idx="3584">
                  <c:v>2.21771829695858</c:v>
                </c:pt>
                <c:pt idx="3585">
                  <c:v>2.2904774561005201</c:v>
                </c:pt>
                <c:pt idx="3586">
                  <c:v>2.3876492259936701</c:v>
                </c:pt>
                <c:pt idx="3587">
                  <c:v>2.31345403149624</c:v>
                </c:pt>
                <c:pt idx="3588">
                  <c:v>2.34504682348412</c:v>
                </c:pt>
                <c:pt idx="3589">
                  <c:v>2.37707105024095</c:v>
                </c:pt>
                <c:pt idx="3590">
                  <c:v>2.2611045313398401</c:v>
                </c:pt>
                <c:pt idx="3591">
                  <c:v>2.3013774236631499</c:v>
                </c:pt>
                <c:pt idx="3592">
                  <c:v>2.1902630599373798</c:v>
                </c:pt>
                <c:pt idx="3593">
                  <c:v>2.2033638796917199</c:v>
                </c:pt>
                <c:pt idx="3594">
                  <c:v>2.1718248674236298</c:v>
                </c:pt>
                <c:pt idx="3595">
                  <c:v>2.2708088436858702</c:v>
                </c:pt>
                <c:pt idx="3596">
                  <c:v>2.1713396524369899</c:v>
                </c:pt>
                <c:pt idx="3597">
                  <c:v>2.2164647001687201</c:v>
                </c:pt>
                <c:pt idx="3598">
                  <c:v>2.2295655203921001</c:v>
                </c:pt>
                <c:pt idx="3599">
                  <c:v>2.1951152148476498</c:v>
                </c:pt>
                <c:pt idx="3600">
                  <c:v>2.16648749684677</c:v>
                </c:pt>
                <c:pt idx="3601">
                  <c:v>2.1419521342693502</c:v>
                </c:pt>
                <c:pt idx="3602">
                  <c:v>2.13289626266091</c:v>
                </c:pt>
                <c:pt idx="3603">
                  <c:v>2.10620527134845</c:v>
                </c:pt>
                <c:pt idx="3604">
                  <c:v>2.0556830367754899</c:v>
                </c:pt>
                <c:pt idx="3605">
                  <c:v>2.0456739140137401</c:v>
                </c:pt>
                <c:pt idx="3606">
                  <c:v>1.99801142813764</c:v>
                </c:pt>
                <c:pt idx="3607">
                  <c:v>1.96083468923577</c:v>
                </c:pt>
                <c:pt idx="3608">
                  <c:v>1.9827594328932301</c:v>
                </c:pt>
                <c:pt idx="3609">
                  <c:v>1.9093592034295199</c:v>
                </c:pt>
                <c:pt idx="3610">
                  <c:v>1.8831448357258</c:v>
                </c:pt>
                <c:pt idx="3611">
                  <c:v>1.94605931680966</c:v>
                </c:pt>
                <c:pt idx="3612">
                  <c:v>1.99848805221234</c:v>
                </c:pt>
                <c:pt idx="3613">
                  <c:v>1.9922919298628301</c:v>
                </c:pt>
                <c:pt idx="3614">
                  <c:v>2.0504401634798399</c:v>
                </c:pt>
                <c:pt idx="3615">
                  <c:v>2.03852454102937</c:v>
                </c:pt>
                <c:pt idx="3616">
                  <c:v>1.9880023053217</c:v>
                </c:pt>
                <c:pt idx="3617">
                  <c:v>2.0728415302987302</c:v>
                </c:pt>
                <c:pt idx="3618">
                  <c:v>2.1205040172953802</c:v>
                </c:pt>
                <c:pt idx="3619">
                  <c:v>2.1800821243866202</c:v>
                </c:pt>
                <c:pt idx="3620">
                  <c:v>2.2201186131738799</c:v>
                </c:pt>
                <c:pt idx="3621">
                  <c:v>2.2301277359863101</c:v>
                </c:pt>
                <c:pt idx="3622">
                  <c:v>2.2982850916445101</c:v>
                </c:pt>
                <c:pt idx="3623">
                  <c:v>2.3125838378679</c:v>
                </c:pt>
                <c:pt idx="3624">
                  <c:v>2.2254917779032599</c:v>
                </c:pt>
                <c:pt idx="3625">
                  <c:v>2.2751573746553202</c:v>
                </c:pt>
                <c:pt idx="3626">
                  <c:v>2.2122476169315299</c:v>
                </c:pt>
                <c:pt idx="3627">
                  <c:v>2.23873593501364</c:v>
                </c:pt>
                <c:pt idx="3628">
                  <c:v>2.2533991113751499</c:v>
                </c:pt>
                <c:pt idx="3629">
                  <c:v>2.2221807364124699</c:v>
                </c:pt>
                <c:pt idx="3630">
                  <c:v>2.19238137718005</c:v>
                </c:pt>
                <c:pt idx="3631">
                  <c:v>2.1143354370939398</c:v>
                </c:pt>
                <c:pt idx="3632">
                  <c:v>2.0414925598200599</c:v>
                </c:pt>
                <c:pt idx="3633">
                  <c:v>2.1020372884009699</c:v>
                </c:pt>
                <c:pt idx="3634">
                  <c:v>2.1643775974464301</c:v>
                </c:pt>
                <c:pt idx="3635">
                  <c:v>2.1833719111875598</c:v>
                </c:pt>
                <c:pt idx="3636">
                  <c:v>2.2160031663970501</c:v>
                </c:pt>
                <c:pt idx="3637">
                  <c:v>2.3192543038422802</c:v>
                </c:pt>
                <c:pt idx="3638">
                  <c:v>2.2345104469547801</c:v>
                </c:pt>
                <c:pt idx="3639">
                  <c:v>2.2544788277944798</c:v>
                </c:pt>
                <c:pt idx="3640">
                  <c:v>2.1867811481772499</c:v>
                </c:pt>
                <c:pt idx="3641">
                  <c:v>2.1224927039604502</c:v>
                </c:pt>
                <c:pt idx="3642">
                  <c:v>2.1385648151352901</c:v>
                </c:pt>
                <c:pt idx="3643">
                  <c:v>2.09570585264512</c:v>
                </c:pt>
                <c:pt idx="3644">
                  <c:v>2.1088557613930599</c:v>
                </c:pt>
                <c:pt idx="3645">
                  <c:v>2.0863765863306698</c:v>
                </c:pt>
                <c:pt idx="3646">
                  <c:v>2.1776315477881201</c:v>
                </c:pt>
                <c:pt idx="3647">
                  <c:v>2.2246998951935799</c:v>
                </c:pt>
                <c:pt idx="3648">
                  <c:v>2.1363266707301798</c:v>
                </c:pt>
                <c:pt idx="3649">
                  <c:v>2.2059686150995002</c:v>
                </c:pt>
                <c:pt idx="3650">
                  <c:v>2.1454521677830498</c:v>
                </c:pt>
                <c:pt idx="3651">
                  <c:v>2.2597610139743698</c:v>
                </c:pt>
                <c:pt idx="3652">
                  <c:v>2.2972235761182298</c:v>
                </c:pt>
                <c:pt idx="3653">
                  <c:v>2.3169154363405302</c:v>
                </c:pt>
                <c:pt idx="3654">
                  <c:v>2.3442919237830901</c:v>
                </c:pt>
                <c:pt idx="3655">
                  <c:v>2.3385284516126799</c:v>
                </c:pt>
                <c:pt idx="3656">
                  <c:v>2.3932814284945798</c:v>
                </c:pt>
                <c:pt idx="3657">
                  <c:v>2.4225790750818299</c:v>
                </c:pt>
                <c:pt idx="3658">
                  <c:v>2.3923208516696799</c:v>
                </c:pt>
                <c:pt idx="3659">
                  <c:v>2.36244055610041</c:v>
                </c:pt>
                <c:pt idx="3660">
                  <c:v>2.40892101650571</c:v>
                </c:pt>
                <c:pt idx="3661">
                  <c:v>2.3799893017742799</c:v>
                </c:pt>
                <c:pt idx="3662">
                  <c:v>2.3923208522030599</c:v>
                </c:pt>
                <c:pt idx="3663">
                  <c:v>2.3880522388911101</c:v>
                </c:pt>
                <c:pt idx="3664">
                  <c:v>2.3686063318978698</c:v>
                </c:pt>
                <c:pt idx="3665">
                  <c:v>2.3852064962004098</c:v>
                </c:pt>
                <c:pt idx="3666">
                  <c:v>2.44733853986259</c:v>
                </c:pt>
                <c:pt idx="3667">
                  <c:v>2.3823982232622698</c:v>
                </c:pt>
                <c:pt idx="3668">
                  <c:v>2.4022397314473301</c:v>
                </c:pt>
                <c:pt idx="3669">
                  <c:v>2.3866499739159099</c:v>
                </c:pt>
                <c:pt idx="3670">
                  <c:v>2.36019462960369</c:v>
                </c:pt>
                <c:pt idx="3671">
                  <c:v>2.32334611455095</c:v>
                </c:pt>
                <c:pt idx="3672">
                  <c:v>2.3488566244929898</c:v>
                </c:pt>
                <c:pt idx="3673">
                  <c:v>2.3006701056577401</c:v>
                </c:pt>
                <c:pt idx="3674">
                  <c:v>2.2137454031972701</c:v>
                </c:pt>
                <c:pt idx="3675">
                  <c:v>2.2047694824593602</c:v>
                </c:pt>
                <c:pt idx="3676">
                  <c:v>2.1419380411199298</c:v>
                </c:pt>
                <c:pt idx="3677">
                  <c:v>2.1098136956184499</c:v>
                </c:pt>
                <c:pt idx="3678">
                  <c:v>2.0819411009020401</c:v>
                </c:pt>
                <c:pt idx="3679">
                  <c:v>2.1206792834645398</c:v>
                </c:pt>
                <c:pt idx="3680">
                  <c:v>2.1249310354806399</c:v>
                </c:pt>
                <c:pt idx="3681">
                  <c:v>2.1386311245949998</c:v>
                </c:pt>
                <c:pt idx="3682">
                  <c:v>2.1098136968099999</c:v>
                </c:pt>
                <c:pt idx="3683">
                  <c:v>2.0813845754209002</c:v>
                </c:pt>
                <c:pt idx="3684">
                  <c:v>2.0189337177181499</c:v>
                </c:pt>
                <c:pt idx="3685">
                  <c:v>2.13498046112002</c:v>
                </c:pt>
                <c:pt idx="3686">
                  <c:v>2.1237952322998201</c:v>
                </c:pt>
                <c:pt idx="3687">
                  <c:v>2.1168044650851701</c:v>
                </c:pt>
                <c:pt idx="3688">
                  <c:v>2.1293878473303498</c:v>
                </c:pt>
                <c:pt idx="3689">
                  <c:v>2.2132770597772402</c:v>
                </c:pt>
                <c:pt idx="3690">
                  <c:v>2.1972707308252901</c:v>
                </c:pt>
                <c:pt idx="3691">
                  <c:v>2.1940683801222298</c:v>
                </c:pt>
                <c:pt idx="3692">
                  <c:v>2.19087069659553</c:v>
                </c:pt>
                <c:pt idx="3693">
                  <c:v>2.1876776734431602</c:v>
                </c:pt>
                <c:pt idx="3694">
                  <c:v>2.1475367983799498</c:v>
                </c:pt>
                <c:pt idx="3695">
                  <c:v>2.06314973288685</c:v>
                </c:pt>
                <c:pt idx="3696">
                  <c:v>2.2551873262781101</c:v>
                </c:pt>
                <c:pt idx="3697">
                  <c:v>2.3290830268463898</c:v>
                </c:pt>
                <c:pt idx="3698">
                  <c:v>2.3573640968392602</c:v>
                </c:pt>
                <c:pt idx="3699">
                  <c:v>2.3623817062442001</c:v>
                </c:pt>
                <c:pt idx="3700">
                  <c:v>2.3231531248487598</c:v>
                </c:pt>
                <c:pt idx="3701">
                  <c:v>2.2702401529420801</c:v>
                </c:pt>
                <c:pt idx="3702">
                  <c:v>2.3190478076149699</c:v>
                </c:pt>
                <c:pt idx="3703">
                  <c:v>2.3491534636248299</c:v>
                </c:pt>
                <c:pt idx="3704">
                  <c:v>2.4098209226672398</c:v>
                </c:pt>
                <c:pt idx="3705">
                  <c:v>2.4166631175736799</c:v>
                </c:pt>
                <c:pt idx="3706">
                  <c:v>2.3281707335329198</c:v>
                </c:pt>
                <c:pt idx="3707">
                  <c:v>2.3217846846038901</c:v>
                </c:pt>
                <c:pt idx="3708">
                  <c:v>2.3673993139690301</c:v>
                </c:pt>
                <c:pt idx="3709">
                  <c:v>2.3774345326363999</c:v>
                </c:pt>
                <c:pt idx="3710">
                  <c:v>2.33462430437323</c:v>
                </c:pt>
                <c:pt idx="3711">
                  <c:v>2.3462460221371599</c:v>
                </c:pt>
                <c:pt idx="3712">
                  <c:v>2.3668075227743701</c:v>
                </c:pt>
                <c:pt idx="3713">
                  <c:v>2.3699364470530901</c:v>
                </c:pt>
                <c:pt idx="3714">
                  <c:v>2.3730695077759698</c:v>
                </c:pt>
                <c:pt idx="3715">
                  <c:v>2.4124565526619701</c:v>
                </c:pt>
                <c:pt idx="3716">
                  <c:v>2.4196178334402898</c:v>
                </c:pt>
                <c:pt idx="3717">
                  <c:v>2.4066380113384001</c:v>
                </c:pt>
                <c:pt idx="3718">
                  <c:v>2.4044001099379502</c:v>
                </c:pt>
                <c:pt idx="3719">
                  <c:v>2.4021642895329198</c:v>
                </c:pt>
                <c:pt idx="3720">
                  <c:v>2.34000851194254</c:v>
                </c:pt>
                <c:pt idx="3721">
                  <c:v>2.38159475243536</c:v>
                </c:pt>
                <c:pt idx="3722">
                  <c:v>2.4039529448645101</c:v>
                </c:pt>
                <c:pt idx="3723">
                  <c:v>2.4142377142457399</c:v>
                </c:pt>
                <c:pt idx="3724">
                  <c:v>2.3234634505258902</c:v>
                </c:pt>
                <c:pt idx="3725">
                  <c:v>2.2724867693006701</c:v>
                </c:pt>
                <c:pt idx="3726">
                  <c:v>2.33643120188826</c:v>
                </c:pt>
                <c:pt idx="3727">
                  <c:v>2.3704156567959198</c:v>
                </c:pt>
                <c:pt idx="3728">
                  <c:v>2.3417971687107899</c:v>
                </c:pt>
                <c:pt idx="3729">
                  <c:v>2.3135241971842899</c:v>
                </c:pt>
                <c:pt idx="3730">
                  <c:v>2.3183836136355001</c:v>
                </c:pt>
                <c:pt idx="3731">
                  <c:v>2.2565364904181502</c:v>
                </c:pt>
                <c:pt idx="3732">
                  <c:v>2.2693476807362201</c:v>
                </c:pt>
                <c:pt idx="3733">
                  <c:v>2.2809230581880802</c:v>
                </c:pt>
                <c:pt idx="3734">
                  <c:v>2.2952821690827498</c:v>
                </c:pt>
                <c:pt idx="3735">
                  <c:v>2.3139925266338901</c:v>
                </c:pt>
                <c:pt idx="3736">
                  <c:v>2.2952821685036402</c:v>
                </c:pt>
                <c:pt idx="3737">
                  <c:v>2.3400999996144698</c:v>
                </c:pt>
                <c:pt idx="3738">
                  <c:v>2.3135573989881402</c:v>
                </c:pt>
                <c:pt idx="3739">
                  <c:v>2.2900606717476002</c:v>
                </c:pt>
                <c:pt idx="3740">
                  <c:v>2.29789291512123</c:v>
                </c:pt>
                <c:pt idx="3741">
                  <c:v>2.34445124501288</c:v>
                </c:pt>
                <c:pt idx="3742">
                  <c:v>2.3296570097768998</c:v>
                </c:pt>
                <c:pt idx="3743">
                  <c:v>2.34227562259658</c:v>
                </c:pt>
                <c:pt idx="3744">
                  <c:v>2.3065954077767099</c:v>
                </c:pt>
                <c:pt idx="3745">
                  <c:v>2.2700449424031799</c:v>
                </c:pt>
                <c:pt idx="3746">
                  <c:v>2.2774420609115098</c:v>
                </c:pt>
                <c:pt idx="3747">
                  <c:v>2.3061602841802702</c:v>
                </c:pt>
                <c:pt idx="3748">
                  <c:v>2.3435809980079001</c:v>
                </c:pt>
                <c:pt idx="3749">
                  <c:v>2.3031144130382701</c:v>
                </c:pt>
                <c:pt idx="3750">
                  <c:v>2.3148627769989898</c:v>
                </c:pt>
                <c:pt idx="3751">
                  <c:v>2.3109466565081198</c:v>
                </c:pt>
                <c:pt idx="3752">
                  <c:v>2.3218247700300498</c:v>
                </c:pt>
                <c:pt idx="3753">
                  <c:v>2.3235652679232799</c:v>
                </c:pt>
                <c:pt idx="3754">
                  <c:v>2.3253070705372498</c:v>
                </c:pt>
                <c:pt idx="3755">
                  <c:v>2.3423480787530702</c:v>
                </c:pt>
                <c:pt idx="3756">
                  <c:v>2.3219836014930699</c:v>
                </c:pt>
                <c:pt idx="3757">
                  <c:v>2.3592462602736002</c:v>
                </c:pt>
                <c:pt idx="3758">
                  <c:v>2.3393150694757501</c:v>
                </c:pt>
                <c:pt idx="3759">
                  <c:v>2.3419147900808199</c:v>
                </c:pt>
                <c:pt idx="3760">
                  <c:v>2.3401816419889299</c:v>
                </c:pt>
                <c:pt idx="3761">
                  <c:v>2.33238248118777</c:v>
                </c:pt>
                <c:pt idx="3762">
                  <c:v>2.2795214999123101</c:v>
                </c:pt>
                <c:pt idx="3763">
                  <c:v>2.3107181444262501</c:v>
                </c:pt>
                <c:pt idx="3764">
                  <c:v>2.3050854177200502</c:v>
                </c:pt>
                <c:pt idx="3765">
                  <c:v>2.3024856962842399</c:v>
                </c:pt>
                <c:pt idx="3766">
                  <c:v>2.1785656904666202</c:v>
                </c:pt>
                <c:pt idx="3767">
                  <c:v>2.1352370165896302</c:v>
                </c:pt>
                <c:pt idx="3768">
                  <c:v>2.1010073650736598</c:v>
                </c:pt>
                <c:pt idx="3769">
                  <c:v>2.09710778405069</c:v>
                </c:pt>
                <c:pt idx="3770">
                  <c:v>2.0676442857902901</c:v>
                </c:pt>
                <c:pt idx="3771">
                  <c:v>2.1170389741472602</c:v>
                </c:pt>
                <c:pt idx="3772">
                  <c:v>2.1122728207935899</c:v>
                </c:pt>
                <c:pt idx="3773">
                  <c:v>2.11357268180342</c:v>
                </c:pt>
                <c:pt idx="3774">
                  <c:v>2.08930862435545</c:v>
                </c:pt>
                <c:pt idx="3775">
                  <c:v>2.0129111198061098</c:v>
                </c:pt>
                <c:pt idx="3776">
                  <c:v>2.04267533201579</c:v>
                </c:pt>
                <c:pt idx="3777">
                  <c:v>2.02821843012735</c:v>
                </c:pt>
                <c:pt idx="3778">
                  <c:v>2.0396989110802202</c:v>
                </c:pt>
                <c:pt idx="3779">
                  <c:v>2.02949403838632</c:v>
                </c:pt>
                <c:pt idx="3780">
                  <c:v>2.0567070328094799</c:v>
                </c:pt>
                <c:pt idx="3781">
                  <c:v>2.10518017670194</c:v>
                </c:pt>
                <c:pt idx="3782">
                  <c:v>2.14089722987333</c:v>
                </c:pt>
                <c:pt idx="3783">
                  <c:v>2.1515273048576802</c:v>
                </c:pt>
                <c:pt idx="3784">
                  <c:v>2.1362199949063601</c:v>
                </c:pt>
                <c:pt idx="3785">
                  <c:v>2.1698110332131</c:v>
                </c:pt>
                <c:pt idx="3786">
                  <c:v>2.1749134697067398</c:v>
                </c:pt>
                <c:pt idx="3787">
                  <c:v>2.1982996356735001</c:v>
                </c:pt>
                <c:pt idx="3788">
                  <c:v>2.2212605983823499</c:v>
                </c:pt>
                <c:pt idx="3789">
                  <c:v>2.2569776513804398</c:v>
                </c:pt>
                <c:pt idx="3790">
                  <c:v>2.2705841481007498</c:v>
                </c:pt>
                <c:pt idx="3791">
                  <c:v>2.2582532595206501</c:v>
                </c:pt>
                <c:pt idx="3792">
                  <c:v>2.2612296802235101</c:v>
                </c:pt>
                <c:pt idx="3793">
                  <c:v>2.2642100239054002</c:v>
                </c:pt>
                <c:pt idx="3794">
                  <c:v>2.2416445603830302</c:v>
                </c:pt>
                <c:pt idx="3795">
                  <c:v>2.2314262366107598</c:v>
                </c:pt>
                <c:pt idx="3796">
                  <c:v>2.1475508360667499</c:v>
                </c:pt>
                <c:pt idx="3797">
                  <c:v>2.1217418127921501</c:v>
                </c:pt>
                <c:pt idx="3798">
                  <c:v>2.0943073156044401</c:v>
                </c:pt>
                <c:pt idx="3799">
                  <c:v>2.07784661718954</c:v>
                </c:pt>
                <c:pt idx="3800">
                  <c:v>2.0917749009692801</c:v>
                </c:pt>
                <c:pt idx="3801">
                  <c:v>2.0943073166202399</c:v>
                </c:pt>
                <c:pt idx="3802">
                  <c:v>2.06687281855065</c:v>
                </c:pt>
                <c:pt idx="3803">
                  <c:v>2.0820673100638598</c:v>
                </c:pt>
                <c:pt idx="3804">
                  <c:v>2.0613859189379999</c:v>
                </c:pt>
                <c:pt idx="3805">
                  <c:v>2.01158175497023</c:v>
                </c:pt>
                <c:pt idx="3806">
                  <c:v>2.01833486223041</c:v>
                </c:pt>
                <c:pt idx="3807">
                  <c:v>1.92125894779333</c:v>
                </c:pt>
                <c:pt idx="3808">
                  <c:v>1.9508037912312099</c:v>
                </c:pt>
                <c:pt idx="3809">
                  <c:v>1.95966724484702</c:v>
                </c:pt>
                <c:pt idx="3810">
                  <c:v>1.9364534401543501</c:v>
                </c:pt>
                <c:pt idx="3811">
                  <c:v>1.9976534729208799</c:v>
                </c:pt>
                <c:pt idx="3812">
                  <c:v>2.01875693191784</c:v>
                </c:pt>
                <c:pt idx="3813">
                  <c:v>2.01917900150463</c:v>
                </c:pt>
                <c:pt idx="3814">
                  <c:v>2.06180798935155</c:v>
                </c:pt>
                <c:pt idx="3815">
                  <c:v>2.0537886737729001</c:v>
                </c:pt>
                <c:pt idx="3816">
                  <c:v>2.0710935110258402</c:v>
                </c:pt>
                <c:pt idx="3817">
                  <c:v>2.08291144812629</c:v>
                </c:pt>
                <c:pt idx="3818">
                  <c:v>2.1242742285973701</c:v>
                </c:pt>
                <c:pt idx="3819">
                  <c:v>2.1244063584543902</c:v>
                </c:pt>
                <c:pt idx="3820">
                  <c:v>2.1553951356129399</c:v>
                </c:pt>
                <c:pt idx="3821">
                  <c:v>2.1507886962571501</c:v>
                </c:pt>
                <c:pt idx="3822">
                  <c:v>2.0477719485179402</c:v>
                </c:pt>
                <c:pt idx="3823">
                  <c:v>2.0854610028353902</c:v>
                </c:pt>
                <c:pt idx="3824">
                  <c:v>2.1238437207301599</c:v>
                </c:pt>
                <c:pt idx="3825">
                  <c:v>2.1178730756894799</c:v>
                </c:pt>
                <c:pt idx="3826">
                  <c:v>2.06072547296609</c:v>
                </c:pt>
                <c:pt idx="3827">
                  <c:v>2.06243137242349</c:v>
                </c:pt>
                <c:pt idx="3828">
                  <c:v>2.0325781464795898</c:v>
                </c:pt>
                <c:pt idx="3829">
                  <c:v>2.0214898066564699</c:v>
                </c:pt>
                <c:pt idx="3830">
                  <c:v>2.0551813041079101</c:v>
                </c:pt>
                <c:pt idx="3831">
                  <c:v>1.9498420676998101</c:v>
                </c:pt>
                <c:pt idx="3832">
                  <c:v>1.94643027109675</c:v>
                </c:pt>
                <c:pt idx="3833">
                  <c:v>1.95453328951178</c:v>
                </c:pt>
                <c:pt idx="3834">
                  <c:v>1.9651951552431399</c:v>
                </c:pt>
                <c:pt idx="3835">
                  <c:v>1.9814011921163099</c:v>
                </c:pt>
                <c:pt idx="3836">
                  <c:v>1.9076210795014801</c:v>
                </c:pt>
                <c:pt idx="3837">
                  <c:v>1.8961062647118301</c:v>
                </c:pt>
                <c:pt idx="3838">
                  <c:v>1.9080475551613101</c:v>
                </c:pt>
                <c:pt idx="3839">
                  <c:v>1.88501792489506</c:v>
                </c:pt>
                <c:pt idx="3840">
                  <c:v>1.83178544094004</c:v>
                </c:pt>
                <c:pt idx="3841">
                  <c:v>1.8021243302908201</c:v>
                </c:pt>
                <c:pt idx="3842">
                  <c:v>1.81102266337738</c:v>
                </c:pt>
                <c:pt idx="3843">
                  <c:v>1.8224633770849901</c:v>
                </c:pt>
                <c:pt idx="3844">
                  <c:v>1.8381413934783299</c:v>
                </c:pt>
                <c:pt idx="3845">
                  <c:v>1.8745821863283301</c:v>
                </c:pt>
                <c:pt idx="3846">
                  <c:v>1.89576869357781</c:v>
                </c:pt>
                <c:pt idx="3847">
                  <c:v>1.9038195663391799</c:v>
                </c:pt>
                <c:pt idx="3848">
                  <c:v>1.9508536133960801</c:v>
                </c:pt>
                <c:pt idx="3849">
                  <c:v>1.9944978197577901</c:v>
                </c:pt>
                <c:pt idx="3850">
                  <c:v>2.03911842780124</c:v>
                </c:pt>
                <c:pt idx="3851">
                  <c:v>1.9550757315454199</c:v>
                </c:pt>
                <c:pt idx="3852">
                  <c:v>1.97197091340487</c:v>
                </c:pt>
                <c:pt idx="3853">
                  <c:v>1.9160868510714699</c:v>
                </c:pt>
                <c:pt idx="3854">
                  <c:v>1.9234514171074699</c:v>
                </c:pt>
                <c:pt idx="3855">
                  <c:v>1.9511768421425499</c:v>
                </c:pt>
                <c:pt idx="3856">
                  <c:v>1.9706712821624399</c:v>
                </c:pt>
                <c:pt idx="3857">
                  <c:v>1.9962306581235501</c:v>
                </c:pt>
                <c:pt idx="3858">
                  <c:v>2.0161583081443299</c:v>
                </c:pt>
                <c:pt idx="3859">
                  <c:v>1.9936314003943001</c:v>
                </c:pt>
                <c:pt idx="3860">
                  <c:v>2.01009337109052</c:v>
                </c:pt>
                <c:pt idx="3861">
                  <c:v>2.04128447436223</c:v>
                </c:pt>
                <c:pt idx="3862">
                  <c:v>2.02137242814513</c:v>
                </c:pt>
                <c:pt idx="3863">
                  <c:v>1.9773074592566</c:v>
                </c:pt>
                <c:pt idx="3864">
                  <c:v>2.0019320000665899</c:v>
                </c:pt>
                <c:pt idx="3865">
                  <c:v>2.0688934724259198</c:v>
                </c:pt>
                <c:pt idx="3866">
                  <c:v>2.1060462890029199</c:v>
                </c:pt>
                <c:pt idx="3867">
                  <c:v>2.1185745644711398</c:v>
                </c:pt>
                <c:pt idx="3868">
                  <c:v>2.1475191996405099</c:v>
                </c:pt>
                <c:pt idx="3869">
                  <c:v>2.1673916357801701</c:v>
                </c:pt>
                <c:pt idx="3870">
                  <c:v>2.1237586761927001</c:v>
                </c:pt>
                <c:pt idx="3871">
                  <c:v>2.1423350850216698</c:v>
                </c:pt>
                <c:pt idx="3872">
                  <c:v>2.11814255398289</c:v>
                </c:pt>
                <c:pt idx="3873">
                  <c:v>2.1419030764955802</c:v>
                </c:pt>
                <c:pt idx="3874">
                  <c:v>2.1336948969448701</c:v>
                </c:pt>
                <c:pt idx="3875">
                  <c:v>2.1241906880165198</c:v>
                </c:pt>
                <c:pt idx="3876">
                  <c:v>2.1410390590741799</c:v>
                </c:pt>
                <c:pt idx="3877">
                  <c:v>2.0991341373247598</c:v>
                </c:pt>
                <c:pt idx="3878">
                  <c:v>2.1090703551776402</c:v>
                </c:pt>
                <c:pt idx="3879">
                  <c:v>2.0559331880796501</c:v>
                </c:pt>
                <c:pt idx="3880">
                  <c:v>2.0542051495079399</c:v>
                </c:pt>
                <c:pt idx="3881">
                  <c:v>2.02094041744928</c:v>
                </c:pt>
                <c:pt idx="3882">
                  <c:v>2.0343327126537698</c:v>
                </c:pt>
                <c:pt idx="3883">
                  <c:v>2.09567806035917</c:v>
                </c:pt>
                <c:pt idx="3884">
                  <c:v>2.04642897837621</c:v>
                </c:pt>
                <c:pt idx="3885">
                  <c:v>2.0499176609199599</c:v>
                </c:pt>
                <c:pt idx="3886">
                  <c:v>2.0830502504826298</c:v>
                </c:pt>
                <c:pt idx="3887">
                  <c:v>2.0408814998913698</c:v>
                </c:pt>
                <c:pt idx="3888">
                  <c:v>2.05981440857513</c:v>
                </c:pt>
                <c:pt idx="3889">
                  <c:v>2.0038762696797399</c:v>
                </c:pt>
                <c:pt idx="3890">
                  <c:v>1.9982824550845599</c:v>
                </c:pt>
                <c:pt idx="3891">
                  <c:v>1.9776283734862501</c:v>
                </c:pt>
                <c:pt idx="3892">
                  <c:v>2.0322756325053599</c:v>
                </c:pt>
                <c:pt idx="3893">
                  <c:v>2.03485739279111</c:v>
                </c:pt>
                <c:pt idx="3894">
                  <c:v>2.0374424328909</c:v>
                </c:pt>
                <c:pt idx="3895">
                  <c:v>2.09646751506116</c:v>
                </c:pt>
                <c:pt idx="3896">
                  <c:v>2.1180095154360701</c:v>
                </c:pt>
                <c:pt idx="3897">
                  <c:v>2.1149936350908298</c:v>
                </c:pt>
                <c:pt idx="3898">
                  <c:v>2.0456283918801499</c:v>
                </c:pt>
                <c:pt idx="3899">
                  <c:v>2.0710479532817399</c:v>
                </c:pt>
                <c:pt idx="3900">
                  <c:v>2.0779413929022299</c:v>
                </c:pt>
                <c:pt idx="3901">
                  <c:v>2.1240412749185502</c:v>
                </c:pt>
                <c:pt idx="3902">
                  <c:v>2.14946083658204</c:v>
                </c:pt>
                <c:pt idx="3903">
                  <c:v>2.17518460801903</c:v>
                </c:pt>
                <c:pt idx="3904">
                  <c:v>2.1760566003750701</c:v>
                </c:pt>
                <c:pt idx="3905">
                  <c:v>2.15730876732608</c:v>
                </c:pt>
                <c:pt idx="3906">
                  <c:v>2.1857159481398698</c:v>
                </c:pt>
                <c:pt idx="3907">
                  <c:v>2.1917861774853802</c:v>
                </c:pt>
                <c:pt idx="3908">
                  <c:v>2.19655564229011</c:v>
                </c:pt>
                <c:pt idx="3909">
                  <c:v>2.2641953333748601</c:v>
                </c:pt>
                <c:pt idx="3910">
                  <c:v>2.2494533500158602</c:v>
                </c:pt>
                <c:pt idx="3911">
                  <c:v>2.2607266316939398</c:v>
                </c:pt>
                <c:pt idx="3912">
                  <c:v>2.2355785414978202</c:v>
                </c:pt>
                <c:pt idx="3913">
                  <c:v>2.2403480074746498</c:v>
                </c:pt>
                <c:pt idx="3914">
                  <c:v>2.1930869409932501</c:v>
                </c:pt>
                <c:pt idx="3915">
                  <c:v>2.18614953591428</c:v>
                </c:pt>
                <c:pt idx="3916">
                  <c:v>2.1670716735038198</c:v>
                </c:pt>
                <c:pt idx="3917">
                  <c:v>2.2021922837402399</c:v>
                </c:pt>
                <c:pt idx="3918">
                  <c:v>2.1371541176068201</c:v>
                </c:pt>
                <c:pt idx="3919">
                  <c:v>2.0740367478930501</c:v>
                </c:pt>
                <c:pt idx="3920">
                  <c:v>2.1426242886427298</c:v>
                </c:pt>
                <c:pt idx="3921">
                  <c:v>2.1586140230674702</c:v>
                </c:pt>
                <c:pt idx="3922">
                  <c:v>2.1291592511931698</c:v>
                </c:pt>
                <c:pt idx="3923">
                  <c:v>2.1649257604124399</c:v>
                </c:pt>
                <c:pt idx="3924">
                  <c:v>2.1825986231000201</c:v>
                </c:pt>
                <c:pt idx="3925">
                  <c:v>2.1830194062885599</c:v>
                </c:pt>
                <c:pt idx="3926">
                  <c:v>2.1897519254583302</c:v>
                </c:pt>
                <c:pt idx="3927">
                  <c:v>2.1581932404163902</c:v>
                </c:pt>
                <c:pt idx="3928">
                  <c:v>2.1503094943171299</c:v>
                </c:pt>
                <c:pt idx="3929">
                  <c:v>2.1682739991005802</c:v>
                </c:pt>
                <c:pt idx="3930">
                  <c:v>2.19208741305127</c:v>
                </c:pt>
                <c:pt idx="3931">
                  <c:v>2.1799718160661299</c:v>
                </c:pt>
                <c:pt idx="3932">
                  <c:v>2.1991896584467701</c:v>
                </c:pt>
                <c:pt idx="3933">
                  <c:v>2.2518298359735902</c:v>
                </c:pt>
                <c:pt idx="3934">
                  <c:v>2.2622743159035701</c:v>
                </c:pt>
                <c:pt idx="3935">
                  <c:v>2.27188323783168</c:v>
                </c:pt>
                <c:pt idx="3936">
                  <c:v>2.2685410045158898</c:v>
                </c:pt>
                <c:pt idx="3937">
                  <c:v>2.2785677062163399</c:v>
                </c:pt>
                <c:pt idx="3938">
                  <c:v>2.32452341825562</c:v>
                </c:pt>
                <c:pt idx="3939">
                  <c:v>2.3959636589580402</c:v>
                </c:pt>
                <c:pt idx="3940">
                  <c:v>2.3896969704847302</c:v>
                </c:pt>
                <c:pt idx="3941">
                  <c:v>2.3734035816151202</c:v>
                </c:pt>
                <c:pt idx="3942">
                  <c:v>2.3884436336257</c:v>
                </c:pt>
                <c:pt idx="3943">
                  <c:v>2.4035789931373901</c:v>
                </c:pt>
                <c:pt idx="3944">
                  <c:v>2.3863415028552599</c:v>
                </c:pt>
                <c:pt idx="3945">
                  <c:v>2.3417762817694299</c:v>
                </c:pt>
                <c:pt idx="3946">
                  <c:v>2.3262204965510098</c:v>
                </c:pt>
                <c:pt idx="3947">
                  <c:v>2.31823239028664</c:v>
                </c:pt>
                <c:pt idx="3948">
                  <c:v>2.3775125436161</c:v>
                </c:pt>
                <c:pt idx="3949">
                  <c:v>2.3581729198463899</c:v>
                </c:pt>
                <c:pt idx="3950">
                  <c:v>2.38550663421801</c:v>
                </c:pt>
                <c:pt idx="3951">
                  <c:v>2.4354582962836799</c:v>
                </c:pt>
                <c:pt idx="3952">
                  <c:v>2.4864559284201699</c:v>
                </c:pt>
                <c:pt idx="3953">
                  <c:v>2.5385214328694299</c:v>
                </c:pt>
                <c:pt idx="3954">
                  <c:v>2.5424591593923598</c:v>
                </c:pt>
                <c:pt idx="3955">
                  <c:v>2.53720885664772</c:v>
                </c:pt>
                <c:pt idx="3956">
                  <c:v>2.50701961573438</c:v>
                </c:pt>
                <c:pt idx="3957">
                  <c:v>2.5113948688747798</c:v>
                </c:pt>
                <c:pt idx="3958">
                  <c:v>2.55339729258265</c:v>
                </c:pt>
                <c:pt idx="3959">
                  <c:v>2.5144575472398301</c:v>
                </c:pt>
                <c:pt idx="3960">
                  <c:v>2.5210204247622099</c:v>
                </c:pt>
                <c:pt idx="3961">
                  <c:v>2.4483912355752202</c:v>
                </c:pt>
                <c:pt idx="3962">
                  <c:v>2.4803305775918201</c:v>
                </c:pt>
                <c:pt idx="3963">
                  <c:v>2.5096447688169699</c:v>
                </c:pt>
                <c:pt idx="3964">
                  <c:v>2.5372088598591098</c:v>
                </c:pt>
                <c:pt idx="3965">
                  <c:v>2.5000192135539501</c:v>
                </c:pt>
                <c:pt idx="3966">
                  <c:v>2.4763928494767802</c:v>
                </c:pt>
                <c:pt idx="3967">
                  <c:v>2.4956439609824699</c:v>
                </c:pt>
                <c:pt idx="3968">
                  <c:v>2.5070196177636399</c:v>
                </c:pt>
                <c:pt idx="3969">
                  <c:v>2.5008942643649301</c:v>
                </c:pt>
                <c:pt idx="3970">
                  <c:v>2.5140200203443799</c:v>
                </c:pt>
                <c:pt idx="3971">
                  <c:v>2.5398352148111298</c:v>
                </c:pt>
                <c:pt idx="3972">
                  <c:v>2.5516402672961598</c:v>
                </c:pt>
                <c:pt idx="3973">
                  <c:v>2.5564497341088899</c:v>
                </c:pt>
                <c:pt idx="3974">
                  <c:v>2.5612682660595798</c:v>
                </c:pt>
                <c:pt idx="3975">
                  <c:v>2.6269755083079001</c:v>
                </c:pt>
                <c:pt idx="3976">
                  <c:v>2.6125199162025798</c:v>
                </c:pt>
                <c:pt idx="3977">
                  <c:v>2.6212808815656499</c:v>
                </c:pt>
                <c:pt idx="3978">
                  <c:v>2.6466876805868802</c:v>
                </c:pt>
                <c:pt idx="3979">
                  <c:v>2.6723407353379001</c:v>
                </c:pt>
                <c:pt idx="3980">
                  <c:v>2.6701292638134402</c:v>
                </c:pt>
                <c:pt idx="3981">
                  <c:v>2.7258583166964998</c:v>
                </c:pt>
                <c:pt idx="3982">
                  <c:v>2.7426654902296201</c:v>
                </c:pt>
                <c:pt idx="3983">
                  <c:v>2.7174547280275001</c:v>
                </c:pt>
                <c:pt idx="3984">
                  <c:v>2.7302812556514402</c:v>
                </c:pt>
                <c:pt idx="3985">
                  <c:v>2.7846834256658601</c:v>
                </c:pt>
                <c:pt idx="3986">
                  <c:v>2.8116633629099601</c:v>
                </c:pt>
                <c:pt idx="3987">
                  <c:v>2.8218361268451</c:v>
                </c:pt>
                <c:pt idx="3988">
                  <c:v>2.8439508311746602</c:v>
                </c:pt>
                <c:pt idx="3989">
                  <c:v>2.8662388482430199</c:v>
                </c:pt>
                <c:pt idx="3990">
                  <c:v>2.8408305093237201</c:v>
                </c:pt>
                <c:pt idx="3991">
                  <c:v>2.8515287560079798</c:v>
                </c:pt>
                <c:pt idx="3992">
                  <c:v>2.8506372340969999</c:v>
                </c:pt>
                <c:pt idx="3993">
                  <c:v>2.8247831345475598</c:v>
                </c:pt>
                <c:pt idx="3994">
                  <c:v>2.8265706629646701</c:v>
                </c:pt>
                <c:pt idx="3995">
                  <c:v>2.8702002000859999</c:v>
                </c:pt>
                <c:pt idx="3996">
                  <c:v>2.9209529255626498</c:v>
                </c:pt>
                <c:pt idx="3997">
                  <c:v>2.91650093179353</c:v>
                </c:pt>
                <c:pt idx="3998">
                  <c:v>2.9445484896124499</c:v>
                </c:pt>
                <c:pt idx="3999">
                  <c:v>2.9187269282671102</c:v>
                </c:pt>
                <c:pt idx="4000">
                  <c:v>2.8715357983937499</c:v>
                </c:pt>
                <c:pt idx="4001">
                  <c:v>2.8817753820534202</c:v>
                </c:pt>
                <c:pt idx="4002">
                  <c:v>2.9294117112373899</c:v>
                </c:pt>
                <c:pt idx="4003">
                  <c:v>2.9138297338629702</c:v>
                </c:pt>
                <c:pt idx="4004">
                  <c:v>2.8559538199124201</c:v>
                </c:pt>
                <c:pt idx="4005">
                  <c:v>2.8221186695706701</c:v>
                </c:pt>
                <c:pt idx="4006">
                  <c:v>2.7508867744545902</c:v>
                </c:pt>
                <c:pt idx="4007">
                  <c:v>2.72239401629363</c:v>
                </c:pt>
                <c:pt idx="4008">
                  <c:v>2.6355801434316399</c:v>
                </c:pt>
                <c:pt idx="4009">
                  <c:v>2.6395869368562899</c:v>
                </c:pt>
                <c:pt idx="4010">
                  <c:v>2.6351349435389202</c:v>
                </c:pt>
                <c:pt idx="4011">
                  <c:v>2.6979080503937101</c:v>
                </c:pt>
                <c:pt idx="4012">
                  <c:v>2.7308528018347502</c:v>
                </c:pt>
                <c:pt idx="4013">
                  <c:v>2.74598958028957</c:v>
                </c:pt>
                <c:pt idx="4014">
                  <c:v>2.7612102600304098</c:v>
                </c:pt>
                <c:pt idx="4015">
                  <c:v>2.77599203743894</c:v>
                </c:pt>
                <c:pt idx="4016">
                  <c:v>2.7661258286188302</c:v>
                </c:pt>
                <c:pt idx="4017">
                  <c:v>2.8150084031739402</c:v>
                </c:pt>
                <c:pt idx="4018">
                  <c:v>2.8499885927644502</c:v>
                </c:pt>
                <c:pt idx="4019">
                  <c:v>2.86613329649439</c:v>
                </c:pt>
                <c:pt idx="4020">
                  <c:v>2.8257715389747702</c:v>
                </c:pt>
                <c:pt idx="4021">
                  <c:v>2.7643319724011102</c:v>
                </c:pt>
                <c:pt idx="4022">
                  <c:v>2.7351818125546199</c:v>
                </c:pt>
                <c:pt idx="4023">
                  <c:v>2.7468418762104401</c:v>
                </c:pt>
                <c:pt idx="4024">
                  <c:v>2.8060391204214898</c:v>
                </c:pt>
                <c:pt idx="4025">
                  <c:v>2.8073845123562902</c:v>
                </c:pt>
                <c:pt idx="4026">
                  <c:v>2.7423572361470301</c:v>
                </c:pt>
                <c:pt idx="4027">
                  <c:v>2.6961654452891799</c:v>
                </c:pt>
                <c:pt idx="4028">
                  <c:v>2.78227053005911</c:v>
                </c:pt>
                <c:pt idx="4029">
                  <c:v>2.75177497814613</c:v>
                </c:pt>
                <c:pt idx="4030">
                  <c:v>2.7226248204121402</c:v>
                </c:pt>
                <c:pt idx="4031">
                  <c:v>2.73383642061986</c:v>
                </c:pt>
                <c:pt idx="4032">
                  <c:v>2.7441510924844201</c:v>
                </c:pt>
                <c:pt idx="4033">
                  <c:v>2.7957244513286299</c:v>
                </c:pt>
                <c:pt idx="4034">
                  <c:v>2.7831674605469399</c:v>
                </c:pt>
                <c:pt idx="4035">
                  <c:v>2.8369969723686199</c:v>
                </c:pt>
                <c:pt idx="4036">
                  <c:v>2.91620019994027</c:v>
                </c:pt>
                <c:pt idx="4037">
                  <c:v>2.8772697992149201</c:v>
                </c:pt>
                <c:pt idx="4038">
                  <c:v>2.9479709848157598</c:v>
                </c:pt>
                <c:pt idx="4039">
                  <c:v>2.9332042827199198</c:v>
                </c:pt>
                <c:pt idx="4040">
                  <c:v>2.9197800069405702</c:v>
                </c:pt>
                <c:pt idx="4041">
                  <c:v>2.8808496078212902</c:v>
                </c:pt>
                <c:pt idx="4042">
                  <c:v>2.9059082575308799</c:v>
                </c:pt>
                <c:pt idx="4043">
                  <c:v>2.9311848762464101</c:v>
                </c:pt>
                <c:pt idx="4044">
                  <c:v>2.84407082090125</c:v>
                </c:pt>
                <c:pt idx="4045">
                  <c:v>2.8666392281946602</c:v>
                </c:pt>
                <c:pt idx="4046">
                  <c:v>2.86032007461273</c:v>
                </c:pt>
                <c:pt idx="4047">
                  <c:v>2.8679933322831399</c:v>
                </c:pt>
                <c:pt idx="4048">
                  <c:v>2.8011908442383602</c:v>
                </c:pt>
                <c:pt idx="4049">
                  <c:v>2.8625769163288601</c:v>
                </c:pt>
                <c:pt idx="4050">
                  <c:v>2.95691286379909</c:v>
                </c:pt>
                <c:pt idx="4051">
                  <c:v>3.0160420936200998</c:v>
                </c:pt>
                <c:pt idx="4052">
                  <c:v>3.0273262984289602</c:v>
                </c:pt>
                <c:pt idx="4053">
                  <c:v>3.0417700808878201</c:v>
                </c:pt>
                <c:pt idx="4054">
                  <c:v>2.98896000636545</c:v>
                </c:pt>
                <c:pt idx="4055">
                  <c:v>3.0025010502971701</c:v>
                </c:pt>
                <c:pt idx="4056">
                  <c:v>3.0905178433160998</c:v>
                </c:pt>
                <c:pt idx="4057">
                  <c:v>3.0823932149535</c:v>
                </c:pt>
                <c:pt idx="4058">
                  <c:v>3.0855530563803701</c:v>
                </c:pt>
                <c:pt idx="4059">
                  <c:v>3.0972851961411401</c:v>
                </c:pt>
                <c:pt idx="4060">
                  <c:v>3.05486899349994</c:v>
                </c:pt>
                <c:pt idx="4061">
                  <c:v>3.0706622598987598</c:v>
                </c:pt>
                <c:pt idx="4062">
                  <c:v>3.07697956714334</c:v>
                </c:pt>
                <c:pt idx="4063">
                  <c:v>3.0729184402774798</c:v>
                </c:pt>
                <c:pt idx="4064">
                  <c:v>3.09412654027867</c:v>
                </c:pt>
                <c:pt idx="4065">
                  <c:v>3.0345633636335698</c:v>
                </c:pt>
                <c:pt idx="4066">
                  <c:v>3.06524742391447</c:v>
                </c:pt>
                <c:pt idx="4067">
                  <c:v>3.0878092327526501</c:v>
                </c:pt>
                <c:pt idx="4068">
                  <c:v>3.1460187010545799</c:v>
                </c:pt>
                <c:pt idx="4069">
                  <c:v>3.1915935544497298</c:v>
                </c:pt>
                <c:pt idx="4070">
                  <c:v>3.11623711032107</c:v>
                </c:pt>
                <c:pt idx="4071">
                  <c:v>3.2100942362764702</c:v>
                </c:pt>
                <c:pt idx="4072">
                  <c:v>3.2200214334415902</c:v>
                </c:pt>
                <c:pt idx="4073">
                  <c:v>3.1902398448262801</c:v>
                </c:pt>
                <c:pt idx="4074">
                  <c:v>3.2019719869482701</c:v>
                </c:pt>
                <c:pt idx="4075">
                  <c:v>3.2177652526899201</c:v>
                </c:pt>
                <c:pt idx="4076">
                  <c:v>3.22588750356311</c:v>
                </c:pt>
                <c:pt idx="4077">
                  <c:v>3.2340302565407302</c:v>
                </c:pt>
                <c:pt idx="4078">
                  <c:v>3.2245303767469302</c:v>
                </c:pt>
                <c:pt idx="4079">
                  <c:v>3.2679583937798502</c:v>
                </c:pt>
                <c:pt idx="4080">
                  <c:v>3.2598187100707499</c:v>
                </c:pt>
                <c:pt idx="4081">
                  <c:v>3.2467125470103602</c:v>
                </c:pt>
                <c:pt idx="4082">
                  <c:v>3.19564370992012</c:v>
                </c:pt>
                <c:pt idx="4083">
                  <c:v>3.0677456504974501</c:v>
                </c:pt>
                <c:pt idx="4084">
                  <c:v>2.9449664075289701</c:v>
                </c:pt>
                <c:pt idx="4085">
                  <c:v>2.8950737820512602</c:v>
                </c:pt>
                <c:pt idx="4086">
                  <c:v>2.9592834208082102</c:v>
                </c:pt>
                <c:pt idx="4087">
                  <c:v>2.9085230986266</c:v>
                </c:pt>
                <c:pt idx="4088">
                  <c:v>2.8551596836626998</c:v>
                </c:pt>
                <c:pt idx="4089">
                  <c:v>2.8091716980169399</c:v>
                </c:pt>
                <c:pt idx="4090">
                  <c:v>2.8425780644592198</c:v>
                </c:pt>
                <c:pt idx="4091">
                  <c:v>2.8083040006583202</c:v>
                </c:pt>
                <c:pt idx="4092">
                  <c:v>2.8612335664768098</c:v>
                </c:pt>
                <c:pt idx="4093">
                  <c:v>2.8521227407174199</c:v>
                </c:pt>
                <c:pt idx="4094">
                  <c:v>2.8677413013960802</c:v>
                </c:pt>
                <c:pt idx="4095">
                  <c:v>2.87902137253419</c:v>
                </c:pt>
                <c:pt idx="4096">
                  <c:v>2.8911691412246601</c:v>
                </c:pt>
                <c:pt idx="4097">
                  <c:v>2.9020153651491301</c:v>
                </c:pt>
                <c:pt idx="4098">
                  <c:v>2.8226210130839999</c:v>
                </c:pt>
                <c:pt idx="4099">
                  <c:v>2.8568950782570699</c:v>
                </c:pt>
                <c:pt idx="4100">
                  <c:v>2.82305486179493</c:v>
                </c:pt>
                <c:pt idx="4101">
                  <c:v>2.8952455125708698</c:v>
                </c:pt>
                <c:pt idx="4102">
                  <c:v>2.8655148125561398</c:v>
                </c:pt>
                <c:pt idx="4103">
                  <c:v>2.9984285306840799</c:v>
                </c:pt>
                <c:pt idx="4104">
                  <c:v>2.9765677228818501</c:v>
                </c:pt>
                <c:pt idx="4105">
                  <c:v>3.0836856857912198</c:v>
                </c:pt>
                <c:pt idx="4106">
                  <c:v>3.1811848919668302</c:v>
                </c:pt>
                <c:pt idx="4107">
                  <c:v>3.2113528095134298</c:v>
                </c:pt>
                <c:pt idx="4108">
                  <c:v>3.24195794271446</c:v>
                </c:pt>
                <c:pt idx="4109">
                  <c:v>3.2327764033507802</c:v>
                </c:pt>
                <c:pt idx="4110">
                  <c:v>3.2415207273130902</c:v>
                </c:pt>
                <c:pt idx="4111">
                  <c:v>3.2502887037623198</c:v>
                </c:pt>
                <c:pt idx="4112">
                  <c:v>3.1976808471701501</c:v>
                </c:pt>
                <c:pt idx="4113">
                  <c:v>3.2353831447685599</c:v>
                </c:pt>
                <c:pt idx="4114">
                  <c:v>3.23757513949682</c:v>
                </c:pt>
                <c:pt idx="4115">
                  <c:v>3.24897350841169</c:v>
                </c:pt>
                <c:pt idx="4116">
                  <c:v>3.08545075483896</c:v>
                </c:pt>
                <c:pt idx="4117">
                  <c:v>3.0832587611446498</c:v>
                </c:pt>
                <c:pt idx="4118">
                  <c:v>3.11306988054482</c:v>
                </c:pt>
                <c:pt idx="4119">
                  <c:v>2.9837422331812502</c:v>
                </c:pt>
                <c:pt idx="4120">
                  <c:v>2.9846190297064101</c:v>
                </c:pt>
                <c:pt idx="4121">
                  <c:v>3.01443014774526</c:v>
                </c:pt>
                <c:pt idx="4122">
                  <c:v>3.0451180625122598</c:v>
                </c:pt>
                <c:pt idx="4123">
                  <c:v>3.1885141611386998</c:v>
                </c:pt>
                <c:pt idx="4124">
                  <c:v>3.07221439527089</c:v>
                </c:pt>
                <c:pt idx="4125">
                  <c:v>3.10072367542233</c:v>
                </c:pt>
                <c:pt idx="4126">
                  <c:v>3.1360208812089998</c:v>
                </c:pt>
                <c:pt idx="4127">
                  <c:v>3.1500492559609898</c:v>
                </c:pt>
                <c:pt idx="4128">
                  <c:v>3.1084166551699801</c:v>
                </c:pt>
                <c:pt idx="4129">
                  <c:v>3.1735807248248</c:v>
                </c:pt>
                <c:pt idx="4130">
                  <c:v>3.1115843525018199</c:v>
                </c:pt>
                <c:pt idx="4131">
                  <c:v>3.0618062435185802</c:v>
                </c:pt>
                <c:pt idx="4132">
                  <c:v>3.1206349191285701</c:v>
                </c:pt>
                <c:pt idx="4133">
                  <c:v>3.09936609140868</c:v>
                </c:pt>
                <c:pt idx="4134">
                  <c:v>3.1228975604534202</c:v>
                </c:pt>
                <c:pt idx="4135">
                  <c:v>3.1301380140618198</c:v>
                </c:pt>
                <c:pt idx="4136">
                  <c:v>3.0292242112698902</c:v>
                </c:pt>
                <c:pt idx="4137">
                  <c:v>3.02334134274109</c:v>
                </c:pt>
                <c:pt idx="4138">
                  <c:v>3.06044866132545</c:v>
                </c:pt>
                <c:pt idx="4139">
                  <c:v>3.0409899461806602</c:v>
                </c:pt>
                <c:pt idx="4140">
                  <c:v>3.0337494950863202</c:v>
                </c:pt>
                <c:pt idx="4141">
                  <c:v>2.94188625586282</c:v>
                </c:pt>
                <c:pt idx="4142">
                  <c:v>2.96225002782854</c:v>
                </c:pt>
                <c:pt idx="4143">
                  <c:v>2.9826137994006001</c:v>
                </c:pt>
                <c:pt idx="4144">
                  <c:v>3.0061452681712</c:v>
                </c:pt>
                <c:pt idx="4145">
                  <c:v>3.1176767838287498</c:v>
                </c:pt>
                <c:pt idx="4146">
                  <c:v>3.1412850265061101</c:v>
                </c:pt>
                <c:pt idx="4147">
                  <c:v>3.1398963052325999</c:v>
                </c:pt>
                <c:pt idx="4148">
                  <c:v>3.1810950039696202</c:v>
                </c:pt>
                <c:pt idx="4149">
                  <c:v>3.1880386058925301</c:v>
                </c:pt>
                <c:pt idx="4150">
                  <c:v>3.17229977575749</c:v>
                </c:pt>
                <c:pt idx="4151">
                  <c:v>3.2176646332745502</c:v>
                </c:pt>
                <c:pt idx="4152">
                  <c:v>3.2519197300771601</c:v>
                </c:pt>
                <c:pt idx="4153">
                  <c:v>3.2310889273737202</c:v>
                </c:pt>
                <c:pt idx="4154">
                  <c:v>3.2103915604181799</c:v>
                </c:pt>
                <c:pt idx="4155">
                  <c:v>3.2136111497504198</c:v>
                </c:pt>
                <c:pt idx="4156">
                  <c:v>3.16071788035834</c:v>
                </c:pt>
                <c:pt idx="4157">
                  <c:v>3.1170234399866401</c:v>
                </c:pt>
                <c:pt idx="4158">
                  <c:v>3.1161035564971198</c:v>
                </c:pt>
                <c:pt idx="4159">
                  <c:v>3.1064447853141899</c:v>
                </c:pt>
                <c:pt idx="4160">
                  <c:v>3.18509477951556</c:v>
                </c:pt>
                <c:pt idx="4161">
                  <c:v>3.2366082251366799</c:v>
                </c:pt>
                <c:pt idx="4162">
                  <c:v>3.1547386408409102</c:v>
                </c:pt>
                <c:pt idx="4163">
                  <c:v>3.17313630052859</c:v>
                </c:pt>
                <c:pt idx="4164">
                  <c:v>3.1694567697521299</c:v>
                </c:pt>
                <c:pt idx="4165">
                  <c:v>3.2126912693286398</c:v>
                </c:pt>
                <c:pt idx="4166">
                  <c:v>3.2711038372777699</c:v>
                </c:pt>
                <c:pt idx="4167">
                  <c:v>3.27861359821414</c:v>
                </c:pt>
                <c:pt idx="4168">
                  <c:v>3.27768743577324</c:v>
                </c:pt>
                <c:pt idx="4169">
                  <c:v>3.33788796703797</c:v>
                </c:pt>
                <c:pt idx="4170">
                  <c:v>3.3471495880906801</c:v>
                </c:pt>
                <c:pt idx="4171">
                  <c:v>3.3142708355831698</c:v>
                </c:pt>
                <c:pt idx="4172">
                  <c:v>3.3397402910721299</c:v>
                </c:pt>
                <c:pt idx="4173">
                  <c:v>3.39206844740669</c:v>
                </c:pt>
                <c:pt idx="4174">
                  <c:v>3.48700005541563</c:v>
                </c:pt>
                <c:pt idx="4175">
                  <c:v>3.4837584878591099</c:v>
                </c:pt>
                <c:pt idx="4176">
                  <c:v>3.5384020479731499</c:v>
                </c:pt>
                <c:pt idx="4177">
                  <c:v>3.4420811960129098</c:v>
                </c:pt>
                <c:pt idx="4178">
                  <c:v>3.4425442764066201</c:v>
                </c:pt>
                <c:pt idx="4179">
                  <c:v>3.4402288727644699</c:v>
                </c:pt>
                <c:pt idx="4180">
                  <c:v>3.4712552993015602</c:v>
                </c:pt>
                <c:pt idx="4181">
                  <c:v>3.3883637985649102</c:v>
                </c:pt>
                <c:pt idx="4182">
                  <c:v>3.2864859760494598</c:v>
                </c:pt>
                <c:pt idx="4183">
                  <c:v>3.30361997209102</c:v>
                </c:pt>
                <c:pt idx="4184">
                  <c:v>3.3239955372046399</c:v>
                </c:pt>
                <c:pt idx="4185">
                  <c:v>3.3304786713963899</c:v>
                </c:pt>
                <c:pt idx="4186">
                  <c:v>3.2299900901048502</c:v>
                </c:pt>
                <c:pt idx="4187">
                  <c:v>3.1790511793199299</c:v>
                </c:pt>
                <c:pt idx="4188">
                  <c:v>3.20081598734803</c:v>
                </c:pt>
                <c:pt idx="4189">
                  <c:v>3.1943569551402402</c:v>
                </c:pt>
                <c:pt idx="4190">
                  <c:v>3.06782033373125</c:v>
                </c:pt>
                <c:pt idx="4191">
                  <c:v>3.0858310191271601</c:v>
                </c:pt>
                <c:pt idx="4192">
                  <c:v>3.1093834546599401</c:v>
                </c:pt>
                <c:pt idx="4193">
                  <c:v>3.1213905782926301</c:v>
                </c:pt>
                <c:pt idx="4194">
                  <c:v>3.0959908929826701</c:v>
                </c:pt>
                <c:pt idx="4195">
                  <c:v>3.0562750202569702</c:v>
                </c:pt>
                <c:pt idx="4196">
                  <c:v>3.0160973327540201</c:v>
                </c:pt>
                <c:pt idx="4197">
                  <c:v>2.9412837110047598</c:v>
                </c:pt>
                <c:pt idx="4198">
                  <c:v>2.9158840231569698</c:v>
                </c:pt>
                <c:pt idx="4199">
                  <c:v>2.9140367727218002</c:v>
                </c:pt>
                <c:pt idx="4200">
                  <c:v>2.8729354613134199</c:v>
                </c:pt>
                <c:pt idx="4201">
                  <c:v>2.8479975885790298</c:v>
                </c:pt>
                <c:pt idx="4202">
                  <c:v>2.8018163393610398</c:v>
                </c:pt>
                <c:pt idx="4203">
                  <c:v>2.7796493407142902</c:v>
                </c:pt>
                <c:pt idx="4204">
                  <c:v>2.76764221732107</c:v>
                </c:pt>
                <c:pt idx="4205">
                  <c:v>2.5718337251858898</c:v>
                </c:pt>
                <c:pt idx="4206">
                  <c:v>2.5976952235620598</c:v>
                </c:pt>
                <c:pt idx="4207">
                  <c:v>2.6073932848641199</c:v>
                </c:pt>
                <c:pt idx="4208">
                  <c:v>2.61712755225849</c:v>
                </c:pt>
                <c:pt idx="4209">
                  <c:v>2.6310336490388999</c:v>
                </c:pt>
                <c:pt idx="4210">
                  <c:v>2.4702034136991999</c:v>
                </c:pt>
                <c:pt idx="4211">
                  <c:v>2.5256824359370702</c:v>
                </c:pt>
                <c:pt idx="4212">
                  <c:v>2.5824074777907402</c:v>
                </c:pt>
                <c:pt idx="4213">
                  <c:v>2.38339712748154</c:v>
                </c:pt>
                <c:pt idx="4214">
                  <c:v>2.4405948760898499</c:v>
                </c:pt>
                <c:pt idx="4215">
                  <c:v>2.4372859151162598</c:v>
                </c:pt>
                <c:pt idx="4216">
                  <c:v>2.3772519144099298</c:v>
                </c:pt>
                <c:pt idx="4217">
                  <c:v>2.43208612055412</c:v>
                </c:pt>
                <c:pt idx="4218">
                  <c:v>2.4075052693422898</c:v>
                </c:pt>
                <c:pt idx="4219">
                  <c:v>2.5029924222514301</c:v>
                </c:pt>
                <c:pt idx="4220">
                  <c:v>2.51717368148402</c:v>
                </c:pt>
                <c:pt idx="4221">
                  <c:v>2.5001561702283999</c:v>
                </c:pt>
                <c:pt idx="4222">
                  <c:v>2.4339769563974598</c:v>
                </c:pt>
                <c:pt idx="4223">
                  <c:v>2.4869203266217199</c:v>
                </c:pt>
                <c:pt idx="4224">
                  <c:v>2.4108142304410198</c:v>
                </c:pt>
                <c:pt idx="4225">
                  <c:v>2.4415402940677899</c:v>
                </c:pt>
                <c:pt idx="4226">
                  <c:v>2.4179048607063698</c:v>
                </c:pt>
                <c:pt idx="4227">
                  <c:v>2.4855022003001799</c:v>
                </c:pt>
                <c:pt idx="4228">
                  <c:v>2.42026840300622</c:v>
                </c:pt>
                <c:pt idx="4229">
                  <c:v>2.35787085824122</c:v>
                </c:pt>
                <c:pt idx="4230">
                  <c:v>2.1858049022591399</c:v>
                </c:pt>
                <c:pt idx="4231">
                  <c:v>2.2311849355429501</c:v>
                </c:pt>
                <c:pt idx="4232">
                  <c:v>2.1542317709605499</c:v>
                </c:pt>
                <c:pt idx="4233">
                  <c:v>2.1406152230760802</c:v>
                </c:pt>
                <c:pt idx="4234">
                  <c:v>1.99693716783429</c:v>
                </c:pt>
                <c:pt idx="4235">
                  <c:v>1.8629027810741201</c:v>
                </c:pt>
                <c:pt idx="4236">
                  <c:v>2.0245324830929698</c:v>
                </c:pt>
                <c:pt idx="4237">
                  <c:v>1.95401112317373</c:v>
                </c:pt>
                <c:pt idx="4238">
                  <c:v>1.9855486262664099</c:v>
                </c:pt>
                <c:pt idx="4239">
                  <c:v>1.9890527939617999</c:v>
                </c:pt>
                <c:pt idx="4240">
                  <c:v>1.9925631459384801</c:v>
                </c:pt>
                <c:pt idx="4241">
                  <c:v>2.0421468583839499</c:v>
                </c:pt>
                <c:pt idx="4242">
                  <c:v>2.0662805231476402</c:v>
                </c:pt>
                <c:pt idx="4243">
                  <c:v>2.10445559304573</c:v>
                </c:pt>
                <c:pt idx="4244">
                  <c:v>2.1290280520190001</c:v>
                </c:pt>
                <c:pt idx="4245">
                  <c:v>2.1843160853097099</c:v>
                </c:pt>
                <c:pt idx="4246">
                  <c:v>2.2975249133047302</c:v>
                </c:pt>
                <c:pt idx="4247">
                  <c:v>2.3076171728755601</c:v>
                </c:pt>
                <c:pt idx="4248">
                  <c:v>2.2637377815657498</c:v>
                </c:pt>
                <c:pt idx="4249">
                  <c:v>2.2163480383624998</c:v>
                </c:pt>
                <c:pt idx="4250">
                  <c:v>2.28655506467351</c:v>
                </c:pt>
                <c:pt idx="4251">
                  <c:v>2.2953309430411601</c:v>
                </c:pt>
                <c:pt idx="4252">
                  <c:v>2.2847998889285601</c:v>
                </c:pt>
                <c:pt idx="4253">
                  <c:v>2.3607112342622698</c:v>
                </c:pt>
                <c:pt idx="4254">
                  <c:v>2.4391446964685701</c:v>
                </c:pt>
                <c:pt idx="4255">
                  <c:v>2.3635970458325501</c:v>
                </c:pt>
                <c:pt idx="4256">
                  <c:v>2.3658450937095998</c:v>
                </c:pt>
                <c:pt idx="4257">
                  <c:v>2.3887751766493901</c:v>
                </c:pt>
                <c:pt idx="4258">
                  <c:v>2.4139533065459098</c:v>
                </c:pt>
                <c:pt idx="4259">
                  <c:v>2.3375196946845098</c:v>
                </c:pt>
                <c:pt idx="4260">
                  <c:v>2.3968681462976602</c:v>
                </c:pt>
                <c:pt idx="4261">
                  <c:v>2.4382322181757998</c:v>
                </c:pt>
                <c:pt idx="4262">
                  <c:v>2.41844940163273</c:v>
                </c:pt>
                <c:pt idx="4263">
                  <c:v>2.48454199610525</c:v>
                </c:pt>
                <c:pt idx="4264">
                  <c:v>2.4530693311846701</c:v>
                </c:pt>
                <c:pt idx="4265">
                  <c:v>2.4126044782721099</c:v>
                </c:pt>
                <c:pt idx="4266">
                  <c:v>2.42834080919926</c:v>
                </c:pt>
                <c:pt idx="4267">
                  <c:v>2.3667443103005499</c:v>
                </c:pt>
                <c:pt idx="4268">
                  <c:v>2.3703411865333401</c:v>
                </c:pt>
                <c:pt idx="4269">
                  <c:v>2.3564032935452399</c:v>
                </c:pt>
                <c:pt idx="4270">
                  <c:v>2.3874263467325698</c:v>
                </c:pt>
                <c:pt idx="4271">
                  <c:v>2.42339510436635</c:v>
                </c:pt>
                <c:pt idx="4272">
                  <c:v>2.44632518887183</c:v>
                </c:pt>
                <c:pt idx="4273">
                  <c:v>2.4993791080446801</c:v>
                </c:pt>
                <c:pt idx="4274">
                  <c:v>2.5535836176428699</c:v>
                </c:pt>
                <c:pt idx="4275">
                  <c:v>2.5765516288658201</c:v>
                </c:pt>
                <c:pt idx="4276">
                  <c:v>2.6037001736550698</c:v>
                </c:pt>
                <c:pt idx="4277">
                  <c:v>2.6055299005188002</c:v>
                </c:pt>
                <c:pt idx="4278">
                  <c:v>2.6192528460974698</c:v>
                </c:pt>
                <c:pt idx="4279">
                  <c:v>2.5378300370676499</c:v>
                </c:pt>
                <c:pt idx="4280">
                  <c:v>2.5387448994177202</c:v>
                </c:pt>
                <c:pt idx="4281">
                  <c:v>2.6046150374857899</c:v>
                </c:pt>
                <c:pt idx="4282">
                  <c:v>2.6174231199341702</c:v>
                </c:pt>
                <c:pt idx="4283">
                  <c:v>2.5524678443131701</c:v>
                </c:pt>
                <c:pt idx="4284">
                  <c:v>2.5886049336274102</c:v>
                </c:pt>
                <c:pt idx="4285">
                  <c:v>2.58723263908256</c:v>
                </c:pt>
                <c:pt idx="4286">
                  <c:v>2.5716799687107499</c:v>
                </c:pt>
                <c:pt idx="4287">
                  <c:v>2.5918069545311502</c:v>
                </c:pt>
                <c:pt idx="4288">
                  <c:v>2.5648184946316799</c:v>
                </c:pt>
                <c:pt idx="4289">
                  <c:v>2.5977535623197299</c:v>
                </c:pt>
                <c:pt idx="4290">
                  <c:v>2.6014130151652202</c:v>
                </c:pt>
                <c:pt idx="4291">
                  <c:v>2.6649959950706998</c:v>
                </c:pt>
                <c:pt idx="4292">
                  <c:v>2.6810060970908798</c:v>
                </c:pt>
                <c:pt idx="4293">
                  <c:v>2.6768892138343401</c:v>
                </c:pt>
                <c:pt idx="4294">
                  <c:v>2.7029628107682901</c:v>
                </c:pt>
                <c:pt idx="4295">
                  <c:v>2.7002182223302298</c:v>
                </c:pt>
                <c:pt idx="4296">
                  <c:v>2.7186369994723201</c:v>
                </c:pt>
                <c:pt idx="4297">
                  <c:v>2.7254529024496099</c:v>
                </c:pt>
                <c:pt idx="4298">
                  <c:v>2.6827399016367801</c:v>
                </c:pt>
                <c:pt idx="4299">
                  <c:v>2.6727432428169302</c:v>
                </c:pt>
                <c:pt idx="4300">
                  <c:v>2.7236353264329498</c:v>
                </c:pt>
                <c:pt idx="4301">
                  <c:v>2.69955246351681</c:v>
                </c:pt>
                <c:pt idx="4302">
                  <c:v>2.6945541341485102</c:v>
                </c:pt>
                <c:pt idx="4303">
                  <c:v>2.7327231967373602</c:v>
                </c:pt>
                <c:pt idx="4304">
                  <c:v>2.7986102706944802</c:v>
                </c:pt>
                <c:pt idx="4305">
                  <c:v>2.84359523853281</c:v>
                </c:pt>
                <c:pt idx="4306">
                  <c:v>2.8381425138575498</c:v>
                </c:pt>
                <c:pt idx="4307">
                  <c:v>2.8217843430699898</c:v>
                </c:pt>
                <c:pt idx="4308">
                  <c:v>2.8663149161444101</c:v>
                </c:pt>
                <c:pt idx="4309">
                  <c:v>2.9262948717471899</c:v>
                </c:pt>
                <c:pt idx="4310">
                  <c:v>2.9072103403566101</c:v>
                </c:pt>
                <c:pt idx="4311">
                  <c:v>2.93583713763072</c:v>
                </c:pt>
                <c:pt idx="4312">
                  <c:v>2.88903459447085</c:v>
                </c:pt>
                <c:pt idx="4313">
                  <c:v>2.9031207962277401</c:v>
                </c:pt>
                <c:pt idx="4314">
                  <c:v>2.8808555086932799</c:v>
                </c:pt>
                <c:pt idx="4315">
                  <c:v>2.9103910937615201</c:v>
                </c:pt>
                <c:pt idx="4316">
                  <c:v>2.8972136781712101</c:v>
                </c:pt>
                <c:pt idx="4317">
                  <c:v>2.9081191236354198</c:v>
                </c:pt>
                <c:pt idx="4318">
                  <c:v>2.9190656184504902</c:v>
                </c:pt>
                <c:pt idx="4319">
                  <c:v>3.0034605139327302</c:v>
                </c:pt>
                <c:pt idx="4320">
                  <c:v>3.0308893767993799</c:v>
                </c:pt>
                <c:pt idx="4321">
                  <c:v>3.01214632052258</c:v>
                </c:pt>
                <c:pt idx="4322">
                  <c:v>2.98106027468899</c:v>
                </c:pt>
                <c:pt idx="4323">
                  <c:v>2.8937450609781901</c:v>
                </c:pt>
                <c:pt idx="4324">
                  <c:v>2.9028880163355701</c:v>
                </c:pt>
                <c:pt idx="4325">
                  <c:v>2.9216310730704298</c:v>
                </c:pt>
                <c:pt idx="4326">
                  <c:v>2.9074594941146898</c:v>
                </c:pt>
                <c:pt idx="4327">
                  <c:v>2.8256300526338198</c:v>
                </c:pt>
                <c:pt idx="4328">
                  <c:v>2.8315729742731199</c:v>
                </c:pt>
                <c:pt idx="4329">
                  <c:v>2.8457445524524001</c:v>
                </c:pt>
                <c:pt idx="4330">
                  <c:v>2.8068869976630801</c:v>
                </c:pt>
                <c:pt idx="4331">
                  <c:v>2.8398016324422799</c:v>
                </c:pt>
                <c:pt idx="4332">
                  <c:v>2.8206014269067698</c:v>
                </c:pt>
                <c:pt idx="4333">
                  <c:v>2.8187728366428999</c:v>
                </c:pt>
                <c:pt idx="4334">
                  <c:v>2.7904296783234899</c:v>
                </c:pt>
                <c:pt idx="4335">
                  <c:v>2.8242586098188802</c:v>
                </c:pt>
                <c:pt idx="4336">
                  <c:v>2.8352301541018901</c:v>
                </c:pt>
                <c:pt idx="4337">
                  <c:v>2.8740877091827799</c:v>
                </c:pt>
                <c:pt idx="4338">
                  <c:v>2.8690590846151101</c:v>
                </c:pt>
                <c:pt idx="4339">
                  <c:v>2.88460210605083</c:v>
                </c:pt>
                <c:pt idx="4340">
                  <c:v>2.8731876057100898</c:v>
                </c:pt>
                <c:pt idx="4341">
                  <c:v>2.8015745797714899</c:v>
                </c:pt>
                <c:pt idx="4342">
                  <c:v>2.6414715712598298</c:v>
                </c:pt>
                <c:pt idx="4343">
                  <c:v>2.67431321447186</c:v>
                </c:pt>
                <c:pt idx="4344">
                  <c:v>2.7075631806583198</c:v>
                </c:pt>
                <c:pt idx="4345">
                  <c:v>2.7311152384777402</c:v>
                </c:pt>
                <c:pt idx="4346">
                  <c:v>2.7158756700693401</c:v>
                </c:pt>
                <c:pt idx="4347">
                  <c:v>2.6133549430483498</c:v>
                </c:pt>
                <c:pt idx="4348">
                  <c:v>2.4706571730602098</c:v>
                </c:pt>
                <c:pt idx="4349">
                  <c:v>2.4591120465681899</c:v>
                </c:pt>
                <c:pt idx="4350">
                  <c:v>2.4697335638162201</c:v>
                </c:pt>
                <c:pt idx="4351">
                  <c:v>2.3866086496366199</c:v>
                </c:pt>
                <c:pt idx="4352">
                  <c:v>2.4286329115319298</c:v>
                </c:pt>
                <c:pt idx="4353">
                  <c:v>2.4932856235574401</c:v>
                </c:pt>
                <c:pt idx="4354">
                  <c:v>2.4595738537890401</c:v>
                </c:pt>
                <c:pt idx="4355">
                  <c:v>2.4600356584566798</c:v>
                </c:pt>
                <c:pt idx="4356">
                  <c:v>2.36167117693393</c:v>
                </c:pt>
                <c:pt idx="4357">
                  <c:v>2.4143169556689998</c:v>
                </c:pt>
                <c:pt idx="4358">
                  <c:v>2.42493847271197</c:v>
                </c:pt>
                <c:pt idx="4359">
                  <c:v>2.3981537784375502</c:v>
                </c:pt>
                <c:pt idx="4360">
                  <c:v>2.4891293799616099</c:v>
                </c:pt>
                <c:pt idx="4361">
                  <c:v>2.4826641078427101</c:v>
                </c:pt>
                <c:pt idx="4362">
                  <c:v>2.59687270457324</c:v>
                </c:pt>
                <c:pt idx="4363">
                  <c:v>2.63262841120557</c:v>
                </c:pt>
                <c:pt idx="4364">
                  <c:v>2.6541735156769501</c:v>
                </c:pt>
                <c:pt idx="4365">
                  <c:v>2.6509646703257999</c:v>
                </c:pt>
                <c:pt idx="4366">
                  <c:v>2.72201767579321</c:v>
                </c:pt>
                <c:pt idx="4367">
                  <c:v>2.7243097072248301</c:v>
                </c:pt>
                <c:pt idx="4368">
                  <c:v>2.6803026847901799</c:v>
                </c:pt>
                <c:pt idx="4369">
                  <c:v>2.7087238854173599</c:v>
                </c:pt>
                <c:pt idx="4370">
                  <c:v>2.5785364450111898</c:v>
                </c:pt>
                <c:pt idx="4371">
                  <c:v>2.6285027518075301</c:v>
                </c:pt>
                <c:pt idx="4372">
                  <c:v>2.6794372946044498</c:v>
                </c:pt>
                <c:pt idx="4373">
                  <c:v>2.68738121527125</c:v>
                </c:pt>
                <c:pt idx="4374">
                  <c:v>2.6943905558269301</c:v>
                </c:pt>
                <c:pt idx="4375">
                  <c:v>2.7023344760016998</c:v>
                </c:pt>
                <c:pt idx="4376">
                  <c:v>2.8238297153580101</c:v>
                </c:pt>
                <c:pt idx="4377">
                  <c:v>2.8130820585030598</c:v>
                </c:pt>
                <c:pt idx="4378">
                  <c:v>2.81354934800305</c:v>
                </c:pt>
                <c:pt idx="4379">
                  <c:v>2.7841101176532401</c:v>
                </c:pt>
                <c:pt idx="4380">
                  <c:v>2.69252140023886</c:v>
                </c:pt>
                <c:pt idx="4381">
                  <c:v>2.65326909359288</c:v>
                </c:pt>
                <c:pt idx="4382">
                  <c:v>2.58411026558153</c:v>
                </c:pt>
                <c:pt idx="4383">
                  <c:v>2.59953081438587</c:v>
                </c:pt>
                <c:pt idx="4384">
                  <c:v>2.6271008871027099</c:v>
                </c:pt>
                <c:pt idx="4385">
                  <c:v>2.65280180194573</c:v>
                </c:pt>
                <c:pt idx="4386">
                  <c:v>2.6112130481729001</c:v>
                </c:pt>
                <c:pt idx="4387">
                  <c:v>2.6177551003961899</c:v>
                </c:pt>
                <c:pt idx="4388">
                  <c:v>2.6261663087839699</c:v>
                </c:pt>
                <c:pt idx="4389">
                  <c:v>2.6574746966767302</c:v>
                </c:pt>
                <c:pt idx="4390">
                  <c:v>2.7126148437836202</c:v>
                </c:pt>
                <c:pt idx="4391">
                  <c:v>2.73738118006426</c:v>
                </c:pt>
                <c:pt idx="4392">
                  <c:v>2.5210261979359498</c:v>
                </c:pt>
                <c:pt idx="4393">
                  <c:v>2.6009326821211198</c:v>
                </c:pt>
                <c:pt idx="4394">
                  <c:v>2.5556056118487498</c:v>
                </c:pt>
                <c:pt idx="4395">
                  <c:v>2.5060729379924598</c:v>
                </c:pt>
                <c:pt idx="4396">
                  <c:v>2.3873814367300099</c:v>
                </c:pt>
                <c:pt idx="4397">
                  <c:v>2.4551383968517002</c:v>
                </c:pt>
                <c:pt idx="4398">
                  <c:v>2.5467271162389302</c:v>
                </c:pt>
                <c:pt idx="4399">
                  <c:v>2.56682055888716</c:v>
                </c:pt>
                <c:pt idx="4400">
                  <c:v>2.66822235330558</c:v>
                </c:pt>
                <c:pt idx="4401">
                  <c:v>2.5808392399162199</c:v>
                </c:pt>
                <c:pt idx="4402">
                  <c:v>2.5453252479803701</c:v>
                </c:pt>
                <c:pt idx="4403">
                  <c:v>2.5640168235763099</c:v>
                </c:pt>
                <c:pt idx="4404">
                  <c:v>2.6266336014709299</c:v>
                </c:pt>
                <c:pt idx="4405">
                  <c:v>2.6425581534191398</c:v>
                </c:pt>
                <c:pt idx="4406">
                  <c:v>2.61160166810068</c:v>
                </c:pt>
                <c:pt idx="4407">
                  <c:v>2.5961234258158998</c:v>
                </c:pt>
                <c:pt idx="4408">
                  <c:v>2.5407769820357502</c:v>
                </c:pt>
                <c:pt idx="4409">
                  <c:v>2.5159179870134101</c:v>
                </c:pt>
                <c:pt idx="4410">
                  <c:v>2.5764238446372998</c:v>
                </c:pt>
                <c:pt idx="4411">
                  <c:v>2.61629204555094</c:v>
                </c:pt>
                <c:pt idx="4412">
                  <c:v>2.65991254881015</c:v>
                </c:pt>
                <c:pt idx="4413">
                  <c:v>2.58439748525424</c:v>
                </c:pt>
                <c:pt idx="4414">
                  <c:v>2.5110262985060099</c:v>
                </c:pt>
                <c:pt idx="4415">
                  <c:v>2.4581625859012401</c:v>
                </c:pt>
                <c:pt idx="4416">
                  <c:v>2.5638900097172801</c:v>
                </c:pt>
                <c:pt idx="4417">
                  <c:v>2.5657128970558398</c:v>
                </c:pt>
                <c:pt idx="4418">
                  <c:v>2.57573877426946</c:v>
                </c:pt>
                <c:pt idx="4419">
                  <c:v>2.6363497532060101</c:v>
                </c:pt>
                <c:pt idx="4420">
                  <c:v>2.6158422791994602</c:v>
                </c:pt>
                <c:pt idx="4421">
                  <c:v>2.5406482056656001</c:v>
                </c:pt>
                <c:pt idx="4422">
                  <c:v>2.5105705767406898</c:v>
                </c:pt>
                <c:pt idx="4423">
                  <c:v>2.4996332559385599</c:v>
                </c:pt>
                <c:pt idx="4424">
                  <c:v>2.86648918614907</c:v>
                </c:pt>
                <c:pt idx="4425">
                  <c:v>2.7042522790179602</c:v>
                </c:pt>
                <c:pt idx="4426">
                  <c:v>2.6481985161444501</c:v>
                </c:pt>
                <c:pt idx="4427">
                  <c:v>2.64910995986875</c:v>
                </c:pt>
                <c:pt idx="4428">
                  <c:v>2.6472870728669302</c:v>
                </c:pt>
                <c:pt idx="4429">
                  <c:v>2.6723517642410699</c:v>
                </c:pt>
                <c:pt idx="4430">
                  <c:v>2.6108293415692199</c:v>
                </c:pt>
                <c:pt idx="4431">
                  <c:v>2.5743716083778798</c:v>
                </c:pt>
                <c:pt idx="4432">
                  <c:v>2.5707258347935298</c:v>
                </c:pt>
                <c:pt idx="4433">
                  <c:v>2.5479397513383599</c:v>
                </c:pt>
                <c:pt idx="4434">
                  <c:v>2.4640869674918702</c:v>
                </c:pt>
                <c:pt idx="4435">
                  <c:v>2.4435794928210002</c:v>
                </c:pt>
                <c:pt idx="4436">
                  <c:v>2.3989187720026299</c:v>
                </c:pt>
                <c:pt idx="4437">
                  <c:v>2.3902600618107499</c:v>
                </c:pt>
                <c:pt idx="4438">
                  <c:v>2.4066660419917998</c:v>
                </c:pt>
                <c:pt idx="4439">
                  <c:v>2.4039317131815201</c:v>
                </c:pt>
                <c:pt idx="4440">
                  <c:v>2.3984630521979802</c:v>
                </c:pt>
                <c:pt idx="4441">
                  <c:v>2.3966401651136602</c:v>
                </c:pt>
                <c:pt idx="4442">
                  <c:v>2.4403894436731499</c:v>
                </c:pt>
                <c:pt idx="4443">
                  <c:v>2.4927974341561199</c:v>
                </c:pt>
                <c:pt idx="4444">
                  <c:v>2.4422123297595202</c:v>
                </c:pt>
                <c:pt idx="4445">
                  <c:v>2.4066660416416399</c:v>
                </c:pt>
                <c:pt idx="4446">
                  <c:v>2.4317307320255299</c:v>
                </c:pt>
                <c:pt idx="4447">
                  <c:v>2.4577068663502102</c:v>
                </c:pt>
                <c:pt idx="4448">
                  <c:v>2.4508710422531599</c:v>
                </c:pt>
                <c:pt idx="4449">
                  <c:v>2.4294521253466299</c:v>
                </c:pt>
                <c:pt idx="4450">
                  <c:v>2.4536910291525902</c:v>
                </c:pt>
                <c:pt idx="4451">
                  <c:v>2.5356921515939699</c:v>
                </c:pt>
                <c:pt idx="4452">
                  <c:v>2.5474713189876099</c:v>
                </c:pt>
                <c:pt idx="4453">
                  <c:v>2.5669522474017299</c:v>
                </c:pt>
                <c:pt idx="4454">
                  <c:v>2.5284434330199899</c:v>
                </c:pt>
                <c:pt idx="4455">
                  <c:v>2.5162112206566598</c:v>
                </c:pt>
                <c:pt idx="4456">
                  <c:v>2.4944650664790302</c:v>
                </c:pt>
                <c:pt idx="4457">
                  <c:v>2.45459711890827</c:v>
                </c:pt>
                <c:pt idx="4458">
                  <c:v>2.54611218239015</c:v>
                </c:pt>
                <c:pt idx="4459">
                  <c:v>2.5615157078856399</c:v>
                </c:pt>
                <c:pt idx="4460">
                  <c:v>2.5927758052057501</c:v>
                </c:pt>
                <c:pt idx="4461">
                  <c:v>2.5529078558054401</c:v>
                </c:pt>
                <c:pt idx="4462">
                  <c:v>2.5891514452348701</c:v>
                </c:pt>
                <c:pt idx="4463">
                  <c:v>2.59322884869828</c:v>
                </c:pt>
                <c:pt idx="4464">
                  <c:v>2.5973126732688998</c:v>
                </c:pt>
                <c:pt idx="4465">
                  <c:v>2.5773473073667401</c:v>
                </c:pt>
                <c:pt idx="4466">
                  <c:v>2.5918675743590298</c:v>
                </c:pt>
                <c:pt idx="4467">
                  <c:v>2.5759860327986601</c:v>
                </c:pt>
                <c:pt idx="4468">
                  <c:v>2.61909307508484</c:v>
                </c:pt>
                <c:pt idx="4469">
                  <c:v>2.5886912660134098</c:v>
                </c:pt>
                <c:pt idx="4470">
                  <c:v>2.5051997339385199</c:v>
                </c:pt>
                <c:pt idx="4471">
                  <c:v>2.5959593599943198</c:v>
                </c:pt>
                <c:pt idx="4472">
                  <c:v>2.6627788347286998</c:v>
                </c:pt>
                <c:pt idx="4473">
                  <c:v>2.6259599394000901</c:v>
                </c:pt>
                <c:pt idx="4474">
                  <c:v>2.6368692405021301</c:v>
                </c:pt>
                <c:pt idx="4475">
                  <c:v>2.6550514110989298</c:v>
                </c:pt>
                <c:pt idx="4476">
                  <c:v>2.6414147829610202</c:v>
                </c:pt>
                <c:pt idx="4477">
                  <c:v>2.6278481940043501</c:v>
                </c:pt>
                <c:pt idx="4478">
                  <c:v>2.4948956255756598</c:v>
                </c:pt>
                <c:pt idx="4479">
                  <c:v>2.5306209741190302</c:v>
                </c:pt>
                <c:pt idx="4480">
                  <c:v>2.53695204877401</c:v>
                </c:pt>
                <c:pt idx="4481">
                  <c:v>2.6423192198658398</c:v>
                </c:pt>
                <c:pt idx="4482">
                  <c:v>2.7520626032511899</c:v>
                </c:pt>
                <c:pt idx="4483">
                  <c:v>2.7883297300709802</c:v>
                </c:pt>
                <c:pt idx="4484">
                  <c:v>2.7798516992051798</c:v>
                </c:pt>
                <c:pt idx="4485">
                  <c:v>2.7902137354065499</c:v>
                </c:pt>
                <c:pt idx="4486">
                  <c:v>2.7676056575169898</c:v>
                </c:pt>
                <c:pt idx="4487">
                  <c:v>2.78738772782734</c:v>
                </c:pt>
                <c:pt idx="4488">
                  <c:v>2.8293068727813999</c:v>
                </c:pt>
                <c:pt idx="4489">
                  <c:v>2.8359008949894</c:v>
                </c:pt>
                <c:pt idx="4490">
                  <c:v>2.8702840153692599</c:v>
                </c:pt>
                <c:pt idx="4491">
                  <c:v>2.8698130132434798</c:v>
                </c:pt>
                <c:pt idx="4492">
                  <c:v>2.8834720604687898</c:v>
                </c:pt>
                <c:pt idx="4493">
                  <c:v>2.8557111852280301</c:v>
                </c:pt>
                <c:pt idx="4494">
                  <c:v>2.8594910816570001</c:v>
                </c:pt>
                <c:pt idx="4495">
                  <c:v>2.8873678112719698</c:v>
                </c:pt>
                <c:pt idx="4496">
                  <c:v>2.9155163067473202</c:v>
                </c:pt>
                <c:pt idx="4497">
                  <c:v>2.9427106159985601</c:v>
                </c:pt>
                <c:pt idx="4498">
                  <c:v>2.9446189873747199</c:v>
                </c:pt>
                <c:pt idx="4499">
                  <c:v>2.94271061514443</c:v>
                </c:pt>
                <c:pt idx="4500">
                  <c:v>2.9131308382235601</c:v>
                </c:pt>
                <c:pt idx="4501">
                  <c:v>2.8838483937003101</c:v>
                </c:pt>
                <c:pt idx="4502">
                  <c:v>2.8895159632714802</c:v>
                </c:pt>
                <c:pt idx="4503">
                  <c:v>2.97783559058555</c:v>
                </c:pt>
                <c:pt idx="4504">
                  <c:v>2.98822613444477</c:v>
                </c:pt>
                <c:pt idx="4505">
                  <c:v>2.96130517830552</c:v>
                </c:pt>
                <c:pt idx="4506">
                  <c:v>2.81536525700063</c:v>
                </c:pt>
                <c:pt idx="4507">
                  <c:v>2.8130037708535398</c:v>
                </c:pt>
                <c:pt idx="4508">
                  <c:v>2.7884443013353799</c:v>
                </c:pt>
                <c:pt idx="4509">
                  <c:v>2.7431037424792399</c:v>
                </c:pt>
                <c:pt idx="4510">
                  <c:v>2.7501882056442399</c:v>
                </c:pt>
                <c:pt idx="4511">
                  <c:v>2.7303517114089</c:v>
                </c:pt>
                <c:pt idx="4512">
                  <c:v>2.7638848317519602</c:v>
                </c:pt>
                <c:pt idx="4513">
                  <c:v>2.7648294253237098</c:v>
                </c:pt>
                <c:pt idx="4514">
                  <c:v>2.7657743417225999</c:v>
                </c:pt>
                <c:pt idx="4515">
                  <c:v>2.7544366223239898</c:v>
                </c:pt>
                <c:pt idx="4516">
                  <c:v>2.6788949942679499</c:v>
                </c:pt>
                <c:pt idx="4517">
                  <c:v>2.6245994478814798</c:v>
                </c:pt>
                <c:pt idx="4518">
                  <c:v>2.5585005222906401</c:v>
                </c:pt>
                <c:pt idx="4519">
                  <c:v>2.5089263279341001</c:v>
                </c:pt>
                <c:pt idx="4520">
                  <c:v>2.5249789228030002</c:v>
                </c:pt>
                <c:pt idx="4521">
                  <c:v>2.51789689474505</c:v>
                </c:pt>
                <c:pt idx="4522">
                  <c:v>2.4617128078148802</c:v>
                </c:pt>
                <c:pt idx="4523">
                  <c:v>2.4343289680971698</c:v>
                </c:pt>
                <c:pt idx="4524">
                  <c:v>2.3658693666828601</c:v>
                </c:pt>
                <c:pt idx="4525">
                  <c:v>2.3422626085803602</c:v>
                </c:pt>
                <c:pt idx="4526">
                  <c:v>2.3960860185214301</c:v>
                </c:pt>
                <c:pt idx="4527">
                  <c:v>2.40552872276271</c:v>
                </c:pt>
                <c:pt idx="4528">
                  <c:v>2.3757842061519101</c:v>
                </c:pt>
                <c:pt idx="4529">
                  <c:v>2.3403740691150499</c:v>
                </c:pt>
                <c:pt idx="4530">
                  <c:v>2.3578430705187499</c:v>
                </c:pt>
                <c:pt idx="4531">
                  <c:v>2.41591569610546</c:v>
                </c:pt>
                <c:pt idx="4532">
                  <c:v>2.4277190750240298</c:v>
                </c:pt>
                <c:pt idx="4533">
                  <c:v>2.4574635910954301</c:v>
                </c:pt>
                <c:pt idx="4534">
                  <c:v>2.487572538227</c:v>
                </c:pt>
                <c:pt idx="4535">
                  <c:v>2.5180503814434001</c:v>
                </c:pt>
                <c:pt idx="4536">
                  <c:v>2.5780385176389702</c:v>
                </c:pt>
                <c:pt idx="4537">
                  <c:v>2.59691473262439</c:v>
                </c:pt>
                <c:pt idx="4538">
                  <c:v>2.5775996365453202</c:v>
                </c:pt>
                <c:pt idx="4539">
                  <c:v>2.4834385402289101</c:v>
                </c:pt>
                <c:pt idx="4540">
                  <c:v>2.40955829497734</c:v>
                </c:pt>
                <c:pt idx="4541">
                  <c:v>2.3530616370481798</c:v>
                </c:pt>
                <c:pt idx="4542">
                  <c:v>2.2738697406146202</c:v>
                </c:pt>
                <c:pt idx="4543">
                  <c:v>2.1613593025325302</c:v>
                </c:pt>
                <c:pt idx="4544">
                  <c:v>2.2574519084646298</c:v>
                </c:pt>
                <c:pt idx="4545">
                  <c:v>2.2782156373328699</c:v>
                </c:pt>
                <c:pt idx="4546">
                  <c:v>2.25890054014112</c:v>
                </c:pt>
                <c:pt idx="4547">
                  <c:v>2.2164073275040801</c:v>
                </c:pt>
                <c:pt idx="4548">
                  <c:v>1.9933179620064501</c:v>
                </c:pt>
                <c:pt idx="4549">
                  <c:v>1.5031973874223801</c:v>
                </c:pt>
                <c:pt idx="4550">
                  <c:v>1.6591667913278201</c:v>
                </c:pt>
                <c:pt idx="4551">
                  <c:v>1.5925297086710599</c:v>
                </c:pt>
                <c:pt idx="4552">
                  <c:v>1.5210638518891799</c:v>
                </c:pt>
                <c:pt idx="4553">
                  <c:v>1.5321700319363101</c:v>
                </c:pt>
                <c:pt idx="4554">
                  <c:v>1.38585817587053</c:v>
                </c:pt>
                <c:pt idx="4555">
                  <c:v>1.3013546282233299</c:v>
                </c:pt>
                <c:pt idx="4556">
                  <c:v>0.98362129062616199</c:v>
                </c:pt>
                <c:pt idx="4557">
                  <c:v>1.2178168359196599</c:v>
                </c:pt>
                <c:pt idx="4558">
                  <c:v>1.0735218413415299</c:v>
                </c:pt>
                <c:pt idx="4559">
                  <c:v>1.1180325549688701</c:v>
                </c:pt>
                <c:pt idx="4560">
                  <c:v>1.1491421931780199</c:v>
                </c:pt>
                <c:pt idx="4561">
                  <c:v>1.1721154646871099</c:v>
                </c:pt>
                <c:pt idx="4562">
                  <c:v>1.08165820737012</c:v>
                </c:pt>
                <c:pt idx="4563">
                  <c:v>1.02948973684274</c:v>
                </c:pt>
                <c:pt idx="4564">
                  <c:v>0.961527141066853</c:v>
                </c:pt>
                <c:pt idx="4565">
                  <c:v>0.98019292419119497</c:v>
                </c:pt>
                <c:pt idx="4566">
                  <c:v>0.97205655738973396</c:v>
                </c:pt>
                <c:pt idx="4567">
                  <c:v>1.21184008037747</c:v>
                </c:pt>
                <c:pt idx="4568">
                  <c:v>1.35638024826004</c:v>
                </c:pt>
                <c:pt idx="4569">
                  <c:v>1.2482144276523499</c:v>
                </c:pt>
                <c:pt idx="4570">
                  <c:v>1.1309550198863001</c:v>
                </c:pt>
                <c:pt idx="4571">
                  <c:v>1.20083205406607</c:v>
                </c:pt>
                <c:pt idx="4572">
                  <c:v>1.0893159639960901</c:v>
                </c:pt>
                <c:pt idx="4573">
                  <c:v>0.98815589190748199</c:v>
                </c:pt>
                <c:pt idx="4574">
                  <c:v>0.97296017289617798</c:v>
                </c:pt>
                <c:pt idx="4575">
                  <c:v>0.87310259179248695</c:v>
                </c:pt>
                <c:pt idx="4576">
                  <c:v>0.86268267027199996</c:v>
                </c:pt>
                <c:pt idx="4577">
                  <c:v>0.85238710385653005</c:v>
                </c:pt>
                <c:pt idx="4578">
                  <c:v>0.78374999443307403</c:v>
                </c:pt>
                <c:pt idx="4579">
                  <c:v>-1.6142590198365201</c:v>
                </c:pt>
                <c:pt idx="4580">
                  <c:v>0.37151281561965799</c:v>
                </c:pt>
                <c:pt idx="4581">
                  <c:v>0.51143322683711201</c:v>
                </c:pt>
                <c:pt idx="4582">
                  <c:v>0.61238376210522105</c:v>
                </c:pt>
                <c:pt idx="4583">
                  <c:v>0.62871399596548805</c:v>
                </c:pt>
                <c:pt idx="4584">
                  <c:v>0.47431905966142701</c:v>
                </c:pt>
                <c:pt idx="4585">
                  <c:v>0.457988825991751</c:v>
                </c:pt>
                <c:pt idx="4586">
                  <c:v>0.55893936145327605</c:v>
                </c:pt>
                <c:pt idx="4587">
                  <c:v>0.69923091436363305</c:v>
                </c:pt>
                <c:pt idx="4588">
                  <c:v>0.73411823182563896</c:v>
                </c:pt>
                <c:pt idx="4589">
                  <c:v>0.75675787429233898</c:v>
                </c:pt>
                <c:pt idx="4590">
                  <c:v>0.91152395278774001</c:v>
                </c:pt>
                <c:pt idx="4591">
                  <c:v>0.890368877386708</c:v>
                </c:pt>
                <c:pt idx="4592">
                  <c:v>0.87403864406578102</c:v>
                </c:pt>
                <c:pt idx="4593">
                  <c:v>0.91820450374479901</c:v>
                </c:pt>
                <c:pt idx="4594">
                  <c:v>0.89593600336037604</c:v>
                </c:pt>
                <c:pt idx="4595">
                  <c:v>0.95680323808249401</c:v>
                </c:pt>
                <c:pt idx="4596">
                  <c:v>0.93861729615871803</c:v>
                </c:pt>
                <c:pt idx="4597">
                  <c:v>1.02286645644393</c:v>
                </c:pt>
                <c:pt idx="4598">
                  <c:v>1.09226994930904</c:v>
                </c:pt>
                <c:pt idx="4599">
                  <c:v>1.1809728095979399</c:v>
                </c:pt>
                <c:pt idx="4600">
                  <c:v>1.2062104430004199</c:v>
                </c:pt>
                <c:pt idx="4601">
                  <c:v>1.2264735324274401</c:v>
                </c:pt>
                <c:pt idx="4602">
                  <c:v>1.2422210282239701</c:v>
                </c:pt>
                <c:pt idx="4603">
                  <c:v>1.2176842337593601</c:v>
                </c:pt>
                <c:pt idx="4604">
                  <c:v>1.1936320988431901</c:v>
                </c:pt>
                <c:pt idx="4605">
                  <c:v>1.2331206798350201</c:v>
                </c:pt>
                <c:pt idx="4606">
                  <c:v>1.17783666624552</c:v>
                </c:pt>
                <c:pt idx="4607">
                  <c:v>1.2101455045506699</c:v>
                </c:pt>
                <c:pt idx="4608">
                  <c:v>1.27404520729431</c:v>
                </c:pt>
                <c:pt idx="4609">
                  <c:v>1.27225027125211</c:v>
                </c:pt>
                <c:pt idx="4610">
                  <c:v>1.2704578640019499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0-4A4E-907F-0FFD6D4FC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901456"/>
        <c:axId val="906897712"/>
      </c:lineChart>
      <c:dateAx>
        <c:axId val="90690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6897712"/>
        <c:crosses val="autoZero"/>
        <c:auto val="1"/>
        <c:lblOffset val="100"/>
        <c:baseTimeUnit val="days"/>
      </c:dateAx>
      <c:valAx>
        <c:axId val="9068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69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10886</xdr:colOff>
      <xdr:row>6</xdr:row>
      <xdr:rowOff>198663</xdr:rowOff>
    </xdr:from>
    <xdr:to>
      <xdr:col>10</xdr:col>
      <xdr:colOff>285752</xdr:colOff>
      <xdr:row>30</xdr:row>
      <xdr:rowOff>160564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</xdr:row>
      <xdr:rowOff>9524</xdr:rowOff>
    </xdr:from>
    <xdr:to>
      <xdr:col>10</xdr:col>
      <xdr:colOff>253854</xdr:colOff>
      <xdr:row>56</xdr:row>
      <xdr:rowOff>108856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72037</xdr:colOff>
      <xdr:row>2</xdr:row>
      <xdr:rowOff>115979</xdr:rowOff>
    </xdr:from>
    <xdr:to>
      <xdr:col>24</xdr:col>
      <xdr:colOff>150477</xdr:colOff>
      <xdr:row>29</xdr:row>
      <xdr:rowOff>92848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65634</xdr:colOff>
      <xdr:row>29</xdr:row>
      <xdr:rowOff>179294</xdr:rowOff>
    </xdr:from>
    <xdr:to>
      <xdr:col>20</xdr:col>
      <xdr:colOff>333774</xdr:colOff>
      <xdr:row>47</xdr:row>
      <xdr:rowOff>205786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612"/>
  <sheetViews>
    <sheetView tabSelected="1" topLeftCell="E1" zoomScale="70" zoomScaleNormal="70" workbookViewId="0">
      <selection activeCell="P2" sqref="P2"/>
    </sheetView>
  </sheetViews>
  <sheetFormatPr defaultRowHeight="16.5" x14ac:dyDescent="0.3"/>
  <cols>
    <col min="1" max="1" width="11.5" customWidth="1"/>
    <col min="12" max="12" width="12.125" customWidth="1"/>
    <col min="28" max="28" width="18.125" customWidth="1"/>
  </cols>
  <sheetData>
    <row r="1" spans="1:32" x14ac:dyDescent="0.3">
      <c r="A1" t="s">
        <v>0</v>
      </c>
      <c r="B1" t="s">
        <v>4</v>
      </c>
      <c r="C1" t="s">
        <v>1</v>
      </c>
      <c r="D1" t="s">
        <v>2</v>
      </c>
      <c r="E1" t="s">
        <v>3</v>
      </c>
      <c r="F1" t="s">
        <v>5</v>
      </c>
      <c r="H1" t="s">
        <v>1</v>
      </c>
      <c r="I1" t="s">
        <v>2</v>
      </c>
      <c r="J1" t="s">
        <v>3</v>
      </c>
      <c r="K1" t="s">
        <v>5</v>
      </c>
      <c r="L1" t="s">
        <v>0</v>
      </c>
      <c r="M1" t="s">
        <v>11</v>
      </c>
      <c r="N1" t="s">
        <v>12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V1" t="s">
        <v>0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C1" t="s">
        <v>1</v>
      </c>
      <c r="AD1" t="s">
        <v>2</v>
      </c>
      <c r="AE1" t="s">
        <v>3</v>
      </c>
      <c r="AF1" t="s">
        <v>5</v>
      </c>
    </row>
    <row r="2" spans="1:32" x14ac:dyDescent="0.3">
      <c r="A2" s="1">
        <v>37529</v>
      </c>
      <c r="B2">
        <v>1.2479474548440001E-2</v>
      </c>
      <c r="C2">
        <v>2.8785837892223399E-3</v>
      </c>
      <c r="D2">
        <v>4.0631567998914396E-3</v>
      </c>
      <c r="E2" s="2">
        <v>2.0949965002428699E-7</v>
      </c>
      <c r="H2">
        <f>SQRT(SUM((B:B-C:C)^2))</f>
        <v>9.6008907592176618E-3</v>
      </c>
      <c r="I2">
        <f>SQRT(SUM((B:B-D:D)^2))</f>
        <v>8.4163177485485612E-3</v>
      </c>
      <c r="J2">
        <f>SQRT(SUM((B:B-E:E)^2))</f>
        <v>1.2479265048789977E-2</v>
      </c>
      <c r="K2">
        <f>SQRT(SUM((B:B-F:F)^2))</f>
        <v>1.2479474548440001E-2</v>
      </c>
      <c r="L2" s="1">
        <v>37529</v>
      </c>
      <c r="M2">
        <v>96.643919170000004</v>
      </c>
      <c r="N2">
        <f>M2/$M$2*$O$2</f>
        <v>1.0124794749999999</v>
      </c>
      <c r="O2">
        <v>1.0124794749999999</v>
      </c>
      <c r="P2">
        <v>1.0028785834852401</v>
      </c>
      <c r="Q2">
        <v>1.0040631571793199</v>
      </c>
      <c r="R2">
        <v>1.0000002094996701</v>
      </c>
      <c r="V2" s="1">
        <v>37529</v>
      </c>
      <c r="W2">
        <v>1.0124794749999999</v>
      </c>
      <c r="X2">
        <v>1.0028785834852401</v>
      </c>
      <c r="Y2">
        <v>1.0040631571793199</v>
      </c>
      <c r="Z2">
        <v>1.0000002094996701</v>
      </c>
      <c r="AC2">
        <f>SQRT(SUM((W:W-X:X)^2))</f>
        <v>9.6008915147598461E-3</v>
      </c>
      <c r="AD2">
        <f>SQRT(SUM((W:W-Y:Y)^2))</f>
        <v>8.4163178206799749E-3</v>
      </c>
      <c r="AE2">
        <f>SQRT(SUM((W:W-Z:Z)^2))</f>
        <v>1.247926550032985E-2</v>
      </c>
      <c r="AF2">
        <f>SQRT(SUM((W:W-AA:AA)^2))</f>
        <v>1.0124794749999999</v>
      </c>
    </row>
    <row r="3" spans="1:32" x14ac:dyDescent="0.3">
      <c r="A3" s="1">
        <v>37530</v>
      </c>
      <c r="B3">
        <v>-1.1028219266947799E-2</v>
      </c>
      <c r="C3">
        <v>-6.9776096596332604E-3</v>
      </c>
      <c r="D3">
        <v>-9.62126737072257E-3</v>
      </c>
      <c r="E3" s="2">
        <v>2.09092843721929E-7</v>
      </c>
      <c r="L3" s="1">
        <v>37530</v>
      </c>
      <c r="M3">
        <v>95.578108839999999</v>
      </c>
      <c r="N3">
        <f t="shared" ref="N3:N66" si="0">M3/$M$2*$O$2</f>
        <v>1.0013136293613334</v>
      </c>
      <c r="O3">
        <v>1.00131362961669</v>
      </c>
      <c r="P3">
        <v>0.99588088877126602</v>
      </c>
      <c r="Q3">
        <v>0.99440279736652903</v>
      </c>
      <c r="R3">
        <v>1.0000004185925799</v>
      </c>
      <c r="V3" s="1">
        <v>37530</v>
      </c>
      <c r="W3">
        <v>1.00131362961669</v>
      </c>
      <c r="X3">
        <v>0.99588088877126602</v>
      </c>
      <c r="Y3">
        <v>0.99440279736652903</v>
      </c>
      <c r="Z3">
        <v>1.0000004185925799</v>
      </c>
    </row>
    <row r="4" spans="1:32" x14ac:dyDescent="0.3">
      <c r="A4" s="1">
        <v>37531</v>
      </c>
      <c r="B4">
        <v>-2.39422761561165E-2</v>
      </c>
      <c r="C4">
        <v>-1.31863968274934E-2</v>
      </c>
      <c r="D4">
        <v>-1.5525958407567901E-2</v>
      </c>
      <c r="E4" s="2">
        <v>2.0877972724204801E-7</v>
      </c>
      <c r="L4" s="1">
        <v>37531</v>
      </c>
      <c r="M4">
        <v>93.289751370000005</v>
      </c>
      <c r="N4">
        <f t="shared" si="0"/>
        <v>0.97733990199456156</v>
      </c>
      <c r="O4">
        <v>0.97733990233385004</v>
      </c>
      <c r="P4">
        <v>0.98274880906149398</v>
      </c>
      <c r="Q4">
        <v>0.97896374112121398</v>
      </c>
      <c r="R4">
        <v>1.00000062737241</v>
      </c>
      <c r="V4" s="1">
        <v>37531</v>
      </c>
      <c r="W4">
        <v>0.97733990233385004</v>
      </c>
      <c r="X4">
        <v>0.98274880906149398</v>
      </c>
      <c r="Y4">
        <v>0.97896374112121398</v>
      </c>
      <c r="Z4">
        <v>1.00000062737241</v>
      </c>
    </row>
    <row r="5" spans="1:32" x14ac:dyDescent="0.3">
      <c r="A5" s="1">
        <v>37532</v>
      </c>
      <c r="B5">
        <v>-4.7043010752687497E-3</v>
      </c>
      <c r="C5">
        <v>-5.0476966426242602E-3</v>
      </c>
      <c r="D5">
        <v>-6.1112529714940503E-3</v>
      </c>
      <c r="E5" s="2">
        <v>2.0828783324456501E-7</v>
      </c>
      <c r="L5" s="1">
        <v>37532</v>
      </c>
      <c r="M5">
        <v>92.85088829</v>
      </c>
      <c r="N5">
        <f t="shared" si="0"/>
        <v>0.97274220081841534</v>
      </c>
      <c r="O5">
        <v>0.97274220125396105</v>
      </c>
      <c r="P5">
        <v>0.97778819104521997</v>
      </c>
      <c r="Q5">
        <v>0.97298104611178704</v>
      </c>
      <c r="R5">
        <v>1.0000008356604</v>
      </c>
      <c r="V5" s="1">
        <v>37532</v>
      </c>
      <c r="W5">
        <v>0.97274220125396105</v>
      </c>
      <c r="X5">
        <v>0.97778819104521997</v>
      </c>
      <c r="Y5">
        <v>0.97298104611178704</v>
      </c>
      <c r="Z5">
        <v>1.0000008356604</v>
      </c>
    </row>
    <row r="6" spans="1:32" x14ac:dyDescent="0.3">
      <c r="A6" s="1">
        <v>37533</v>
      </c>
      <c r="B6">
        <v>6.75219446319985E-4</v>
      </c>
      <c r="C6">
        <v>-5.8282847396492598E-3</v>
      </c>
      <c r="D6">
        <v>-5.5199624117987199E-3</v>
      </c>
      <c r="E6" s="2">
        <v>2.07822581128466E-7</v>
      </c>
      <c r="F6">
        <v>-5.3040203999999997E-3</v>
      </c>
      <c r="L6" s="1">
        <v>37533</v>
      </c>
      <c r="M6">
        <v>92.913583009999996</v>
      </c>
      <c r="N6">
        <f t="shared" si="0"/>
        <v>0.97339901521228533</v>
      </c>
      <c r="O6">
        <v>0.973399015270349</v>
      </c>
      <c r="P6">
        <v>0.97208936280454095</v>
      </c>
      <c r="Q6">
        <v>0.967610227224039</v>
      </c>
      <c r="R6">
        <v>1.0000010434831801</v>
      </c>
      <c r="S6">
        <v>0.9946959796</v>
      </c>
      <c r="V6" s="1">
        <v>37533</v>
      </c>
      <c r="W6">
        <v>0.973399015270349</v>
      </c>
      <c r="X6">
        <v>0.97208936280454095</v>
      </c>
      <c r="Y6">
        <v>0.967610227224039</v>
      </c>
      <c r="Z6">
        <v>1.0000010434831801</v>
      </c>
      <c r="AA6">
        <v>0.9946959796</v>
      </c>
    </row>
    <row r="7" spans="1:32" x14ac:dyDescent="0.3">
      <c r="A7" s="1">
        <v>37536</v>
      </c>
      <c r="B7">
        <v>-5.3981106612684899E-3</v>
      </c>
      <c r="C7">
        <v>-4.2189567444803197E-3</v>
      </c>
      <c r="D7">
        <v>-5.5199624117987199E-3</v>
      </c>
      <c r="E7" s="2">
        <v>2.07446223740069E-7</v>
      </c>
      <c r="F7">
        <v>-8.8795375999999992E-3</v>
      </c>
      <c r="L7" s="1">
        <v>37536</v>
      </c>
      <c r="M7">
        <v>92.412025209999996</v>
      </c>
      <c r="N7">
        <f t="shared" si="0"/>
        <v>0.96814449964226901</v>
      </c>
      <c r="O7">
        <v>0.96814449933862901</v>
      </c>
      <c r="P7">
        <v>0.96798815924278203</v>
      </c>
      <c r="Q7">
        <v>0.96226905505514604</v>
      </c>
      <c r="R7">
        <v>1.0000012509296401</v>
      </c>
      <c r="S7">
        <v>0.98586353924857295</v>
      </c>
      <c r="V7" s="1">
        <v>37536</v>
      </c>
      <c r="W7">
        <v>0.96814449933862901</v>
      </c>
      <c r="X7">
        <v>0.96798815924278203</v>
      </c>
      <c r="Y7">
        <v>0.96226905505514604</v>
      </c>
      <c r="Z7">
        <v>1.0000012509296401</v>
      </c>
      <c r="AA7">
        <v>0.98586353924857295</v>
      </c>
    </row>
    <row r="8" spans="1:32" x14ac:dyDescent="0.3">
      <c r="A8" s="1">
        <v>37537</v>
      </c>
      <c r="B8">
        <v>-4.4097693351422499E-3</v>
      </c>
      <c r="C8">
        <v>-6.1008319331893697E-3</v>
      </c>
      <c r="D8">
        <v>-5.5199624117987199E-3</v>
      </c>
      <c r="E8" s="2">
        <v>2.06933020844978E-7</v>
      </c>
      <c r="F8">
        <v>-7.5558476000000003E-3</v>
      </c>
      <c r="L8" s="1">
        <v>37537</v>
      </c>
      <c r="M8">
        <v>92.004509499999998</v>
      </c>
      <c r="N8">
        <f t="shared" si="0"/>
        <v>0.96387520576782193</v>
      </c>
      <c r="O8">
        <v>0.96387520573792496</v>
      </c>
      <c r="P8">
        <v>0.96208262626025998</v>
      </c>
      <c r="Q8">
        <v>0.95695736595633096</v>
      </c>
      <c r="R8">
        <v>1.0000014578629399</v>
      </c>
      <c r="S8">
        <v>0.97841450459161405</v>
      </c>
      <c r="V8" s="1">
        <v>37537</v>
      </c>
      <c r="W8">
        <v>0.96387520573792496</v>
      </c>
      <c r="X8">
        <v>0.96208262626025998</v>
      </c>
      <c r="Y8">
        <v>0.95695736595633096</v>
      </c>
      <c r="Z8">
        <v>1.0000014578629399</v>
      </c>
      <c r="AA8">
        <v>0.97841450459161405</v>
      </c>
    </row>
    <row r="9" spans="1:32" x14ac:dyDescent="0.3">
      <c r="A9" s="1">
        <v>37538</v>
      </c>
      <c r="B9">
        <v>-1.29471890971041E-2</v>
      </c>
      <c r="C9">
        <v>-7.0472420481653602E-3</v>
      </c>
      <c r="D9">
        <v>-5.5199624117987199E-3</v>
      </c>
      <c r="E9" s="2">
        <v>2.0641800457477001E-7</v>
      </c>
      <c r="F9">
        <v>-5.3568302E-3</v>
      </c>
      <c r="L9" s="1">
        <v>37538</v>
      </c>
      <c r="M9">
        <v>90.813309709999999</v>
      </c>
      <c r="N9">
        <f t="shared" si="0"/>
        <v>0.95139573113188747</v>
      </c>
      <c r="O9">
        <v>0.95139573127682198</v>
      </c>
      <c r="P9">
        <v>0.95530259761384695</v>
      </c>
      <c r="Q9">
        <v>0.95167499718215398</v>
      </c>
      <c r="R9">
        <v>1.0000016642812699</v>
      </c>
      <c r="S9">
        <v>0.97317330422529902</v>
      </c>
      <c r="V9" s="1">
        <v>37538</v>
      </c>
      <c r="W9">
        <v>0.95139573127682198</v>
      </c>
      <c r="X9">
        <v>0.95530259761384695</v>
      </c>
      <c r="Y9">
        <v>0.95167499718215398</v>
      </c>
      <c r="Z9">
        <v>1.0000016642812699</v>
      </c>
      <c r="AA9">
        <v>0.97317330422529902</v>
      </c>
    </row>
    <row r="10" spans="1:32" x14ac:dyDescent="0.3">
      <c r="A10" s="1">
        <v>37539</v>
      </c>
      <c r="B10">
        <v>1.3807386952019199E-2</v>
      </c>
      <c r="C10">
        <v>8.2368923892180996E-3</v>
      </c>
      <c r="D10">
        <v>1.46349656060277E-2</v>
      </c>
      <c r="E10" s="2">
        <v>2.0591870542383299E-7</v>
      </c>
      <c r="F10">
        <v>-1.6544926E-3</v>
      </c>
      <c r="L10" s="1">
        <v>37539</v>
      </c>
      <c r="M10">
        <v>92.067204219999994</v>
      </c>
      <c r="N10">
        <f t="shared" si="0"/>
        <v>0.96453202016169193</v>
      </c>
      <c r="O10">
        <v>0.96453202032870899</v>
      </c>
      <c r="P10">
        <v>0.96317132218045798</v>
      </c>
      <c r="Q10">
        <v>0.96560272797451996</v>
      </c>
      <c r="R10">
        <v>1.0000018702003299</v>
      </c>
      <c r="S10">
        <v>0.97156319619494103</v>
      </c>
      <c r="V10" s="1">
        <v>37539</v>
      </c>
      <c r="W10">
        <v>0.96453202032870899</v>
      </c>
      <c r="X10">
        <v>0.96317132218045798</v>
      </c>
      <c r="Y10">
        <v>0.96560272797451996</v>
      </c>
      <c r="Z10">
        <v>1.0000018702003299</v>
      </c>
      <c r="AA10">
        <v>0.97156319619494103</v>
      </c>
    </row>
    <row r="11" spans="1:32" x14ac:dyDescent="0.3">
      <c r="A11" s="1">
        <v>37540</v>
      </c>
      <c r="B11">
        <v>2.2471910112359599E-2</v>
      </c>
      <c r="C11">
        <v>1.91720655210794E-2</v>
      </c>
      <c r="D11">
        <v>1.46349656060277E-2</v>
      </c>
      <c r="E11" s="2">
        <v>2.05734016580643E-7</v>
      </c>
      <c r="F11">
        <v>2.7048455999999898E-3</v>
      </c>
      <c r="L11" s="1">
        <v>37540</v>
      </c>
      <c r="M11">
        <v>94.136130159999993</v>
      </c>
      <c r="N11">
        <f t="shared" si="0"/>
        <v>0.98620689704515485</v>
      </c>
      <c r="O11">
        <v>0.98620689708165399</v>
      </c>
      <c r="P11">
        <v>0.98163730539962302</v>
      </c>
      <c r="Q11">
        <v>0.97973429062713202</v>
      </c>
      <c r="R11">
        <v>1.0000020759347601</v>
      </c>
      <c r="S11">
        <v>0.97419112463129098</v>
      </c>
      <c r="V11" s="1">
        <v>37540</v>
      </c>
      <c r="W11">
        <v>0.98620689708165399</v>
      </c>
      <c r="X11">
        <v>0.98163730539962302</v>
      </c>
      <c r="Y11">
        <v>0.97973429062713202</v>
      </c>
      <c r="Z11">
        <v>1.0000020759347601</v>
      </c>
      <c r="AA11">
        <v>0.97419112463129098</v>
      </c>
    </row>
    <row r="12" spans="1:32" x14ac:dyDescent="0.3">
      <c r="A12" s="1">
        <v>37543</v>
      </c>
      <c r="B12">
        <v>-1.03230103230103E-2</v>
      </c>
      <c r="C12">
        <v>-5.1447615128692996E-4</v>
      </c>
      <c r="D12">
        <v>-5.8627441734323497E-3</v>
      </c>
      <c r="E12" s="2">
        <v>2.0511923584403501E-7</v>
      </c>
      <c r="F12">
        <v>1.71986579999999E-3</v>
      </c>
      <c r="L12" s="1">
        <v>37543</v>
      </c>
      <c r="M12">
        <v>93.164361920000005</v>
      </c>
      <c r="N12">
        <f t="shared" si="0"/>
        <v>0.97602627310205747</v>
      </c>
      <c r="O12">
        <v>0.976026273421011</v>
      </c>
      <c r="P12">
        <v>0.98113227738606101</v>
      </c>
      <c r="Q12">
        <v>0.97399035925055</v>
      </c>
      <c r="R12">
        <v>1.00000228105444</v>
      </c>
      <c r="S12">
        <v>0.97586660262920799</v>
      </c>
      <c r="V12" s="1">
        <v>37543</v>
      </c>
      <c r="W12">
        <v>0.976026273421011</v>
      </c>
      <c r="X12">
        <v>0.98113227738606101</v>
      </c>
      <c r="Y12">
        <v>0.97399035925055</v>
      </c>
      <c r="Z12">
        <v>1.00000228105444</v>
      </c>
      <c r="AA12">
        <v>0.97586660262920799</v>
      </c>
    </row>
    <row r="13" spans="1:32" x14ac:dyDescent="0.3">
      <c r="A13" s="1">
        <v>37544</v>
      </c>
      <c r="B13">
        <v>-8.41184387617765E-3</v>
      </c>
      <c r="C13">
        <v>-8.0646731280311201E-3</v>
      </c>
      <c r="D13">
        <v>-5.8627441734323497E-3</v>
      </c>
      <c r="E13" s="2">
        <v>2.0453399842912599E-7</v>
      </c>
      <c r="F13">
        <v>9.1945079999999901E-4</v>
      </c>
      <c r="L13" s="1">
        <v>37544</v>
      </c>
      <c r="M13">
        <v>92.380677849999998</v>
      </c>
      <c r="N13">
        <f t="shared" si="0"/>
        <v>0.96781609244533418</v>
      </c>
      <c r="O13">
        <v>0.96781609266909296</v>
      </c>
      <c r="P13">
        <v>0.973219765979639</v>
      </c>
      <c r="Q13">
        <v>0.96828010307343204</v>
      </c>
      <c r="R13">
        <v>1.00000248558893</v>
      </c>
      <c r="S13">
        <v>0.97676386395768799</v>
      </c>
      <c r="V13" s="1">
        <v>37544</v>
      </c>
      <c r="W13">
        <v>0.96781609266909296</v>
      </c>
      <c r="X13">
        <v>0.973219765979639</v>
      </c>
      <c r="Y13">
        <v>0.96828010307343204</v>
      </c>
      <c r="Z13">
        <v>1.00000248558893</v>
      </c>
      <c r="AA13">
        <v>0.97676386395768799</v>
      </c>
    </row>
    <row r="14" spans="1:32" x14ac:dyDescent="0.3">
      <c r="A14" s="1">
        <v>37545</v>
      </c>
      <c r="B14">
        <v>5.08992195453017E-3</v>
      </c>
      <c r="C14">
        <v>-3.5217806632818101E-3</v>
      </c>
      <c r="D14">
        <v>-1.2973316720565899E-3</v>
      </c>
      <c r="E14" s="2">
        <v>2.03932198553443E-7</v>
      </c>
      <c r="F14">
        <v>4.5268729999999903E-3</v>
      </c>
      <c r="L14" s="1">
        <v>37545</v>
      </c>
      <c r="M14">
        <v>92.85088829</v>
      </c>
      <c r="N14">
        <f t="shared" si="0"/>
        <v>0.97274220081841534</v>
      </c>
      <c r="O14">
        <v>0.97274220109112297</v>
      </c>
      <c r="P14">
        <v>0.96979229947253198</v>
      </c>
      <c r="Q14">
        <v>0.967023922837007</v>
      </c>
      <c r="R14">
        <v>1.0000026895216501</v>
      </c>
      <c r="S14">
        <v>0.98118554992081397</v>
      </c>
      <c r="V14" s="1">
        <v>37545</v>
      </c>
      <c r="W14">
        <v>0.97274220109112297</v>
      </c>
      <c r="X14">
        <v>0.96979229947253198</v>
      </c>
      <c r="Y14">
        <v>0.967023922837007</v>
      </c>
      <c r="Z14">
        <v>1.0000026895216501</v>
      </c>
      <c r="AA14">
        <v>0.98118554992081397</v>
      </c>
    </row>
    <row r="15" spans="1:32" x14ac:dyDescent="0.3">
      <c r="A15" s="1">
        <v>37546</v>
      </c>
      <c r="B15">
        <v>-6.7521944632009602E-4</v>
      </c>
      <c r="C15">
        <v>-2.2192217483780201E-3</v>
      </c>
      <c r="D15">
        <v>-1.2973316720565899E-3</v>
      </c>
      <c r="E15" s="2">
        <v>2.03573265004411E-7</v>
      </c>
      <c r="F15">
        <v>1.63035179999999E-3</v>
      </c>
      <c r="L15" s="1">
        <v>37546</v>
      </c>
      <c r="M15">
        <v>92.788193559999996</v>
      </c>
      <c r="N15">
        <f t="shared" si="0"/>
        <v>0.97208538631978125</v>
      </c>
      <c r="O15">
        <v>0.97208538707484404</v>
      </c>
      <c r="P15">
        <v>0.96764011526751703</v>
      </c>
      <c r="Q15">
        <v>0.96576937228271797</v>
      </c>
      <c r="R15">
        <v>1.0000028930954901</v>
      </c>
      <c r="S15">
        <v>0.98278522754826203</v>
      </c>
      <c r="V15" s="1">
        <v>37546</v>
      </c>
      <c r="W15">
        <v>0.97208538707484404</v>
      </c>
      <c r="X15">
        <v>0.96764011526751703</v>
      </c>
      <c r="Y15">
        <v>0.96576937228271797</v>
      </c>
      <c r="Z15">
        <v>1.0000028930954901</v>
      </c>
      <c r="AA15">
        <v>0.98278522754826203</v>
      </c>
    </row>
    <row r="16" spans="1:32" x14ac:dyDescent="0.3">
      <c r="A16" s="1">
        <v>37547</v>
      </c>
      <c r="B16">
        <v>-4.1554054054054101E-2</v>
      </c>
      <c r="C16">
        <v>-3.1526484505939499E-2</v>
      </c>
      <c r="D16">
        <v>-3.3137736305505497E-2</v>
      </c>
      <c r="E16" s="2">
        <v>2.03176668723083E-7</v>
      </c>
      <c r="F16">
        <v>-1.1174841E-2</v>
      </c>
      <c r="L16" s="1">
        <v>37547</v>
      </c>
      <c r="M16">
        <v>88.932467950000003</v>
      </c>
      <c r="N16">
        <f t="shared" si="0"/>
        <v>0.93169129763956271</v>
      </c>
      <c r="O16">
        <v>0.93169129840772502</v>
      </c>
      <c r="P16">
        <v>0.93713382497936504</v>
      </c>
      <c r="Q16">
        <v>0.93376596161394199</v>
      </c>
      <c r="R16">
        <v>1.00000309627276</v>
      </c>
      <c r="S16">
        <v>0.97180275889326095</v>
      </c>
      <c r="V16" s="1">
        <v>37547</v>
      </c>
      <c r="W16">
        <v>0.93169129840772502</v>
      </c>
      <c r="X16">
        <v>0.93713382497936504</v>
      </c>
      <c r="Y16">
        <v>0.93376596161394199</v>
      </c>
      <c r="Z16">
        <v>1.00000309627276</v>
      </c>
      <c r="AA16">
        <v>0.97180275889326095</v>
      </c>
    </row>
    <row r="17" spans="1:27" x14ac:dyDescent="0.3">
      <c r="A17" s="1">
        <v>37550</v>
      </c>
      <c r="B17">
        <v>-2.11208471092772E-2</v>
      </c>
      <c r="C17">
        <v>-2.0394295960566099E-2</v>
      </c>
      <c r="D17">
        <v>-2.2527799005502499E-2</v>
      </c>
      <c r="E17" s="2">
        <v>2.0241426922999001E-7</v>
      </c>
      <c r="F17">
        <v>-1.3334408400000001E-2</v>
      </c>
      <c r="L17" s="1">
        <v>37550</v>
      </c>
      <c r="M17">
        <v>87.054138890000004</v>
      </c>
      <c r="N17">
        <f t="shared" si="0"/>
        <v>0.91201318817464383</v>
      </c>
      <c r="O17">
        <v>0.91201318904282402</v>
      </c>
      <c r="P17">
        <v>0.91802164053361601</v>
      </c>
      <c r="Q17">
        <v>0.91273026980387995</v>
      </c>
      <c r="R17">
        <v>1.0000032986876799</v>
      </c>
      <c r="S17">
        <v>0.95884434402193197</v>
      </c>
      <c r="V17" s="1">
        <v>37550</v>
      </c>
      <c r="W17">
        <v>0.91201318904282402</v>
      </c>
      <c r="X17">
        <v>0.91802164053361601</v>
      </c>
      <c r="Y17">
        <v>0.91273026980387995</v>
      </c>
      <c r="Z17">
        <v>1.0000032986876799</v>
      </c>
      <c r="AA17">
        <v>0.95884434402193197</v>
      </c>
    </row>
    <row r="18" spans="1:27" x14ac:dyDescent="0.3">
      <c r="A18" s="1">
        <v>37551</v>
      </c>
      <c r="B18">
        <v>9.3123209169052503E-3</v>
      </c>
      <c r="C18">
        <v>-7.1524863120930795E-4</v>
      </c>
      <c r="D18">
        <v>1.5063391362654601E-3</v>
      </c>
      <c r="E18" s="2">
        <v>2.0176528552663401E-7</v>
      </c>
      <c r="F18">
        <v>-9.7895754000000001E-3</v>
      </c>
      <c r="L18" s="1">
        <v>37551</v>
      </c>
      <c r="M18">
        <v>87.864814969999998</v>
      </c>
      <c r="N18">
        <f t="shared" si="0"/>
        <v>0.9205061476792108</v>
      </c>
      <c r="O18">
        <v>0.92050614861542501</v>
      </c>
      <c r="P18">
        <v>0.91736502616625104</v>
      </c>
      <c r="Q18">
        <v>0.91410515104546497</v>
      </c>
      <c r="R18">
        <v>1.0000035004536501</v>
      </c>
      <c r="S18">
        <v>0.94945766501926498</v>
      </c>
      <c r="V18" s="1">
        <v>37551</v>
      </c>
      <c r="W18">
        <v>0.92050614861542501</v>
      </c>
      <c r="X18">
        <v>0.91736502616625104</v>
      </c>
      <c r="Y18">
        <v>0.91410515104546497</v>
      </c>
      <c r="Z18">
        <v>1.0000035004536501</v>
      </c>
      <c r="AA18">
        <v>0.94945766501926498</v>
      </c>
    </row>
    <row r="19" spans="1:27" x14ac:dyDescent="0.3">
      <c r="A19" s="1">
        <v>37552</v>
      </c>
      <c r="B19">
        <v>7.0972320794893096E-4</v>
      </c>
      <c r="C19" s="2">
        <v>-1.68279407621097E-5</v>
      </c>
      <c r="D19">
        <v>1.5063391362654601E-3</v>
      </c>
      <c r="E19" s="2">
        <v>2.0114758998714899E-7</v>
      </c>
      <c r="F19">
        <v>-1.0665615200000001E-2</v>
      </c>
      <c r="L19" s="1">
        <v>37552</v>
      </c>
      <c r="M19">
        <v>87.927174669999999</v>
      </c>
      <c r="N19">
        <f t="shared" si="0"/>
        <v>0.92115945227260265</v>
      </c>
      <c r="O19">
        <v>0.92115945300073798</v>
      </c>
      <c r="P19">
        <v>0.91734958857873705</v>
      </c>
      <c r="Q19">
        <v>0.91548210332434499</v>
      </c>
      <c r="R19">
        <v>1.0000037016019701</v>
      </c>
      <c r="S19">
        <v>0.93933111491547905</v>
      </c>
      <c r="V19" s="1">
        <v>37552</v>
      </c>
      <c r="W19">
        <v>0.92115945300073798</v>
      </c>
      <c r="X19">
        <v>0.91734958857873705</v>
      </c>
      <c r="Y19">
        <v>0.91548210332434499</v>
      </c>
      <c r="Z19">
        <v>1.0000037016019701</v>
      </c>
      <c r="AA19">
        <v>0.93933111491547905</v>
      </c>
    </row>
    <row r="20" spans="1:27" x14ac:dyDescent="0.3">
      <c r="A20" s="1">
        <v>37553</v>
      </c>
      <c r="B20">
        <v>-4.0780141843971399E-2</v>
      </c>
      <c r="C20">
        <v>-3.2562616781464999E-2</v>
      </c>
      <c r="D20">
        <v>-3.2363824095422898E-2</v>
      </c>
      <c r="E20" s="2">
        <v>2.0079202967397701E-7</v>
      </c>
      <c r="F20">
        <v>-1.8686599799999998E-2</v>
      </c>
      <c r="L20" s="1">
        <v>37553</v>
      </c>
      <c r="M20">
        <v>84.341492020000004</v>
      </c>
      <c r="N20">
        <f t="shared" si="0"/>
        <v>0.88359443920020697</v>
      </c>
      <c r="O20">
        <v>0.883594439702726</v>
      </c>
      <c r="P20">
        <v>0.88747828604953205</v>
      </c>
      <c r="Q20">
        <v>0.88585360149303805</v>
      </c>
      <c r="R20">
        <v>1.00000390239476</v>
      </c>
      <c r="S20">
        <v>0.92177821029136597</v>
      </c>
      <c r="V20" s="1">
        <v>37553</v>
      </c>
      <c r="W20">
        <v>0.883594439702726</v>
      </c>
      <c r="X20">
        <v>0.88747828604953205</v>
      </c>
      <c r="Y20">
        <v>0.88585360149303805</v>
      </c>
      <c r="Z20">
        <v>1.00000390239476</v>
      </c>
      <c r="AA20">
        <v>0.92177821029136597</v>
      </c>
    </row>
    <row r="21" spans="1:27" x14ac:dyDescent="0.3">
      <c r="A21" s="1">
        <v>37554</v>
      </c>
      <c r="B21">
        <v>8.8724584103512198E-3</v>
      </c>
      <c r="C21">
        <v>6.4639205460291496E-3</v>
      </c>
      <c r="D21">
        <v>7.4655065141259304E-3</v>
      </c>
      <c r="E21" s="2">
        <v>2.0004601248351799E-7</v>
      </c>
      <c r="F21">
        <v>-8.6012973999999992E-3</v>
      </c>
      <c r="L21" s="1">
        <v>37554</v>
      </c>
      <c r="M21">
        <v>85.089808399999995</v>
      </c>
      <c r="N21">
        <f t="shared" si="0"/>
        <v>0.89143409411138208</v>
      </c>
      <c r="O21">
        <v>0.891434094258022</v>
      </c>
      <c r="P21">
        <v>0.89321487484432005</v>
      </c>
      <c r="Q21">
        <v>0.89246694695189999</v>
      </c>
      <c r="R21">
        <v>1.00000410244157</v>
      </c>
      <c r="S21">
        <v>0.91384972176780999</v>
      </c>
      <c r="V21" s="1">
        <v>37554</v>
      </c>
      <c r="W21">
        <v>0.891434094258022</v>
      </c>
      <c r="X21">
        <v>0.89321487484432005</v>
      </c>
      <c r="Y21">
        <v>0.89246694695189999</v>
      </c>
      <c r="Z21">
        <v>1.00000410244157</v>
      </c>
      <c r="AA21">
        <v>0.91384972176780999</v>
      </c>
    </row>
    <row r="22" spans="1:27" x14ac:dyDescent="0.3">
      <c r="A22" s="1">
        <v>37557</v>
      </c>
      <c r="B22">
        <v>-1.5756687431293499E-2</v>
      </c>
      <c r="C22">
        <v>-6.5780585389478797E-3</v>
      </c>
      <c r="D22">
        <v>-7.3403696827449901E-3</v>
      </c>
      <c r="E22" s="2">
        <v>1.9943843809850201E-7</v>
      </c>
      <c r="F22">
        <v>-7.5284653999999999E-3</v>
      </c>
      <c r="L22" s="1">
        <v>37557</v>
      </c>
      <c r="M22">
        <v>83.749074879999995</v>
      </c>
      <c r="N22">
        <f t="shared" si="0"/>
        <v>0.87738804566774764</v>
      </c>
      <c r="O22">
        <v>0.87738804625366995</v>
      </c>
      <c r="P22">
        <v>0.88733925529018598</v>
      </c>
      <c r="Q22">
        <v>0.88591591008092896</v>
      </c>
      <c r="R22">
        <v>1.00000430188085</v>
      </c>
      <c r="S22">
        <v>0.906969835756682</v>
      </c>
      <c r="V22" s="1">
        <v>37557</v>
      </c>
      <c r="W22">
        <v>0.87738804625366995</v>
      </c>
      <c r="X22">
        <v>0.88733925529018598</v>
      </c>
      <c r="Y22">
        <v>0.88591591008092896</v>
      </c>
      <c r="Z22">
        <v>1.00000430188085</v>
      </c>
      <c r="AA22">
        <v>0.906969835756682</v>
      </c>
    </row>
    <row r="23" spans="1:27" x14ac:dyDescent="0.3">
      <c r="A23" s="1">
        <v>37558</v>
      </c>
      <c r="B23">
        <v>-1.8615040953090501E-3</v>
      </c>
      <c r="C23">
        <v>-5.6683207001165898E-3</v>
      </c>
      <c r="D23">
        <v>-3.2684559915343398E-3</v>
      </c>
      <c r="E23" s="2">
        <v>1.9888669920724701E-7</v>
      </c>
      <c r="F23">
        <v>-9.7632303999999996E-3</v>
      </c>
      <c r="L23" s="1">
        <v>37558</v>
      </c>
      <c r="M23">
        <v>83.593175639999998</v>
      </c>
      <c r="N23">
        <f t="shared" si="0"/>
        <v>0.87575478428903186</v>
      </c>
      <c r="O23">
        <v>0.87575478489601599</v>
      </c>
      <c r="P23">
        <v>0.88230953213631902</v>
      </c>
      <c r="Q23">
        <v>0.88302033299092897</v>
      </c>
      <c r="R23">
        <v>1.00000450076842</v>
      </c>
      <c r="S23">
        <v>0.89811488028433895</v>
      </c>
      <c r="V23" s="1">
        <v>37558</v>
      </c>
      <c r="W23">
        <v>0.87575478489601599</v>
      </c>
      <c r="X23">
        <v>0.88230953213631902</v>
      </c>
      <c r="Y23">
        <v>0.88302033299092897</v>
      </c>
      <c r="Z23">
        <v>1.00000450076842</v>
      </c>
      <c r="AA23">
        <v>0.89811488028433895</v>
      </c>
    </row>
    <row r="24" spans="1:27" x14ac:dyDescent="0.3">
      <c r="A24" s="1">
        <v>37559</v>
      </c>
      <c r="B24">
        <v>1.52928011935844E-2</v>
      </c>
      <c r="C24">
        <v>5.9020055607925904E-3</v>
      </c>
      <c r="D24">
        <v>6.8764834450358798E-3</v>
      </c>
      <c r="E24" s="2">
        <v>1.9841100272757901E-7</v>
      </c>
      <c r="F24">
        <v>-6.8466148000000003E-3</v>
      </c>
      <c r="L24" s="1">
        <v>37559</v>
      </c>
      <c r="M24">
        <v>84.871549450000003</v>
      </c>
      <c r="N24">
        <f t="shared" si="0"/>
        <v>0.88914752803451036</v>
      </c>
      <c r="O24">
        <v>0.88914752854622903</v>
      </c>
      <c r="P24">
        <v>0.88751692700775198</v>
      </c>
      <c r="Q24">
        <v>0.88909240745774198</v>
      </c>
      <c r="R24">
        <v>1.00000469918034</v>
      </c>
      <c r="S24">
        <v>0.89196583365288395</v>
      </c>
      <c r="V24" s="1">
        <v>37559</v>
      </c>
      <c r="W24">
        <v>0.88914752854622903</v>
      </c>
      <c r="X24">
        <v>0.88751692700775198</v>
      </c>
      <c r="Y24">
        <v>0.88909240745774198</v>
      </c>
      <c r="Z24">
        <v>1.00000469918034</v>
      </c>
      <c r="AA24">
        <v>0.89196583365288395</v>
      </c>
    </row>
    <row r="25" spans="1:27" x14ac:dyDescent="0.3">
      <c r="A25" s="1">
        <v>37560</v>
      </c>
      <c r="B25">
        <v>-3.3063923585599998E-3</v>
      </c>
      <c r="C25">
        <v>-5.9860247344094102E-4</v>
      </c>
      <c r="D25">
        <v>-1.8994404623347101E-3</v>
      </c>
      <c r="E25" s="2">
        <v>1.9785454098118199E-7</v>
      </c>
      <c r="F25">
        <v>6.48135199999998E-4</v>
      </c>
      <c r="L25" s="1">
        <v>37560</v>
      </c>
      <c r="M25">
        <v>84.590930810000003</v>
      </c>
      <c r="N25">
        <f t="shared" si="0"/>
        <v>0.88620765746901065</v>
      </c>
      <c r="O25">
        <v>0.88620765827102399</v>
      </c>
      <c r="P25">
        <v>0.88698565756546199</v>
      </c>
      <c r="Q25">
        <v>0.88740362969322795</v>
      </c>
      <c r="R25">
        <v>1.00000489703583</v>
      </c>
      <c r="S25">
        <v>0.89254394810687199</v>
      </c>
      <c r="V25" s="1">
        <v>37560</v>
      </c>
      <c r="W25">
        <v>0.88620765827102399</v>
      </c>
      <c r="X25">
        <v>0.88698565756546199</v>
      </c>
      <c r="Y25">
        <v>0.88740362969322795</v>
      </c>
      <c r="Z25">
        <v>1.00000489703583</v>
      </c>
      <c r="AA25">
        <v>0.89254394810687199</v>
      </c>
    </row>
    <row r="26" spans="1:27" x14ac:dyDescent="0.3">
      <c r="A26" s="1">
        <v>37561</v>
      </c>
      <c r="B26">
        <v>-6.6347217102836701E-3</v>
      </c>
      <c r="C26">
        <v>-1.3129314476555701E-2</v>
      </c>
      <c r="D26">
        <v>-9.6958687010273593E-3</v>
      </c>
      <c r="E26" s="2">
        <v>1.9721654448933699E-7</v>
      </c>
      <c r="F26">
        <v>-2.4533008000000001E-3</v>
      </c>
      <c r="L26" s="1">
        <v>37561</v>
      </c>
      <c r="M26">
        <v>84.029693519999995</v>
      </c>
      <c r="N26">
        <f t="shared" si="0"/>
        <v>0.88032791623324735</v>
      </c>
      <c r="O26">
        <v>0.88032791682412503</v>
      </c>
      <c r="P26">
        <v>0.87534014380948</v>
      </c>
      <c r="Q26">
        <v>0.87879948047013301</v>
      </c>
      <c r="R26">
        <v>1.00000509425336</v>
      </c>
      <c r="S26">
        <v>0.89035426932494599</v>
      </c>
      <c r="V26" s="1">
        <v>37561</v>
      </c>
      <c r="W26">
        <v>0.88032791682412503</v>
      </c>
      <c r="X26">
        <v>0.87534014380948</v>
      </c>
      <c r="Y26">
        <v>0.87879948047013301</v>
      </c>
      <c r="Z26">
        <v>1.00000509425336</v>
      </c>
      <c r="AA26">
        <v>0.89035426932494599</v>
      </c>
    </row>
    <row r="27" spans="1:27" x14ac:dyDescent="0.3">
      <c r="A27" s="1">
        <v>37564</v>
      </c>
      <c r="B27">
        <v>-3.00556586270871E-2</v>
      </c>
      <c r="C27">
        <v>-2.4044264990933002E-2</v>
      </c>
      <c r="D27">
        <v>-2.32935359730569E-2</v>
      </c>
      <c r="E27" s="2">
        <v>1.96676876906986E-7</v>
      </c>
      <c r="F27">
        <v>-5.3130952000000004E-3</v>
      </c>
      <c r="L27" s="1">
        <v>37564</v>
      </c>
      <c r="M27">
        <v>81.504125740000006</v>
      </c>
      <c r="N27">
        <f t="shared" si="0"/>
        <v>0.85386908093422242</v>
      </c>
      <c r="O27">
        <v>0.85386908114787796</v>
      </c>
      <c r="P27">
        <v>0.85429323328776796</v>
      </c>
      <c r="Q27">
        <v>0.85832913301565394</v>
      </c>
      <c r="R27">
        <v>1.00000529093126</v>
      </c>
      <c r="S27">
        <v>0.88562373233029601</v>
      </c>
      <c r="V27" s="1">
        <v>37564</v>
      </c>
      <c r="W27">
        <v>0.85386908114787796</v>
      </c>
      <c r="X27">
        <v>0.85429323328776796</v>
      </c>
      <c r="Y27">
        <v>0.85832913301565394</v>
      </c>
      <c r="Z27">
        <v>1.00000529093126</v>
      </c>
      <c r="AA27">
        <v>0.88562373233029601</v>
      </c>
    </row>
    <row r="28" spans="1:27" x14ac:dyDescent="0.3">
      <c r="A28" s="1">
        <v>37565</v>
      </c>
      <c r="B28">
        <v>-1.41545524100994E-2</v>
      </c>
      <c r="C28">
        <v>-1.3625615690247299E-2</v>
      </c>
      <c r="D28">
        <v>-1.6494702337042099E-2</v>
      </c>
      <c r="E28" s="2">
        <v>1.95923237381246E-7</v>
      </c>
      <c r="F28">
        <v>-7.7717048000000002E-3</v>
      </c>
      <c r="L28" s="1">
        <v>37565</v>
      </c>
      <c r="M28">
        <v>80.350471319999997</v>
      </c>
      <c r="N28">
        <f t="shared" si="0"/>
        <v>0.84178294627076378</v>
      </c>
      <c r="O28">
        <v>0.84178294683757804</v>
      </c>
      <c r="P28">
        <v>0.842652962082722</v>
      </c>
      <c r="Q28">
        <v>0.84417124931947796</v>
      </c>
      <c r="R28">
        <v>1.0000054868555499</v>
      </c>
      <c r="S28">
        <v>0.87874092611875099</v>
      </c>
      <c r="V28" s="1">
        <v>37565</v>
      </c>
      <c r="W28">
        <v>0.84178294683757804</v>
      </c>
      <c r="X28">
        <v>0.842652962082722</v>
      </c>
      <c r="Y28">
        <v>0.84417124931947796</v>
      </c>
      <c r="Z28">
        <v>1.0000054868555499</v>
      </c>
      <c r="AA28">
        <v>0.87874092611875099</v>
      </c>
    </row>
    <row r="29" spans="1:27" x14ac:dyDescent="0.3">
      <c r="A29" s="1">
        <v>37566</v>
      </c>
      <c r="B29">
        <v>-1.51338766006984E-2</v>
      </c>
      <c r="C29">
        <v>-8.9232872316566004E-3</v>
      </c>
      <c r="D29">
        <v>-1.6494702337042099E-2</v>
      </c>
      <c r="E29" s="2">
        <v>1.95246264872974E-7</v>
      </c>
      <c r="F29">
        <v>-1.3857040399999999E-2</v>
      </c>
      <c r="L29" s="1">
        <v>37566</v>
      </c>
      <c r="M29">
        <v>79.1344572</v>
      </c>
      <c r="N29">
        <f t="shared" si="0"/>
        <v>0.82904350701391327</v>
      </c>
      <c r="O29">
        <v>0.82904350725944098</v>
      </c>
      <c r="P29">
        <v>0.83513372789610996</v>
      </c>
      <c r="Q29">
        <v>0.8302468957029</v>
      </c>
      <c r="R29">
        <v>1.00000568210291</v>
      </c>
      <c r="S29">
        <v>0.86656417760438997</v>
      </c>
      <c r="V29" s="1">
        <v>37566</v>
      </c>
      <c r="W29">
        <v>0.82904350725944098</v>
      </c>
      <c r="X29">
        <v>0.83513372789610996</v>
      </c>
      <c r="Y29">
        <v>0.8302468957029</v>
      </c>
      <c r="Z29">
        <v>1.00000568210291</v>
      </c>
      <c r="AA29">
        <v>0.86656417760438997</v>
      </c>
    </row>
    <row r="30" spans="1:27" x14ac:dyDescent="0.3">
      <c r="A30" s="1">
        <v>37567</v>
      </c>
      <c r="B30">
        <v>1.57604412923559E-2</v>
      </c>
      <c r="C30">
        <v>8.06441374007664E-3</v>
      </c>
      <c r="D30">
        <v>7.4787184802957299E-3</v>
      </c>
      <c r="E30" s="2">
        <v>1.9456600813341801E-7</v>
      </c>
      <c r="F30">
        <v>-1.00436738E-2</v>
      </c>
      <c r="L30" s="1">
        <v>37567</v>
      </c>
      <c r="M30">
        <v>80.381651169999998</v>
      </c>
      <c r="N30">
        <f t="shared" si="0"/>
        <v>0.84210959856745971</v>
      </c>
      <c r="O30">
        <v>0.84210959854203604</v>
      </c>
      <c r="P30">
        <v>0.841868590961526</v>
      </c>
      <c r="Q30">
        <v>0.83645607855747295</v>
      </c>
      <c r="R30">
        <v>1.0000058766700399</v>
      </c>
      <c r="S30">
        <v>0.85786068967776596</v>
      </c>
      <c r="V30" s="1">
        <v>37567</v>
      </c>
      <c r="W30">
        <v>0.84210959854203604</v>
      </c>
      <c r="X30">
        <v>0.841868590961526</v>
      </c>
      <c r="Y30">
        <v>0.83645607855747295</v>
      </c>
      <c r="Z30">
        <v>1.0000058766700399</v>
      </c>
      <c r="AA30">
        <v>0.85786068967776596</v>
      </c>
    </row>
    <row r="31" spans="1:27" x14ac:dyDescent="0.3">
      <c r="A31" s="1">
        <v>37568</v>
      </c>
      <c r="B31">
        <v>6.2063615205587503E-3</v>
      </c>
      <c r="C31">
        <v>9.5181595686148601E-3</v>
      </c>
      <c r="D31">
        <v>7.4787184802957299E-3</v>
      </c>
      <c r="E31" s="2">
        <v>1.94101620574479E-7</v>
      </c>
      <c r="F31">
        <v>-7.4754569999999996E-3</v>
      </c>
      <c r="L31" s="1">
        <v>37568</v>
      </c>
      <c r="M31">
        <v>80.880528760000004</v>
      </c>
      <c r="N31">
        <f t="shared" si="0"/>
        <v>0.84733603520983114</v>
      </c>
      <c r="O31">
        <v>0.84733603555426296</v>
      </c>
      <c r="P31">
        <v>0.84988163101807201</v>
      </c>
      <c r="Q31">
        <v>0.84271169814299995</v>
      </c>
      <c r="R31">
        <v>1.00000607077282</v>
      </c>
      <c r="S31">
        <v>0.85144778898008999</v>
      </c>
      <c r="V31" s="1">
        <v>37568</v>
      </c>
      <c r="W31">
        <v>0.84733603555426296</v>
      </c>
      <c r="X31">
        <v>0.84988163101807201</v>
      </c>
      <c r="Y31">
        <v>0.84271169814299995</v>
      </c>
      <c r="Z31">
        <v>1.00000607077282</v>
      </c>
      <c r="AA31">
        <v>0.85144778898008999</v>
      </c>
    </row>
    <row r="32" spans="1:27" x14ac:dyDescent="0.3">
      <c r="A32" s="1">
        <v>37571</v>
      </c>
      <c r="B32">
        <v>-1.5420200462609101E-3</v>
      </c>
      <c r="C32">
        <v>-6.5249999570380097E-3</v>
      </c>
      <c r="D32">
        <v>-2.9489719424862101E-3</v>
      </c>
      <c r="E32" s="2">
        <v>1.93398284008179E-7</v>
      </c>
      <c r="F32">
        <v>-1.7727292000000001E-3</v>
      </c>
      <c r="L32" s="1">
        <v>37571</v>
      </c>
      <c r="M32">
        <v>80.755809360000001</v>
      </c>
      <c r="N32">
        <f t="shared" si="0"/>
        <v>0.84602942602304732</v>
      </c>
      <c r="O32">
        <v>0.84602942644071799</v>
      </c>
      <c r="P32">
        <v>0.84433615364120895</v>
      </c>
      <c r="Q32">
        <v>0.84022656501891402</v>
      </c>
      <c r="R32">
        <v>1.00000626417229</v>
      </c>
      <c r="S32">
        <v>0.84993840262228904</v>
      </c>
      <c r="V32" s="1">
        <v>37571</v>
      </c>
      <c r="W32">
        <v>0.84602942644071799</v>
      </c>
      <c r="X32">
        <v>0.84433615364120895</v>
      </c>
      <c r="Y32">
        <v>0.84022656501891402</v>
      </c>
      <c r="Z32">
        <v>1.00000626417229</v>
      </c>
      <c r="AA32">
        <v>0.84993840262228904</v>
      </c>
    </row>
    <row r="33" spans="1:27" x14ac:dyDescent="0.3">
      <c r="A33" s="1">
        <v>37572</v>
      </c>
      <c r="B33">
        <v>-2.7413127413127101E-2</v>
      </c>
      <c r="C33">
        <v>-1.7879877822991601E-2</v>
      </c>
      <c r="D33">
        <v>-1.89968096645786E-2</v>
      </c>
      <c r="E33" s="2">
        <v>1.92784044584415E-7</v>
      </c>
      <c r="F33">
        <v>-4.4244441999999997E-3</v>
      </c>
      <c r="L33" s="1">
        <v>37572</v>
      </c>
      <c r="M33">
        <v>78.542040069999999</v>
      </c>
      <c r="N33">
        <f t="shared" si="0"/>
        <v>0.82283711358621792</v>
      </c>
      <c r="O33">
        <v>0.82283711432796103</v>
      </c>
      <c r="P33">
        <v>0.82923952677577895</v>
      </c>
      <c r="Q33">
        <v>0.82426494129585104</v>
      </c>
      <c r="R33">
        <v>1.00000645695757</v>
      </c>
      <c r="S33">
        <v>0.84617789758645001</v>
      </c>
      <c r="V33" s="1">
        <v>37572</v>
      </c>
      <c r="W33">
        <v>0.82283711432796103</v>
      </c>
      <c r="X33">
        <v>0.82923952677577895</v>
      </c>
      <c r="Y33">
        <v>0.82426494129585104</v>
      </c>
      <c r="Z33">
        <v>1.00000645695757</v>
      </c>
      <c r="AA33">
        <v>0.84617789758645001</v>
      </c>
    </row>
    <row r="34" spans="1:27" x14ac:dyDescent="0.3">
      <c r="A34" s="1">
        <v>37573</v>
      </c>
      <c r="B34">
        <v>3.96982929734002E-3</v>
      </c>
      <c r="C34">
        <v>1.0552914343763199E-3</v>
      </c>
      <c r="D34">
        <v>9.8391428496437706E-3</v>
      </c>
      <c r="E34" s="2">
        <v>1.9200175277773999E-7</v>
      </c>
      <c r="F34">
        <v>-6.0370300000000502E-4</v>
      </c>
      <c r="L34" s="1">
        <v>37573</v>
      </c>
      <c r="M34">
        <v>78.85383856</v>
      </c>
      <c r="N34">
        <f t="shared" si="0"/>
        <v>0.82610363644841356</v>
      </c>
      <c r="O34">
        <v>0.82610363696669697</v>
      </c>
      <c r="P34">
        <v>0.83011461639669804</v>
      </c>
      <c r="Q34">
        <v>0.83237500188729596</v>
      </c>
      <c r="R34">
        <v>1.0000066489605799</v>
      </c>
      <c r="S34">
        <v>0.84566705745114301</v>
      </c>
      <c r="V34" s="1">
        <v>37573</v>
      </c>
      <c r="W34">
        <v>0.82610363696669697</v>
      </c>
      <c r="X34">
        <v>0.83011461639669804</v>
      </c>
      <c r="Y34">
        <v>0.83237500188729596</v>
      </c>
      <c r="Z34">
        <v>1.0000066489605799</v>
      </c>
      <c r="AA34">
        <v>0.84566705745114301</v>
      </c>
    </row>
    <row r="35" spans="1:27" x14ac:dyDescent="0.3">
      <c r="A35" s="1">
        <v>37574</v>
      </c>
      <c r="B35">
        <v>8.6990905496242502E-3</v>
      </c>
      <c r="C35">
        <v>1.18742670263496E-2</v>
      </c>
      <c r="D35">
        <v>9.8391428496437706E-3</v>
      </c>
      <c r="E35" s="2">
        <v>1.91303839111011E-7</v>
      </c>
      <c r="F35">
        <v>-2.0159729999999999E-3</v>
      </c>
      <c r="L35" s="1">
        <v>37574</v>
      </c>
      <c r="M35">
        <v>79.539795240000004</v>
      </c>
      <c r="N35">
        <f t="shared" si="0"/>
        <v>0.83328998676619681</v>
      </c>
      <c r="O35">
        <v>0.83328998768010099</v>
      </c>
      <c r="P35">
        <v>0.83997161920601704</v>
      </c>
      <c r="Q35">
        <v>0.84056485852428597</v>
      </c>
      <c r="R35">
        <v>1.0000068402657101</v>
      </c>
      <c r="S35">
        <v>0.84396221549633199</v>
      </c>
      <c r="V35" s="1">
        <v>37574</v>
      </c>
      <c r="W35">
        <v>0.83328998768010099</v>
      </c>
      <c r="X35">
        <v>0.83997161920601704</v>
      </c>
      <c r="Y35">
        <v>0.84056485852428597</v>
      </c>
      <c r="Z35">
        <v>1.0000068402657101</v>
      </c>
      <c r="AA35">
        <v>0.84396221549633199</v>
      </c>
    </row>
    <row r="36" spans="1:27" x14ac:dyDescent="0.3">
      <c r="A36" s="1">
        <v>37575</v>
      </c>
      <c r="B36">
        <v>4.7040376323010703E-2</v>
      </c>
      <c r="C36">
        <v>3.78786425448603E-2</v>
      </c>
      <c r="D36">
        <v>3.8624058574462099E-2</v>
      </c>
      <c r="E36" s="2">
        <v>1.90894219275578E-7</v>
      </c>
      <c r="F36">
        <v>6.1508297999999899E-3</v>
      </c>
      <c r="L36" s="1">
        <v>37575</v>
      </c>
      <c r="M36">
        <v>83.281377140000004</v>
      </c>
      <c r="N36">
        <f t="shared" si="0"/>
        <v>0.87248826132207236</v>
      </c>
      <c r="O36">
        <v>0.87248826201760799</v>
      </c>
      <c r="P36">
        <v>0.87178860305268002</v>
      </c>
      <c r="Q36">
        <v>0.87303088452342303</v>
      </c>
      <c r="R36">
        <v>1.0000070311612499</v>
      </c>
      <c r="S36">
        <v>0.849153283441481</v>
      </c>
      <c r="V36" s="1">
        <v>37575</v>
      </c>
      <c r="W36">
        <v>0.87248826201760799</v>
      </c>
      <c r="X36">
        <v>0.87178860305268002</v>
      </c>
      <c r="Y36">
        <v>0.87303088452342303</v>
      </c>
      <c r="Z36">
        <v>1.0000070311612499</v>
      </c>
      <c r="AA36">
        <v>0.849153283441481</v>
      </c>
    </row>
    <row r="37" spans="1:27" x14ac:dyDescent="0.3">
      <c r="A37" s="1">
        <v>37578</v>
      </c>
      <c r="B37">
        <v>-1.0857356795207799E-2</v>
      </c>
      <c r="C37">
        <v>-7.7528201397737903E-3</v>
      </c>
      <c r="D37">
        <v>-9.4504048989825298E-3</v>
      </c>
      <c r="E37" s="2">
        <v>1.89917932519172E-7</v>
      </c>
      <c r="F37">
        <v>4.2877623999999902E-3</v>
      </c>
      <c r="L37" s="1">
        <v>37578</v>
      </c>
      <c r="M37">
        <v>82.377161520000001</v>
      </c>
      <c r="N37">
        <f t="shared" si="0"/>
        <v>0.86301534503218136</v>
      </c>
      <c r="O37">
        <v>0.86301534547857295</v>
      </c>
      <c r="P37">
        <v>0.86502978287038801</v>
      </c>
      <c r="Q37">
        <v>0.86478038900655796</v>
      </c>
      <c r="R37">
        <v>1.00000722108054</v>
      </c>
      <c r="S37">
        <v>0.85279425096205796</v>
      </c>
      <c r="V37" s="1">
        <v>37578</v>
      </c>
      <c r="W37">
        <v>0.86301534547857295</v>
      </c>
      <c r="X37">
        <v>0.86502978287038801</v>
      </c>
      <c r="Y37">
        <v>0.86478038900655796</v>
      </c>
      <c r="Z37">
        <v>1.00000722108054</v>
      </c>
      <c r="AA37">
        <v>0.85279425096205796</v>
      </c>
    </row>
    <row r="38" spans="1:27" x14ac:dyDescent="0.3">
      <c r="A38" s="1">
        <v>37579</v>
      </c>
      <c r="B38">
        <v>5.6031805121095499E-2</v>
      </c>
      <c r="C38">
        <v>4.8889137050517201E-2</v>
      </c>
      <c r="D38">
        <v>4.7615487372546901E-2</v>
      </c>
      <c r="E38" s="2">
        <v>1.8960517713463601E-7</v>
      </c>
      <c r="F38">
        <v>2.09767487999999E-2</v>
      </c>
      <c r="L38" s="1">
        <v>37579</v>
      </c>
      <c r="M38">
        <v>86.992902580000006</v>
      </c>
      <c r="N38">
        <f t="shared" si="0"/>
        <v>0.91137165265402109</v>
      </c>
      <c r="O38">
        <v>0.91137165302843604</v>
      </c>
      <c r="P38">
        <v>0.90732034188759603</v>
      </c>
      <c r="Q38">
        <v>0.90595732853223099</v>
      </c>
      <c r="R38">
        <v>1.0000074106871</v>
      </c>
      <c r="S38">
        <v>0.87068310174257302</v>
      </c>
      <c r="V38" s="1">
        <v>37579</v>
      </c>
      <c r="W38">
        <v>0.91137165302843604</v>
      </c>
      <c r="X38">
        <v>0.90732034188759603</v>
      </c>
      <c r="Y38">
        <v>0.90595732853223099</v>
      </c>
      <c r="Z38">
        <v>1.0000074106871</v>
      </c>
      <c r="AA38">
        <v>0.87068310174257302</v>
      </c>
    </row>
    <row r="39" spans="1:27" x14ac:dyDescent="0.3">
      <c r="A39" s="1">
        <v>37580</v>
      </c>
      <c r="B39">
        <v>-2.3350630096367501E-2</v>
      </c>
      <c r="C39">
        <v>-1.5042253896010899E-2</v>
      </c>
      <c r="D39">
        <v>-2.1943678200142199E-2</v>
      </c>
      <c r="E39" s="2">
        <v>1.8875219188254801E-7</v>
      </c>
      <c r="F39">
        <v>1.55126569999999E-2</v>
      </c>
      <c r="L39" s="1">
        <v>37580</v>
      </c>
      <c r="M39">
        <v>84.961563490000003</v>
      </c>
      <c r="N39">
        <f t="shared" si="0"/>
        <v>0.89009055030372852</v>
      </c>
      <c r="O39">
        <v>0.89009055076608101</v>
      </c>
      <c r="P39">
        <v>0.89367219961289002</v>
      </c>
      <c r="Q39">
        <v>0.88607729254952905</v>
      </c>
      <c r="R39">
        <v>1.00000759944071</v>
      </c>
      <c r="S39">
        <v>0.88418971005560199</v>
      </c>
      <c r="V39" s="1">
        <v>37580</v>
      </c>
      <c r="W39">
        <v>0.89009055076608101</v>
      </c>
      <c r="X39">
        <v>0.89367219961289002</v>
      </c>
      <c r="Y39">
        <v>0.88607729254952905</v>
      </c>
      <c r="Z39">
        <v>1.00000759944071</v>
      </c>
      <c r="AA39">
        <v>0.88418971005560199</v>
      </c>
    </row>
    <row r="40" spans="1:27" x14ac:dyDescent="0.3">
      <c r="A40" s="1">
        <v>37581</v>
      </c>
      <c r="B40">
        <v>1.55597722960152E-2</v>
      </c>
      <c r="C40">
        <v>1.0546717731676101E-2</v>
      </c>
      <c r="D40">
        <v>1.4152820399789901E-2</v>
      </c>
      <c r="E40" s="2">
        <v>1.8848943020394199E-7</v>
      </c>
      <c r="F40">
        <v>1.6884793199999901E-2</v>
      </c>
      <c r="L40" s="1">
        <v>37581</v>
      </c>
      <c r="M40">
        <v>86.28354607</v>
      </c>
      <c r="N40">
        <f t="shared" si="0"/>
        <v>0.90394015657024496</v>
      </c>
      <c r="O40">
        <v>0.903940156795356</v>
      </c>
      <c r="P40">
        <v>0.90309750742301897</v>
      </c>
      <c r="Q40">
        <v>0.89861778505888501</v>
      </c>
      <c r="R40">
        <v>1.0000077879315901</v>
      </c>
      <c r="S40">
        <v>0.89911907045945805</v>
      </c>
      <c r="V40" s="1">
        <v>37581</v>
      </c>
      <c r="W40">
        <v>0.903940156795356</v>
      </c>
      <c r="X40">
        <v>0.90309750742301897</v>
      </c>
      <c r="Y40">
        <v>0.89861778505888501</v>
      </c>
      <c r="Z40">
        <v>1.0000077879315901</v>
      </c>
      <c r="AA40">
        <v>0.89911907045945805</v>
      </c>
    </row>
    <row r="41" spans="1:27" x14ac:dyDescent="0.3">
      <c r="A41" s="1">
        <v>37582</v>
      </c>
      <c r="B41">
        <v>-2.42899850523168E-2</v>
      </c>
      <c r="C41">
        <v>-1.5249127422194701E-2</v>
      </c>
      <c r="D41">
        <v>-1.5873667303768199E-2</v>
      </c>
      <c r="E41" s="2">
        <v>1.88297168406593E-7</v>
      </c>
      <c r="F41">
        <v>2.6187209999999901E-3</v>
      </c>
      <c r="L41" s="1">
        <v>37582</v>
      </c>
      <c r="M41">
        <v>84.187720029999994</v>
      </c>
      <c r="N41">
        <f t="shared" si="0"/>
        <v>0.8819834637240257</v>
      </c>
      <c r="O41">
        <v>0.88198346394589899</v>
      </c>
      <c r="P41">
        <v>0.88932605914446605</v>
      </c>
      <c r="Q41">
        <v>0.884353425417439</v>
      </c>
      <c r="R41">
        <v>1.0000079762302401</v>
      </c>
      <c r="S41">
        <v>0.90147361245077096</v>
      </c>
      <c r="V41" s="1">
        <v>37582</v>
      </c>
      <c r="W41">
        <v>0.88198346394589899</v>
      </c>
      <c r="X41">
        <v>0.88932605914446605</v>
      </c>
      <c r="Y41">
        <v>0.884353425417439</v>
      </c>
      <c r="Z41">
        <v>1.0000079762302401</v>
      </c>
      <c r="AA41">
        <v>0.90147361245077096</v>
      </c>
    </row>
    <row r="42" spans="1:27" x14ac:dyDescent="0.3">
      <c r="A42" s="1">
        <v>37585</v>
      </c>
      <c r="B42">
        <v>1.1106855610876799E-2</v>
      </c>
      <c r="C42">
        <v>8.5148583176154896E-3</v>
      </c>
      <c r="D42">
        <v>1.6697168448173899E-2</v>
      </c>
      <c r="E42" s="2">
        <v>1.8850370773515001E-7</v>
      </c>
      <c r="F42">
        <v>7.01156359999999E-3</v>
      </c>
      <c r="L42" s="1">
        <v>37585</v>
      </c>
      <c r="M42">
        <v>85.122780879999993</v>
      </c>
      <c r="N42">
        <f t="shared" si="0"/>
        <v>0.89177952670069083</v>
      </c>
      <c r="O42">
        <v>0.89177952727432697</v>
      </c>
      <c r="P42">
        <v>0.89689854461924801</v>
      </c>
      <c r="Q42">
        <v>0.89911962357518604</v>
      </c>
      <c r="R42">
        <v>1.0000081647354699</v>
      </c>
      <c r="S42">
        <v>0.90779435201819103</v>
      </c>
      <c r="V42" s="1">
        <v>37585</v>
      </c>
      <c r="W42">
        <v>0.89177952727432697</v>
      </c>
      <c r="X42">
        <v>0.89689854461924801</v>
      </c>
      <c r="Y42">
        <v>0.89911962357518604</v>
      </c>
      <c r="Z42">
        <v>1.0000081647354699</v>
      </c>
      <c r="AA42">
        <v>0.90779435201819103</v>
      </c>
    </row>
    <row r="43" spans="1:27" x14ac:dyDescent="0.3">
      <c r="A43" s="1">
        <v>37586</v>
      </c>
      <c r="B43">
        <v>1.8560606060606201E-2</v>
      </c>
      <c r="C43">
        <v>1.8999327392440798E-2</v>
      </c>
      <c r="D43">
        <v>1.6697168448173899E-2</v>
      </c>
      <c r="E43" s="2">
        <v>1.88281808457617E-7</v>
      </c>
      <c r="F43">
        <v>-4.8267619999999901E-4</v>
      </c>
      <c r="L43" s="1">
        <v>37586</v>
      </c>
      <c r="M43">
        <v>86.702711280000003</v>
      </c>
      <c r="N43">
        <f t="shared" si="0"/>
        <v>0.90833149516044165</v>
      </c>
      <c r="O43">
        <v>0.90833149571893201</v>
      </c>
      <c r="P43">
        <v>0.913939013702463</v>
      </c>
      <c r="Q43">
        <v>0.91413237543167702</v>
      </c>
      <c r="R43">
        <v>1.00000835301883</v>
      </c>
      <c r="S43">
        <v>0.90735618128997797</v>
      </c>
      <c r="V43" s="1">
        <v>37586</v>
      </c>
      <c r="W43">
        <v>0.90833149571893201</v>
      </c>
      <c r="X43">
        <v>0.913939013702463</v>
      </c>
      <c r="Y43">
        <v>0.91413237543167702</v>
      </c>
      <c r="Z43">
        <v>1.00000835301883</v>
      </c>
      <c r="AA43">
        <v>0.90735618128997797</v>
      </c>
    </row>
    <row r="44" spans="1:27" x14ac:dyDescent="0.3">
      <c r="A44" s="1">
        <v>37587</v>
      </c>
      <c r="B44">
        <v>1.8560606060606201E-2</v>
      </c>
      <c r="C44">
        <v>1.57340442218885E-2</v>
      </c>
      <c r="D44">
        <v>1.6697168448173899E-2</v>
      </c>
      <c r="E44" s="2">
        <v>1.8768345833501701E-7</v>
      </c>
      <c r="F44">
        <v>7.8995709999999993E-3</v>
      </c>
      <c r="L44" s="1">
        <v>37587</v>
      </c>
      <c r="M44">
        <v>87.831232999999997</v>
      </c>
      <c r="N44">
        <f t="shared" si="0"/>
        <v>0.92015432983441436</v>
      </c>
      <c r="O44">
        <v>0.92519067872836203</v>
      </c>
      <c r="P44">
        <v>0.92831897043418798</v>
      </c>
      <c r="Q44">
        <v>0.92939579773556502</v>
      </c>
      <c r="R44">
        <v>1.0000085407038799</v>
      </c>
      <c r="S44">
        <v>0.914523905866367</v>
      </c>
      <c r="V44" s="1">
        <v>37587</v>
      </c>
      <c r="W44">
        <v>0.92519067872836203</v>
      </c>
      <c r="X44">
        <v>0.92831897043418798</v>
      </c>
      <c r="Y44">
        <v>0.92939579773556502</v>
      </c>
      <c r="Z44">
        <v>1.0000085407038799</v>
      </c>
      <c r="AA44">
        <v>0.914523905866367</v>
      </c>
    </row>
    <row r="45" spans="1:27" x14ac:dyDescent="0.3">
      <c r="A45" s="1">
        <v>37588</v>
      </c>
      <c r="B45">
        <v>1.8560606060606201E-2</v>
      </c>
      <c r="C45">
        <v>1.6152996061613099E-2</v>
      </c>
      <c r="D45">
        <v>1.6697168448173899E-2</v>
      </c>
      <c r="E45" s="2">
        <v>1.8706758721757701E-7</v>
      </c>
      <c r="F45">
        <v>8.4997378000000005E-3</v>
      </c>
      <c r="L45" s="1">
        <v>37592</v>
      </c>
      <c r="M45">
        <v>88.024693859999999</v>
      </c>
      <c r="N45">
        <f t="shared" si="0"/>
        <v>0.92218110142695808</v>
      </c>
      <c r="O45">
        <v>0.94236277839111204</v>
      </c>
      <c r="P45">
        <v>0.94331410286451201</v>
      </c>
      <c r="Q45">
        <v>0.94491407597354804</v>
      </c>
      <c r="R45">
        <v>1.00000872777308</v>
      </c>
      <c r="S45">
        <v>0.92229711927806302</v>
      </c>
      <c r="V45" s="1">
        <v>37588</v>
      </c>
      <c r="W45">
        <v>0.94236277839111204</v>
      </c>
      <c r="X45">
        <v>0.94331410286451201</v>
      </c>
      <c r="Y45">
        <v>0.94491407597354804</v>
      </c>
      <c r="Z45">
        <v>1.00000872777308</v>
      </c>
      <c r="AA45">
        <v>0.92229711927806302</v>
      </c>
    </row>
    <row r="46" spans="1:27" x14ac:dyDescent="0.3">
      <c r="A46" s="1">
        <v>37589</v>
      </c>
      <c r="B46">
        <v>1.30159910747487E-2</v>
      </c>
      <c r="C46">
        <v>8.6399955889424895E-3</v>
      </c>
      <c r="D46">
        <v>4.5996733262001497E-3</v>
      </c>
      <c r="E46" s="2">
        <v>1.86470069142695E-7</v>
      </c>
      <c r="F46">
        <v>1.5960933E-2</v>
      </c>
      <c r="L46" s="1">
        <v>37593</v>
      </c>
      <c r="M46">
        <v>86.122328679999995</v>
      </c>
      <c r="N46">
        <f t="shared" si="0"/>
        <v>0.90225118017328265</v>
      </c>
      <c r="O46">
        <v>0.95462856383338601</v>
      </c>
      <c r="P46">
        <v>0.95146433242120398</v>
      </c>
      <c r="Q46">
        <v>0.949260371905569</v>
      </c>
      <c r="R46">
        <v>1.0000089142447901</v>
      </c>
      <c r="S46">
        <v>0.93701784180495296</v>
      </c>
      <c r="V46" s="1">
        <v>37589</v>
      </c>
      <c r="W46">
        <v>0.95462856383338601</v>
      </c>
      <c r="X46">
        <v>0.95146433242120398</v>
      </c>
      <c r="Y46">
        <v>0.949260371905569</v>
      </c>
      <c r="Z46">
        <v>1.0000089142447901</v>
      </c>
      <c r="AA46">
        <v>0.93701784180495296</v>
      </c>
    </row>
    <row r="47" spans="1:27" x14ac:dyDescent="0.3">
      <c r="A47" s="1">
        <v>37592</v>
      </c>
      <c r="B47">
        <v>2.2026431718062899E-3</v>
      </c>
      <c r="C47">
        <v>3.25235533278031E-3</v>
      </c>
      <c r="D47">
        <v>3.6095950680315801E-3</v>
      </c>
      <c r="E47" s="2">
        <v>1.8585258848122401E-7</v>
      </c>
      <c r="F47">
        <v>1.4180090399999999E-2</v>
      </c>
      <c r="L47" s="1">
        <v>37594</v>
      </c>
      <c r="M47">
        <v>87.992450379999994</v>
      </c>
      <c r="N47">
        <f t="shared" si="0"/>
        <v>0.9218433061266128</v>
      </c>
      <c r="O47">
        <v>0.95673126975711298</v>
      </c>
      <c r="P47">
        <v>0.95455883243850703</v>
      </c>
      <c r="Q47">
        <v>0.95268681731004901</v>
      </c>
      <c r="R47">
        <v>1.0000091000990601</v>
      </c>
      <c r="S47">
        <v>0.95030483950816003</v>
      </c>
      <c r="V47" s="1">
        <v>37592</v>
      </c>
      <c r="W47">
        <v>0.95673126975711298</v>
      </c>
      <c r="X47">
        <v>0.95455883243850703</v>
      </c>
      <c r="Y47">
        <v>0.95268681731004901</v>
      </c>
      <c r="Z47">
        <v>1.0000091000990601</v>
      </c>
      <c r="AA47">
        <v>0.95030483950816003</v>
      </c>
    </row>
    <row r="48" spans="1:27" x14ac:dyDescent="0.3">
      <c r="A48" s="1">
        <v>37593</v>
      </c>
      <c r="B48">
        <v>-2.16117216117215E-2</v>
      </c>
      <c r="C48">
        <v>-1.30550544988292E-2</v>
      </c>
      <c r="D48">
        <v>-1.3195403863172901E-2</v>
      </c>
      <c r="E48" s="2">
        <v>1.8533232146334601E-7</v>
      </c>
      <c r="F48">
        <v>6.1456248E-3</v>
      </c>
      <c r="L48" s="1">
        <v>37595</v>
      </c>
      <c r="M48">
        <v>86.831685190000002</v>
      </c>
      <c r="N48">
        <f t="shared" si="0"/>
        <v>0.90968267625705879</v>
      </c>
      <c r="O48">
        <v>0.93605465952641498</v>
      </c>
      <c r="P48">
        <v>0.942097014879828</v>
      </c>
      <c r="Q48">
        <v>0.94011572969932899</v>
      </c>
      <c r="R48">
        <v>1.00000928543308</v>
      </c>
      <c r="S48">
        <v>0.956145056497402</v>
      </c>
      <c r="V48" s="1">
        <v>37593</v>
      </c>
      <c r="W48">
        <v>0.93605465952641498</v>
      </c>
      <c r="X48">
        <v>0.942097014879828</v>
      </c>
      <c r="Y48">
        <v>0.94011572969932899</v>
      </c>
      <c r="Z48">
        <v>1.00000928543308</v>
      </c>
      <c r="AA48">
        <v>0.956145056497402</v>
      </c>
    </row>
    <row r="49" spans="1:27" x14ac:dyDescent="0.3">
      <c r="A49" s="1">
        <v>37594</v>
      </c>
      <c r="B49">
        <v>2.1714713590415598E-2</v>
      </c>
      <c r="C49">
        <v>1.75548856114499E-2</v>
      </c>
      <c r="D49">
        <v>2.03077616941903E-2</v>
      </c>
      <c r="E49" s="2">
        <v>1.8483117108796499E-7</v>
      </c>
      <c r="F49">
        <v>6.7764464000000003E-3</v>
      </c>
      <c r="L49" s="1">
        <v>37596</v>
      </c>
      <c r="M49">
        <v>87.702259089999998</v>
      </c>
      <c r="N49">
        <f t="shared" si="0"/>
        <v>0.91880314873779723</v>
      </c>
      <c r="O49">
        <v>0.95638081874639902</v>
      </c>
      <c r="P49">
        <v>0.958635419779853</v>
      </c>
      <c r="Q49">
        <v>0.959207376277323</v>
      </c>
      <c r="R49">
        <v>1.0000094702659801</v>
      </c>
      <c r="S49">
        <v>0.96262432222338101</v>
      </c>
      <c r="V49" s="1">
        <v>37594</v>
      </c>
      <c r="W49">
        <v>0.95638081874639902</v>
      </c>
      <c r="X49">
        <v>0.958635419779853</v>
      </c>
      <c r="Y49">
        <v>0.959207376277323</v>
      </c>
      <c r="Z49">
        <v>1.0000094702659801</v>
      </c>
      <c r="AA49">
        <v>0.96262432222338101</v>
      </c>
    </row>
    <row r="50" spans="1:27" x14ac:dyDescent="0.3">
      <c r="A50" s="1">
        <v>37595</v>
      </c>
      <c r="B50">
        <v>-1.31916452913155E-2</v>
      </c>
      <c r="C50">
        <v>-4.8679181033399301E-3</v>
      </c>
      <c r="D50">
        <v>-5.5895294484669998E-3</v>
      </c>
      <c r="E50" s="2">
        <v>1.8420918861377799E-7</v>
      </c>
      <c r="F50">
        <v>4.2599620000000001E-4</v>
      </c>
      <c r="L50" s="1">
        <v>37599</v>
      </c>
      <c r="M50">
        <v>89.443406879999998</v>
      </c>
      <c r="N50">
        <f t="shared" si="0"/>
        <v>0.93704409359451035</v>
      </c>
      <c r="O50">
        <v>0.94376458250068695</v>
      </c>
      <c r="P50">
        <v>0.953968862012053</v>
      </c>
      <c r="Q50">
        <v>0.95384585870031902</v>
      </c>
      <c r="R50">
        <v>1.0000096544769399</v>
      </c>
      <c r="S50">
        <v>0.963034396526676</v>
      </c>
      <c r="V50" s="1">
        <v>37595</v>
      </c>
      <c r="W50">
        <v>0.94376458250068695</v>
      </c>
      <c r="X50">
        <v>0.953968862012053</v>
      </c>
      <c r="Y50">
        <v>0.95384585870031902</v>
      </c>
      <c r="Z50">
        <v>1.0000096544769399</v>
      </c>
      <c r="AA50">
        <v>0.963034396526676</v>
      </c>
    </row>
    <row r="51" spans="1:27" x14ac:dyDescent="0.3">
      <c r="A51" s="1">
        <v>37596</v>
      </c>
      <c r="B51">
        <v>1.0025993316004501E-2</v>
      </c>
      <c r="C51">
        <v>4.4151610457374198E-3</v>
      </c>
      <c r="D51">
        <v>7.8048395140792098E-3</v>
      </c>
      <c r="E51" s="2">
        <v>1.8421359304266001E-7</v>
      </c>
      <c r="F51">
        <v>-1.72003399999999E-4</v>
      </c>
      <c r="L51" s="1">
        <v>37600</v>
      </c>
      <c r="M51">
        <v>88.347128639999994</v>
      </c>
      <c r="N51">
        <f t="shared" si="0"/>
        <v>0.9255590542208828</v>
      </c>
      <c r="O51">
        <v>0.95322675959848702</v>
      </c>
      <c r="P51">
        <v>0.95818078781619498</v>
      </c>
      <c r="Q51">
        <v>0.96129047218785202</v>
      </c>
      <c r="R51">
        <v>1.00000983869232</v>
      </c>
      <c r="S51">
        <v>0.96286875133615601</v>
      </c>
      <c r="V51" s="1">
        <v>37596</v>
      </c>
      <c r="W51">
        <v>0.95322675959848702</v>
      </c>
      <c r="X51">
        <v>0.95818078781619498</v>
      </c>
      <c r="Y51">
        <v>0.96129047218785202</v>
      </c>
      <c r="Z51">
        <v>1.00000983869232</v>
      </c>
      <c r="AA51">
        <v>0.96286875133615601</v>
      </c>
    </row>
    <row r="52" spans="1:27" x14ac:dyDescent="0.3">
      <c r="A52" s="1">
        <v>37599</v>
      </c>
      <c r="B52">
        <v>1.98529411764705E-2</v>
      </c>
      <c r="C52">
        <v>1.4579960644483501E-2</v>
      </c>
      <c r="D52">
        <v>1.2250825333621901E-2</v>
      </c>
      <c r="E52" s="2">
        <v>1.8379334401606799E-7</v>
      </c>
      <c r="F52">
        <v>3.3580562E-3</v>
      </c>
      <c r="L52" s="1">
        <v>37601</v>
      </c>
      <c r="M52">
        <v>90.313980770000001</v>
      </c>
      <c r="N52">
        <f t="shared" si="0"/>
        <v>0.94616456597048504</v>
      </c>
      <c r="O52">
        <v>0.97215111421641698</v>
      </c>
      <c r="P52">
        <v>0.97215102548916599</v>
      </c>
      <c r="Q52">
        <v>0.973067073667363</v>
      </c>
      <c r="R52">
        <v>1.0000100224874899</v>
      </c>
      <c r="S52">
        <v>0.96610211871636698</v>
      </c>
      <c r="V52" s="1">
        <v>37599</v>
      </c>
      <c r="W52">
        <v>0.97215111421641698</v>
      </c>
      <c r="X52">
        <v>0.97215102548916599</v>
      </c>
      <c r="Y52">
        <v>0.973067073667363</v>
      </c>
      <c r="Z52">
        <v>1.0000100224874899</v>
      </c>
      <c r="AA52">
        <v>0.96610211871636698</v>
      </c>
    </row>
    <row r="53" spans="1:27" x14ac:dyDescent="0.3">
      <c r="A53" s="1">
        <v>37600</v>
      </c>
      <c r="B53">
        <v>-1.2256669069935E-2</v>
      </c>
      <c r="C53">
        <v>-1.3502974086799699E-3</v>
      </c>
      <c r="D53">
        <v>-1.00355152680097E-2</v>
      </c>
      <c r="E53" s="2">
        <v>1.83356652213472E-7</v>
      </c>
      <c r="F53">
        <v>5.2290668000000004E-3</v>
      </c>
      <c r="L53" s="1">
        <v>37602</v>
      </c>
      <c r="M53">
        <v>91.700450309999994</v>
      </c>
      <c r="N53">
        <f t="shared" si="0"/>
        <v>0.96068976283769192</v>
      </c>
      <c r="O53">
        <v>0.960235779791485</v>
      </c>
      <c r="P53">
        <v>0.97083833331260105</v>
      </c>
      <c r="Q53">
        <v>0.96330184432139798</v>
      </c>
      <c r="R53">
        <v>1.0000102058460001</v>
      </c>
      <c r="S53">
        <v>0.971153931230756</v>
      </c>
      <c r="V53" s="1">
        <v>37600</v>
      </c>
      <c r="W53">
        <v>0.960235779791485</v>
      </c>
      <c r="X53">
        <v>0.97083833331260105</v>
      </c>
      <c r="Y53">
        <v>0.96330184432139798</v>
      </c>
      <c r="Z53">
        <v>1.0000102058460001</v>
      </c>
      <c r="AA53">
        <v>0.971153931230756</v>
      </c>
    </row>
    <row r="54" spans="1:27" x14ac:dyDescent="0.3">
      <c r="A54" s="1">
        <v>37601</v>
      </c>
      <c r="B54">
        <v>2.22627737226277E-2</v>
      </c>
      <c r="C54">
        <v>1.59734632298432E-2</v>
      </c>
      <c r="D54">
        <v>2.2311899848168101E-2</v>
      </c>
      <c r="E54" s="2">
        <v>1.8282368393337301E-7</v>
      </c>
      <c r="F54">
        <v>5.3386787999999998E-3</v>
      </c>
      <c r="L54" s="1">
        <v>37603</v>
      </c>
      <c r="M54">
        <v>97.052867590000005</v>
      </c>
      <c r="N54">
        <f t="shared" si="0"/>
        <v>1.0167637785044485</v>
      </c>
      <c r="O54">
        <v>0.98161329194369695</v>
      </c>
      <c r="P54">
        <v>0.98634598351592695</v>
      </c>
      <c r="Q54">
        <v>0.98479493869981405</v>
      </c>
      <c r="R54">
        <v>1.0000103886715701</v>
      </c>
      <c r="S54">
        <v>0.97633861013495504</v>
      </c>
      <c r="V54" s="1">
        <v>37601</v>
      </c>
      <c r="W54">
        <v>0.98161329194369695</v>
      </c>
      <c r="X54">
        <v>0.98634598351592695</v>
      </c>
      <c r="Y54">
        <v>0.98479493869981405</v>
      </c>
      <c r="Z54">
        <v>1.0000103886715701</v>
      </c>
      <c r="AA54">
        <v>0.97633861013495504</v>
      </c>
    </row>
    <row r="55" spans="1:27" x14ac:dyDescent="0.3">
      <c r="A55" s="1">
        <v>37602</v>
      </c>
      <c r="B55">
        <v>1.53516601213852E-2</v>
      </c>
      <c r="C55">
        <v>2.0475262484391299E-2</v>
      </c>
      <c r="D55">
        <v>2.2311899848168101E-2</v>
      </c>
      <c r="E55" s="2">
        <v>1.82304689085069E-7</v>
      </c>
      <c r="F55">
        <v>1.10473398E-2</v>
      </c>
      <c r="L55" s="1">
        <v>37606</v>
      </c>
      <c r="M55">
        <v>97.052867590000005</v>
      </c>
      <c r="N55">
        <f t="shared" si="0"/>
        <v>1.0167637785044485</v>
      </c>
      <c r="O55">
        <v>0.99668268545309702</v>
      </c>
      <c r="P55">
        <v>1.0065416767192299</v>
      </c>
      <c r="Q55">
        <v>1.0067675848497499</v>
      </c>
      <c r="R55">
        <v>1.0000105709781699</v>
      </c>
      <c r="S55">
        <v>0.98712455452097503</v>
      </c>
      <c r="V55" s="1">
        <v>37602</v>
      </c>
      <c r="W55">
        <v>0.99668268545309702</v>
      </c>
      <c r="X55">
        <v>1.0065416767192299</v>
      </c>
      <c r="Y55">
        <v>1.0067675848497499</v>
      </c>
      <c r="Z55">
        <v>1.0000105709781699</v>
      </c>
      <c r="AA55">
        <v>0.98712455452097503</v>
      </c>
    </row>
    <row r="56" spans="1:27" x14ac:dyDescent="0.3">
      <c r="A56" s="1">
        <v>37603</v>
      </c>
      <c r="B56">
        <v>5.8368495077355698E-2</v>
      </c>
      <c r="C56">
        <v>4.7331392675455101E-2</v>
      </c>
      <c r="D56">
        <v>5.4863812151194097E-2</v>
      </c>
      <c r="E56" s="2">
        <v>1.8211254710491899E-7</v>
      </c>
      <c r="F56">
        <v>2.0715840199999998E-2</v>
      </c>
      <c r="L56" s="1">
        <v>37607</v>
      </c>
      <c r="M56">
        <v>98.149145829999995</v>
      </c>
      <c r="N56">
        <f t="shared" si="0"/>
        <v>1.028248817878076</v>
      </c>
      <c r="O56">
        <v>1.05485755379555</v>
      </c>
      <c r="P56">
        <v>1.0541826951216999</v>
      </c>
      <c r="Q56">
        <v>1.0620026923964301</v>
      </c>
      <c r="R56">
        <v>1.0000107530926501</v>
      </c>
      <c r="S56">
        <v>1.00757366904992</v>
      </c>
      <c r="V56" s="1">
        <v>37603</v>
      </c>
      <c r="W56">
        <v>1.05485755379555</v>
      </c>
      <c r="X56">
        <v>1.0541826951216999</v>
      </c>
      <c r="Y56">
        <v>1.0620026923964301</v>
      </c>
      <c r="Z56">
        <v>1.0000107530926501</v>
      </c>
      <c r="AA56">
        <v>1.00757366904992</v>
      </c>
    </row>
    <row r="57" spans="1:27" x14ac:dyDescent="0.3">
      <c r="A57" s="1">
        <v>37606</v>
      </c>
      <c r="B57">
        <v>5.8368495077355698E-2</v>
      </c>
      <c r="C57">
        <v>5.8224797993533799E-2</v>
      </c>
      <c r="D57">
        <v>5.4863812151194097E-2</v>
      </c>
      <c r="E57" s="2">
        <v>1.81781299997619E-7</v>
      </c>
      <c r="F57">
        <v>2.8418950999999901E-2</v>
      </c>
      <c r="L57" s="1">
        <v>37608</v>
      </c>
      <c r="M57">
        <v>99.743697400000002</v>
      </c>
      <c r="N57">
        <f t="shared" si="0"/>
        <v>1.0449539634301117</v>
      </c>
      <c r="O57">
        <v>1.1164280016499799</v>
      </c>
      <c r="P57">
        <v>1.11556226951891</v>
      </c>
      <c r="Q57">
        <v>1.1202682085017599</v>
      </c>
      <c r="R57">
        <v>1.0000109348759301</v>
      </c>
      <c r="S57">
        <v>1.03620785577954</v>
      </c>
      <c r="V57" s="1">
        <v>37606</v>
      </c>
      <c r="W57">
        <v>1.1164280016499799</v>
      </c>
      <c r="X57">
        <v>1.11556226951891</v>
      </c>
      <c r="Y57">
        <v>1.1202682085017599</v>
      </c>
      <c r="Z57">
        <v>1.0000109348759301</v>
      </c>
      <c r="AA57">
        <v>1.03620785577954</v>
      </c>
    </row>
    <row r="58" spans="1:27" x14ac:dyDescent="0.3">
      <c r="A58" s="1">
        <v>37607</v>
      </c>
      <c r="B58">
        <v>1.12956810631232E-2</v>
      </c>
      <c r="C58">
        <v>1.88650279225984E-2</v>
      </c>
      <c r="D58">
        <v>1.1123614127894E-2</v>
      </c>
      <c r="E58" s="2">
        <v>1.8094987421462E-7</v>
      </c>
      <c r="F58">
        <v>3.3129420999999999E-2</v>
      </c>
      <c r="L58" s="1">
        <v>37609</v>
      </c>
      <c r="M58">
        <v>98.895092649999995</v>
      </c>
      <c r="N58">
        <f t="shared" si="0"/>
        <v>1.0360636483524381</v>
      </c>
      <c r="O58">
        <v>1.12903881621608</v>
      </c>
      <c r="P58">
        <v>1.13660738347288</v>
      </c>
      <c r="Q58">
        <v>1.1327296395808799</v>
      </c>
      <c r="R58">
        <v>1.00001111582779</v>
      </c>
      <c r="S58">
        <v>1.07053682207717</v>
      </c>
      <c r="V58" s="1">
        <v>37607</v>
      </c>
      <c r="W58">
        <v>1.12903881621608</v>
      </c>
      <c r="X58">
        <v>1.13660738347288</v>
      </c>
      <c r="Y58">
        <v>1.1327296395808799</v>
      </c>
      <c r="Z58">
        <v>1.00001111582779</v>
      </c>
      <c r="AA58">
        <v>1.07053682207717</v>
      </c>
    </row>
    <row r="59" spans="1:27" x14ac:dyDescent="0.3">
      <c r="A59" s="1">
        <v>37608</v>
      </c>
      <c r="B59">
        <v>3.9421813403415201E-3</v>
      </c>
      <c r="C59">
        <v>4.1096589601057699E-4</v>
      </c>
      <c r="D59">
        <v>1.1123614127894E-2</v>
      </c>
      <c r="E59" s="2">
        <v>1.80477746714931E-7</v>
      </c>
      <c r="F59">
        <v>2.94653023999999E-2</v>
      </c>
      <c r="L59" s="1">
        <v>37610</v>
      </c>
      <c r="M59">
        <v>103.62769609999999</v>
      </c>
      <c r="N59">
        <f t="shared" si="0"/>
        <v>1.0856442520530238</v>
      </c>
      <c r="O59">
        <v>1.1334896915856301</v>
      </c>
      <c r="P59">
        <v>1.1370744896156599</v>
      </c>
      <c r="Q59">
        <v>1.14532968680866</v>
      </c>
      <c r="R59">
        <v>1.00001129630756</v>
      </c>
      <c r="S59">
        <v>1.10208051327001</v>
      </c>
      <c r="V59" s="1">
        <v>37608</v>
      </c>
      <c r="W59">
        <v>1.1334896915856301</v>
      </c>
      <c r="X59">
        <v>1.1370744896156599</v>
      </c>
      <c r="Y59">
        <v>1.14532968680866</v>
      </c>
      <c r="Z59">
        <v>1.00001129630756</v>
      </c>
      <c r="AA59">
        <v>1.10208051327001</v>
      </c>
    </row>
    <row r="60" spans="1:27" x14ac:dyDescent="0.3">
      <c r="A60" s="1">
        <v>37609</v>
      </c>
      <c r="B60">
        <v>1.3911982513831101E-2</v>
      </c>
      <c r="C60">
        <v>1.97746142177187E-2</v>
      </c>
      <c r="D60">
        <v>1.53189344100564E-2</v>
      </c>
      <c r="E60" s="2">
        <v>1.80091619645924E-7</v>
      </c>
      <c r="F60">
        <v>2.9177366999999899E-2</v>
      </c>
      <c r="L60" s="1">
        <v>37613</v>
      </c>
      <c r="M60">
        <v>104.3457463</v>
      </c>
      <c r="N60">
        <f t="shared" si="0"/>
        <v>1.0931668266315735</v>
      </c>
      <c r="O60">
        <v>1.14925878090565</v>
      </c>
      <c r="P60">
        <v>1.1595597000708</v>
      </c>
      <c r="Q60">
        <v>1.1628749177287001</v>
      </c>
      <c r="R60">
        <v>1.00001147640123</v>
      </c>
      <c r="S60">
        <v>1.1342363208692401</v>
      </c>
      <c r="V60" s="1">
        <v>37609</v>
      </c>
      <c r="W60">
        <v>1.14925878090565</v>
      </c>
      <c r="X60">
        <v>1.1595597000708</v>
      </c>
      <c r="Y60">
        <v>1.1628749177287001</v>
      </c>
      <c r="Z60">
        <v>1.00001147640123</v>
      </c>
      <c r="AA60">
        <v>1.1342363208692401</v>
      </c>
    </row>
    <row r="61" spans="1:27" x14ac:dyDescent="0.3">
      <c r="A61" s="1">
        <v>37610</v>
      </c>
      <c r="B61">
        <v>4.7854785478547802E-2</v>
      </c>
      <c r="C61">
        <v>3.7954022359515997E-2</v>
      </c>
      <c r="D61">
        <v>3.9438467729999198E-2</v>
      </c>
      <c r="E61" s="2">
        <v>1.7990863862531099E-7</v>
      </c>
      <c r="F61">
        <v>2.7074624999999901E-2</v>
      </c>
      <c r="L61" s="1">
        <v>37614</v>
      </c>
      <c r="M61">
        <v>106.0429558</v>
      </c>
      <c r="N61">
        <f t="shared" si="0"/>
        <v>1.1109474567869202</v>
      </c>
      <c r="O61">
        <v>1.2042563127752499</v>
      </c>
      <c r="P61">
        <v>1.2035696534181499</v>
      </c>
      <c r="Q61">
        <v>1.20873692200521</v>
      </c>
      <c r="R61">
        <v>1.0000116563119501</v>
      </c>
      <c r="S61">
        <v>1.1649453439181501</v>
      </c>
      <c r="V61" s="1">
        <v>37610</v>
      </c>
      <c r="W61">
        <v>1.2042563127752499</v>
      </c>
      <c r="X61">
        <v>1.2035696534181499</v>
      </c>
      <c r="Y61">
        <v>1.20873692200521</v>
      </c>
      <c r="Z61">
        <v>1.0000116563119501</v>
      </c>
      <c r="AA61">
        <v>1.1649453439181501</v>
      </c>
    </row>
    <row r="62" spans="1:27" x14ac:dyDescent="0.3">
      <c r="A62" s="1">
        <v>37613</v>
      </c>
      <c r="B62">
        <v>6.92913385826754E-3</v>
      </c>
      <c r="C62">
        <v>1.67288831743528E-2</v>
      </c>
      <c r="D62">
        <v>9.3006544122726797E-3</v>
      </c>
      <c r="E62" s="2">
        <v>1.79293954167517E-7</v>
      </c>
      <c r="F62">
        <v>1.6786752799999902E-2</v>
      </c>
      <c r="L62" s="1">
        <v>37616</v>
      </c>
      <c r="M62">
        <v>106.79364459999999</v>
      </c>
      <c r="N62">
        <f t="shared" si="0"/>
        <v>1.1188119660973863</v>
      </c>
      <c r="O62">
        <v>1.2126007661368099</v>
      </c>
      <c r="P62">
        <v>1.22370403059726</v>
      </c>
      <c r="Q62">
        <v>1.2199789664981699</v>
      </c>
      <c r="R62">
        <v>1.0000118356080101</v>
      </c>
      <c r="S62">
        <v>1.1845009934320201</v>
      </c>
      <c r="V62" s="1">
        <v>37613</v>
      </c>
      <c r="W62">
        <v>1.2126007661368099</v>
      </c>
      <c r="X62">
        <v>1.22370403059726</v>
      </c>
      <c r="Y62">
        <v>1.2199789664981699</v>
      </c>
      <c r="Z62">
        <v>1.0000118356080101</v>
      </c>
      <c r="AA62">
        <v>1.1845009934320201</v>
      </c>
    </row>
    <row r="63" spans="1:27" x14ac:dyDescent="0.3">
      <c r="A63" s="1">
        <v>37614</v>
      </c>
      <c r="B63">
        <v>6.92913385826754E-3</v>
      </c>
      <c r="C63">
        <v>7.2610887901118099E-3</v>
      </c>
      <c r="D63">
        <v>9.3006544122726797E-3</v>
      </c>
      <c r="E63" s="2">
        <v>1.7887962475515101E-7</v>
      </c>
      <c r="F63">
        <v>1.5913443399999901E-2</v>
      </c>
      <c r="L63" s="1">
        <v>37617</v>
      </c>
      <c r="M63">
        <v>102.3874276</v>
      </c>
      <c r="N63">
        <f t="shared" si="0"/>
        <v>1.0726507144303397</v>
      </c>
      <c r="O63">
        <v>1.22100303933388</v>
      </c>
      <c r="P63">
        <v>1.23258945432366</v>
      </c>
      <c r="Q63">
        <v>1.23132556936284</v>
      </c>
      <c r="R63">
        <v>1.00001201448977</v>
      </c>
      <c r="S63">
        <v>1.20335048294824</v>
      </c>
      <c r="V63" s="1">
        <v>37614</v>
      </c>
      <c r="W63">
        <v>1.22100303933388</v>
      </c>
      <c r="X63">
        <v>1.23258945432366</v>
      </c>
      <c r="Y63">
        <v>1.23132556936284</v>
      </c>
      <c r="Z63">
        <v>1.00001201448977</v>
      </c>
      <c r="AA63">
        <v>1.20335048294824</v>
      </c>
    </row>
    <row r="64" spans="1:27" x14ac:dyDescent="0.3">
      <c r="A64" s="1">
        <v>37615</v>
      </c>
      <c r="B64">
        <v>1.6265248670628899E-2</v>
      </c>
      <c r="C64">
        <v>7.71033225233567E-3</v>
      </c>
      <c r="D64">
        <v>9.3006544122726797E-3</v>
      </c>
      <c r="E64" s="2">
        <v>1.78535673245361E-7</v>
      </c>
      <c r="F64">
        <v>1.8378056999999899E-2</v>
      </c>
      <c r="L64" s="1">
        <v>37620</v>
      </c>
      <c r="M64">
        <v>101.8325706</v>
      </c>
      <c r="N64">
        <f t="shared" si="0"/>
        <v>1.0668378156066498</v>
      </c>
      <c r="O64">
        <v>1.2408629577984001</v>
      </c>
      <c r="P64">
        <v>1.24209312839484</v>
      </c>
      <c r="Q64">
        <v>1.2427777030605001</v>
      </c>
      <c r="R64">
        <v>1.00001219302761</v>
      </c>
      <c r="S64">
        <v>1.2254657267148401</v>
      </c>
      <c r="V64" s="1">
        <v>37615</v>
      </c>
      <c r="W64">
        <v>1.2408629577984001</v>
      </c>
      <c r="X64">
        <v>1.24209312839484</v>
      </c>
      <c r="Y64">
        <v>1.2427777030605001</v>
      </c>
      <c r="Z64">
        <v>1.00001219302761</v>
      </c>
      <c r="AA64">
        <v>1.2254657267148401</v>
      </c>
    </row>
    <row r="65" spans="1:27" x14ac:dyDescent="0.3">
      <c r="A65" s="1">
        <v>37616</v>
      </c>
      <c r="B65">
        <v>7.07910126192668E-3</v>
      </c>
      <c r="C65">
        <v>5.5023134322903702E-3</v>
      </c>
      <c r="D65">
        <v>9.3006544122726797E-3</v>
      </c>
      <c r="E65" s="2">
        <v>1.78235084113889E-7</v>
      </c>
      <c r="F65">
        <v>1.7011480599999899E-2</v>
      </c>
      <c r="L65" s="1">
        <v>37621</v>
      </c>
      <c r="M65">
        <v>103.9540825</v>
      </c>
      <c r="N65">
        <f t="shared" si="0"/>
        <v>1.0890636035627432</v>
      </c>
      <c r="O65">
        <v>1.2496471520038099</v>
      </c>
      <c r="P65">
        <v>1.2489275134911</v>
      </c>
      <c r="Q65">
        <v>1.2543363490969699</v>
      </c>
      <c r="R65">
        <v>1.0000123712648801</v>
      </c>
      <c r="S65">
        <v>1.24631271315082</v>
      </c>
      <c r="V65" s="1">
        <v>37616</v>
      </c>
      <c r="W65">
        <v>1.2496471520038099</v>
      </c>
      <c r="X65">
        <v>1.2489275134911</v>
      </c>
      <c r="Y65">
        <v>1.2543363490969699</v>
      </c>
      <c r="Z65">
        <v>1.0000123712648801</v>
      </c>
      <c r="AA65">
        <v>1.24631271315082</v>
      </c>
    </row>
    <row r="66" spans="1:27" x14ac:dyDescent="0.3">
      <c r="A66" s="1">
        <v>37617</v>
      </c>
      <c r="B66">
        <v>-4.1259168704156503E-2</v>
      </c>
      <c r="C66">
        <v>-3.3501287398791102E-2</v>
      </c>
      <c r="D66">
        <v>-3.2842850955608002E-2</v>
      </c>
      <c r="E66" s="2">
        <v>1.7822510543604899E-7</v>
      </c>
      <c r="F66">
        <v>-8.1131020000000601E-4</v>
      </c>
      <c r="L66" s="1">
        <v>37623</v>
      </c>
      <c r="M66">
        <v>107.9686358</v>
      </c>
      <c r="N66">
        <f t="shared" si="0"/>
        <v>1.1311216332085985</v>
      </c>
      <c r="O66">
        <v>1.1980877489689199</v>
      </c>
      <c r="P66">
        <v>1.20708683447545</v>
      </c>
      <c r="Q66">
        <v>1.21314036705476</v>
      </c>
      <c r="R66">
        <v>1.0000125494922001</v>
      </c>
      <c r="S66">
        <v>1.24530156693425</v>
      </c>
      <c r="V66" s="1">
        <v>37617</v>
      </c>
      <c r="W66">
        <v>1.1980877489689199</v>
      </c>
      <c r="X66">
        <v>1.20708683447545</v>
      </c>
      <c r="Y66">
        <v>1.21314036705476</v>
      </c>
      <c r="Z66">
        <v>1.0000125494922001</v>
      </c>
      <c r="AA66">
        <v>1.24530156693425</v>
      </c>
    </row>
    <row r="67" spans="1:27" x14ac:dyDescent="0.3">
      <c r="A67" s="1">
        <v>37620</v>
      </c>
      <c r="B67">
        <v>-5.41919030921256E-3</v>
      </c>
      <c r="C67">
        <v>-8.6238545142848094E-3</v>
      </c>
      <c r="D67">
        <v>-6.8261422054378598E-3</v>
      </c>
      <c r="E67" s="2">
        <v>1.77697007630519E-7</v>
      </c>
      <c r="F67">
        <v>-3.2809750000000002E-3</v>
      </c>
      <c r="L67" s="1">
        <v>37624</v>
      </c>
      <c r="M67">
        <v>104.7700486</v>
      </c>
      <c r="N67">
        <f t="shared" ref="N67:N130" si="1">M67/$M$2*$O$2</f>
        <v>1.0976119833846807</v>
      </c>
      <c r="O67">
        <v>1.19159508382058</v>
      </c>
      <c r="P67">
        <v>1.19667709354688</v>
      </c>
      <c r="Q67">
        <v>1.2048592987553199</v>
      </c>
      <c r="R67">
        <v>1.0000127271914601</v>
      </c>
      <c r="S67">
        <v>1.24121576362568</v>
      </c>
      <c r="V67" s="1">
        <v>37620</v>
      </c>
      <c r="W67">
        <v>1.19159508382058</v>
      </c>
      <c r="X67">
        <v>1.19667709354688</v>
      </c>
      <c r="Y67">
        <v>1.2048592987553199</v>
      </c>
      <c r="Z67">
        <v>1.0000127271914601</v>
      </c>
      <c r="AA67">
        <v>1.24121576362568</v>
      </c>
    </row>
    <row r="68" spans="1:27" x14ac:dyDescent="0.3">
      <c r="A68" s="1">
        <v>37621</v>
      </c>
      <c r="B68">
        <v>-5.41919030921256E-3</v>
      </c>
      <c r="C68">
        <v>1.1001042022372E-3</v>
      </c>
      <c r="D68">
        <v>-4.0122384129872698E-3</v>
      </c>
      <c r="E68" s="2">
        <v>1.7751781801919701E-7</v>
      </c>
      <c r="F68">
        <v>-5.7506398000000004E-3</v>
      </c>
      <c r="L68" s="1">
        <v>37627</v>
      </c>
      <c r="M68">
        <v>101.4409069</v>
      </c>
      <c r="N68">
        <f t="shared" si="1"/>
        <v>1.0627345935854586</v>
      </c>
      <c r="O68">
        <v>1.1851376036582999</v>
      </c>
      <c r="P68">
        <v>1.19799356301953</v>
      </c>
      <c r="Q68">
        <v>1.2000251163809501</v>
      </c>
      <c r="R68">
        <v>1.00001290471155</v>
      </c>
      <c r="S68">
        <v>1.2340779788549801</v>
      </c>
      <c r="V68" s="1">
        <v>37621</v>
      </c>
      <c r="W68">
        <v>1.1851376036582999</v>
      </c>
      <c r="X68">
        <v>1.19799356301953</v>
      </c>
      <c r="Y68">
        <v>1.2000251163809501</v>
      </c>
      <c r="Z68">
        <v>1.00001290471155</v>
      </c>
      <c r="AA68">
        <v>1.2340779788549801</v>
      </c>
    </row>
    <row r="69" spans="1:27" x14ac:dyDescent="0.3">
      <c r="A69" s="1">
        <v>37622</v>
      </c>
      <c r="B69">
        <v>2.08333333333332E-2</v>
      </c>
      <c r="C69">
        <v>1.48844240845965E-2</v>
      </c>
      <c r="D69">
        <v>1.24170155847847E-2</v>
      </c>
      <c r="E69" s="2">
        <v>1.77210577662975E-7</v>
      </c>
      <c r="F69">
        <v>-4.8370230000000002E-3</v>
      </c>
      <c r="L69" s="1">
        <v>37628</v>
      </c>
      <c r="M69">
        <v>99.743697400000002</v>
      </c>
      <c r="N69">
        <f t="shared" si="1"/>
        <v>1.0449539634301117</v>
      </c>
      <c r="O69">
        <v>1.2098279700061301</v>
      </c>
      <c r="P69">
        <v>1.2158250069269501</v>
      </c>
      <c r="Q69">
        <v>1.2149258464666299</v>
      </c>
      <c r="R69">
        <v>1.0000130819244299</v>
      </c>
      <c r="S69">
        <v>1.2281087152874699</v>
      </c>
      <c r="V69" s="1">
        <v>37622</v>
      </c>
      <c r="W69">
        <v>1.2098279700061301</v>
      </c>
      <c r="X69">
        <v>1.2158250069269501</v>
      </c>
      <c r="Y69">
        <v>1.2149258464666299</v>
      </c>
      <c r="Z69">
        <v>1.0000130819244299</v>
      </c>
      <c r="AA69">
        <v>1.2281087152874699</v>
      </c>
    </row>
    <row r="70" spans="1:27" x14ac:dyDescent="0.3">
      <c r="A70" s="1">
        <v>37623</v>
      </c>
      <c r="B70">
        <v>3.86185243328101E-2</v>
      </c>
      <c r="C70">
        <v>2.90176335735924E-2</v>
      </c>
      <c r="D70">
        <v>3.0202206584261499E-2</v>
      </c>
      <c r="E70" s="2">
        <v>1.77032642867851E-7</v>
      </c>
      <c r="F70">
        <v>1.47086159999999E-3</v>
      </c>
      <c r="L70" s="1">
        <v>37629</v>
      </c>
      <c r="M70">
        <v>104.41102359999999</v>
      </c>
      <c r="N70">
        <f t="shared" si="1"/>
        <v>1.0938506971430451</v>
      </c>
      <c r="O70">
        <v>1.2565497405016799</v>
      </c>
      <c r="P70">
        <v>1.25110537014433</v>
      </c>
      <c r="Q70">
        <v>1.2516192873742</v>
      </c>
      <c r="R70">
        <v>1.00001325895941</v>
      </c>
      <c r="S70">
        <v>1.2299150932374101</v>
      </c>
      <c r="V70" s="1">
        <v>37623</v>
      </c>
      <c r="W70">
        <v>1.2565497405016799</v>
      </c>
      <c r="X70">
        <v>1.25110537014433</v>
      </c>
      <c r="Y70">
        <v>1.2516192873742</v>
      </c>
      <c r="Z70">
        <v>1.00001325895941</v>
      </c>
      <c r="AA70">
        <v>1.2299150932374101</v>
      </c>
    </row>
    <row r="71" spans="1:27" x14ac:dyDescent="0.3">
      <c r="A71" s="1">
        <v>37624</v>
      </c>
      <c r="B71">
        <v>-2.9625151148730398E-2</v>
      </c>
      <c r="C71">
        <v>-2.55745415414158E-2</v>
      </c>
      <c r="D71">
        <v>-2.82181992525051E-2</v>
      </c>
      <c r="E71" s="2">
        <v>1.7672135994101299E-7</v>
      </c>
      <c r="F71">
        <v>3.7976651999999901E-3</v>
      </c>
      <c r="L71" s="1">
        <v>37630</v>
      </c>
      <c r="M71">
        <v>103.39922559999999</v>
      </c>
      <c r="N71">
        <f t="shared" si="1"/>
        <v>1.0832507057866922</v>
      </c>
      <c r="O71">
        <v>1.21932426470031</v>
      </c>
      <c r="P71">
        <v>1.21910892445553</v>
      </c>
      <c r="Q71">
        <v>1.2163008451352699</v>
      </c>
      <c r="R71">
        <v>1.0000134356831201</v>
      </c>
      <c r="S71">
        <v>1.2345858989859499</v>
      </c>
      <c r="V71" s="1">
        <v>37624</v>
      </c>
      <c r="W71">
        <v>1.21932426470031</v>
      </c>
      <c r="X71">
        <v>1.21910892445553</v>
      </c>
      <c r="Y71">
        <v>1.2163008451352699</v>
      </c>
      <c r="Z71">
        <v>1.0000134356831201</v>
      </c>
      <c r="AA71">
        <v>1.2345858989859499</v>
      </c>
    </row>
    <row r="72" spans="1:27" x14ac:dyDescent="0.3">
      <c r="A72" s="1">
        <v>37627</v>
      </c>
      <c r="B72">
        <v>-3.17757009345793E-2</v>
      </c>
      <c r="C72">
        <v>-2.0477017543366199E-2</v>
      </c>
      <c r="D72">
        <v>-2.3359383186030799E-2</v>
      </c>
      <c r="E72" s="2">
        <v>1.76433528532648E-7</v>
      </c>
      <c r="F72">
        <v>-1.4736370000000001E-3</v>
      </c>
      <c r="L72" s="1">
        <v>37631</v>
      </c>
      <c r="M72">
        <v>105.292267</v>
      </c>
      <c r="N72">
        <f t="shared" si="1"/>
        <v>1.1030829474764543</v>
      </c>
      <c r="O72">
        <v>1.18057938144315</v>
      </c>
      <c r="P72">
        <v>1.1941452105738399</v>
      </c>
      <c r="Q72">
        <v>1.1878888076324201</v>
      </c>
      <c r="R72">
        <v>1.0000136121190399</v>
      </c>
      <c r="S72">
        <v>1.2327665675255299</v>
      </c>
      <c r="V72" s="1">
        <v>37627</v>
      </c>
      <c r="W72">
        <v>1.18057938144315</v>
      </c>
      <c r="X72">
        <v>1.1941452105738399</v>
      </c>
      <c r="Y72">
        <v>1.1878888076324201</v>
      </c>
      <c r="Z72">
        <v>1.0000136121190399</v>
      </c>
      <c r="AA72">
        <v>1.2327665675255299</v>
      </c>
    </row>
    <row r="73" spans="1:27" x14ac:dyDescent="0.3">
      <c r="A73" s="1">
        <v>37628</v>
      </c>
      <c r="B73">
        <v>-1.67310167310167E-2</v>
      </c>
      <c r="C73">
        <v>-1.61342480834114E-2</v>
      </c>
      <c r="D73">
        <v>-1.8137968627241999E-2</v>
      </c>
      <c r="E73" s="2">
        <v>1.76176730802675E-7</v>
      </c>
      <c r="F73">
        <v>-3.7360024000000001E-3</v>
      </c>
      <c r="L73" s="1">
        <v>37634</v>
      </c>
      <c r="M73">
        <v>105.651292</v>
      </c>
      <c r="N73">
        <f t="shared" si="1"/>
        <v>1.1068442337180899</v>
      </c>
      <c r="O73">
        <v>1.1608270877423701</v>
      </c>
      <c r="P73">
        <v>1.17487857514273</v>
      </c>
      <c r="Q73">
        <v>1.16634291737382</v>
      </c>
      <c r="R73">
        <v>1.0000137882981801</v>
      </c>
      <c r="S73">
        <v>1.22816094867061</v>
      </c>
      <c r="V73" s="1">
        <v>37628</v>
      </c>
      <c r="W73">
        <v>1.1608270877423701</v>
      </c>
      <c r="X73">
        <v>1.17487857514273</v>
      </c>
      <c r="Y73">
        <v>1.16634291737382</v>
      </c>
      <c r="Z73">
        <v>1.0000137882981801</v>
      </c>
      <c r="AA73">
        <v>1.22816094867061</v>
      </c>
    </row>
    <row r="74" spans="1:27" x14ac:dyDescent="0.3">
      <c r="A74" s="1">
        <v>37629</v>
      </c>
      <c r="B74">
        <v>4.6793193717277401E-2</v>
      </c>
      <c r="C74">
        <v>3.9798318581214902E-2</v>
      </c>
      <c r="D74">
        <v>3.8376875968728803E-2</v>
      </c>
      <c r="E74" s="2">
        <v>1.7616842596855899E-7</v>
      </c>
      <c r="F74">
        <v>1.45596979999999E-3</v>
      </c>
      <c r="L74" s="1">
        <v>37635</v>
      </c>
      <c r="M74">
        <v>108.3929382</v>
      </c>
      <c r="N74">
        <f t="shared" si="1"/>
        <v>1.1355667910093452</v>
      </c>
      <c r="O74">
        <v>1.2151458948595599</v>
      </c>
      <c r="P74">
        <v>1.22163676657343</v>
      </c>
      <c r="Q74">
        <v>1.2111035150965099</v>
      </c>
      <c r="R74">
        <v>1.00001396446905</v>
      </c>
      <c r="S74">
        <v>1.22994911392142</v>
      </c>
      <c r="V74" s="1">
        <v>37629</v>
      </c>
      <c r="W74">
        <v>1.2151458948595599</v>
      </c>
      <c r="X74">
        <v>1.22163676657343</v>
      </c>
      <c r="Y74">
        <v>1.2111035150965099</v>
      </c>
      <c r="Z74">
        <v>1.00001396446905</v>
      </c>
      <c r="AA74">
        <v>1.22994911392142</v>
      </c>
    </row>
    <row r="75" spans="1:27" x14ac:dyDescent="0.3">
      <c r="A75" s="1">
        <v>37630</v>
      </c>
      <c r="B75">
        <v>-9.6905282900904208E-3</v>
      </c>
      <c r="C75">
        <v>-5.4446602926635397E-3</v>
      </c>
      <c r="D75">
        <v>-8.2835763938651306E-3</v>
      </c>
      <c r="E75" s="2">
        <v>1.7578508277428501E-7</v>
      </c>
      <c r="F75">
        <v>-8.2058406E-3</v>
      </c>
      <c r="L75" s="1">
        <v>37636</v>
      </c>
      <c r="M75">
        <v>109.8616772</v>
      </c>
      <c r="N75">
        <f t="shared" si="1"/>
        <v>1.1509538748983608</v>
      </c>
      <c r="O75">
        <v>1.20337048954134</v>
      </c>
      <c r="P75">
        <v>1.2149853700570601</v>
      </c>
      <c r="Q75">
        <v>1.2010712469735101</v>
      </c>
      <c r="R75">
        <v>1.0000141402566101</v>
      </c>
      <c r="S75">
        <v>1.2198563475464701</v>
      </c>
      <c r="V75" s="1">
        <v>37630</v>
      </c>
      <c r="W75">
        <v>1.20337048954134</v>
      </c>
      <c r="X75">
        <v>1.2149853700570601</v>
      </c>
      <c r="Y75">
        <v>1.2010712469735101</v>
      </c>
      <c r="Z75">
        <v>1.0000141402566101</v>
      </c>
      <c r="AA75">
        <v>1.2198563475464701</v>
      </c>
    </row>
    <row r="76" spans="1:27" x14ac:dyDescent="0.3">
      <c r="A76" s="1">
        <v>37631</v>
      </c>
      <c r="B76">
        <v>1.83080808080806E-2</v>
      </c>
      <c r="C76">
        <v>1.1547688318102701E-2</v>
      </c>
      <c r="D76">
        <v>1.6901128911855301E-2</v>
      </c>
      <c r="E76" s="2">
        <v>1.7564534400928699E-7</v>
      </c>
      <c r="F76">
        <v>1.38080579999999E-3</v>
      </c>
      <c r="L76" s="1">
        <v>37637</v>
      </c>
      <c r="M76">
        <v>110.6776433</v>
      </c>
      <c r="N76">
        <f t="shared" si="1"/>
        <v>1.1595022547202982</v>
      </c>
      <c r="O76">
        <v>1.22540189393687</v>
      </c>
      <c r="P76">
        <v>1.2290156422254199</v>
      </c>
      <c r="Q76">
        <v>1.2213707071677</v>
      </c>
      <c r="R76">
        <v>1.0000143159044499</v>
      </c>
      <c r="S76">
        <v>1.2215407322663201</v>
      </c>
      <c r="V76" s="1">
        <v>37631</v>
      </c>
      <c r="W76">
        <v>1.22540189393687</v>
      </c>
      <c r="X76">
        <v>1.2290156422254199</v>
      </c>
      <c r="Y76">
        <v>1.2213707071677</v>
      </c>
      <c r="Z76">
        <v>1.0000143159044499</v>
      </c>
      <c r="AA76">
        <v>1.2215407322663201</v>
      </c>
    </row>
    <row r="77" spans="1:27" x14ac:dyDescent="0.3">
      <c r="A77" s="1">
        <v>37634</v>
      </c>
      <c r="B77">
        <v>3.4097954122753698E-3</v>
      </c>
      <c r="C77">
        <v>1.1269990598238499E-2</v>
      </c>
      <c r="D77">
        <v>1.18261131608239E-2</v>
      </c>
      <c r="E77" s="2">
        <v>1.7540465257376401E-7</v>
      </c>
      <c r="F77">
        <v>8.4179049999999894E-3</v>
      </c>
      <c r="L77" s="1">
        <v>37638</v>
      </c>
      <c r="M77">
        <v>117.79532620000001</v>
      </c>
      <c r="N77">
        <f t="shared" si="1"/>
        <v>1.2340698830584245</v>
      </c>
      <c r="O77">
        <v>1.2295802631877999</v>
      </c>
      <c r="P77">
        <v>1.2428666376619899</v>
      </c>
      <c r="Q77">
        <v>1.23581477494654</v>
      </c>
      <c r="R77">
        <v>1.00001449131163</v>
      </c>
      <c r="S77">
        <v>1.23182354610417</v>
      </c>
      <c r="V77" s="1">
        <v>37634</v>
      </c>
      <c r="W77">
        <v>1.2295802631877999</v>
      </c>
      <c r="X77">
        <v>1.2428666376619899</v>
      </c>
      <c r="Y77">
        <v>1.23581477494654</v>
      </c>
      <c r="Z77">
        <v>1.00001449131163</v>
      </c>
      <c r="AA77">
        <v>1.23182354610417</v>
      </c>
    </row>
    <row r="78" spans="1:27" x14ac:dyDescent="0.3">
      <c r="A78" s="1">
        <v>37635</v>
      </c>
      <c r="B78">
        <v>2.5949953660796998E-2</v>
      </c>
      <c r="C78">
        <v>1.81352216858327E-2</v>
      </c>
      <c r="D78">
        <v>1.7533635912248401E-2</v>
      </c>
      <c r="E78" s="2">
        <v>1.7525849401817699E-7</v>
      </c>
      <c r="F78">
        <v>1.6954099199999899E-2</v>
      </c>
      <c r="L78" s="1">
        <v>37642</v>
      </c>
      <c r="M78">
        <v>111.8051565</v>
      </c>
      <c r="N78">
        <f t="shared" si="1"/>
        <v>1.1713145237445239</v>
      </c>
      <c r="O78">
        <v>1.26148781445684</v>
      </c>
      <c r="P78">
        <v>1.26540629928711</v>
      </c>
      <c r="Q78">
        <v>1.2574831015954799</v>
      </c>
      <c r="R78">
        <v>1.0000146665726799</v>
      </c>
      <c r="S78">
        <v>1.2527080047017201</v>
      </c>
      <c r="V78" s="1">
        <v>37635</v>
      </c>
      <c r="W78">
        <v>1.26148781445684</v>
      </c>
      <c r="X78">
        <v>1.26540629928711</v>
      </c>
      <c r="Y78">
        <v>1.2574831015954799</v>
      </c>
      <c r="Z78">
        <v>1.0000146665726799</v>
      </c>
      <c r="AA78">
        <v>1.2527080047017201</v>
      </c>
    </row>
    <row r="79" spans="1:27" x14ac:dyDescent="0.3">
      <c r="A79" s="1">
        <v>37636</v>
      </c>
      <c r="B79">
        <v>1.35501355013549E-2</v>
      </c>
      <c r="C79">
        <v>1.7843916609402401E-2</v>
      </c>
      <c r="D79">
        <v>1.4957087397580201E-2</v>
      </c>
      <c r="E79" s="2">
        <v>1.7507944208151399E-7</v>
      </c>
      <c r="F79">
        <v>1.0305487599999901E-2</v>
      </c>
      <c r="L79" s="1">
        <v>37643</v>
      </c>
      <c r="M79">
        <v>109.7630532</v>
      </c>
      <c r="N79">
        <f t="shared" si="1"/>
        <v>1.1499206513225788</v>
      </c>
      <c r="O79">
        <v>1.27858114590507</v>
      </c>
      <c r="P79">
        <v>1.28798610450264</v>
      </c>
      <c r="Q79">
        <v>1.27629138688845</v>
      </c>
      <c r="R79">
        <v>1.0000148416546999</v>
      </c>
      <c r="S79">
        <v>1.2656177715105901</v>
      </c>
      <c r="V79" s="1">
        <v>37636</v>
      </c>
      <c r="W79">
        <v>1.27858114590507</v>
      </c>
      <c r="X79">
        <v>1.28798610450264</v>
      </c>
      <c r="Y79">
        <v>1.27629138688845</v>
      </c>
      <c r="Z79">
        <v>1.0000148416546999</v>
      </c>
      <c r="AA79">
        <v>1.2656177715105901</v>
      </c>
    </row>
    <row r="80" spans="1:27" x14ac:dyDescent="0.3">
      <c r="A80" s="1">
        <v>37637</v>
      </c>
      <c r="B80">
        <v>7.4272133095660796E-3</v>
      </c>
      <c r="C80">
        <v>1.0399699158533299E-2</v>
      </c>
      <c r="D80">
        <v>1.0931896235727699E-2</v>
      </c>
      <c r="E80" s="2">
        <v>1.7492603262404001E-7</v>
      </c>
      <c r="F80">
        <v>1.37290357999999E-2</v>
      </c>
      <c r="L80" s="1">
        <v>37644</v>
      </c>
      <c r="M80">
        <v>113.26866390000001</v>
      </c>
      <c r="N80">
        <f t="shared" si="1"/>
        <v>1.1866467993469252</v>
      </c>
      <c r="O80">
        <v>1.28807744041349</v>
      </c>
      <c r="P80">
        <v>1.3013807723198301</v>
      </c>
      <c r="Q80">
        <v>1.2902436715401</v>
      </c>
      <c r="R80">
        <v>1.0000150165833499</v>
      </c>
      <c r="S80">
        <v>1.28299348320478</v>
      </c>
      <c r="V80" s="1">
        <v>37637</v>
      </c>
      <c r="W80">
        <v>1.28807744041349</v>
      </c>
      <c r="X80">
        <v>1.3013807723198301</v>
      </c>
      <c r="Y80">
        <v>1.2902436715401</v>
      </c>
      <c r="Z80">
        <v>1.0000150165833499</v>
      </c>
      <c r="AA80">
        <v>1.28299348320478</v>
      </c>
    </row>
    <row r="81" spans="1:27" x14ac:dyDescent="0.3">
      <c r="A81" s="1">
        <v>37638</v>
      </c>
      <c r="B81">
        <v>7.4272133095660796E-3</v>
      </c>
      <c r="C81">
        <v>4.8720988019257602E-3</v>
      </c>
      <c r="D81">
        <v>1.0931896235727699E-2</v>
      </c>
      <c r="E81" s="2">
        <v>1.7497003450078099E-7</v>
      </c>
      <c r="F81">
        <v>1.1552862199999899E-2</v>
      </c>
      <c r="L81" s="1">
        <v>37645</v>
      </c>
      <c r="M81">
        <v>109.8991934</v>
      </c>
      <c r="N81">
        <f t="shared" si="1"/>
        <v>1.1513469092745139</v>
      </c>
      <c r="O81">
        <v>1.29764426592394</v>
      </c>
      <c r="P81">
        <v>1.30772122744376</v>
      </c>
      <c r="Q81">
        <v>1.3043484811159101</v>
      </c>
      <c r="R81">
        <v>1.00001519155602</v>
      </c>
      <c r="S81">
        <v>1.2978157301197399</v>
      </c>
      <c r="V81" s="1">
        <v>37638</v>
      </c>
      <c r="W81">
        <v>1.29764426592394</v>
      </c>
      <c r="X81">
        <v>1.30772122744376</v>
      </c>
      <c r="Y81">
        <v>1.3043484811159101</v>
      </c>
      <c r="Z81">
        <v>1.00001519155602</v>
      </c>
      <c r="AA81">
        <v>1.2978157301197399</v>
      </c>
    </row>
    <row r="82" spans="1:27" x14ac:dyDescent="0.3">
      <c r="A82" s="1">
        <v>37641</v>
      </c>
      <c r="B82">
        <v>6.4310033586770704E-2</v>
      </c>
      <c r="C82">
        <v>5.5989179194243802E-2</v>
      </c>
      <c r="D82">
        <v>5.9452265148747199E-2</v>
      </c>
      <c r="E82" s="2">
        <v>1.7520754361122101E-7</v>
      </c>
      <c r="F82">
        <v>2.3732909999999899E-2</v>
      </c>
      <c r="L82" s="1">
        <v>37648</v>
      </c>
      <c r="M82">
        <v>111.1925255</v>
      </c>
      <c r="N82">
        <f t="shared" si="1"/>
        <v>1.1648963619131767</v>
      </c>
      <c r="O82">
        <v>1.38109581278541</v>
      </c>
      <c r="P82">
        <v>1.3809394652562399</v>
      </c>
      <c r="Q82">
        <v>1.38189495317082</v>
      </c>
      <c r="R82">
        <v>1.0000153667662499</v>
      </c>
      <c r="S82">
        <v>1.32861667403926</v>
      </c>
      <c r="V82" s="1">
        <v>37641</v>
      </c>
      <c r="W82">
        <v>1.38109581278541</v>
      </c>
      <c r="X82">
        <v>1.3809394652562399</v>
      </c>
      <c r="Y82">
        <v>1.38189495317082</v>
      </c>
      <c r="Z82">
        <v>1.0000153667662499</v>
      </c>
      <c r="AA82">
        <v>1.32861667403926</v>
      </c>
    </row>
    <row r="83" spans="1:27" x14ac:dyDescent="0.3">
      <c r="A83" s="1">
        <v>37642</v>
      </c>
      <c r="B83">
        <v>-5.0852354810748401E-2</v>
      </c>
      <c r="C83">
        <v>-4.5209358284758597E-2</v>
      </c>
      <c r="D83">
        <v>-4.5886853603998197E-2</v>
      </c>
      <c r="E83" s="2">
        <v>1.7498276962489999E-7</v>
      </c>
      <c r="F83">
        <v>8.3724481999999899E-3</v>
      </c>
      <c r="L83" s="1">
        <v>37649</v>
      </c>
      <c r="M83">
        <v>114.4598908</v>
      </c>
      <c r="N83">
        <f t="shared" si="1"/>
        <v>1.1991265579978165</v>
      </c>
      <c r="O83">
        <v>1.31086383822463</v>
      </c>
      <c r="P83">
        <v>1.3185080785257499</v>
      </c>
      <c r="Q83">
        <v>1.31848414136911</v>
      </c>
      <c r="R83">
        <v>1.00001554175172</v>
      </c>
      <c r="S83">
        <v>1.3397404483203099</v>
      </c>
      <c r="V83" s="1">
        <v>37642</v>
      </c>
      <c r="W83">
        <v>1.31086383822463</v>
      </c>
      <c r="X83">
        <v>1.3185080785257499</v>
      </c>
      <c r="Y83">
        <v>1.31848414136911</v>
      </c>
      <c r="Z83">
        <v>1.00001554175172</v>
      </c>
      <c r="AA83">
        <v>1.3397404483203099</v>
      </c>
    </row>
    <row r="84" spans="1:27" x14ac:dyDescent="0.3">
      <c r="A84" s="1">
        <v>37643</v>
      </c>
      <c r="B84">
        <v>-1.8264840182648401E-2</v>
      </c>
      <c r="C84">
        <v>-1.24022084787608E-2</v>
      </c>
      <c r="D84">
        <v>-1.3407071744624801E-2</v>
      </c>
      <c r="E84" s="2">
        <v>1.7472157402690699E-7</v>
      </c>
      <c r="F84">
        <v>2.00945299999999E-3</v>
      </c>
      <c r="L84" s="1">
        <v>37650</v>
      </c>
      <c r="M84">
        <v>115.208662</v>
      </c>
      <c r="N84">
        <f t="shared" si="1"/>
        <v>1.2069709777810995</v>
      </c>
      <c r="O84">
        <v>1.28692111995767</v>
      </c>
      <c r="P84">
        <v>1.30215566731424</v>
      </c>
      <c r="Q84">
        <v>1.30080713036469</v>
      </c>
      <c r="R84">
        <v>1.0000157164760199</v>
      </c>
      <c r="S84">
        <v>1.3424325937834101</v>
      </c>
      <c r="V84" s="1">
        <v>37643</v>
      </c>
      <c r="W84">
        <v>1.28692111995767</v>
      </c>
      <c r="X84">
        <v>1.30215566731424</v>
      </c>
      <c r="Y84">
        <v>1.30080713036469</v>
      </c>
      <c r="Z84">
        <v>1.0000157164760199</v>
      </c>
      <c r="AA84">
        <v>1.3424325937834101</v>
      </c>
    </row>
    <row r="85" spans="1:27" x14ac:dyDescent="0.3">
      <c r="A85" s="1">
        <v>37644</v>
      </c>
      <c r="B85">
        <v>3.1937984496123999E-2</v>
      </c>
      <c r="C85">
        <v>2.20372213770922E-2</v>
      </c>
      <c r="D85">
        <v>2.6972483289373801E-2</v>
      </c>
      <c r="E85" s="2">
        <v>1.7472378887802299E-7</v>
      </c>
      <c r="F85">
        <v>6.9116071999999803E-3</v>
      </c>
      <c r="L85" s="1">
        <v>37651</v>
      </c>
      <c r="M85">
        <v>114.0514702</v>
      </c>
      <c r="N85">
        <f t="shared" si="1"/>
        <v>1.1948477841420111</v>
      </c>
      <c r="O85">
        <v>1.32802278609614</v>
      </c>
      <c r="P85">
        <v>1.33085155838643</v>
      </c>
      <c r="Q85">
        <v>1.3358931284262101</v>
      </c>
      <c r="R85">
        <v>1.0000158912025701</v>
      </c>
      <c r="S85">
        <v>1.35171096056411</v>
      </c>
      <c r="V85" s="1">
        <v>37644</v>
      </c>
      <c r="W85">
        <v>1.32802278609614</v>
      </c>
      <c r="X85">
        <v>1.33085155838643</v>
      </c>
      <c r="Y85">
        <v>1.3358931284262101</v>
      </c>
      <c r="Z85">
        <v>1.0000158912025701</v>
      </c>
      <c r="AA85">
        <v>1.35171096056411</v>
      </c>
    </row>
    <row r="86" spans="1:27" x14ac:dyDescent="0.3">
      <c r="A86" s="1">
        <v>37645</v>
      </c>
      <c r="B86">
        <v>-2.9747596153846201E-2</v>
      </c>
      <c r="C86">
        <v>-1.9720026605731598E-2</v>
      </c>
      <c r="D86">
        <v>-2.13312784052976E-2</v>
      </c>
      <c r="E86" s="2">
        <v>1.7477537553189001E-7</v>
      </c>
      <c r="F86">
        <v>-5.2335460000001101E-4</v>
      </c>
      <c r="L86" s="1">
        <v>37652</v>
      </c>
      <c r="M86">
        <v>111.498841</v>
      </c>
      <c r="N86">
        <f t="shared" si="1"/>
        <v>1.1681054428288502</v>
      </c>
      <c r="O86">
        <v>1.28851730077656</v>
      </c>
      <c r="P86">
        <v>1.3046071314979599</v>
      </c>
      <c r="Q86">
        <v>1.3073968204859101</v>
      </c>
      <c r="R86">
        <v>1.00001606598074</v>
      </c>
      <c r="S86">
        <v>1.3510035364150299</v>
      </c>
      <c r="V86" s="1">
        <v>37645</v>
      </c>
      <c r="W86">
        <v>1.28851730077656</v>
      </c>
      <c r="X86">
        <v>1.3046071314979599</v>
      </c>
      <c r="Y86">
        <v>1.3073968204859101</v>
      </c>
      <c r="Z86">
        <v>1.00001606598074</v>
      </c>
      <c r="AA86">
        <v>1.3510035364150299</v>
      </c>
    </row>
    <row r="87" spans="1:27" x14ac:dyDescent="0.3">
      <c r="A87" s="1">
        <v>37648</v>
      </c>
      <c r="B87">
        <v>1.17683493341593E-2</v>
      </c>
      <c r="C87">
        <v>1.24949004828704E-2</v>
      </c>
      <c r="D87">
        <v>1.0361397437933999E-2</v>
      </c>
      <c r="E87" s="2">
        <v>1.7469653263778599E-7</v>
      </c>
      <c r="F87">
        <v>-1.1031691600000001E-2</v>
      </c>
      <c r="L87" s="1">
        <v>37655</v>
      </c>
      <c r="M87">
        <v>114.28971559999999</v>
      </c>
      <c r="N87">
        <f t="shared" si="1"/>
        <v>1.1973437360817172</v>
      </c>
      <c r="O87">
        <v>1.30368102206464</v>
      </c>
      <c r="P87">
        <v>1.3209080673854401</v>
      </c>
      <c r="Q87">
        <v>1.3209432781002099</v>
      </c>
      <c r="R87">
        <v>1.0000162406801001</v>
      </c>
      <c r="S87">
        <v>1.33609968205079</v>
      </c>
      <c r="V87" s="1">
        <v>37648</v>
      </c>
      <c r="W87">
        <v>1.30368102206464</v>
      </c>
      <c r="X87">
        <v>1.3209080673854401</v>
      </c>
      <c r="Y87">
        <v>1.3209432781002099</v>
      </c>
      <c r="Z87">
        <v>1.0000162406801001</v>
      </c>
      <c r="AA87">
        <v>1.33609968205079</v>
      </c>
    </row>
    <row r="88" spans="1:27" x14ac:dyDescent="0.3">
      <c r="A88" s="1">
        <v>37649</v>
      </c>
      <c r="B88">
        <v>2.9384756657483999E-2</v>
      </c>
      <c r="C88">
        <v>2.02159513514279E-2</v>
      </c>
      <c r="D88">
        <v>2.0968438908935499E-2</v>
      </c>
      <c r="E88" s="2">
        <v>1.7476603494736599E-7</v>
      </c>
      <c r="F88">
        <v>5.0157307999999798E-3</v>
      </c>
      <c r="L88" s="1">
        <v>37656</v>
      </c>
      <c r="M88">
        <v>115.4809425</v>
      </c>
      <c r="N88">
        <f t="shared" si="1"/>
        <v>1.2098234947326088</v>
      </c>
      <c r="O88">
        <v>1.3419893721035201</v>
      </c>
      <c r="P88">
        <v>1.34761148020285</v>
      </c>
      <c r="Q88">
        <v>1.3486413968863999</v>
      </c>
      <c r="R88">
        <v>1.0000164154489799</v>
      </c>
      <c r="S88">
        <v>1.34280119837792</v>
      </c>
      <c r="V88" s="1">
        <v>37649</v>
      </c>
      <c r="W88">
        <v>1.3419893721035201</v>
      </c>
      <c r="X88">
        <v>1.34761148020285</v>
      </c>
      <c r="Y88">
        <v>1.3486413968863999</v>
      </c>
      <c r="Z88">
        <v>1.0000164154489799</v>
      </c>
      <c r="AA88">
        <v>1.34280119837792</v>
      </c>
    </row>
    <row r="89" spans="1:27" x14ac:dyDescent="0.3">
      <c r="A89" s="1">
        <v>37650</v>
      </c>
      <c r="B89">
        <v>6.5417781742491601E-3</v>
      </c>
      <c r="C89">
        <v>7.3026503245066402E-3</v>
      </c>
      <c r="D89">
        <v>7.9487300704744607E-3</v>
      </c>
      <c r="E89" s="2">
        <v>1.7500530224417499E-7</v>
      </c>
      <c r="F89">
        <v>9.9770543999999801E-3</v>
      </c>
      <c r="L89" s="1">
        <v>37657</v>
      </c>
      <c r="M89">
        <v>116.2637488</v>
      </c>
      <c r="N89">
        <f t="shared" si="1"/>
        <v>1.2180244795276949</v>
      </c>
      <c r="O89">
        <v>1.35076836865418</v>
      </c>
      <c r="P89">
        <v>1.3574526156404101</v>
      </c>
      <c r="Q89">
        <v>1.35936138309254</v>
      </c>
      <c r="R89">
        <v>1.0000165904571801</v>
      </c>
      <c r="S89">
        <v>1.3561983989825299</v>
      </c>
      <c r="V89" s="1">
        <v>37650</v>
      </c>
      <c r="W89">
        <v>1.35076836865418</v>
      </c>
      <c r="X89">
        <v>1.3574526156404101</v>
      </c>
      <c r="Y89">
        <v>1.35936138309254</v>
      </c>
      <c r="Z89">
        <v>1.0000165904571801</v>
      </c>
      <c r="AA89">
        <v>1.3561983989825299</v>
      </c>
    </row>
    <row r="90" spans="1:27" x14ac:dyDescent="0.3">
      <c r="A90" s="1">
        <v>37651</v>
      </c>
      <c r="B90">
        <v>-1.00443131462334E-2</v>
      </c>
      <c r="C90">
        <v>-5.5678829222310898E-3</v>
      </c>
      <c r="D90">
        <v>-1.14512650424587E-2</v>
      </c>
      <c r="E90" s="2">
        <v>1.7503654496480199E-7</v>
      </c>
      <c r="F90">
        <v>1.58059499999998E-3</v>
      </c>
      <c r="L90" s="1">
        <v>37658</v>
      </c>
      <c r="M90">
        <v>119.5311141</v>
      </c>
      <c r="N90">
        <f t="shared" si="1"/>
        <v>1.2522546756123352</v>
      </c>
      <c r="O90">
        <v>1.3372008283689201</v>
      </c>
      <c r="P90">
        <v>1.3498944785165301</v>
      </c>
      <c r="Q90">
        <v>1.3437949757895</v>
      </c>
      <c r="R90">
        <v>1.0000167654966401</v>
      </c>
      <c r="S90">
        <v>1.35834199939097</v>
      </c>
      <c r="V90" s="1">
        <v>37651</v>
      </c>
      <c r="W90">
        <v>1.3372008283689201</v>
      </c>
      <c r="X90">
        <v>1.3498944785165301</v>
      </c>
      <c r="Y90">
        <v>1.3437949757895</v>
      </c>
      <c r="Z90">
        <v>1.0000167654966401</v>
      </c>
      <c r="AA90">
        <v>1.35834199939097</v>
      </c>
    </row>
    <row r="91" spans="1:27" x14ac:dyDescent="0.3">
      <c r="A91" s="1">
        <v>37652</v>
      </c>
      <c r="B91">
        <v>-2.23813786929274E-2</v>
      </c>
      <c r="C91">
        <v>-1.8449875761131E-2</v>
      </c>
      <c r="D91">
        <v>-1.39650609443788E-2</v>
      </c>
      <c r="E91" s="2">
        <v>1.7511988269212901E-7</v>
      </c>
      <c r="F91">
        <v>3.0538383999999799E-3</v>
      </c>
      <c r="L91" s="1">
        <v>37659</v>
      </c>
      <c r="M91">
        <v>117.35287049999999</v>
      </c>
      <c r="N91">
        <f t="shared" si="1"/>
        <v>1.2294345441908154</v>
      </c>
      <c r="O91">
        <v>1.30727242983008</v>
      </c>
      <c r="P91">
        <v>1.32498909339267</v>
      </c>
      <c r="Q91">
        <v>1.32502879674013</v>
      </c>
      <c r="R91">
        <v>1.0000169406194701</v>
      </c>
      <c r="S91">
        <v>1.3624901563490399</v>
      </c>
      <c r="V91" s="1">
        <v>37652</v>
      </c>
      <c r="W91">
        <v>1.30727242983008</v>
      </c>
      <c r="X91">
        <v>1.32498909339267</v>
      </c>
      <c r="Y91">
        <v>1.32502879674013</v>
      </c>
      <c r="Z91">
        <v>1.0000169406194701</v>
      </c>
      <c r="AA91">
        <v>1.3624901563490399</v>
      </c>
    </row>
    <row r="92" spans="1:27" x14ac:dyDescent="0.3">
      <c r="A92" s="1">
        <v>37655</v>
      </c>
      <c r="B92">
        <v>2.50305250305249E-2</v>
      </c>
      <c r="C92">
        <v>1.4461079921307501E-2</v>
      </c>
      <c r="D92">
        <v>1.6614207281976299E-2</v>
      </c>
      <c r="E92" s="2">
        <v>1.75275727854704E-7</v>
      </c>
      <c r="F92">
        <v>5.7062735999999798E-3</v>
      </c>
      <c r="L92" s="1">
        <v>37662</v>
      </c>
      <c r="M92">
        <v>120.6202358</v>
      </c>
      <c r="N92">
        <f t="shared" si="1"/>
        <v>1.2636647402754557</v>
      </c>
      <c r="O92">
        <v>1.3399941450667501</v>
      </c>
      <c r="P92">
        <v>1.34414986542708</v>
      </c>
      <c r="Q92">
        <v>1.3470430996877401</v>
      </c>
      <c r="R92">
        <v>1.0000171158981901</v>
      </c>
      <c r="S92">
        <v>1.37026489795847</v>
      </c>
      <c r="V92" s="1">
        <v>37655</v>
      </c>
      <c r="W92">
        <v>1.3399941450667501</v>
      </c>
      <c r="X92">
        <v>1.34414986542708</v>
      </c>
      <c r="Y92">
        <v>1.3470430996877401</v>
      </c>
      <c r="Z92">
        <v>1.0000171158981901</v>
      </c>
      <c r="AA92">
        <v>1.37026489795847</v>
      </c>
    </row>
    <row r="93" spans="1:27" x14ac:dyDescent="0.3">
      <c r="A93" s="1">
        <v>37656</v>
      </c>
      <c r="B93">
        <v>1.0422870756402599E-2</v>
      </c>
      <c r="C93">
        <v>8.7577636044816297E-3</v>
      </c>
      <c r="D93">
        <v>1.18298226526279E-2</v>
      </c>
      <c r="E93" s="2">
        <v>1.7532409736387701E-7</v>
      </c>
      <c r="F93">
        <v>1.91389639999998E-3</v>
      </c>
      <c r="L93" s="1">
        <v>37663</v>
      </c>
      <c r="M93">
        <v>121.7433927</v>
      </c>
      <c r="N93">
        <f t="shared" si="1"/>
        <v>1.2754313709980187</v>
      </c>
      <c r="O93">
        <v>1.35396073118154</v>
      </c>
      <c r="P93">
        <v>1.3559216123759701</v>
      </c>
      <c r="Q93">
        <v>1.3629783810060401</v>
      </c>
      <c r="R93">
        <v>1.0000172912253</v>
      </c>
      <c r="S93">
        <v>1.3728874430137199</v>
      </c>
      <c r="V93" s="1">
        <v>37656</v>
      </c>
      <c r="W93">
        <v>1.35396073118154</v>
      </c>
      <c r="X93">
        <v>1.3559216123759701</v>
      </c>
      <c r="Y93">
        <v>1.3629783810060401</v>
      </c>
      <c r="Z93">
        <v>1.0000172912253</v>
      </c>
      <c r="AA93">
        <v>1.3728874430137199</v>
      </c>
    </row>
    <row r="94" spans="1:27" x14ac:dyDescent="0.3">
      <c r="A94" s="1">
        <v>37657</v>
      </c>
      <c r="B94">
        <v>6.7786619510756801E-3</v>
      </c>
      <c r="C94">
        <v>1.31579674842293E-2</v>
      </c>
      <c r="D94">
        <v>8.1856138473009703E-3</v>
      </c>
      <c r="E94" s="2">
        <v>1.7572033774525899E-7</v>
      </c>
      <c r="F94">
        <v>1.96127319999998E-3</v>
      </c>
      <c r="L94" s="1">
        <v>37664</v>
      </c>
      <c r="M94">
        <v>123.7514609</v>
      </c>
      <c r="N94">
        <f t="shared" si="1"/>
        <v>1.2964686784081607</v>
      </c>
      <c r="O94">
        <v>1.36313877333949</v>
      </c>
      <c r="P94">
        <v>1.3737627856022201</v>
      </c>
      <c r="Q94">
        <v>1.3741351957974499</v>
      </c>
      <c r="R94">
        <v>1.0000174669486901</v>
      </c>
      <c r="S94">
        <v>1.3755800503623199</v>
      </c>
      <c r="V94" s="1">
        <v>37657</v>
      </c>
      <c r="W94">
        <v>1.36313877333949</v>
      </c>
      <c r="X94">
        <v>1.3737627856022201</v>
      </c>
      <c r="Y94">
        <v>1.3741351957974499</v>
      </c>
      <c r="Z94">
        <v>1.0000174669486901</v>
      </c>
      <c r="AA94">
        <v>1.3755800503623199</v>
      </c>
    </row>
    <row r="95" spans="1:27" x14ac:dyDescent="0.3">
      <c r="A95" s="1">
        <v>37658</v>
      </c>
      <c r="B95">
        <v>2.8103044496487099E-2</v>
      </c>
      <c r="C95">
        <v>2.30913974878433E-2</v>
      </c>
      <c r="D95">
        <v>1.9686726747938501E-2</v>
      </c>
      <c r="E95" s="2">
        <v>1.75883345673884E-7</v>
      </c>
      <c r="F95">
        <v>9.5907445999999803E-3</v>
      </c>
      <c r="L95" s="1">
        <v>37665</v>
      </c>
      <c r="M95">
        <v>125.24900340000001</v>
      </c>
      <c r="N95">
        <f t="shared" si="1"/>
        <v>1.3121575190223653</v>
      </c>
      <c r="O95">
        <v>1.40144712226476</v>
      </c>
      <c r="P95">
        <v>1.40548488687947</v>
      </c>
      <c r="Q95">
        <v>1.4011874191304901</v>
      </c>
      <c r="R95">
        <v>1.00001764283512</v>
      </c>
      <c r="S95">
        <v>1.3887728873022001</v>
      </c>
      <c r="V95" s="1">
        <v>37658</v>
      </c>
      <c r="W95">
        <v>1.40144712226476</v>
      </c>
      <c r="X95">
        <v>1.40548488687947</v>
      </c>
      <c r="Y95">
        <v>1.4011874191304901</v>
      </c>
      <c r="Z95">
        <v>1.00001764283512</v>
      </c>
      <c r="AA95">
        <v>1.3887728873022001</v>
      </c>
    </row>
    <row r="96" spans="1:27" x14ac:dyDescent="0.3">
      <c r="A96" s="1">
        <v>37659</v>
      </c>
      <c r="B96">
        <v>-1.8223234624145698E-2</v>
      </c>
      <c r="C96">
        <v>-9.0774924449428494E-3</v>
      </c>
      <c r="D96">
        <v>-9.8069168755971995E-3</v>
      </c>
      <c r="E96" s="2">
        <v>1.7595881518492901E-7</v>
      </c>
      <c r="F96">
        <v>1.04223733999999E-2</v>
      </c>
      <c r="L96" s="1">
        <v>37666</v>
      </c>
      <c r="M96">
        <v>125.79356420000001</v>
      </c>
      <c r="N96">
        <f t="shared" si="1"/>
        <v>1.3178625508301061</v>
      </c>
      <c r="O96">
        <v>1.37590822201565</v>
      </c>
      <c r="P96">
        <v>1.3927266089950501</v>
      </c>
      <c r="Q96">
        <v>1.3874460901583701</v>
      </c>
      <c r="R96">
        <v>1.0000178187970601</v>
      </c>
      <c r="S96">
        <v>1.4032471969014599</v>
      </c>
      <c r="V96" s="1">
        <v>37659</v>
      </c>
      <c r="W96">
        <v>1.37590822201565</v>
      </c>
      <c r="X96">
        <v>1.3927266089950501</v>
      </c>
      <c r="Y96">
        <v>1.3874460901583701</v>
      </c>
      <c r="Z96">
        <v>1.0000178187970601</v>
      </c>
      <c r="AA96">
        <v>1.4032471969014599</v>
      </c>
    </row>
    <row r="97" spans="1:27" x14ac:dyDescent="0.3">
      <c r="A97" s="1">
        <v>37662</v>
      </c>
      <c r="B97">
        <v>2.7842227378190199E-2</v>
      </c>
      <c r="C97">
        <v>2.4633919701712199E-2</v>
      </c>
      <c r="D97">
        <v>2.64352754819649E-2</v>
      </c>
      <c r="E97" s="2">
        <v>1.76173943823093E-7</v>
      </c>
      <c r="F97">
        <v>1.09847137999999E-2</v>
      </c>
      <c r="L97" s="1">
        <v>37670</v>
      </c>
      <c r="M97">
        <v>126.4742653</v>
      </c>
      <c r="N97">
        <f t="shared" si="1"/>
        <v>1.324993841637421</v>
      </c>
      <c r="O97">
        <v>1.4142165710641801</v>
      </c>
      <c r="P97">
        <v>1.4270349237070801</v>
      </c>
      <c r="Q97">
        <v>1.42412360922748</v>
      </c>
      <c r="R97">
        <v>1.0000179949741601</v>
      </c>
      <c r="S97">
        <v>1.41866146575008</v>
      </c>
      <c r="V97" s="1">
        <v>37662</v>
      </c>
      <c r="W97">
        <v>1.4142165710641801</v>
      </c>
      <c r="X97">
        <v>1.4270349237070801</v>
      </c>
      <c r="Y97">
        <v>1.42412360922748</v>
      </c>
      <c r="Z97">
        <v>1.0000179949741601</v>
      </c>
      <c r="AA97">
        <v>1.41866146575008</v>
      </c>
    </row>
    <row r="98" spans="1:27" x14ac:dyDescent="0.3">
      <c r="A98" s="1">
        <v>37663</v>
      </c>
      <c r="B98">
        <v>9.3115124153502205E-3</v>
      </c>
      <c r="C98">
        <v>1.2011768279297201E-2</v>
      </c>
      <c r="D98">
        <v>1.2502050399456699E-2</v>
      </c>
      <c r="E98" s="2">
        <v>1.7647005207839199E-7</v>
      </c>
      <c r="F98">
        <v>1.07624419999999E-2</v>
      </c>
      <c r="L98" s="1">
        <v>37671</v>
      </c>
      <c r="M98">
        <v>132.60387689999999</v>
      </c>
      <c r="N98">
        <f t="shared" si="1"/>
        <v>1.3892100488030799</v>
      </c>
      <c r="O98">
        <v>1.4273850656362399</v>
      </c>
      <c r="P98">
        <v>1.4441761362488701</v>
      </c>
      <c r="Q98">
        <v>1.44192807415226</v>
      </c>
      <c r="R98">
        <v>1.0000181714473999</v>
      </c>
      <c r="S98">
        <v>1.43392972749285</v>
      </c>
      <c r="V98" s="1">
        <v>37663</v>
      </c>
      <c r="W98">
        <v>1.4273850656362399</v>
      </c>
      <c r="X98">
        <v>1.4441761362488701</v>
      </c>
      <c r="Y98">
        <v>1.44192807415226</v>
      </c>
      <c r="Z98">
        <v>1.0000181714473999</v>
      </c>
      <c r="AA98">
        <v>1.43392972749285</v>
      </c>
    </row>
    <row r="99" spans="1:27" x14ac:dyDescent="0.3">
      <c r="A99" s="1">
        <v>37664</v>
      </c>
      <c r="B99">
        <v>1.6494268940452798E-2</v>
      </c>
      <c r="C99">
        <v>1.1804657797670599E-2</v>
      </c>
      <c r="D99">
        <v>1.2502050399456699E-2</v>
      </c>
      <c r="E99" s="2">
        <v>1.7679387941345499E-7</v>
      </c>
      <c r="F99">
        <v>1.2705563399999901E-2</v>
      </c>
      <c r="L99" s="1">
        <v>37672</v>
      </c>
      <c r="M99">
        <v>128.24261870000001</v>
      </c>
      <c r="N99">
        <f t="shared" si="1"/>
        <v>1.3435198030990736</v>
      </c>
      <c r="O99">
        <v>1.4509287388754299</v>
      </c>
      <c r="P99">
        <v>1.46122414103436</v>
      </c>
      <c r="Q99">
        <v>1.4599551313921899</v>
      </c>
      <c r="R99">
        <v>1.00001834824451</v>
      </c>
      <c r="S99">
        <v>1.4521486125566501</v>
      </c>
      <c r="V99" s="1">
        <v>37664</v>
      </c>
      <c r="W99">
        <v>1.4509287388754299</v>
      </c>
      <c r="X99">
        <v>1.46122414103436</v>
      </c>
      <c r="Y99">
        <v>1.4599551313921899</v>
      </c>
      <c r="Z99">
        <v>1.00001834824451</v>
      </c>
      <c r="AA99">
        <v>1.4521486125566501</v>
      </c>
    </row>
    <row r="100" spans="1:27" x14ac:dyDescent="0.3">
      <c r="A100" s="1">
        <v>37665</v>
      </c>
      <c r="B100">
        <v>1.2101210121012E-2</v>
      </c>
      <c r="C100">
        <v>1.2588256827782401E-2</v>
      </c>
      <c r="D100">
        <v>1.2502050399456699E-2</v>
      </c>
      <c r="E100" s="2">
        <v>1.77096170124686E-7</v>
      </c>
      <c r="F100">
        <v>9.5051965999999894E-3</v>
      </c>
      <c r="L100" s="1">
        <v>37673</v>
      </c>
      <c r="M100">
        <v>131.48652970000001</v>
      </c>
      <c r="N100">
        <f t="shared" si="1"/>
        <v>1.3775042827687087</v>
      </c>
      <c r="O100">
        <v>1.4684867322396</v>
      </c>
      <c r="P100">
        <v>1.4796184054728601</v>
      </c>
      <c r="Q100">
        <v>1.47820756380761</v>
      </c>
      <c r="R100">
        <v>1.00001852534394</v>
      </c>
      <c r="S100">
        <v>1.4659515706114199</v>
      </c>
      <c r="V100" s="1">
        <v>37665</v>
      </c>
      <c r="W100">
        <v>1.4684867322396</v>
      </c>
      <c r="X100">
        <v>1.4796184054728601</v>
      </c>
      <c r="Y100">
        <v>1.47820756380761</v>
      </c>
      <c r="Z100">
        <v>1.00001852534394</v>
      </c>
      <c r="AA100">
        <v>1.4659515706114199</v>
      </c>
    </row>
    <row r="101" spans="1:27" x14ac:dyDescent="0.3">
      <c r="A101" s="1">
        <v>37666</v>
      </c>
      <c r="B101">
        <v>1.2101210121012E-2</v>
      </c>
      <c r="C101">
        <v>1.31063960442901E-2</v>
      </c>
      <c r="D101">
        <v>1.2502050399456699E-2</v>
      </c>
      <c r="E101" s="2">
        <v>1.7735438848039801E-7</v>
      </c>
      <c r="F101">
        <v>1.55700855999999E-2</v>
      </c>
      <c r="L101" s="1">
        <v>37676</v>
      </c>
      <c r="M101">
        <v>129.97270459999999</v>
      </c>
      <c r="N101">
        <f t="shared" si="1"/>
        <v>1.3616448592720916</v>
      </c>
      <c r="O101">
        <v>1.4862571985686399</v>
      </c>
      <c r="P101">
        <v>1.49901086993141</v>
      </c>
      <c r="Q101">
        <v>1.4966881890502599</v>
      </c>
      <c r="R101">
        <v>1.0000187027016301</v>
      </c>
      <c r="S101">
        <v>1.4887765620512901</v>
      </c>
      <c r="V101" s="1">
        <v>37666</v>
      </c>
      <c r="W101">
        <v>1.4862571985686399</v>
      </c>
      <c r="X101">
        <v>1.49901086993141</v>
      </c>
      <c r="Y101">
        <v>1.4966881890502599</v>
      </c>
      <c r="Z101">
        <v>1.0000187027016301</v>
      </c>
      <c r="AA101">
        <v>1.4887765620512901</v>
      </c>
    </row>
    <row r="102" spans="1:27" x14ac:dyDescent="0.3">
      <c r="A102" s="1">
        <v>37669</v>
      </c>
      <c r="B102">
        <v>4.3478260869564897E-3</v>
      </c>
      <c r="C102">
        <v>7.51585287526009E-3</v>
      </c>
      <c r="D102">
        <v>6.3337490858429097E-3</v>
      </c>
      <c r="E102" s="2">
        <v>1.7760066178891401E-7</v>
      </c>
      <c r="F102">
        <v>1.08712053999999E-2</v>
      </c>
      <c r="L102" s="1">
        <v>37677</v>
      </c>
      <c r="M102">
        <v>135.88383150000001</v>
      </c>
      <c r="N102">
        <f t="shared" si="1"/>
        <v>1.4235721353156341</v>
      </c>
      <c r="O102">
        <v>1.4927191862592699</v>
      </c>
      <c r="P102">
        <v>1.5102772148363199</v>
      </c>
      <c r="Q102">
        <v>1.5061678363709701</v>
      </c>
      <c r="R102">
        <v>1.00001888030563</v>
      </c>
      <c r="S102">
        <v>1.50496135785206</v>
      </c>
      <c r="V102" s="1">
        <v>37669</v>
      </c>
      <c r="W102">
        <v>1.4927191862592699</v>
      </c>
      <c r="X102">
        <v>1.5102772148363199</v>
      </c>
      <c r="Y102">
        <v>1.5061678363709701</v>
      </c>
      <c r="Z102">
        <v>1.00001888030563</v>
      </c>
      <c r="AA102">
        <v>1.50496135785206</v>
      </c>
    </row>
    <row r="103" spans="1:27" x14ac:dyDescent="0.3">
      <c r="A103" s="1">
        <v>37670</v>
      </c>
      <c r="B103">
        <v>5.4112554112553104E-3</v>
      </c>
      <c r="C103">
        <v>3.5621262182530698E-3</v>
      </c>
      <c r="D103">
        <v>6.3337490858429097E-3</v>
      </c>
      <c r="E103" s="2">
        <v>1.7784899390620399E-7</v>
      </c>
      <c r="F103">
        <v>1.0091153999999899E-2</v>
      </c>
      <c r="L103" s="1">
        <v>37678</v>
      </c>
      <c r="M103">
        <v>134.0816586</v>
      </c>
      <c r="N103">
        <f t="shared" si="1"/>
        <v>1.4046918675520557</v>
      </c>
      <c r="O103">
        <v>1.5007966704195099</v>
      </c>
      <c r="P103">
        <v>1.5156570127219999</v>
      </c>
      <c r="Q103">
        <v>1.51570752539841</v>
      </c>
      <c r="R103">
        <v>1.000019058158</v>
      </c>
      <c r="S103">
        <v>1.5201481546781901</v>
      </c>
      <c r="V103" s="1">
        <v>37670</v>
      </c>
      <c r="W103">
        <v>1.5007966704195099</v>
      </c>
      <c r="X103">
        <v>1.5156570127219999</v>
      </c>
      <c r="Y103">
        <v>1.51570752539841</v>
      </c>
      <c r="Z103">
        <v>1.000019058158</v>
      </c>
      <c r="AA103">
        <v>1.5201481546781901</v>
      </c>
    </row>
    <row r="104" spans="1:27" x14ac:dyDescent="0.3">
      <c r="A104" s="1">
        <v>37671</v>
      </c>
      <c r="B104">
        <v>4.84652869571469E-2</v>
      </c>
      <c r="C104">
        <v>4.3350073180785501E-2</v>
      </c>
      <c r="D104">
        <v>4.2099443798022898E-2</v>
      </c>
      <c r="E104" s="2">
        <v>1.7837299484353601E-7</v>
      </c>
      <c r="F104">
        <v>1.64853575999999E-2</v>
      </c>
      <c r="L104" s="1">
        <v>37679</v>
      </c>
      <c r="M104">
        <v>131.91905120000001</v>
      </c>
      <c r="N104">
        <f t="shared" si="1"/>
        <v>1.382035547073873</v>
      </c>
      <c r="O104">
        <v>1.57353321178003</v>
      </c>
      <c r="P104">
        <v>1.5813608546456599</v>
      </c>
      <c r="Q104">
        <v>1.57951796893233</v>
      </c>
      <c r="R104">
        <v>1.00001923653441</v>
      </c>
      <c r="S104">
        <v>1.5452083406130399</v>
      </c>
      <c r="V104" s="1">
        <v>37671</v>
      </c>
      <c r="W104">
        <v>1.57353321178003</v>
      </c>
      <c r="X104">
        <v>1.5813608546456599</v>
      </c>
      <c r="Y104">
        <v>1.57951796893233</v>
      </c>
      <c r="Z104">
        <v>1.00001923653441</v>
      </c>
      <c r="AA104">
        <v>1.5452083406130399</v>
      </c>
    </row>
    <row r="105" spans="1:27" x14ac:dyDescent="0.3">
      <c r="A105" s="1">
        <v>37672</v>
      </c>
      <c r="B105">
        <v>-3.2889372111987003E-2</v>
      </c>
      <c r="C105">
        <v>-2.20740871295615E-2</v>
      </c>
      <c r="D105">
        <v>-2.9431945626337101E-2</v>
      </c>
      <c r="E105" s="2">
        <v>1.7852498056286401E-7</v>
      </c>
      <c r="F105">
        <v>7.4872411999999796E-3</v>
      </c>
      <c r="L105" s="1">
        <v>37680</v>
      </c>
      <c r="M105">
        <v>129.32392229999999</v>
      </c>
      <c r="N105">
        <f t="shared" si="1"/>
        <v>1.3548479622905256</v>
      </c>
      <c r="O105">
        <v>1.5217806926234401</v>
      </c>
      <c r="P105">
        <v>1.5464537587984299</v>
      </c>
      <c r="Q105">
        <v>1.5330296819398901</v>
      </c>
      <c r="R105">
        <v>1.0000194150628401</v>
      </c>
      <c r="S105">
        <v>1.5567776881634701</v>
      </c>
      <c r="V105" s="1">
        <v>37672</v>
      </c>
      <c r="W105">
        <v>1.5217806926234401</v>
      </c>
      <c r="X105">
        <v>1.5464537587984299</v>
      </c>
      <c r="Y105">
        <v>1.5330296819398901</v>
      </c>
      <c r="Z105">
        <v>1.0000194150628401</v>
      </c>
      <c r="AA105">
        <v>1.5567776881634701</v>
      </c>
    </row>
    <row r="106" spans="1:27" x14ac:dyDescent="0.3">
      <c r="A106" s="1">
        <v>37673</v>
      </c>
      <c r="B106">
        <v>2.5295109612141601E-2</v>
      </c>
      <c r="C106">
        <v>1.9005799119357101E-2</v>
      </c>
      <c r="D106">
        <v>2.3888157715916299E-2</v>
      </c>
      <c r="E106" s="2">
        <v>1.7878353310533399E-7</v>
      </c>
      <c r="F106">
        <v>1.0126021199999899E-2</v>
      </c>
      <c r="L106" s="1">
        <v>37683</v>
      </c>
      <c r="M106">
        <v>132.96431150000001</v>
      </c>
      <c r="N106">
        <f t="shared" si="1"/>
        <v>1.3929861025653234</v>
      </c>
      <c r="O106">
        <v>1.5602743026392301</v>
      </c>
      <c r="P106">
        <v>1.57584534811238</v>
      </c>
      <c r="Q106">
        <v>1.56965093734232</v>
      </c>
      <c r="R106">
        <v>1.0000195938498599</v>
      </c>
      <c r="S106">
        <v>1.5725416520375</v>
      </c>
      <c r="V106" s="1">
        <v>37673</v>
      </c>
      <c r="W106">
        <v>1.5602743026392301</v>
      </c>
      <c r="X106">
        <v>1.57584534811238</v>
      </c>
      <c r="Y106">
        <v>1.56965093734232</v>
      </c>
      <c r="Z106">
        <v>1.0000195938498599</v>
      </c>
      <c r="AA106">
        <v>1.5725416520375</v>
      </c>
    </row>
    <row r="107" spans="1:27" x14ac:dyDescent="0.3">
      <c r="A107" s="1">
        <v>37676</v>
      </c>
      <c r="B107">
        <v>-1.1513157894736699E-2</v>
      </c>
      <c r="C107">
        <v>-6.3895555317305701E-3</v>
      </c>
      <c r="D107">
        <v>-3.0968401461881601E-3</v>
      </c>
      <c r="E107" s="2">
        <v>1.79269184943195E-7</v>
      </c>
      <c r="F107">
        <v>6.9538243999999801E-3</v>
      </c>
      <c r="L107" s="1">
        <v>37684</v>
      </c>
      <c r="M107">
        <v>132.2434423</v>
      </c>
      <c r="N107">
        <f t="shared" si="1"/>
        <v>1.3854339950408365</v>
      </c>
      <c r="O107">
        <v>1.54231061806961</v>
      </c>
      <c r="P107">
        <v>1.5657763972405501</v>
      </c>
      <c r="Q107">
        <v>1.5647899792520401</v>
      </c>
      <c r="R107">
        <v>1.00001977312257</v>
      </c>
      <c r="S107">
        <v>1.58347683054745</v>
      </c>
      <c r="V107" s="1">
        <v>37676</v>
      </c>
      <c r="W107">
        <v>1.54231061806961</v>
      </c>
      <c r="X107">
        <v>1.5657763972405501</v>
      </c>
      <c r="Y107">
        <v>1.5647899792520401</v>
      </c>
      <c r="Z107">
        <v>1.00001977312257</v>
      </c>
      <c r="AA107">
        <v>1.58347683054745</v>
      </c>
    </row>
    <row r="108" spans="1:27" x14ac:dyDescent="0.3">
      <c r="A108" s="1">
        <v>37677</v>
      </c>
      <c r="B108">
        <v>4.5479755962284998E-2</v>
      </c>
      <c r="C108">
        <v>3.4457316144729001E-2</v>
      </c>
      <c r="D108">
        <v>3.7063438213736401E-2</v>
      </c>
      <c r="E108" s="2">
        <v>1.8019002332056301E-7</v>
      </c>
      <c r="F108">
        <v>1.49675245999999E-2</v>
      </c>
      <c r="L108" s="1">
        <v>37685</v>
      </c>
      <c r="M108">
        <v>133.36078950000001</v>
      </c>
      <c r="N108">
        <f t="shared" si="1"/>
        <v>1.3971397610752079</v>
      </c>
      <c r="O108">
        <v>1.61245452865562</v>
      </c>
      <c r="P108">
        <v>1.6197288484442001</v>
      </c>
      <c r="Q108">
        <v>1.6227864759116699</v>
      </c>
      <c r="R108">
        <v>1.00001995331618</v>
      </c>
      <c r="S108">
        <v>1.6071775589621999</v>
      </c>
      <c r="V108" s="1">
        <v>37677</v>
      </c>
      <c r="W108">
        <v>1.61245452865562</v>
      </c>
      <c r="X108">
        <v>1.6197288484442001</v>
      </c>
      <c r="Y108">
        <v>1.6227864759116699</v>
      </c>
      <c r="Z108">
        <v>1.00001995331618</v>
      </c>
      <c r="AA108">
        <v>1.6071775589621999</v>
      </c>
    </row>
    <row r="109" spans="1:27" x14ac:dyDescent="0.3">
      <c r="A109" s="1">
        <v>37678</v>
      </c>
      <c r="B109">
        <v>-1.3262599469495999E-2</v>
      </c>
      <c r="C109">
        <v>-1.33809002122627E-2</v>
      </c>
      <c r="D109">
        <v>-1.18556475732707E-2</v>
      </c>
      <c r="E109" s="2">
        <v>1.8053658883992E-7</v>
      </c>
      <c r="F109">
        <v>2.6219473999999801E-3</v>
      </c>
      <c r="L109" s="1">
        <v>37686</v>
      </c>
      <c r="M109">
        <v>136.17217909999999</v>
      </c>
      <c r="N109">
        <f t="shared" si="1"/>
        <v>1.4265929774873174</v>
      </c>
      <c r="O109">
        <v>1.5910691908363299</v>
      </c>
      <c r="P109">
        <v>1.5980554194066099</v>
      </c>
      <c r="Q109">
        <v>1.6035472921470499</v>
      </c>
      <c r="R109">
        <v>1.0000201338563799</v>
      </c>
      <c r="S109">
        <v>1.61139149398426</v>
      </c>
      <c r="V109" s="1">
        <v>37678</v>
      </c>
      <c r="W109">
        <v>1.5910691908363299</v>
      </c>
      <c r="X109">
        <v>1.5980554194066099</v>
      </c>
      <c r="Y109">
        <v>1.6035472921470499</v>
      </c>
      <c r="Z109">
        <v>1.0000201338563799</v>
      </c>
      <c r="AA109">
        <v>1.61139149398426</v>
      </c>
    </row>
    <row r="110" spans="1:27" x14ac:dyDescent="0.3">
      <c r="A110" s="1">
        <v>37679</v>
      </c>
      <c r="B110">
        <v>-1.6129032258064498E-2</v>
      </c>
      <c r="C110">
        <v>-8.9761510850810307E-3</v>
      </c>
      <c r="D110">
        <v>-1.4395898776641099E-2</v>
      </c>
      <c r="E110" s="2">
        <v>1.80927474893858E-7</v>
      </c>
      <c r="F110">
        <v>5.9740153999999802E-3</v>
      </c>
      <c r="L110" s="1">
        <v>37687</v>
      </c>
      <c r="M110">
        <v>134.33396279999999</v>
      </c>
      <c r="N110">
        <f t="shared" si="1"/>
        <v>1.4073351049760983</v>
      </c>
      <c r="O110">
        <v>1.5654067849431099</v>
      </c>
      <c r="P110">
        <v>1.58371103313715</v>
      </c>
      <c r="Q110">
        <v>1.58046278801961</v>
      </c>
      <c r="R110">
        <v>1.00002031478752</v>
      </c>
      <c r="S110">
        <v>1.6210179715847499</v>
      </c>
      <c r="V110" s="1">
        <v>37679</v>
      </c>
      <c r="W110">
        <v>1.5654067849431099</v>
      </c>
      <c r="X110">
        <v>1.58371103313715</v>
      </c>
      <c r="Y110">
        <v>1.58046278801961</v>
      </c>
      <c r="Z110">
        <v>1.00002031478752</v>
      </c>
      <c r="AA110">
        <v>1.6210179715847499</v>
      </c>
    </row>
    <row r="111" spans="1:27" x14ac:dyDescent="0.3">
      <c r="A111" s="1">
        <v>37680</v>
      </c>
      <c r="B111">
        <v>-1.9672131147540899E-2</v>
      </c>
      <c r="C111">
        <v>-1.8569862369590601E-2</v>
      </c>
      <c r="D111">
        <v>-1.4395898776641099E-2</v>
      </c>
      <c r="E111" s="2">
        <v>1.81356483382067E-7</v>
      </c>
      <c r="F111">
        <v>-3.0194328000000101E-3</v>
      </c>
      <c r="L111" s="1">
        <v>37690</v>
      </c>
      <c r="M111">
        <v>132.35157269999999</v>
      </c>
      <c r="N111">
        <f t="shared" si="1"/>
        <v>1.3865668113790373</v>
      </c>
      <c r="O111">
        <v>1.53461189760142</v>
      </c>
      <c r="P111">
        <v>1.55430173810575</v>
      </c>
      <c r="Q111">
        <v>1.55771060607151</v>
      </c>
      <c r="R111">
        <v>1.0000204961476999</v>
      </c>
      <c r="S111">
        <v>1.61612341675196</v>
      </c>
      <c r="V111" s="1">
        <v>37680</v>
      </c>
      <c r="W111">
        <v>1.53461189760142</v>
      </c>
      <c r="X111">
        <v>1.55430173810575</v>
      </c>
      <c r="Y111">
        <v>1.55771060607151</v>
      </c>
      <c r="Z111">
        <v>1.0000204961476999</v>
      </c>
      <c r="AA111">
        <v>1.61612341675196</v>
      </c>
    </row>
    <row r="112" spans="1:27" x14ac:dyDescent="0.3">
      <c r="A112" s="1">
        <v>37683</v>
      </c>
      <c r="B112">
        <v>2.8149386845038801E-2</v>
      </c>
      <c r="C112">
        <v>2.03405221520872E-2</v>
      </c>
      <c r="D112">
        <v>1.9733069096490301E-2</v>
      </c>
      <c r="E112" s="2">
        <v>1.8182655061292999E-7</v>
      </c>
      <c r="F112">
        <v>4.9130761999999798E-3</v>
      </c>
      <c r="L112" s="1">
        <v>37691</v>
      </c>
      <c r="M112">
        <v>136.3523964</v>
      </c>
      <c r="N112">
        <f t="shared" si="1"/>
        <v>1.4284810043684395</v>
      </c>
      <c r="O112">
        <v>1.57781028180181</v>
      </c>
      <c r="P112">
        <v>1.58591704624847</v>
      </c>
      <c r="Q112">
        <v>1.5884490172224801</v>
      </c>
      <c r="R112">
        <v>1.0000206779780001</v>
      </c>
      <c r="S112">
        <v>1.6240635542470701</v>
      </c>
      <c r="V112" s="1">
        <v>37683</v>
      </c>
      <c r="W112">
        <v>1.57781028180181</v>
      </c>
      <c r="X112">
        <v>1.58591704624847</v>
      </c>
      <c r="Y112">
        <v>1.5884490172224801</v>
      </c>
      <c r="Z112">
        <v>1.0000206779780001</v>
      </c>
      <c r="AA112">
        <v>1.6240635542470701</v>
      </c>
    </row>
    <row r="113" spans="1:27" x14ac:dyDescent="0.3">
      <c r="A113" s="1">
        <v>37684</v>
      </c>
      <c r="B113">
        <v>-5.4215234480890998E-3</v>
      </c>
      <c r="C113">
        <v>-1.7092657906163499E-3</v>
      </c>
      <c r="D113">
        <v>-4.0145715518638096E-3</v>
      </c>
      <c r="E113" s="2">
        <v>1.8218207507627801E-7</v>
      </c>
      <c r="F113">
        <v>-5.2671796000000101E-3</v>
      </c>
      <c r="L113" s="1">
        <v>37692</v>
      </c>
      <c r="M113">
        <v>129.7924873</v>
      </c>
      <c r="N113">
        <f t="shared" si="1"/>
        <v>1.3597568323909701</v>
      </c>
      <c r="O113">
        <v>1.56925614706939</v>
      </c>
      <c r="P113">
        <v>1.5832062934851201</v>
      </c>
      <c r="Q113">
        <v>1.5820720757163</v>
      </c>
      <c r="R113">
        <v>1.0000208601638501</v>
      </c>
      <c r="S113">
        <v>1.6155093198250301</v>
      </c>
      <c r="V113" s="1">
        <v>37684</v>
      </c>
      <c r="W113">
        <v>1.56925614706939</v>
      </c>
      <c r="X113">
        <v>1.5832062934851201</v>
      </c>
      <c r="Y113">
        <v>1.5820720757163</v>
      </c>
      <c r="Z113">
        <v>1.0000208601638501</v>
      </c>
      <c r="AA113">
        <v>1.6155093198250301</v>
      </c>
    </row>
    <row r="114" spans="1:27" x14ac:dyDescent="0.3">
      <c r="A114" s="1">
        <v>37685</v>
      </c>
      <c r="B114">
        <v>8.4491687108205708E-3</v>
      </c>
      <c r="C114">
        <v>1.2231524943027899E-2</v>
      </c>
      <c r="D114">
        <v>9.8561206070458592E-3</v>
      </c>
      <c r="E114" s="2">
        <v>1.8260901572330999E-7</v>
      </c>
      <c r="F114">
        <v>-9.2482600000001205E-4</v>
      </c>
      <c r="L114" s="1">
        <v>37693</v>
      </c>
      <c r="M114">
        <v>127.5217495</v>
      </c>
      <c r="N114">
        <f t="shared" si="1"/>
        <v>1.3359676955745865</v>
      </c>
      <c r="O114">
        <v>1.58251505746026</v>
      </c>
      <c r="P114">
        <v>1.60257132094213</v>
      </c>
      <c r="Q114">
        <v>1.5976651693791999</v>
      </c>
      <c r="R114">
        <v>1.0000210427767</v>
      </c>
      <c r="S114">
        <v>1.6140152548028199</v>
      </c>
      <c r="V114" s="1">
        <v>37685</v>
      </c>
      <c r="W114">
        <v>1.58251505746026</v>
      </c>
      <c r="X114">
        <v>1.60257132094213</v>
      </c>
      <c r="Y114">
        <v>1.5976651693791999</v>
      </c>
      <c r="Z114">
        <v>1.0000210427767</v>
      </c>
      <c r="AA114">
        <v>1.6140152548028199</v>
      </c>
    </row>
    <row r="115" spans="1:27" x14ac:dyDescent="0.3">
      <c r="A115" s="1">
        <v>37686</v>
      </c>
      <c r="B115">
        <v>2.1081081081081001E-2</v>
      </c>
      <c r="C115">
        <v>1.6528669185216002E-2</v>
      </c>
      <c r="D115">
        <v>1.2664763332532501E-2</v>
      </c>
      <c r="E115" s="2">
        <v>1.8307563745514299E-7</v>
      </c>
      <c r="F115">
        <v>6.5171965999999797E-3</v>
      </c>
      <c r="L115" s="1">
        <v>37694</v>
      </c>
      <c r="M115">
        <v>125.899794</v>
      </c>
      <c r="N115">
        <f t="shared" si="1"/>
        <v>1.3189754557397688</v>
      </c>
      <c r="O115">
        <v>1.6158761855703001</v>
      </c>
      <c r="P115">
        <v>1.62905969223614</v>
      </c>
      <c r="Q115">
        <v>1.6178992203892399</v>
      </c>
      <c r="R115">
        <v>1.0000212258562</v>
      </c>
      <c r="S115">
        <v>1.62453410953376</v>
      </c>
      <c r="V115" s="1">
        <v>37686</v>
      </c>
      <c r="W115">
        <v>1.6158761855703001</v>
      </c>
      <c r="X115">
        <v>1.62905969223614</v>
      </c>
      <c r="Y115">
        <v>1.6178992203892399</v>
      </c>
      <c r="Z115">
        <v>1.0000212258562</v>
      </c>
      <c r="AA115">
        <v>1.62453410953376</v>
      </c>
    </row>
    <row r="116" spans="1:27" x14ac:dyDescent="0.3">
      <c r="A116" s="1">
        <v>37687</v>
      </c>
      <c r="B116">
        <v>-1.34992059290629E-2</v>
      </c>
      <c r="C116">
        <v>-5.1102696499005697E-3</v>
      </c>
      <c r="D116">
        <v>-1.06235087155901E-2</v>
      </c>
      <c r="E116" s="2">
        <v>1.8358580892529001E-7</v>
      </c>
      <c r="F116">
        <v>7.7517815999999804E-3</v>
      </c>
      <c r="L116" s="1">
        <v>37697</v>
      </c>
      <c r="M116">
        <v>114.1496271</v>
      </c>
      <c r="N116">
        <f t="shared" si="1"/>
        <v>1.1958761141956054</v>
      </c>
      <c r="O116">
        <v>1.5940631400708001</v>
      </c>
      <c r="P116">
        <v>1.6207347588955701</v>
      </c>
      <c r="Q116">
        <v>1.60071145419892</v>
      </c>
      <c r="R116">
        <v>1.0000214094459201</v>
      </c>
      <c r="S116">
        <v>1.63712714315262</v>
      </c>
      <c r="V116" s="1">
        <v>37687</v>
      </c>
      <c r="W116">
        <v>1.5940631400708001</v>
      </c>
      <c r="X116">
        <v>1.6207347588955701</v>
      </c>
      <c r="Y116">
        <v>1.60071145419892</v>
      </c>
      <c r="Z116">
        <v>1.0000214094459201</v>
      </c>
      <c r="AA116">
        <v>1.63712714315262</v>
      </c>
    </row>
    <row r="117" spans="1:27" x14ac:dyDescent="0.3">
      <c r="A117" s="1">
        <v>37690</v>
      </c>
      <c r="B117">
        <v>-1.4757177354440701E-2</v>
      </c>
      <c r="C117">
        <v>-1.8793592590852198E-2</v>
      </c>
      <c r="D117">
        <v>-1.06235087155901E-2</v>
      </c>
      <c r="E117" s="2">
        <v>1.8411970722596301E-7</v>
      </c>
      <c r="F117">
        <v>-8.2953120000001199E-4</v>
      </c>
      <c r="L117" s="1">
        <v>37698</v>
      </c>
      <c r="M117">
        <v>107.6978484</v>
      </c>
      <c r="N117">
        <f t="shared" si="1"/>
        <v>1.1282847585563367</v>
      </c>
      <c r="O117">
        <v>1.5705392681635899</v>
      </c>
      <c r="P117">
        <v>1.59027533002654</v>
      </c>
      <c r="Q117">
        <v>1.58370628238957</v>
      </c>
      <c r="R117">
        <v>1.00002159356959</v>
      </c>
      <c r="S117">
        <v>1.63576909510901</v>
      </c>
      <c r="V117" s="1">
        <v>37690</v>
      </c>
      <c r="W117">
        <v>1.5705392681635899</v>
      </c>
      <c r="X117">
        <v>1.59027533002654</v>
      </c>
      <c r="Y117">
        <v>1.58370628238957</v>
      </c>
      <c r="Z117">
        <v>1.00002159356959</v>
      </c>
      <c r="AA117">
        <v>1.63576909510901</v>
      </c>
    </row>
    <row r="118" spans="1:27" x14ac:dyDescent="0.3">
      <c r="A118" s="1">
        <v>37691</v>
      </c>
      <c r="B118">
        <v>3.02287581699347E-2</v>
      </c>
      <c r="C118">
        <v>2.28465988698934E-2</v>
      </c>
      <c r="D118">
        <v>2.2233877576565701E-2</v>
      </c>
      <c r="E118" s="2">
        <v>1.8469052300027101E-7</v>
      </c>
      <c r="F118">
        <v>6.3005249999999796E-3</v>
      </c>
      <c r="L118" s="1">
        <v>37699</v>
      </c>
      <c r="M118">
        <v>104.9172341</v>
      </c>
      <c r="N118">
        <f t="shared" si="1"/>
        <v>1.0991539562169859</v>
      </c>
      <c r="O118">
        <v>1.61801471963041</v>
      </c>
      <c r="P118">
        <v>1.6266077114453501</v>
      </c>
      <c r="Q118">
        <v>1.61891821408331</v>
      </c>
      <c r="R118">
        <v>1.0000217782641201</v>
      </c>
      <c r="S118">
        <v>1.64607529918697</v>
      </c>
      <c r="V118" s="1">
        <v>37691</v>
      </c>
      <c r="W118">
        <v>1.61801471963041</v>
      </c>
      <c r="X118">
        <v>1.6266077114453501</v>
      </c>
      <c r="Y118">
        <v>1.61891821408331</v>
      </c>
      <c r="Z118">
        <v>1.0000217782641201</v>
      </c>
      <c r="AA118">
        <v>1.64607529918697</v>
      </c>
    </row>
    <row r="119" spans="1:27" x14ac:dyDescent="0.3">
      <c r="A119" s="1">
        <v>37692</v>
      </c>
      <c r="B119">
        <v>-4.8109965635738799E-2</v>
      </c>
      <c r="C119">
        <v>-4.1604960974634897E-2</v>
      </c>
      <c r="D119">
        <v>-4.6281576584334003E-2</v>
      </c>
      <c r="E119" s="2">
        <v>1.8529397909369899E-7</v>
      </c>
      <c r="F119">
        <v>-5.01130200000001E-3</v>
      </c>
      <c r="L119" s="1">
        <v>37700</v>
      </c>
      <c r="M119">
        <v>98.683074820000002</v>
      </c>
      <c r="N119">
        <f t="shared" si="1"/>
        <v>1.033842466688319</v>
      </c>
      <c r="O119">
        <v>1.5401720864814901</v>
      </c>
      <c r="P119">
        <v>1.5589327615167099</v>
      </c>
      <c r="Q119">
        <v>1.5439921266910801</v>
      </c>
      <c r="R119">
        <v>1.0000219635621499</v>
      </c>
      <c r="S119">
        <v>1.637826318748</v>
      </c>
      <c r="V119" s="1">
        <v>37692</v>
      </c>
      <c r="W119">
        <v>1.5401720864814901</v>
      </c>
      <c r="X119">
        <v>1.5589327615167099</v>
      </c>
      <c r="Y119">
        <v>1.5439921266910801</v>
      </c>
      <c r="Z119">
        <v>1.0000219635621499</v>
      </c>
      <c r="AA119">
        <v>1.637826318748</v>
      </c>
    </row>
    <row r="120" spans="1:27" x14ac:dyDescent="0.3">
      <c r="A120" s="1">
        <v>37693</v>
      </c>
      <c r="B120">
        <v>-1.7495140238822302E-2</v>
      </c>
      <c r="C120">
        <v>-1.89958736399507E-2</v>
      </c>
      <c r="D120">
        <v>-1.2023849503884101E-2</v>
      </c>
      <c r="E120" s="2">
        <v>1.85682876288203E-7</v>
      </c>
      <c r="F120">
        <v>-1.2726546199999999E-2</v>
      </c>
      <c r="L120" s="1">
        <v>37701</v>
      </c>
      <c r="M120">
        <v>105.1005918</v>
      </c>
      <c r="N120">
        <f t="shared" si="1"/>
        <v>1.1010748831560788</v>
      </c>
      <c r="O120">
        <v>1.5132265602043999</v>
      </c>
      <c r="P120">
        <v>1.52931947162562</v>
      </c>
      <c r="Q120">
        <v>1.5254273977305599</v>
      </c>
      <c r="R120">
        <v>1.0000221492491199</v>
      </c>
      <c r="S120">
        <v>1.6169824464348801</v>
      </c>
      <c r="V120" s="1">
        <v>37693</v>
      </c>
      <c r="W120">
        <v>1.5132265602043999</v>
      </c>
      <c r="X120">
        <v>1.52931947162562</v>
      </c>
      <c r="Y120">
        <v>1.5254273977305599</v>
      </c>
      <c r="Z120">
        <v>1.0000221492491199</v>
      </c>
      <c r="AA120">
        <v>1.6169824464348801</v>
      </c>
    </row>
    <row r="121" spans="1:27" x14ac:dyDescent="0.3">
      <c r="A121" s="1">
        <v>37694</v>
      </c>
      <c r="B121">
        <v>-1.2719050310910101E-2</v>
      </c>
      <c r="C121">
        <v>-1.9714616409467499E-2</v>
      </c>
      <c r="D121">
        <v>-1.2023849503884101E-2</v>
      </c>
      <c r="E121" s="2">
        <v>1.8631278642029399E-7</v>
      </c>
      <c r="F121">
        <v>-1.2570515000000001E-2</v>
      </c>
      <c r="L121" s="1">
        <v>37704</v>
      </c>
      <c r="M121">
        <v>102.5702565</v>
      </c>
      <c r="N121">
        <f t="shared" si="1"/>
        <v>1.0745661014539269</v>
      </c>
      <c r="O121">
        <v>1.4939797559238399</v>
      </c>
      <c r="P121">
        <v>1.49916952474401</v>
      </c>
      <c r="Q121">
        <v>1.5070858882770699</v>
      </c>
      <c r="R121">
        <v>1.00002233556605</v>
      </c>
      <c r="S121">
        <v>1.59665614433723</v>
      </c>
      <c r="V121" s="1">
        <v>37694</v>
      </c>
      <c r="W121">
        <v>1.4939797559238399</v>
      </c>
      <c r="X121">
        <v>1.49916952474401</v>
      </c>
      <c r="Y121">
        <v>1.5070858882770699</v>
      </c>
      <c r="Z121">
        <v>1.00002233556605</v>
      </c>
      <c r="AA121">
        <v>1.59665614433723</v>
      </c>
    </row>
    <row r="122" spans="1:27" x14ac:dyDescent="0.3">
      <c r="A122" s="1">
        <v>37697</v>
      </c>
      <c r="B122">
        <v>-9.3329516175207503E-2</v>
      </c>
      <c r="C122">
        <v>-8.4581982993783694E-2</v>
      </c>
      <c r="D122">
        <v>-8.4913198426658995E-2</v>
      </c>
      <c r="E122" s="2">
        <v>1.87741433478034E-7</v>
      </c>
      <c r="F122">
        <v>-2.82849828E-2</v>
      </c>
      <c r="L122" s="1">
        <v>37705</v>
      </c>
      <c r="M122">
        <v>104.9905772</v>
      </c>
      <c r="N122">
        <f t="shared" si="1"/>
        <v>1.0999223272021508</v>
      </c>
      <c r="O122">
        <v>1.3545473483896699</v>
      </c>
      <c r="P122">
        <v>1.3723667948004501</v>
      </c>
      <c r="Q122">
        <v>1.37911440557253</v>
      </c>
      <c r="R122">
        <v>1.0000225233116999</v>
      </c>
      <c r="S122">
        <v>1.5514947527571401</v>
      </c>
      <c r="V122" s="1">
        <v>37697</v>
      </c>
      <c r="W122">
        <v>1.3545473483896699</v>
      </c>
      <c r="X122">
        <v>1.3723667948004501</v>
      </c>
      <c r="Y122">
        <v>1.37911440557253</v>
      </c>
      <c r="Z122">
        <v>1.0000225233116999</v>
      </c>
      <c r="AA122">
        <v>1.5514947527571401</v>
      </c>
    </row>
    <row r="123" spans="1:27" x14ac:dyDescent="0.3">
      <c r="A123" s="1">
        <v>37698</v>
      </c>
      <c r="B123">
        <v>-5.6520366277233801E-2</v>
      </c>
      <c r="C123">
        <v>-5.7386202047198E-2</v>
      </c>
      <c r="D123">
        <v>-5.79273181734591E-2</v>
      </c>
      <c r="E123" s="2">
        <v>1.87956922936499E-7</v>
      </c>
      <c r="F123">
        <v>-4.5634807600000001E-2</v>
      </c>
      <c r="L123" s="1">
        <v>37706</v>
      </c>
      <c r="M123">
        <v>111.3714226</v>
      </c>
      <c r="N123">
        <f t="shared" si="1"/>
        <v>1.1667705578630367</v>
      </c>
      <c r="O123">
        <v>1.27798783649435</v>
      </c>
      <c r="P123">
        <v>1.2936118769026299</v>
      </c>
      <c r="Q123">
        <v>1.29922600696989</v>
      </c>
      <c r="R123">
        <v>1.0000227112728699</v>
      </c>
      <c r="S123">
        <v>1.48069258822266</v>
      </c>
      <c r="V123" s="1">
        <v>37698</v>
      </c>
      <c r="W123">
        <v>1.27798783649435</v>
      </c>
      <c r="X123">
        <v>1.2936118769026299</v>
      </c>
      <c r="Y123">
        <v>1.29922600696989</v>
      </c>
      <c r="Z123">
        <v>1.0000227112728699</v>
      </c>
      <c r="AA123">
        <v>1.48069258822266</v>
      </c>
    </row>
    <row r="124" spans="1:27" x14ac:dyDescent="0.3">
      <c r="A124" s="1">
        <v>37699</v>
      </c>
      <c r="B124">
        <v>-2.5818661083404401E-2</v>
      </c>
      <c r="C124">
        <v>-3.0088905868616799E-2</v>
      </c>
      <c r="D124">
        <v>-3.4234978831952999E-2</v>
      </c>
      <c r="E124" s="2">
        <v>1.88422415881025E-7</v>
      </c>
      <c r="F124">
        <v>-4.1176546600000002E-2</v>
      </c>
      <c r="L124" s="1">
        <v>37707</v>
      </c>
      <c r="M124">
        <v>110.60132059999999</v>
      </c>
      <c r="N124">
        <f t="shared" si="1"/>
        <v>1.1587026682808177</v>
      </c>
      <c r="O124">
        <v>1.2449919017817801</v>
      </c>
      <c r="P124">
        <v>1.25468851055756</v>
      </c>
      <c r="Q124">
        <v>1.2547470321380101</v>
      </c>
      <c r="R124">
        <v>1.0000228996995799</v>
      </c>
      <c r="S124">
        <v>1.4197227808634301</v>
      </c>
      <c r="V124" s="1">
        <v>37699</v>
      </c>
      <c r="W124">
        <v>1.2449919017817801</v>
      </c>
      <c r="X124">
        <v>1.25468851055756</v>
      </c>
      <c r="Y124">
        <v>1.2547470321380101</v>
      </c>
      <c r="Z124">
        <v>1.0000228996995799</v>
      </c>
      <c r="AA124">
        <v>1.4197227808634301</v>
      </c>
    </row>
    <row r="125" spans="1:27" x14ac:dyDescent="0.3">
      <c r="A125" s="1">
        <v>37700</v>
      </c>
      <c r="B125">
        <v>-5.9419783292554901E-2</v>
      </c>
      <c r="C125">
        <v>-4.9092341384626197E-2</v>
      </c>
      <c r="D125">
        <v>-5.8012831396329602E-2</v>
      </c>
      <c r="E125" s="2">
        <v>1.8938801658089499E-7</v>
      </c>
      <c r="F125">
        <v>-4.9561475200000003E-2</v>
      </c>
      <c r="L125" s="1">
        <v>37708</v>
      </c>
      <c r="M125">
        <v>113.8284148</v>
      </c>
      <c r="N125">
        <f t="shared" si="1"/>
        <v>1.1925109685800237</v>
      </c>
      <c r="O125">
        <v>1.1710147531411499</v>
      </c>
      <c r="P125">
        <v>1.19309291522529</v>
      </c>
      <c r="Q125">
        <v>1.1819556044989801</v>
      </c>
      <c r="R125">
        <v>1.0000230890919599</v>
      </c>
      <c r="S125">
        <v>1.3493592254688</v>
      </c>
      <c r="V125" s="1">
        <v>37700</v>
      </c>
      <c r="W125">
        <v>1.1710147531411499</v>
      </c>
      <c r="X125">
        <v>1.19309291522529</v>
      </c>
      <c r="Y125">
        <v>1.1819556044989801</v>
      </c>
      <c r="Z125">
        <v>1.0000230890919599</v>
      </c>
      <c r="AA125">
        <v>1.3493592254688</v>
      </c>
    </row>
    <row r="126" spans="1:27" x14ac:dyDescent="0.3">
      <c r="A126" s="1">
        <v>37701</v>
      </c>
      <c r="B126">
        <v>6.5031586770717104E-2</v>
      </c>
      <c r="C126">
        <v>5.6284053589293302E-2</v>
      </c>
      <c r="D126">
        <v>6.3624634874491895E-2</v>
      </c>
      <c r="E126" s="2">
        <v>1.90144739748752E-7</v>
      </c>
      <c r="F126">
        <v>-3.4011347800000001E-2</v>
      </c>
      <c r="L126" s="1">
        <v>37711</v>
      </c>
      <c r="M126">
        <v>109.20780259999999</v>
      </c>
      <c r="N126">
        <f t="shared" si="1"/>
        <v>1.1441036289914319</v>
      </c>
      <c r="O126">
        <v>1.24716770093833</v>
      </c>
      <c r="P126">
        <v>1.2602450202483499</v>
      </c>
      <c r="Q126">
        <v>1.25715709853056</v>
      </c>
      <c r="R126">
        <v>1.0000232792410999</v>
      </c>
      <c r="S126">
        <v>1.30346569954424</v>
      </c>
      <c r="V126" s="1">
        <v>37701</v>
      </c>
      <c r="W126">
        <v>1.24716770093833</v>
      </c>
      <c r="X126">
        <v>1.2602450202483499</v>
      </c>
      <c r="Y126">
        <v>1.25715709853056</v>
      </c>
      <c r="Z126">
        <v>1.0000232792410999</v>
      </c>
      <c r="AA126">
        <v>1.30346569954424</v>
      </c>
    </row>
    <row r="127" spans="1:27" x14ac:dyDescent="0.3">
      <c r="A127" s="1">
        <v>37704</v>
      </c>
      <c r="B127">
        <v>-2.4075366364270701E-2</v>
      </c>
      <c r="C127">
        <v>-2.3209530594306499E-2</v>
      </c>
      <c r="D127">
        <v>-1.5659048615722201E-2</v>
      </c>
      <c r="E127" s="2">
        <v>1.9073325394290401E-7</v>
      </c>
      <c r="F127">
        <v>-2.01605178E-2</v>
      </c>
      <c r="L127" s="1">
        <v>37712</v>
      </c>
      <c r="M127">
        <v>104.73387649999999</v>
      </c>
      <c r="N127">
        <f t="shared" si="1"/>
        <v>1.0972330303255313</v>
      </c>
      <c r="O127">
        <v>1.21714168207486</v>
      </c>
      <c r="P127">
        <v>1.23099532545374</v>
      </c>
      <c r="Q127">
        <v>1.2374712149556899</v>
      </c>
      <c r="R127">
        <v>1.00002346997882</v>
      </c>
      <c r="S127">
        <v>1.2771871561068899</v>
      </c>
      <c r="V127" s="1">
        <v>37704</v>
      </c>
      <c r="W127">
        <v>1.21714168207486</v>
      </c>
      <c r="X127">
        <v>1.23099532545374</v>
      </c>
      <c r="Y127">
        <v>1.2374712149556899</v>
      </c>
      <c r="Z127">
        <v>1.00002346997882</v>
      </c>
      <c r="AA127">
        <v>1.2771871561068899</v>
      </c>
    </row>
    <row r="128" spans="1:27" x14ac:dyDescent="0.3">
      <c r="A128" s="1">
        <v>37705</v>
      </c>
      <c r="B128">
        <v>2.35967107615302E-2</v>
      </c>
      <c r="C128">
        <v>2.7866955546742501E-2</v>
      </c>
      <c r="D128">
        <v>2.5003662657755499E-2</v>
      </c>
      <c r="E128" s="2">
        <v>1.9162412144676301E-7</v>
      </c>
      <c r="F128">
        <v>-4.1371024000000098E-3</v>
      </c>
      <c r="L128" s="1">
        <v>37713</v>
      </c>
      <c r="M128">
        <v>106.237409</v>
      </c>
      <c r="N128">
        <f t="shared" si="1"/>
        <v>1.1129846245212063</v>
      </c>
      <c r="O128">
        <v>1.24586222259284</v>
      </c>
      <c r="P128">
        <v>1.2652994181960899</v>
      </c>
      <c r="Q128">
        <v>1.2684125280723899</v>
      </c>
      <c r="R128">
        <v>1.00002366160745</v>
      </c>
      <c r="S128">
        <v>1.2719033020581101</v>
      </c>
      <c r="V128" s="1">
        <v>37705</v>
      </c>
      <c r="W128">
        <v>1.24586222259284</v>
      </c>
      <c r="X128">
        <v>1.2652994181960899</v>
      </c>
      <c r="Y128">
        <v>1.2684125280723899</v>
      </c>
      <c r="Z128">
        <v>1.00002366160745</v>
      </c>
      <c r="AA128">
        <v>1.2719033020581101</v>
      </c>
    </row>
    <row r="129" spans="1:27" x14ac:dyDescent="0.3">
      <c r="A129" s="1">
        <v>37706</v>
      </c>
      <c r="B129">
        <v>6.0775410408662398E-2</v>
      </c>
      <c r="C129">
        <v>5.04479685007337E-2</v>
      </c>
      <c r="D129">
        <v>5.23590926601138E-2</v>
      </c>
      <c r="E129" s="2">
        <v>1.9271948235565701E-7</v>
      </c>
      <c r="F129">
        <v>1.31817117999999E-2</v>
      </c>
      <c r="L129" s="1">
        <v>37714</v>
      </c>
      <c r="M129">
        <v>104.95390570000001</v>
      </c>
      <c r="N129">
        <f t="shared" si="1"/>
        <v>1.0995381422333879</v>
      </c>
      <c r="O129">
        <v>1.3215800099744299</v>
      </c>
      <c r="P129">
        <v>1.3291312018714501</v>
      </c>
      <c r="Q129">
        <v>1.3348254565511399</v>
      </c>
      <c r="R129">
        <v>1.0000238543315101</v>
      </c>
      <c r="S129">
        <v>1.28866916482331</v>
      </c>
      <c r="V129" s="1">
        <v>37706</v>
      </c>
      <c r="W129">
        <v>1.3215800099744299</v>
      </c>
      <c r="X129">
        <v>1.3291312018714501</v>
      </c>
      <c r="Y129">
        <v>1.3348254565511399</v>
      </c>
      <c r="Z129">
        <v>1.0000238543315101</v>
      </c>
      <c r="AA129">
        <v>1.28866916482331</v>
      </c>
    </row>
    <row r="130" spans="1:27" x14ac:dyDescent="0.3">
      <c r="A130" s="1">
        <v>37707</v>
      </c>
      <c r="B130">
        <v>-6.9147184721765004E-3</v>
      </c>
      <c r="C130">
        <v>-6.2540797939204102E-4</v>
      </c>
      <c r="D130">
        <v>-5.5077665759512102E-3</v>
      </c>
      <c r="E130" s="2">
        <v>1.9336909164157301E-7</v>
      </c>
      <c r="F130">
        <v>2.3682724799999898E-2</v>
      </c>
      <c r="L130" s="1">
        <v>37715</v>
      </c>
      <c r="M130">
        <v>102.533585</v>
      </c>
      <c r="N130">
        <f t="shared" si="1"/>
        <v>1.0741819164851638</v>
      </c>
      <c r="O130">
        <v>1.31244165689102</v>
      </c>
      <c r="P130">
        <v>1.3282999539040501</v>
      </c>
      <c r="Q130">
        <v>1.32747355016236</v>
      </c>
      <c r="R130">
        <v>1.00002404770524</v>
      </c>
      <c r="S130">
        <v>1.3191883620120599</v>
      </c>
      <c r="V130" s="1">
        <v>37707</v>
      </c>
      <c r="W130">
        <v>1.31244165689102</v>
      </c>
      <c r="X130">
        <v>1.3282999539040501</v>
      </c>
      <c r="Y130">
        <v>1.32747355016236</v>
      </c>
      <c r="Z130">
        <v>1.00002404770524</v>
      </c>
      <c r="AA130">
        <v>1.3191883620120599</v>
      </c>
    </row>
    <row r="131" spans="1:27" x14ac:dyDescent="0.3">
      <c r="A131" s="1">
        <v>37708</v>
      </c>
      <c r="B131">
        <v>2.9177718832891199E-2</v>
      </c>
      <c r="C131">
        <v>2.4054116469884999E-2</v>
      </c>
      <c r="D131">
        <v>2.0761401084342601E-2</v>
      </c>
      <c r="E131" s="2">
        <v>1.9465344601498099E-7</v>
      </c>
      <c r="F131">
        <v>1.6511951199999899E-2</v>
      </c>
      <c r="L131" s="1">
        <v>37718</v>
      </c>
      <c r="M131">
        <v>102.6802711</v>
      </c>
      <c r="N131">
        <f t="shared" ref="N131:N194" si="2">M131/$M$2*$O$2</f>
        <v>1.075718657407855</v>
      </c>
      <c r="O131">
        <v>1.35073571075968</v>
      </c>
      <c r="P131">
        <v>1.36025103537187</v>
      </c>
      <c r="Q131">
        <v>1.3550337610922201</v>
      </c>
      <c r="R131">
        <v>1.0000242423633801</v>
      </c>
      <c r="S131">
        <v>1.34097073586921</v>
      </c>
      <c r="V131" s="1">
        <v>37708</v>
      </c>
      <c r="W131">
        <v>1.35073571075968</v>
      </c>
      <c r="X131">
        <v>1.36025103537187</v>
      </c>
      <c r="Y131">
        <v>1.3550337610922201</v>
      </c>
      <c r="Z131">
        <v>1.0000242423633801</v>
      </c>
      <c r="AA131">
        <v>1.34097073586921</v>
      </c>
    </row>
    <row r="132" spans="1:27" x14ac:dyDescent="0.3">
      <c r="A132" s="1">
        <v>37711</v>
      </c>
      <c r="B132">
        <v>-4.0592783505154599E-2</v>
      </c>
      <c r="C132">
        <v>-2.8972827038364801E-2</v>
      </c>
      <c r="D132">
        <v>-3.7275254830445199E-2</v>
      </c>
      <c r="E132" s="2">
        <v>1.9562904822886399E-7</v>
      </c>
      <c r="F132">
        <v>1.32084675999999E-2</v>
      </c>
      <c r="L132" s="1">
        <v>37719</v>
      </c>
      <c r="M132">
        <v>105.7973507</v>
      </c>
      <c r="N132">
        <f t="shared" si="2"/>
        <v>1.1083744017531327</v>
      </c>
      <c r="O132">
        <v>1.29590558781173</v>
      </c>
      <c r="P132">
        <v>1.3208407179478501</v>
      </c>
      <c r="Q132">
        <v>1.3045245320549601</v>
      </c>
      <c r="R132">
        <v>1.0000244379971901</v>
      </c>
      <c r="S132">
        <v>1.3586829043864901</v>
      </c>
      <c r="V132" s="1">
        <v>37711</v>
      </c>
      <c r="W132">
        <v>1.29590558781173</v>
      </c>
      <c r="X132">
        <v>1.3208407179478501</v>
      </c>
      <c r="Y132">
        <v>1.3045245320549601</v>
      </c>
      <c r="Z132">
        <v>1.0000244379971901</v>
      </c>
      <c r="AA132">
        <v>1.3586829043864901</v>
      </c>
    </row>
    <row r="133" spans="1:27" x14ac:dyDescent="0.3">
      <c r="A133" s="1">
        <v>37712</v>
      </c>
      <c r="B133">
        <v>-4.0967092008059099E-2</v>
      </c>
      <c r="C133">
        <v>-3.9813862070451199E-2</v>
      </c>
      <c r="D133">
        <v>-3.7275254830445199E-2</v>
      </c>
      <c r="E133" s="2">
        <v>1.9655115797959801E-7</v>
      </c>
      <c r="F133">
        <v>2.9570699999998301E-4</v>
      </c>
      <c r="L133" s="1">
        <v>37720</v>
      </c>
      <c r="M133">
        <v>100.7000087</v>
      </c>
      <c r="N133">
        <f t="shared" si="2"/>
        <v>1.0549726544277045</v>
      </c>
      <c r="O133">
        <v>1.2428161043725301</v>
      </c>
      <c r="P133">
        <v>1.2682529478844</v>
      </c>
      <c r="Q133">
        <v>1.25589804741212</v>
      </c>
      <c r="R133">
        <v>1.00002463455317</v>
      </c>
      <c r="S133">
        <v>1.3590846764321001</v>
      </c>
      <c r="V133" s="1">
        <v>37712</v>
      </c>
      <c r="W133">
        <v>1.2428161043725301</v>
      </c>
      <c r="X133">
        <v>1.2682529478844</v>
      </c>
      <c r="Y133">
        <v>1.25589804741212</v>
      </c>
      <c r="Z133">
        <v>1.00002463455317</v>
      </c>
      <c r="AA133">
        <v>1.3590846764321001</v>
      </c>
    </row>
    <row r="134" spans="1:27" x14ac:dyDescent="0.3">
      <c r="A134" s="1">
        <v>37713</v>
      </c>
      <c r="B134">
        <v>1.4355742296918699E-2</v>
      </c>
      <c r="C134">
        <v>5.60820911549487E-3</v>
      </c>
      <c r="D134">
        <v>5.9394245483701501E-3</v>
      </c>
      <c r="E134" s="2">
        <v>1.9753948111882001E-7</v>
      </c>
      <c r="F134">
        <v>-8.9882266000000099E-3</v>
      </c>
      <c r="L134" s="1">
        <v>37721</v>
      </c>
      <c r="M134">
        <v>103.1936724</v>
      </c>
      <c r="N134">
        <f t="shared" si="2"/>
        <v>1.0810972501134546</v>
      </c>
      <c r="O134">
        <v>1.26065765172035</v>
      </c>
      <c r="P134">
        <v>1.27536557437071</v>
      </c>
      <c r="Q134">
        <v>1.26335735864168</v>
      </c>
      <c r="R134">
        <v>1.00002483209754</v>
      </c>
      <c r="S134">
        <v>1.3468689153917399</v>
      </c>
      <c r="V134" s="1">
        <v>37713</v>
      </c>
      <c r="W134">
        <v>1.26065765172035</v>
      </c>
      <c r="X134">
        <v>1.27536557437071</v>
      </c>
      <c r="Y134">
        <v>1.26335735864168</v>
      </c>
      <c r="Z134">
        <v>1.00002483209754</v>
      </c>
      <c r="AA134">
        <v>1.3468689153917399</v>
      </c>
    </row>
    <row r="135" spans="1:27" x14ac:dyDescent="0.3">
      <c r="A135" s="1">
        <v>37714</v>
      </c>
      <c r="B135">
        <v>-1.20814635830168E-2</v>
      </c>
      <c r="C135">
        <v>-1.12156278130527E-2</v>
      </c>
      <c r="D135">
        <v>-1.06745116867915E-2</v>
      </c>
      <c r="E135" s="2">
        <v>1.98489023645018E-7</v>
      </c>
      <c r="F135">
        <v>-1.00215758E-2</v>
      </c>
      <c r="L135" s="1">
        <v>37722</v>
      </c>
      <c r="M135">
        <v>104.9905772</v>
      </c>
      <c r="N135">
        <f t="shared" si="2"/>
        <v>1.0999223272021508</v>
      </c>
      <c r="O135">
        <v>1.24542706168476</v>
      </c>
      <c r="P135">
        <v>1.2610615483324801</v>
      </c>
      <c r="Q135">
        <v>1.2498716352399299</v>
      </c>
      <c r="R135">
        <v>1.0000250305915099</v>
      </c>
      <c r="S135">
        <v>1.33337116646348</v>
      </c>
      <c r="V135" s="1">
        <v>37714</v>
      </c>
      <c r="W135">
        <v>1.24542706168476</v>
      </c>
      <c r="X135">
        <v>1.2610615483324801</v>
      </c>
      <c r="Y135">
        <v>1.2498716352399299</v>
      </c>
      <c r="Z135">
        <v>1.0000250305915099</v>
      </c>
      <c r="AA135">
        <v>1.33337116646348</v>
      </c>
    </row>
    <row r="136" spans="1:27" x14ac:dyDescent="0.3">
      <c r="A136" s="1">
        <v>37715</v>
      </c>
      <c r="B136">
        <v>-2.3060796645702202E-2</v>
      </c>
      <c r="C136">
        <v>-1.57494751069613E-2</v>
      </c>
      <c r="D136">
        <v>-1.4644478897153699E-2</v>
      </c>
      <c r="E136" s="2">
        <v>1.9948090345557199E-7</v>
      </c>
      <c r="F136">
        <v>-2.0469279E-2</v>
      </c>
      <c r="L136" s="1">
        <v>37725</v>
      </c>
      <c r="M136">
        <v>107.41089789999999</v>
      </c>
      <c r="N136">
        <f t="shared" si="2"/>
        <v>1.1252785529503748</v>
      </c>
      <c r="O136">
        <v>1.2167065210369401</v>
      </c>
      <c r="P136">
        <v>1.24120049116655</v>
      </c>
      <c r="Q136">
        <v>1.2315679161008299</v>
      </c>
      <c r="R136">
        <v>1.0000252300774299</v>
      </c>
      <c r="S136">
        <v>1.30607802004658</v>
      </c>
      <c r="V136" s="1">
        <v>37715</v>
      </c>
      <c r="W136">
        <v>1.2167065210369401</v>
      </c>
      <c r="X136">
        <v>1.24120049116655</v>
      </c>
      <c r="Y136">
        <v>1.2315679161008299</v>
      </c>
      <c r="Z136">
        <v>1.0000252300774299</v>
      </c>
      <c r="AA136">
        <v>1.30607802004658</v>
      </c>
    </row>
    <row r="137" spans="1:27" x14ac:dyDescent="0.3">
      <c r="A137" s="1">
        <v>37718</v>
      </c>
      <c r="B137">
        <v>1.4306151645206899E-3</v>
      </c>
      <c r="C137">
        <v>-3.6295272965799598E-3</v>
      </c>
      <c r="D137" s="2">
        <v>2.3663268295406799E-5</v>
      </c>
      <c r="E137" s="2">
        <v>2.0107843755864599E-7</v>
      </c>
      <c r="F137">
        <v>-1.20645992E-2</v>
      </c>
      <c r="L137" s="1">
        <v>37726</v>
      </c>
      <c r="M137">
        <v>107.0075111</v>
      </c>
      <c r="N137">
        <f t="shared" si="2"/>
        <v>1.1210525151510644</v>
      </c>
      <c r="O137">
        <v>1.21844715963654</v>
      </c>
      <c r="P137">
        <v>1.2366955194253</v>
      </c>
      <c r="Q137">
        <v>1.23159705880614</v>
      </c>
      <c r="R137">
        <v>1.00002543116096</v>
      </c>
      <c r="S137">
        <v>1.29032071221079</v>
      </c>
      <c r="V137" s="1">
        <v>37718</v>
      </c>
      <c r="W137">
        <v>1.21844715963654</v>
      </c>
      <c r="X137">
        <v>1.2366955194253</v>
      </c>
      <c r="Y137">
        <v>1.23159705880614</v>
      </c>
      <c r="Z137">
        <v>1.00002543116096</v>
      </c>
      <c r="AA137">
        <v>1.29032071221079</v>
      </c>
    </row>
    <row r="138" spans="1:27" x14ac:dyDescent="0.3">
      <c r="A138" s="1">
        <v>37719</v>
      </c>
      <c r="B138">
        <v>3.0357142857142898E-2</v>
      </c>
      <c r="C138">
        <v>2.4494511153255401E-2</v>
      </c>
      <c r="D138">
        <v>2.89501909609176E-2</v>
      </c>
      <c r="E138" s="2">
        <v>2.0269951949074999E-7</v>
      </c>
      <c r="F138">
        <v>2.2002477999999801E-3</v>
      </c>
      <c r="L138" s="1">
        <v>37727</v>
      </c>
      <c r="M138">
        <v>112.03151010000001</v>
      </c>
      <c r="N138">
        <f t="shared" si="2"/>
        <v>1.1736858925389664</v>
      </c>
      <c r="O138">
        <v>1.2554357342995699</v>
      </c>
      <c r="P138">
        <v>1.2669877712156099</v>
      </c>
      <c r="Q138">
        <v>1.2672520290073299</v>
      </c>
      <c r="R138">
        <v>1.0000256338656499</v>
      </c>
      <c r="S138">
        <v>1.2931597375191199</v>
      </c>
      <c r="V138" s="1">
        <v>37719</v>
      </c>
      <c r="W138">
        <v>1.2554357342995699</v>
      </c>
      <c r="X138">
        <v>1.2669877712156099</v>
      </c>
      <c r="Y138">
        <v>1.2672520290073299</v>
      </c>
      <c r="Z138">
        <v>1.0000256338656499</v>
      </c>
      <c r="AA138">
        <v>1.2931597375191199</v>
      </c>
    </row>
    <row r="139" spans="1:27" x14ac:dyDescent="0.3">
      <c r="A139" s="1">
        <v>37720</v>
      </c>
      <c r="B139">
        <v>-4.8180242634315397E-2</v>
      </c>
      <c r="C139">
        <v>-3.8279479515283599E-2</v>
      </c>
      <c r="D139">
        <v>-3.9763924885766799E-2</v>
      </c>
      <c r="E139" s="2">
        <v>2.0387195241525999E-7</v>
      </c>
      <c r="F139">
        <v>-1.03069492E-2</v>
      </c>
      <c r="L139" s="1">
        <v>37728</v>
      </c>
      <c r="M139">
        <v>113.20499890000001</v>
      </c>
      <c r="N139">
        <f t="shared" si="2"/>
        <v>1.1859798199204961</v>
      </c>
      <c r="O139">
        <v>1.1949485355501299</v>
      </c>
      <c r="P139">
        <v>1.2184881392810201</v>
      </c>
      <c r="Q139">
        <v>1.2168611141425401</v>
      </c>
      <c r="R139">
        <v>1.0000258377428499</v>
      </c>
      <c r="S139">
        <v>1.27983120579703</v>
      </c>
      <c r="V139" s="1">
        <v>37720</v>
      </c>
      <c r="W139">
        <v>1.1949485355501299</v>
      </c>
      <c r="X139">
        <v>1.2184881392810201</v>
      </c>
      <c r="Y139">
        <v>1.2168611141425401</v>
      </c>
      <c r="Z139">
        <v>1.0000258377428499</v>
      </c>
      <c r="AA139">
        <v>1.27983120579703</v>
      </c>
    </row>
    <row r="140" spans="1:27" x14ac:dyDescent="0.3">
      <c r="A140" s="1">
        <v>37721</v>
      </c>
      <c r="B140">
        <v>2.4763292061179699E-2</v>
      </c>
      <c r="C140">
        <v>1.7193945201704499E-2</v>
      </c>
      <c r="D140">
        <v>1.75834307661198E-2</v>
      </c>
      <c r="E140" s="2">
        <v>2.04823957905058E-7</v>
      </c>
      <c r="F140">
        <v>-2.9379980000000098E-3</v>
      </c>
      <c r="L140" s="1">
        <v>37732</v>
      </c>
      <c r="M140">
        <v>117.20844460000001</v>
      </c>
      <c r="N140">
        <f t="shared" si="2"/>
        <v>1.2279214820068287</v>
      </c>
      <c r="O140">
        <v>1.22453939506093</v>
      </c>
      <c r="P140">
        <v>1.2394387567807399</v>
      </c>
      <c r="Q140">
        <v>1.2382577070241501</v>
      </c>
      <c r="R140">
        <v>1.0000260425721299</v>
      </c>
      <c r="S140">
        <v>1.27607106427406</v>
      </c>
      <c r="V140" s="1">
        <v>37721</v>
      </c>
      <c r="W140">
        <v>1.22453939506093</v>
      </c>
      <c r="X140">
        <v>1.2394387567807399</v>
      </c>
      <c r="Y140">
        <v>1.2382577070241501</v>
      </c>
      <c r="Z140">
        <v>1.0000260425721299</v>
      </c>
      <c r="AA140">
        <v>1.27607106427406</v>
      </c>
    </row>
    <row r="141" spans="1:27" x14ac:dyDescent="0.3">
      <c r="A141" s="1">
        <v>37722</v>
      </c>
      <c r="B141">
        <v>1.7412935323383099E-2</v>
      </c>
      <c r="C141">
        <v>2.0944150767714099E-2</v>
      </c>
      <c r="D141">
        <v>1.75834307661198E-2</v>
      </c>
      <c r="E141" s="2">
        <v>2.0584384570748E-7</v>
      </c>
      <c r="F141">
        <v>5.1567483999999802E-3</v>
      </c>
      <c r="L141" s="1">
        <v>37733</v>
      </c>
      <c r="M141">
        <v>104.43346870000001</v>
      </c>
      <c r="N141">
        <f t="shared" si="2"/>
        <v>1.0940858407843574</v>
      </c>
      <c r="O141">
        <v>1.2458622199520699</v>
      </c>
      <c r="P141">
        <v>1.26539774894239</v>
      </c>
      <c r="Q141">
        <v>1.2600305254105499</v>
      </c>
      <c r="R141">
        <v>1.00002624842135</v>
      </c>
      <c r="S141">
        <v>1.2826514416930399</v>
      </c>
      <c r="V141" s="1">
        <v>37722</v>
      </c>
      <c r="W141">
        <v>1.2458622199520699</v>
      </c>
      <c r="X141">
        <v>1.26539774894239</v>
      </c>
      <c r="Y141">
        <v>1.2600305254105499</v>
      </c>
      <c r="Z141">
        <v>1.00002624842135</v>
      </c>
      <c r="AA141">
        <v>1.2826514416930399</v>
      </c>
    </row>
    <row r="142" spans="1:27" x14ac:dyDescent="0.3">
      <c r="A142" s="1">
        <v>37725</v>
      </c>
      <c r="B142">
        <v>2.3052741879147898E-2</v>
      </c>
      <c r="C142">
        <v>1.7190110175260401E-2</v>
      </c>
      <c r="D142">
        <v>2.16457899829226E-2</v>
      </c>
      <c r="E142" s="2">
        <v>2.0714058646671999E-7</v>
      </c>
      <c r="F142">
        <v>9.4811737999999802E-3</v>
      </c>
      <c r="L142" s="1">
        <v>37734</v>
      </c>
      <c r="M142">
        <v>104.39428169999999</v>
      </c>
      <c r="N142">
        <f t="shared" si="2"/>
        <v>1.093675302454294</v>
      </c>
      <c r="O142">
        <v>1.2745827602761699</v>
      </c>
      <c r="P142">
        <v>1.2871500752216001</v>
      </c>
      <c r="Q142">
        <v>1.28730488167352</v>
      </c>
      <c r="R142">
        <v>1.0000264555674001</v>
      </c>
      <c r="S142">
        <v>1.2948124829365499</v>
      </c>
      <c r="V142" s="1">
        <v>37725</v>
      </c>
      <c r="W142">
        <v>1.2745827602761699</v>
      </c>
      <c r="X142">
        <v>1.2871500752216001</v>
      </c>
      <c r="Y142">
        <v>1.28730488167352</v>
      </c>
      <c r="Z142">
        <v>1.0000264555674001</v>
      </c>
      <c r="AA142">
        <v>1.2948124829365499</v>
      </c>
    </row>
    <row r="143" spans="1:27" x14ac:dyDescent="0.3">
      <c r="A143" s="1">
        <v>37726</v>
      </c>
      <c r="B143">
        <v>-3.7555479685898998E-3</v>
      </c>
      <c r="C143">
        <v>6.1452151504418897E-3</v>
      </c>
      <c r="D143">
        <v>4.6607697799586597E-3</v>
      </c>
      <c r="E143" s="2">
        <v>2.08167888266595E-7</v>
      </c>
      <c r="F143">
        <v>2.6586355999999802E-3</v>
      </c>
      <c r="L143" s="1">
        <v>37735</v>
      </c>
      <c r="M143">
        <v>102.9051741</v>
      </c>
      <c r="N143">
        <f t="shared" si="2"/>
        <v>1.0780748291496629</v>
      </c>
      <c r="O143">
        <v>1.26979600353998</v>
      </c>
      <c r="P143">
        <v>1.2950598903027299</v>
      </c>
      <c r="Q143">
        <v>1.29330471341603</v>
      </c>
      <c r="R143">
        <v>1.00002666374081</v>
      </c>
      <c r="S143">
        <v>1.2982549174990099</v>
      </c>
      <c r="V143" s="1">
        <v>37726</v>
      </c>
      <c r="W143">
        <v>1.26979600353998</v>
      </c>
      <c r="X143">
        <v>1.2950598903027299</v>
      </c>
      <c r="Y143">
        <v>1.29330471341603</v>
      </c>
      <c r="Z143">
        <v>1.00002666374081</v>
      </c>
      <c r="AA143">
        <v>1.2982549174990099</v>
      </c>
    </row>
    <row r="144" spans="1:27" x14ac:dyDescent="0.3">
      <c r="A144" s="1">
        <v>37727</v>
      </c>
      <c r="B144">
        <v>4.6949965729951901E-2</v>
      </c>
      <c r="C144">
        <v>3.6339542116948197E-2</v>
      </c>
      <c r="D144">
        <v>4.34452828037903E-2</v>
      </c>
      <c r="E144" s="2">
        <v>2.0954160138077799E-7</v>
      </c>
      <c r="F144">
        <v>2.1684677399999901E-2</v>
      </c>
      <c r="L144" s="1">
        <v>37736</v>
      </c>
      <c r="M144">
        <v>99.887771760000007</v>
      </c>
      <c r="N144">
        <f t="shared" si="2"/>
        <v>1.0464633427436427</v>
      </c>
      <c r="O144">
        <v>1.32941288273312</v>
      </c>
      <c r="P144">
        <v>1.34212177300738</v>
      </c>
      <c r="Q144">
        <v>1.3494927027518799</v>
      </c>
      <c r="R144">
        <v>1.00002687328803</v>
      </c>
      <c r="S144">
        <v>1.3264071565679401</v>
      </c>
      <c r="V144" s="1">
        <v>37727</v>
      </c>
      <c r="W144">
        <v>1.32941288273312</v>
      </c>
      <c r="X144">
        <v>1.34212177300738</v>
      </c>
      <c r="Y144">
        <v>1.3494927027518799</v>
      </c>
      <c r="Z144">
        <v>1.00002687328803</v>
      </c>
      <c r="AA144">
        <v>1.3264071565679401</v>
      </c>
    </row>
    <row r="145" spans="1:27" x14ac:dyDescent="0.3">
      <c r="A145" s="1">
        <v>37728</v>
      </c>
      <c r="B145">
        <v>4.6949965729951901E-2</v>
      </c>
      <c r="C145">
        <v>4.5213881727454802E-2</v>
      </c>
      <c r="D145">
        <v>4.34452828037903E-2</v>
      </c>
      <c r="E145" s="2">
        <v>2.1073961682235401E-7</v>
      </c>
      <c r="F145">
        <v>2.6122012199999899E-2</v>
      </c>
      <c r="L145" s="1">
        <v>37739</v>
      </c>
      <c r="M145">
        <v>98.908095700000004</v>
      </c>
      <c r="N145">
        <f t="shared" si="2"/>
        <v>1.0361998733870859</v>
      </c>
      <c r="O145">
        <v>1.3918287723774001</v>
      </c>
      <c r="P145">
        <v>1.4028043083332999</v>
      </c>
      <c r="Q145">
        <v>1.40812179518807</v>
      </c>
      <c r="R145">
        <v>1.0000270840333301</v>
      </c>
      <c r="S145">
        <v>1.3610555804939799</v>
      </c>
      <c r="V145" s="1">
        <v>37728</v>
      </c>
      <c r="W145">
        <v>1.3918287723774001</v>
      </c>
      <c r="X145">
        <v>1.4028043083332999</v>
      </c>
      <c r="Y145">
        <v>1.40812179518807</v>
      </c>
      <c r="Z145">
        <v>1.0000270840333301</v>
      </c>
      <c r="AA145">
        <v>1.3610555804939799</v>
      </c>
    </row>
    <row r="146" spans="1:27" x14ac:dyDescent="0.3">
      <c r="A146" s="1">
        <v>37729</v>
      </c>
      <c r="B146">
        <v>1.0474631751227601E-2</v>
      </c>
      <c r="C146">
        <v>1.6763942244012099E-2</v>
      </c>
      <c r="D146">
        <v>1.18815836474529E-2</v>
      </c>
      <c r="E146" s="2">
        <v>2.1174653085669401E-7</v>
      </c>
      <c r="F146">
        <v>2.4734351599999899E-2</v>
      </c>
      <c r="L146" s="1">
        <v>37740</v>
      </c>
      <c r="M146">
        <v>101.10257009999999</v>
      </c>
      <c r="N146">
        <f t="shared" si="2"/>
        <v>1.0591900450139689</v>
      </c>
      <c r="O146">
        <v>1.40640766657506</v>
      </c>
      <c r="P146">
        <v>1.4263208397879901</v>
      </c>
      <c r="Q146">
        <v>1.4248525124498099</v>
      </c>
      <c r="R146">
        <v>1.00002729578562</v>
      </c>
      <c r="S146">
        <v>1.39472040776906</v>
      </c>
      <c r="V146" s="1">
        <v>37729</v>
      </c>
      <c r="W146">
        <v>1.40640766657506</v>
      </c>
      <c r="X146">
        <v>1.4263208397879901</v>
      </c>
      <c r="Y146">
        <v>1.4248525124498099</v>
      </c>
      <c r="Z146">
        <v>1.00002729578562</v>
      </c>
      <c r="AA146">
        <v>1.39472040776906</v>
      </c>
    </row>
    <row r="147" spans="1:27" x14ac:dyDescent="0.3">
      <c r="A147" s="1">
        <v>37732</v>
      </c>
      <c r="B147">
        <v>3.5364566895507099E-2</v>
      </c>
      <c r="C147">
        <v>3.0240964532501E-2</v>
      </c>
      <c r="D147">
        <v>2.6948249146958599E-2</v>
      </c>
      <c r="E147" s="2">
        <v>2.1297918436347999E-7</v>
      </c>
      <c r="F147">
        <v>2.71967165999999E-2</v>
      </c>
      <c r="L147" s="1">
        <v>37741</v>
      </c>
      <c r="M147">
        <v>102.0038721</v>
      </c>
      <c r="N147">
        <f t="shared" si="2"/>
        <v>1.0686324370818159</v>
      </c>
      <c r="O147">
        <v>1.45614466472897</v>
      </c>
      <c r="P147">
        <v>1.4694541572719599</v>
      </c>
      <c r="Q147">
        <v>1.46324979299909</v>
      </c>
      <c r="R147">
        <v>1.0000275087706401</v>
      </c>
      <c r="S147">
        <v>1.43265222343539</v>
      </c>
      <c r="V147" s="1">
        <v>37732</v>
      </c>
      <c r="W147">
        <v>1.45614466472897</v>
      </c>
      <c r="X147">
        <v>1.4694541572719599</v>
      </c>
      <c r="Y147">
        <v>1.46324979299909</v>
      </c>
      <c r="Z147">
        <v>1.0000275087706401</v>
      </c>
      <c r="AA147">
        <v>1.43265222343539</v>
      </c>
    </row>
    <row r="148" spans="1:27" x14ac:dyDescent="0.3">
      <c r="A148" s="1">
        <v>37733</v>
      </c>
      <c r="B148">
        <v>-0.108993647609495</v>
      </c>
      <c r="C148">
        <v>-9.7373691142705304E-2</v>
      </c>
      <c r="D148">
        <v>-0.100577329860946</v>
      </c>
      <c r="E148" s="2">
        <v>2.1516791850993901E-7</v>
      </c>
      <c r="F148">
        <v>6.1490965999999696E-3</v>
      </c>
      <c r="L148" s="1">
        <v>37742</v>
      </c>
      <c r="M148">
        <v>100.59313849999999</v>
      </c>
      <c r="N148">
        <f t="shared" si="2"/>
        <v>1.0538530404373114</v>
      </c>
      <c r="O148">
        <v>1.2974341457044201</v>
      </c>
      <c r="P148">
        <v>1.3263679827636501</v>
      </c>
      <c r="Q148">
        <v>1.3160800354338</v>
      </c>
      <c r="R148">
        <v>1.0000277239444999</v>
      </c>
      <c r="S148">
        <v>1.4414617403515</v>
      </c>
      <c r="V148" s="1">
        <v>37733</v>
      </c>
      <c r="W148">
        <v>1.2974341457044201</v>
      </c>
      <c r="X148">
        <v>1.3263679827636501</v>
      </c>
      <c r="Y148">
        <v>1.3160800354338</v>
      </c>
      <c r="Z148">
        <v>1.0000277239444999</v>
      </c>
      <c r="AA148">
        <v>1.4414617403515</v>
      </c>
    </row>
    <row r="149" spans="1:27" x14ac:dyDescent="0.3">
      <c r="A149" s="1">
        <v>37734</v>
      </c>
      <c r="B149">
        <v>-3.7523452157606202E-4</v>
      </c>
      <c r="C149">
        <v>7.7799541603189304E-4</v>
      </c>
      <c r="D149">
        <v>-1.78218641780134E-3</v>
      </c>
      <c r="E149" s="2">
        <v>2.1544144643636999E-7</v>
      </c>
      <c r="F149">
        <v>-3.3159436000000202E-3</v>
      </c>
      <c r="L149" s="1">
        <v>37743</v>
      </c>
      <c r="M149">
        <v>103.806476</v>
      </c>
      <c r="N149">
        <f t="shared" si="2"/>
        <v>1.0875172201698708</v>
      </c>
      <c r="O149">
        <v>1.2969473030027601</v>
      </c>
      <c r="P149">
        <v>1.3273998904273301</v>
      </c>
      <c r="Q149">
        <v>1.3137345348252001</v>
      </c>
      <c r="R149">
        <v>1.00002793939194</v>
      </c>
      <c r="S149">
        <v>1.4366819345189401</v>
      </c>
      <c r="V149" s="1">
        <v>37734</v>
      </c>
      <c r="W149">
        <v>1.2969473030027601</v>
      </c>
      <c r="X149">
        <v>1.3273998904273301</v>
      </c>
      <c r="Y149">
        <v>1.3137345348252001</v>
      </c>
      <c r="Z149">
        <v>1.00002793939194</v>
      </c>
      <c r="AA149">
        <v>1.4366819345189401</v>
      </c>
    </row>
    <row r="150" spans="1:27" x14ac:dyDescent="0.3">
      <c r="A150" s="1">
        <v>37735</v>
      </c>
      <c r="B150">
        <v>-1.4264264264264101E-2</v>
      </c>
      <c r="C150">
        <v>-2.3011797445688001E-2</v>
      </c>
      <c r="D150">
        <v>-1.5671216160489401E-2</v>
      </c>
      <c r="E150" s="2">
        <v>2.1672157785344999E-7</v>
      </c>
      <c r="F150">
        <v>-1.5558789599999999E-2</v>
      </c>
      <c r="L150" s="1">
        <v>37746</v>
      </c>
      <c r="M150">
        <v>100.7890737</v>
      </c>
      <c r="N150">
        <f t="shared" si="2"/>
        <v>1.0559057341829063</v>
      </c>
      <c r="O150">
        <v>1.27844730427864</v>
      </c>
      <c r="P150">
        <v>1.2968540324489199</v>
      </c>
      <c r="Q150">
        <v>1.2931467172846001</v>
      </c>
      <c r="R150">
        <v>1.0000281561196001</v>
      </c>
      <c r="S150">
        <v>1.41432890257763</v>
      </c>
      <c r="V150" s="1">
        <v>37735</v>
      </c>
      <c r="W150">
        <v>1.27844730427864</v>
      </c>
      <c r="X150">
        <v>1.2968540324489199</v>
      </c>
      <c r="Y150">
        <v>1.2931467172846001</v>
      </c>
      <c r="Z150">
        <v>1.0000281561196001</v>
      </c>
      <c r="AA150">
        <v>1.41432890257763</v>
      </c>
    </row>
    <row r="151" spans="1:27" x14ac:dyDescent="0.3">
      <c r="A151" s="1">
        <v>37736</v>
      </c>
      <c r="B151">
        <v>-2.93221629855294E-2</v>
      </c>
      <c r="C151">
        <v>-2.8456327215565302E-2</v>
      </c>
      <c r="D151">
        <v>-2.0905845236980899E-2</v>
      </c>
      <c r="E151" s="2">
        <v>2.18185911944191E-7</v>
      </c>
      <c r="F151">
        <v>-2.35181486E-2</v>
      </c>
      <c r="L151" s="1">
        <v>37747</v>
      </c>
      <c r="M151">
        <v>102.7876129</v>
      </c>
      <c r="N151">
        <f t="shared" si="2"/>
        <v>1.0768432120641946</v>
      </c>
      <c r="O151">
        <v>1.24096046403567</v>
      </c>
      <c r="P151">
        <v>1.2599503298349599</v>
      </c>
      <c r="Q151">
        <v>1.2661123922188999</v>
      </c>
      <c r="R151">
        <v>1.00002837431168</v>
      </c>
      <c r="S151">
        <v>1.3810665052775399</v>
      </c>
      <c r="V151" s="1">
        <v>37736</v>
      </c>
      <c r="W151">
        <v>1.24096046403567</v>
      </c>
      <c r="X151">
        <v>1.2599503298349599</v>
      </c>
      <c r="Y151">
        <v>1.2661123922188999</v>
      </c>
      <c r="Z151">
        <v>1.00002837431168</v>
      </c>
      <c r="AA151">
        <v>1.3810665052775399</v>
      </c>
    </row>
    <row r="152" spans="1:27" x14ac:dyDescent="0.3">
      <c r="A152" s="1">
        <v>37739</v>
      </c>
      <c r="B152">
        <v>-9.8077677520597099E-3</v>
      </c>
      <c r="C152">
        <v>-3.0793002782080001E-3</v>
      </c>
      <c r="D152">
        <v>-8.4008158558344197E-3</v>
      </c>
      <c r="E152" s="2">
        <v>2.1940837036752801E-7</v>
      </c>
      <c r="F152">
        <v>-3.2552615600000001E-2</v>
      </c>
      <c r="L152" s="1">
        <v>37748</v>
      </c>
      <c r="M152">
        <v>105.72664109999999</v>
      </c>
      <c r="N152">
        <f t="shared" si="2"/>
        <v>1.1076336203433936</v>
      </c>
      <c r="O152">
        <v>1.22878941170724</v>
      </c>
      <c r="P152">
        <v>1.2560705648124599</v>
      </c>
      <c r="Q152">
        <v>1.25547601485964</v>
      </c>
      <c r="R152">
        <v>1.0000285937263</v>
      </c>
      <c r="S152">
        <v>1.3361091782132</v>
      </c>
      <c r="V152" s="1">
        <v>37739</v>
      </c>
      <c r="W152">
        <v>1.22878941170724</v>
      </c>
      <c r="X152">
        <v>1.2560705648124599</v>
      </c>
      <c r="Y152">
        <v>1.25547601485964</v>
      </c>
      <c r="Z152">
        <v>1.0000285937263</v>
      </c>
      <c r="AA152">
        <v>1.3361091782132</v>
      </c>
    </row>
    <row r="153" spans="1:27" x14ac:dyDescent="0.3">
      <c r="A153" s="1">
        <v>37740</v>
      </c>
      <c r="B153">
        <v>2.2187004754358398E-2</v>
      </c>
      <c r="C153">
        <v>1.6117329439471601E-2</v>
      </c>
      <c r="D153">
        <v>1.3770687005809801E-2</v>
      </c>
      <c r="E153" s="2">
        <v>2.2075508554188201E-7</v>
      </c>
      <c r="F153">
        <v>-6.3164850000000097E-3</v>
      </c>
      <c r="L153" s="1">
        <v>37749</v>
      </c>
      <c r="M153">
        <v>108.62648230000001</v>
      </c>
      <c r="N153">
        <f t="shared" si="2"/>
        <v>1.1380134902925292</v>
      </c>
      <c r="O153">
        <v>1.25605256852873</v>
      </c>
      <c r="P153">
        <v>1.2763150676424</v>
      </c>
      <c r="Q153">
        <v>1.2727647823214201</v>
      </c>
      <c r="R153">
        <v>1.0000288144877201</v>
      </c>
      <c r="S153">
        <v>1.3276696646306601</v>
      </c>
      <c r="V153" s="1">
        <v>37740</v>
      </c>
      <c r="W153">
        <v>1.25605256852873</v>
      </c>
      <c r="X153">
        <v>1.2763150676424</v>
      </c>
      <c r="Y153">
        <v>1.2727647823214201</v>
      </c>
      <c r="Z153">
        <v>1.0000288144877201</v>
      </c>
      <c r="AA153">
        <v>1.3276696646306601</v>
      </c>
    </row>
    <row r="154" spans="1:27" x14ac:dyDescent="0.3">
      <c r="A154" s="1">
        <v>37741</v>
      </c>
      <c r="B154">
        <v>8.91472868217069E-3</v>
      </c>
      <c r="C154">
        <v>1.77206061159241E-3</v>
      </c>
      <c r="D154">
        <v>5.9510433512446103E-3</v>
      </c>
      <c r="E154" s="2">
        <v>2.22008561472568E-7</v>
      </c>
      <c r="F154">
        <v>-4.4584922000000101E-3</v>
      </c>
      <c r="L154" s="1">
        <v>37750</v>
      </c>
      <c r="M154">
        <v>107.17656169999999</v>
      </c>
      <c r="N154">
        <f t="shared" si="2"/>
        <v>1.1228235553179615</v>
      </c>
      <c r="O154">
        <v>1.2672499367869201</v>
      </c>
      <c r="P154">
        <v>1.27857677499096</v>
      </c>
      <c r="Q154">
        <v>1.2803390607609699</v>
      </c>
      <c r="R154">
        <v>1.0000290365027</v>
      </c>
      <c r="S154">
        <v>1.3217502597867199</v>
      </c>
      <c r="V154" s="1">
        <v>37741</v>
      </c>
      <c r="W154">
        <v>1.2672499367869201</v>
      </c>
      <c r="X154">
        <v>1.27857677499096</v>
      </c>
      <c r="Y154">
        <v>1.2803390607609699</v>
      </c>
      <c r="Z154">
        <v>1.0000290365027</v>
      </c>
      <c r="AA154">
        <v>1.3217502597867199</v>
      </c>
    </row>
    <row r="155" spans="1:27" x14ac:dyDescent="0.3">
      <c r="A155" s="1">
        <v>37742</v>
      </c>
      <c r="B155">
        <v>-1.3830195927775599E-2</v>
      </c>
      <c r="C155">
        <v>-5.5218197274190901E-3</v>
      </c>
      <c r="D155">
        <v>-6.9706116139278997E-3</v>
      </c>
      <c r="E155" s="2">
        <v>2.23315522254592E-7</v>
      </c>
      <c r="F155">
        <v>-4.3716786000000101E-3</v>
      </c>
      <c r="L155" s="1">
        <v>37753</v>
      </c>
      <c r="M155">
        <v>111.68307160000001</v>
      </c>
      <c r="N155">
        <f t="shared" si="2"/>
        <v>1.1700355146095571</v>
      </c>
      <c r="O155">
        <v>1.2497236217801699</v>
      </c>
      <c r="P155">
        <v>1.2715167052645999</v>
      </c>
      <c r="Q155">
        <v>1.27141431408614</v>
      </c>
      <c r="R155">
        <v>1.00002925982473</v>
      </c>
      <c r="S155">
        <v>1.3159719924614699</v>
      </c>
      <c r="V155" s="1">
        <v>37742</v>
      </c>
      <c r="W155">
        <v>1.2497236217801699</v>
      </c>
      <c r="X155">
        <v>1.2715167052645999</v>
      </c>
      <c r="Y155">
        <v>1.27141431408614</v>
      </c>
      <c r="Z155">
        <v>1.00002925982473</v>
      </c>
      <c r="AA155">
        <v>1.3159719924614699</v>
      </c>
    </row>
    <row r="156" spans="1:27" x14ac:dyDescent="0.3">
      <c r="A156" s="1">
        <v>37743</v>
      </c>
      <c r="B156">
        <v>3.19439033891699E-2</v>
      </c>
      <c r="C156">
        <v>2.65293469003474E-2</v>
      </c>
      <c r="D156">
        <v>2.5084319075322201E-2</v>
      </c>
      <c r="E156" s="2">
        <v>2.24890696052069E-7</v>
      </c>
      <c r="F156">
        <v>7.8815345999999793E-3</v>
      </c>
      <c r="L156" s="1">
        <v>37754</v>
      </c>
      <c r="M156">
        <v>114.3086035</v>
      </c>
      <c r="N156">
        <f t="shared" si="2"/>
        <v>1.1975416131053322</v>
      </c>
      <c r="O156">
        <v>1.2896446719311201</v>
      </c>
      <c r="P156">
        <v>1.3052492119297401</v>
      </c>
      <c r="Q156">
        <v>1.30330687617668</v>
      </c>
      <c r="R156">
        <v>1.0000294847220299</v>
      </c>
      <c r="S156">
        <v>1.32634387125269</v>
      </c>
      <c r="V156" s="1">
        <v>37743</v>
      </c>
      <c r="W156">
        <v>1.2896446719311201</v>
      </c>
      <c r="X156">
        <v>1.3052492119297401</v>
      </c>
      <c r="Y156">
        <v>1.30330687617668</v>
      </c>
      <c r="Z156">
        <v>1.0000294847220299</v>
      </c>
      <c r="AA156">
        <v>1.32634387125269</v>
      </c>
    </row>
    <row r="157" spans="1:27" x14ac:dyDescent="0.3">
      <c r="A157" s="1">
        <v>37746</v>
      </c>
      <c r="B157">
        <v>-2.90675726689315E-2</v>
      </c>
      <c r="C157">
        <v>-2.0722136771351402E-2</v>
      </c>
      <c r="D157">
        <v>-2.6103887338005401E-2</v>
      </c>
      <c r="E157" s="2">
        <v>2.2621152801321699E-7</v>
      </c>
      <c r="F157">
        <v>4.0295735999999801E-3</v>
      </c>
      <c r="L157" s="1">
        <v>37755</v>
      </c>
      <c r="M157">
        <v>112.6235606</v>
      </c>
      <c r="N157">
        <f t="shared" si="2"/>
        <v>1.1798884450074674</v>
      </c>
      <c r="O157">
        <v>1.2521578312857</v>
      </c>
      <c r="P157">
        <v>1.2782016595674299</v>
      </c>
      <c r="Q157">
        <v>1.26928550025179</v>
      </c>
      <c r="R157">
        <v>1.0000297109402601</v>
      </c>
      <c r="S157">
        <v>1.3316884715008099</v>
      </c>
      <c r="V157" s="1">
        <v>37746</v>
      </c>
      <c r="W157">
        <v>1.2521578312857</v>
      </c>
      <c r="X157">
        <v>1.2782016595674299</v>
      </c>
      <c r="Y157">
        <v>1.26928550025179</v>
      </c>
      <c r="Z157">
        <v>1.0000297109402601</v>
      </c>
      <c r="AA157">
        <v>1.3316884715008099</v>
      </c>
    </row>
    <row r="158" spans="1:27" x14ac:dyDescent="0.3">
      <c r="A158" s="1">
        <v>37747</v>
      </c>
      <c r="B158">
        <v>1.9828926905132101E-2</v>
      </c>
      <c r="C158">
        <v>1.5888899274945301E-2</v>
      </c>
      <c r="D158">
        <v>2.07063874650243E-2</v>
      </c>
      <c r="E158" s="2">
        <v>2.27756874835812E-7</v>
      </c>
      <c r="F158">
        <v>3.55795799999998E-3</v>
      </c>
      <c r="L158" s="1">
        <v>37756</v>
      </c>
      <c r="M158">
        <v>114.19104230000001</v>
      </c>
      <c r="N158">
        <f t="shared" si="2"/>
        <v>1.1963099960198642</v>
      </c>
      <c r="O158">
        <v>1.2769867775147501</v>
      </c>
      <c r="P158">
        <v>1.29851087700146</v>
      </c>
      <c r="Q158">
        <v>1.2955678177233401</v>
      </c>
      <c r="R158">
        <v>1.00002993870393</v>
      </c>
      <c r="S158">
        <v>1.33642656315149</v>
      </c>
      <c r="V158" s="1">
        <v>37747</v>
      </c>
      <c r="W158">
        <v>1.2769867775147501</v>
      </c>
      <c r="X158">
        <v>1.29851087700146</v>
      </c>
      <c r="Y158">
        <v>1.2955678177233401</v>
      </c>
      <c r="Z158">
        <v>1.00002993870393</v>
      </c>
      <c r="AA158">
        <v>1.33642656315149</v>
      </c>
    </row>
    <row r="159" spans="1:27" x14ac:dyDescent="0.3">
      <c r="A159" s="1">
        <v>37748</v>
      </c>
      <c r="B159">
        <v>2.85932138772397E-2</v>
      </c>
      <c r="C159">
        <v>3.0029040887566E-2</v>
      </c>
      <c r="D159">
        <v>2.07063874650243E-2</v>
      </c>
      <c r="E159" s="2">
        <v>2.2948526723764699E-7</v>
      </c>
      <c r="F159">
        <v>7.4936549999999697E-3</v>
      </c>
      <c r="L159" s="1">
        <v>37757</v>
      </c>
      <c r="M159">
        <v>112.97624399999999</v>
      </c>
      <c r="N159">
        <f t="shared" si="2"/>
        <v>1.1835832941685935</v>
      </c>
      <c r="O159">
        <v>1.3134999337194</v>
      </c>
      <c r="P159">
        <v>1.3375039133903099</v>
      </c>
      <c r="Q159">
        <v>1.322394347046</v>
      </c>
      <c r="R159">
        <v>1.0000301681960899</v>
      </c>
      <c r="S159">
        <v>1.3464412827485901</v>
      </c>
      <c r="V159" s="1">
        <v>37748</v>
      </c>
      <c r="W159">
        <v>1.3134999337194</v>
      </c>
      <c r="X159">
        <v>1.3375039133903099</v>
      </c>
      <c r="Y159">
        <v>1.322394347046</v>
      </c>
      <c r="Z159">
        <v>1.0000301681960899</v>
      </c>
      <c r="AA159">
        <v>1.3464412827485901</v>
      </c>
    </row>
    <row r="160" spans="1:27" x14ac:dyDescent="0.3">
      <c r="A160" s="1">
        <v>37749</v>
      </c>
      <c r="B160">
        <v>2.7427724240177899E-2</v>
      </c>
      <c r="C160">
        <v>2.1565092536290301E-2</v>
      </c>
      <c r="D160">
        <v>2.60207723439526E-2</v>
      </c>
      <c r="E160" s="2">
        <v>2.3082663877454301E-7</v>
      </c>
      <c r="F160">
        <v>1.5745238999999901E-2</v>
      </c>
      <c r="L160" s="1">
        <v>37760</v>
      </c>
      <c r="M160">
        <v>118.2533359</v>
      </c>
      <c r="N160">
        <f t="shared" si="2"/>
        <v>1.2388681717100385</v>
      </c>
      <c r="O160">
        <v>1.3495262473754699</v>
      </c>
      <c r="P160">
        <v>1.3663473081016</v>
      </c>
      <c r="Q160">
        <v>1.35680406896668</v>
      </c>
      <c r="R160">
        <v>1.0000303990297199</v>
      </c>
      <c r="S160">
        <v>1.36764132254493</v>
      </c>
      <c r="V160" s="1">
        <v>37749</v>
      </c>
      <c r="W160">
        <v>1.3495262473754699</v>
      </c>
      <c r="X160">
        <v>1.3663473081016</v>
      </c>
      <c r="Y160">
        <v>1.35680406896668</v>
      </c>
      <c r="Z160">
        <v>1.0000303990297199</v>
      </c>
      <c r="AA160">
        <v>1.36764132254493</v>
      </c>
    </row>
    <row r="161" spans="1:27" x14ac:dyDescent="0.3">
      <c r="A161" s="1">
        <v>37750</v>
      </c>
      <c r="B161">
        <v>-1.3347763347763299E-2</v>
      </c>
      <c r="C161">
        <v>-3.4470002287315298E-3</v>
      </c>
      <c r="D161">
        <v>-4.9314455992147599E-3</v>
      </c>
      <c r="E161" s="2">
        <v>2.3211882103284E-7</v>
      </c>
      <c r="F161">
        <v>6.6869057999999803E-3</v>
      </c>
      <c r="L161" s="1">
        <v>37761</v>
      </c>
      <c r="M161">
        <v>117.2436592</v>
      </c>
      <c r="N161">
        <f t="shared" si="2"/>
        <v>1.2282904039216944</v>
      </c>
      <c r="O161">
        <v>1.33151309086322</v>
      </c>
      <c r="P161">
        <v>1.3616375101318301</v>
      </c>
      <c r="Q161">
        <v>1.35011306408148</v>
      </c>
      <c r="R161">
        <v>1.00003063115562</v>
      </c>
      <c r="S161">
        <v>1.37678661123697</v>
      </c>
      <c r="V161" s="1">
        <v>37750</v>
      </c>
      <c r="W161">
        <v>1.33151309086322</v>
      </c>
      <c r="X161">
        <v>1.3616375101318301</v>
      </c>
      <c r="Y161">
        <v>1.35011306408148</v>
      </c>
      <c r="Z161">
        <v>1.00003063115562</v>
      </c>
      <c r="AA161">
        <v>1.37678661123697</v>
      </c>
    </row>
    <row r="162" spans="1:27" x14ac:dyDescent="0.3">
      <c r="A162" s="1">
        <v>37753</v>
      </c>
      <c r="B162">
        <v>4.2047531992687397E-2</v>
      </c>
      <c r="C162">
        <v>3.2019962444572801E-2</v>
      </c>
      <c r="D162">
        <v>3.3631214244138799E-2</v>
      </c>
      <c r="E162" s="2">
        <v>2.3382086592514201E-7</v>
      </c>
      <c r="F162">
        <v>2.0909926799999898E-2</v>
      </c>
      <c r="L162" s="1">
        <v>37762</v>
      </c>
      <c r="M162">
        <v>116.5166919</v>
      </c>
      <c r="N162">
        <f t="shared" si="2"/>
        <v>1.2206744103178813</v>
      </c>
      <c r="O162">
        <v>1.38749993015971</v>
      </c>
      <c r="P162">
        <v>1.40523709100868</v>
      </c>
      <c r="Q162">
        <v>1.3955190057059099</v>
      </c>
      <c r="R162">
        <v>1.00003086498368</v>
      </c>
      <c r="S162">
        <v>1.4055751184971601</v>
      </c>
      <c r="V162" s="1">
        <v>37753</v>
      </c>
      <c r="W162">
        <v>1.38749993015971</v>
      </c>
      <c r="X162">
        <v>1.40523709100868</v>
      </c>
      <c r="Y162">
        <v>1.3955190057059099</v>
      </c>
      <c r="Z162">
        <v>1.00003086498368</v>
      </c>
      <c r="AA162">
        <v>1.4055751184971601</v>
      </c>
    </row>
    <row r="163" spans="1:27" x14ac:dyDescent="0.3">
      <c r="A163" s="1">
        <v>37754</v>
      </c>
      <c r="B163">
        <v>2.35087719298245E-2</v>
      </c>
      <c r="C163">
        <v>2.2782220781113499E-2</v>
      </c>
      <c r="D163">
        <v>2.4915723826049799E-2</v>
      </c>
      <c r="E163" s="2">
        <v>2.3507590582586301E-7</v>
      </c>
      <c r="F163">
        <v>2.1645895799999901E-2</v>
      </c>
      <c r="L163" s="1">
        <v>37763</v>
      </c>
      <c r="M163">
        <v>117.7686911</v>
      </c>
      <c r="N163">
        <f t="shared" si="2"/>
        <v>1.2337908433392557</v>
      </c>
      <c r="O163">
        <v>1.42011834966785</v>
      </c>
      <c r="P163">
        <v>1.43725151271478</v>
      </c>
      <c r="Q163">
        <v>1.4302893719599801</v>
      </c>
      <c r="R163">
        <v>1.00003110006687</v>
      </c>
      <c r="S163">
        <v>1.4360000510512201</v>
      </c>
      <c r="V163" s="1">
        <v>37754</v>
      </c>
      <c r="W163">
        <v>1.42011834966785</v>
      </c>
      <c r="X163">
        <v>1.43725151271478</v>
      </c>
      <c r="Y163">
        <v>1.4302893719599801</v>
      </c>
      <c r="Z163">
        <v>1.00003110006687</v>
      </c>
      <c r="AA163">
        <v>1.4360000510512201</v>
      </c>
    </row>
    <row r="164" spans="1:27" x14ac:dyDescent="0.3">
      <c r="A164" s="1">
        <v>37755</v>
      </c>
      <c r="B164">
        <v>-1.47411724374358E-2</v>
      </c>
      <c r="C164">
        <v>-7.1718255779607103E-3</v>
      </c>
      <c r="D164">
        <v>-6.32485468888732E-3</v>
      </c>
      <c r="E164" s="2">
        <v>2.36592076550552E-7</v>
      </c>
      <c r="F164">
        <v>1.2979018599999901E-2</v>
      </c>
      <c r="L164" s="1">
        <v>37764</v>
      </c>
      <c r="M164">
        <v>118.53604540000001</v>
      </c>
      <c r="N164">
        <f t="shared" si="2"/>
        <v>1.2418299469422083</v>
      </c>
      <c r="O164">
        <v>1.3991841408150401</v>
      </c>
      <c r="P164">
        <v>1.4269437970336201</v>
      </c>
      <c r="Q164">
        <v>1.4212430002481</v>
      </c>
      <c r="R164">
        <v>1.00003133666633</v>
      </c>
      <c r="S164">
        <v>1.45463792242342</v>
      </c>
      <c r="V164" s="1">
        <v>37755</v>
      </c>
      <c r="W164">
        <v>1.3991841408150401</v>
      </c>
      <c r="X164">
        <v>1.4269437970336201</v>
      </c>
      <c r="Y164">
        <v>1.4212430002481</v>
      </c>
      <c r="Z164">
        <v>1.00003133666633</v>
      </c>
      <c r="AA164">
        <v>1.45463792242342</v>
      </c>
    </row>
    <row r="165" spans="1:27" x14ac:dyDescent="0.3">
      <c r="A165" s="1">
        <v>37756</v>
      </c>
      <c r="B165">
        <v>1.39178844815588E-2</v>
      </c>
      <c r="C165">
        <v>1.0386669037227901E-2</v>
      </c>
      <c r="D165">
        <v>1.2510932585333499E-2</v>
      </c>
      <c r="E165" s="2">
        <v>2.3796734057971199E-7</v>
      </c>
      <c r="F165">
        <v>1.02770505999999E-2</v>
      </c>
      <c r="L165" s="1">
        <v>37768</v>
      </c>
      <c r="M165">
        <v>115.4262411</v>
      </c>
      <c r="N165">
        <f t="shared" si="2"/>
        <v>1.2092504214836199</v>
      </c>
      <c r="O165">
        <v>1.4186578233815501</v>
      </c>
      <c r="P165">
        <v>1.4417649888714299</v>
      </c>
      <c r="Q165">
        <v>1.4390240749109</v>
      </c>
      <c r="R165">
        <v>1.0000315746411601</v>
      </c>
      <c r="S165">
        <v>1.4695873099568399</v>
      </c>
      <c r="V165" s="1">
        <v>37756</v>
      </c>
      <c r="W165">
        <v>1.4186578233815501</v>
      </c>
      <c r="X165">
        <v>1.4417649888714299</v>
      </c>
      <c r="Y165">
        <v>1.4390240749109</v>
      </c>
      <c r="Z165">
        <v>1.0000315746411601</v>
      </c>
      <c r="AA165">
        <v>1.4695873099568399</v>
      </c>
    </row>
    <row r="166" spans="1:27" x14ac:dyDescent="0.3">
      <c r="A166" s="1">
        <v>37757</v>
      </c>
      <c r="B166">
        <v>-1.0638297872340399E-2</v>
      </c>
      <c r="C166">
        <v>-4.7756661684529404E-3</v>
      </c>
      <c r="D166">
        <v>-9.2313459761151993E-3</v>
      </c>
      <c r="E166" s="2">
        <v>2.3933662196194397E-7</v>
      </c>
      <c r="F166">
        <v>1.08189435999999E-2</v>
      </c>
      <c r="L166" s="1">
        <v>37769</v>
      </c>
      <c r="M166">
        <v>117.5263686</v>
      </c>
      <c r="N166">
        <f t="shared" si="2"/>
        <v>1.2312521781062251</v>
      </c>
      <c r="O166">
        <v>1.4035657186963799</v>
      </c>
      <c r="P166">
        <v>1.4348796010834499</v>
      </c>
      <c r="Q166">
        <v>1.4257399456402</v>
      </c>
      <c r="R166">
        <v>1.0000318139853599</v>
      </c>
      <c r="S166">
        <v>1.4854866921785399</v>
      </c>
      <c r="V166" s="1">
        <v>37757</v>
      </c>
      <c r="W166">
        <v>1.4035657186963799</v>
      </c>
      <c r="X166">
        <v>1.4348796010834499</v>
      </c>
      <c r="Y166">
        <v>1.4257399456402</v>
      </c>
      <c r="Z166">
        <v>1.0000318139853599</v>
      </c>
      <c r="AA166">
        <v>1.4854866921785399</v>
      </c>
    </row>
    <row r="167" spans="1:27" x14ac:dyDescent="0.3">
      <c r="A167" s="1">
        <v>37760</v>
      </c>
      <c r="B167">
        <v>4.6709747743847403E-2</v>
      </c>
      <c r="C167">
        <v>3.6808984624815598E-2</v>
      </c>
      <c r="D167">
        <v>3.8293429995298799E-2</v>
      </c>
      <c r="E167" s="2">
        <v>2.4088136734254198E-7</v>
      </c>
      <c r="F167">
        <v>1.17513867999999E-2</v>
      </c>
      <c r="L167" s="1">
        <v>37770</v>
      </c>
      <c r="M167">
        <v>119.3841738</v>
      </c>
      <c r="N167">
        <f t="shared" si="2"/>
        <v>1.2507152715910781</v>
      </c>
      <c r="O167">
        <v>1.4691259197181299</v>
      </c>
      <c r="P167">
        <v>1.4876960615350401</v>
      </c>
      <c r="Q167">
        <v>1.4803364187024499</v>
      </c>
      <c r="R167">
        <v>1.0000320548744199</v>
      </c>
      <c r="S167">
        <v>1.5029432208845801</v>
      </c>
      <c r="V167" s="1">
        <v>37760</v>
      </c>
      <c r="W167">
        <v>1.4691259197181299</v>
      </c>
      <c r="X167">
        <v>1.4876960615350401</v>
      </c>
      <c r="Y167">
        <v>1.4803364187024499</v>
      </c>
      <c r="Z167">
        <v>1.0000320548744199</v>
      </c>
      <c r="AA167">
        <v>1.5029432208845801</v>
      </c>
    </row>
    <row r="168" spans="1:27" x14ac:dyDescent="0.3">
      <c r="A168" s="1">
        <v>37761</v>
      </c>
      <c r="B168">
        <v>-8.5382513661201795E-3</v>
      </c>
      <c r="C168">
        <v>1.07467737480466E-3</v>
      </c>
      <c r="D168">
        <v>-3.86468388676408E-3</v>
      </c>
      <c r="E168" s="2">
        <v>2.4234155753026901E-7</v>
      </c>
      <c r="F168">
        <v>5.34198219999997E-3</v>
      </c>
      <c r="L168" s="1">
        <v>37771</v>
      </c>
      <c r="M168">
        <v>124.0286866</v>
      </c>
      <c r="N168">
        <f t="shared" si="2"/>
        <v>1.2993730032079318</v>
      </c>
      <c r="O168">
        <v>1.4565821538649699</v>
      </c>
      <c r="P168">
        <v>1.4892948563847299</v>
      </c>
      <c r="Q168">
        <v>1.4746153869062499</v>
      </c>
      <c r="R168">
        <v>1.0000322972237801</v>
      </c>
      <c r="S168">
        <v>1.5109719168181599</v>
      </c>
      <c r="V168" s="1">
        <v>37761</v>
      </c>
      <c r="W168">
        <v>1.4565821538649699</v>
      </c>
      <c r="X168">
        <v>1.4892948563847299</v>
      </c>
      <c r="Y168">
        <v>1.4746153869062499</v>
      </c>
      <c r="Z168">
        <v>1.0000322972237801</v>
      </c>
      <c r="AA168">
        <v>1.5109719168181599</v>
      </c>
    </row>
    <row r="169" spans="1:27" x14ac:dyDescent="0.3">
      <c r="A169" s="1">
        <v>37762</v>
      </c>
      <c r="B169">
        <v>-6.2004822597312402E-3</v>
      </c>
      <c r="C169">
        <v>-6.1921100559641402E-3</v>
      </c>
      <c r="D169">
        <v>-3.86468388676408E-3</v>
      </c>
      <c r="E169" s="2">
        <v>2.43720254903543E-7</v>
      </c>
      <c r="F169">
        <v>7.0501201999999697E-3</v>
      </c>
      <c r="L169" s="1">
        <v>37774</v>
      </c>
      <c r="M169">
        <v>123.8671384</v>
      </c>
      <c r="N169">
        <f t="shared" si="2"/>
        <v>1.2976805611160971</v>
      </c>
      <c r="O169">
        <v>1.4475506424384099</v>
      </c>
      <c r="P169">
        <v>1.4800729788856399</v>
      </c>
      <c r="Q169">
        <v>1.46891646508749</v>
      </c>
      <c r="R169">
        <v>1.0000325409519399</v>
      </c>
      <c r="S169">
        <v>1.5216244504505501</v>
      </c>
      <c r="V169" s="1">
        <v>37762</v>
      </c>
      <c r="W169">
        <v>1.4475506424384099</v>
      </c>
      <c r="X169">
        <v>1.4800729788856399</v>
      </c>
      <c r="Y169">
        <v>1.46891646508749</v>
      </c>
      <c r="Z169">
        <v>1.0000325409519399</v>
      </c>
      <c r="AA169">
        <v>1.5216244504505501</v>
      </c>
    </row>
    <row r="170" spans="1:27" x14ac:dyDescent="0.3">
      <c r="A170" s="1">
        <v>37763</v>
      </c>
      <c r="B170">
        <v>1.0745233968804099E-2</v>
      </c>
      <c r="C170">
        <v>5.8561674207859701E-3</v>
      </c>
      <c r="D170">
        <v>7.2405510426424803E-3</v>
      </c>
      <c r="E170" s="2">
        <v>2.4512119775689399E-7</v>
      </c>
      <c r="F170">
        <v>6.4155901999999702E-3</v>
      </c>
      <c r="L170" s="1">
        <v>37775</v>
      </c>
      <c r="M170">
        <v>121.3631401</v>
      </c>
      <c r="N170">
        <f t="shared" si="2"/>
        <v>1.2714476961209873</v>
      </c>
      <c r="O170">
        <v>1.4631049128182601</v>
      </c>
      <c r="P170">
        <v>1.4887405342609099</v>
      </c>
      <c r="Q170">
        <v>1.47955222973159</v>
      </c>
      <c r="R170">
        <v>1.00003278608114</v>
      </c>
      <c r="S170">
        <v>1.53138656936294</v>
      </c>
      <c r="V170" s="1">
        <v>37763</v>
      </c>
      <c r="W170">
        <v>1.4631049128182601</v>
      </c>
      <c r="X170">
        <v>1.4887405342609099</v>
      </c>
      <c r="Y170">
        <v>1.47955222973159</v>
      </c>
      <c r="Z170">
        <v>1.00003278608114</v>
      </c>
      <c r="AA170">
        <v>1.53138656936294</v>
      </c>
    </row>
    <row r="171" spans="1:27" x14ac:dyDescent="0.3">
      <c r="A171" s="1">
        <v>37764</v>
      </c>
      <c r="B171">
        <v>1.0745233968804099E-2</v>
      </c>
      <c r="C171">
        <v>1.27289888538116E-2</v>
      </c>
      <c r="D171">
        <v>7.2405510426424803E-3</v>
      </c>
      <c r="E171" s="2">
        <v>2.4650555933336701E-7</v>
      </c>
      <c r="F171">
        <v>1.0692296599999899E-2</v>
      </c>
      <c r="L171" s="1">
        <v>37776</v>
      </c>
      <c r="M171">
        <v>124.1498478</v>
      </c>
      <c r="N171">
        <f t="shared" si="2"/>
        <v>1.3006423353006278</v>
      </c>
      <c r="O171">
        <v>1.4788263174730401</v>
      </c>
      <c r="P171">
        <v>1.50769069581482</v>
      </c>
      <c r="Q171">
        <v>1.49026500317248</v>
      </c>
      <c r="R171">
        <v>1.0000330325948099</v>
      </c>
      <c r="S171">
        <v>1.5477606087718301</v>
      </c>
      <c r="V171" s="1">
        <v>37764</v>
      </c>
      <c r="W171">
        <v>1.4788263174730401</v>
      </c>
      <c r="X171">
        <v>1.50769069581482</v>
      </c>
      <c r="Y171">
        <v>1.49026500317248</v>
      </c>
      <c r="Z171">
        <v>1.0000330325948099</v>
      </c>
      <c r="AA171">
        <v>1.5477606087718301</v>
      </c>
    </row>
    <row r="172" spans="1:27" x14ac:dyDescent="0.3">
      <c r="A172" s="1">
        <v>37767</v>
      </c>
      <c r="B172">
        <v>6.5157750342936796E-3</v>
      </c>
      <c r="C172">
        <v>7.9772394177741904E-4</v>
      </c>
      <c r="D172">
        <v>5.1088231380683798E-3</v>
      </c>
      <c r="E172" s="2">
        <v>2.4787875885333801E-7</v>
      </c>
      <c r="F172">
        <v>2.6535019999999799E-3</v>
      </c>
      <c r="L172" s="1">
        <v>37777</v>
      </c>
      <c r="M172">
        <v>126.3307495</v>
      </c>
      <c r="N172">
        <f t="shared" si="2"/>
        <v>1.3234903140167893</v>
      </c>
      <c r="O172">
        <v>1.4884620170217799</v>
      </c>
      <c r="P172">
        <v>1.50889341609586</v>
      </c>
      <c r="Q172">
        <v>1.49787850343438</v>
      </c>
      <c r="R172">
        <v>1.00003328048179</v>
      </c>
      <c r="S172">
        <v>1.5518675946427201</v>
      </c>
      <c r="V172" s="1">
        <v>37767</v>
      </c>
      <c r="W172">
        <v>1.4884620170217799</v>
      </c>
      <c r="X172">
        <v>1.50889341609586</v>
      </c>
      <c r="Y172">
        <v>1.49787850343438</v>
      </c>
      <c r="Z172">
        <v>1.00003328048179</v>
      </c>
      <c r="AA172">
        <v>1.5518675946427201</v>
      </c>
    </row>
    <row r="173" spans="1:27" x14ac:dyDescent="0.3">
      <c r="A173" s="1">
        <v>37768</v>
      </c>
      <c r="B173">
        <v>-2.62350936967632E-2</v>
      </c>
      <c r="C173">
        <v>-1.6083909613046999E-2</v>
      </c>
      <c r="D173">
        <v>-1.7818775948214599E-2</v>
      </c>
      <c r="E173" s="2">
        <v>2.49314383290677E-7</v>
      </c>
      <c r="F173">
        <v>-8.8586660000001996E-4</v>
      </c>
      <c r="L173" s="1">
        <v>37778</v>
      </c>
      <c r="M173">
        <v>127.0173297</v>
      </c>
      <c r="N173">
        <f t="shared" si="2"/>
        <v>1.3306831965738244</v>
      </c>
      <c r="O173">
        <v>1.44941207608978</v>
      </c>
      <c r="P173">
        <v>1.4846245115952801</v>
      </c>
      <c r="Q173">
        <v>1.47118814163786</v>
      </c>
      <c r="R173">
        <v>1.0000335298045</v>
      </c>
      <c r="S173">
        <v>1.5504928469730099</v>
      </c>
      <c r="V173" s="1">
        <v>37768</v>
      </c>
      <c r="W173">
        <v>1.44941207608978</v>
      </c>
      <c r="X173">
        <v>1.4846245115952801</v>
      </c>
      <c r="Y173">
        <v>1.47118814163786</v>
      </c>
      <c r="Z173">
        <v>1.0000335298045</v>
      </c>
      <c r="AA173">
        <v>1.5504928469730099</v>
      </c>
    </row>
    <row r="174" spans="1:27" x14ac:dyDescent="0.3">
      <c r="A174" s="1">
        <v>37769</v>
      </c>
      <c r="B174">
        <v>1.8194541637508801E-2</v>
      </c>
      <c r="C174">
        <v>1.0942715837973099E-2</v>
      </c>
      <c r="D174">
        <v>1.7900879667570899E-2</v>
      </c>
      <c r="E174" s="2">
        <v>2.5070697287263597E-7</v>
      </c>
      <c r="F174">
        <v>3.9931381999999804E-3</v>
      </c>
      <c r="L174" s="1">
        <v>37781</v>
      </c>
      <c r="M174">
        <v>128.14816759999999</v>
      </c>
      <c r="N174">
        <f t="shared" si="2"/>
        <v>1.3425302964548638</v>
      </c>
      <c r="O174">
        <v>1.4757834649835</v>
      </c>
      <c r="P174">
        <v>1.5008703355733399</v>
      </c>
      <c r="Q174">
        <v>1.4975237036509501</v>
      </c>
      <c r="R174">
        <v>1.00003378051991</v>
      </c>
      <c r="S174">
        <v>1.55668417918908</v>
      </c>
      <c r="V174" s="1">
        <v>37769</v>
      </c>
      <c r="W174">
        <v>1.4757834649835</v>
      </c>
      <c r="X174">
        <v>1.5008703355733399</v>
      </c>
      <c r="Y174">
        <v>1.4975237036509501</v>
      </c>
      <c r="Z174">
        <v>1.00003378051991</v>
      </c>
      <c r="AA174">
        <v>1.55668417918908</v>
      </c>
    </row>
    <row r="175" spans="1:27" x14ac:dyDescent="0.3">
      <c r="A175" s="1">
        <v>37770</v>
      </c>
      <c r="B175">
        <v>1.5807560137456701E-2</v>
      </c>
      <c r="C175">
        <v>1.9733777157843399E-2</v>
      </c>
      <c r="D175">
        <v>1.7900879667570899E-2</v>
      </c>
      <c r="E175" s="2">
        <v>2.52069509721709E-7</v>
      </c>
      <c r="F175">
        <v>5.0056033999999697E-3</v>
      </c>
      <c r="L175" s="1">
        <v>37782</v>
      </c>
      <c r="M175">
        <v>130.69255290000001</v>
      </c>
      <c r="N175">
        <f t="shared" si="2"/>
        <v>1.3691862714491128</v>
      </c>
      <c r="O175">
        <v>1.4991120006532399</v>
      </c>
      <c r="P175">
        <v>1.53048817676814</v>
      </c>
      <c r="Q175">
        <v>1.52433069539278</v>
      </c>
      <c r="R175">
        <v>1.00003403259797</v>
      </c>
      <c r="S175">
        <v>1.56447632280916</v>
      </c>
      <c r="V175" s="1">
        <v>37770</v>
      </c>
      <c r="W175">
        <v>1.4991120006532399</v>
      </c>
      <c r="X175">
        <v>1.53048817676814</v>
      </c>
      <c r="Y175">
        <v>1.52433069539278</v>
      </c>
      <c r="Z175">
        <v>1.00003403259797</v>
      </c>
      <c r="AA175">
        <v>1.56447632280916</v>
      </c>
    </row>
    <row r="176" spans="1:27" x14ac:dyDescent="0.3">
      <c r="A176" s="1">
        <v>37771</v>
      </c>
      <c r="B176">
        <v>3.8903924221921703E-2</v>
      </c>
      <c r="C176">
        <v>2.98872609902078E-2</v>
      </c>
      <c r="D176">
        <v>3.3092460619446699E-2</v>
      </c>
      <c r="E176" s="2">
        <v>2.5355959843746798E-7</v>
      </c>
      <c r="F176">
        <v>1.0637341399999899E-2</v>
      </c>
      <c r="L176" s="1">
        <v>37783</v>
      </c>
      <c r="M176">
        <v>127.2596521</v>
      </c>
      <c r="N176">
        <f t="shared" si="2"/>
        <v>1.3332218607592154</v>
      </c>
      <c r="O176">
        <v>1.55743333999414</v>
      </c>
      <c r="P176">
        <v>1.57623027460042</v>
      </c>
      <c r="Q176">
        <v>1.57477454854497</v>
      </c>
      <c r="R176">
        <v>1.0000342861662299</v>
      </c>
      <c r="S176">
        <v>1.58111819156709</v>
      </c>
      <c r="V176" s="1">
        <v>37771</v>
      </c>
      <c r="W176">
        <v>1.55743333999414</v>
      </c>
      <c r="X176">
        <v>1.57623027460042</v>
      </c>
      <c r="Y176">
        <v>1.57477454854497</v>
      </c>
      <c r="Z176">
        <v>1.0000342861662299</v>
      </c>
      <c r="AA176">
        <v>1.58111819156709</v>
      </c>
    </row>
    <row r="177" spans="1:27" x14ac:dyDescent="0.3">
      <c r="A177" s="1">
        <v>37774</v>
      </c>
      <c r="B177">
        <v>-1.30250732660375E-3</v>
      </c>
      <c r="C177">
        <v>2.86691255653862E-3</v>
      </c>
      <c r="D177">
        <v>2.7092987156950698E-3</v>
      </c>
      <c r="E177" s="2">
        <v>2.5477684006992499E-7</v>
      </c>
      <c r="F177">
        <v>9.0736849999999702E-3</v>
      </c>
      <c r="L177" s="1">
        <v>37784</v>
      </c>
      <c r="M177">
        <v>123.78636419999999</v>
      </c>
      <c r="N177">
        <f t="shared" si="2"/>
        <v>1.2968343390225405</v>
      </c>
      <c r="O177">
        <v>1.5554047721667601</v>
      </c>
      <c r="P177">
        <v>1.58074918930004</v>
      </c>
      <c r="Q177">
        <v>1.57904108383436</v>
      </c>
      <c r="R177">
        <v>1.0000345409518401</v>
      </c>
      <c r="S177">
        <v>1.5954647599851399</v>
      </c>
      <c r="V177" s="1">
        <v>37774</v>
      </c>
      <c r="W177">
        <v>1.5554047721667601</v>
      </c>
      <c r="X177">
        <v>1.58074918930004</v>
      </c>
      <c r="Y177">
        <v>1.57904108383436</v>
      </c>
      <c r="Z177">
        <v>1.0000345409518401</v>
      </c>
      <c r="AA177">
        <v>1.5954647599851399</v>
      </c>
    </row>
    <row r="178" spans="1:27" x14ac:dyDescent="0.3">
      <c r="A178" s="1">
        <v>37775</v>
      </c>
      <c r="B178">
        <v>-2.0215194000652099E-2</v>
      </c>
      <c r="C178">
        <v>-1.15193516611102E-2</v>
      </c>
      <c r="D178">
        <v>-1.17988762521036E-2</v>
      </c>
      <c r="E178" s="2">
        <v>2.5629008976092901E-7</v>
      </c>
      <c r="F178">
        <v>1.0277664999999899E-2</v>
      </c>
      <c r="L178" s="1">
        <v>37785</v>
      </c>
      <c r="M178">
        <v>125.9268788</v>
      </c>
      <c r="N178">
        <f t="shared" si="2"/>
        <v>1.3192592066919238</v>
      </c>
      <c r="O178">
        <v>1.5239619629488901</v>
      </c>
      <c r="P178">
        <v>1.5625399846919701</v>
      </c>
      <c r="Q178">
        <v>1.56041017360413</v>
      </c>
      <c r="R178">
        <v>1.0000347972508099</v>
      </c>
      <c r="S178">
        <v>1.61186241230758</v>
      </c>
      <c r="V178" s="1">
        <v>37775</v>
      </c>
      <c r="W178">
        <v>1.5239619629488901</v>
      </c>
      <c r="X178">
        <v>1.5625399846919701</v>
      </c>
      <c r="Y178">
        <v>1.56041017360413</v>
      </c>
      <c r="Z178">
        <v>1.0000347972508099</v>
      </c>
      <c r="AA178">
        <v>1.61186241230758</v>
      </c>
    </row>
    <row r="179" spans="1:27" x14ac:dyDescent="0.3">
      <c r="A179" s="1">
        <v>37776</v>
      </c>
      <c r="B179">
        <v>2.2961730449251299E-2</v>
      </c>
      <c r="C179">
        <v>1.8838562816238701E-2</v>
      </c>
      <c r="D179">
        <v>2.1554778553026E-2</v>
      </c>
      <c r="E179" s="2">
        <v>2.57653610675086E-7</v>
      </c>
      <c r="F179">
        <v>1.12311025999999E-2</v>
      </c>
      <c r="L179" s="1">
        <v>37788</v>
      </c>
      <c r="M179">
        <v>125.4826211</v>
      </c>
      <c r="N179">
        <f t="shared" si="2"/>
        <v>1.3146049893679195</v>
      </c>
      <c r="O179">
        <v>1.5589547660723899</v>
      </c>
      <c r="P179">
        <v>1.5919759917241301</v>
      </c>
      <c r="Q179">
        <v>1.5940444686291899</v>
      </c>
      <c r="R179">
        <v>1.00003505491342</v>
      </c>
      <c r="S179">
        <v>1.62996540443729</v>
      </c>
      <c r="V179" s="1">
        <v>37776</v>
      </c>
      <c r="W179">
        <v>1.5589547660723899</v>
      </c>
      <c r="X179">
        <v>1.5919759917241301</v>
      </c>
      <c r="Y179">
        <v>1.5940444686291899</v>
      </c>
      <c r="Z179">
        <v>1.00003505491342</v>
      </c>
      <c r="AA179">
        <v>1.62996540443729</v>
      </c>
    </row>
    <row r="180" spans="1:27" x14ac:dyDescent="0.3">
      <c r="A180" s="1">
        <v>37777</v>
      </c>
      <c r="B180">
        <v>1.75666883539362E-2</v>
      </c>
      <c r="C180">
        <v>9.3026902725884507E-3</v>
      </c>
      <c r="D180">
        <v>9.1503706053876997E-3</v>
      </c>
      <c r="E180" s="2">
        <v>2.59094103630406E-7</v>
      </c>
      <c r="F180">
        <v>1.15829281999999E-2</v>
      </c>
      <c r="L180" s="1">
        <v>37789</v>
      </c>
      <c r="M180">
        <v>122.6151392</v>
      </c>
      <c r="N180">
        <f t="shared" si="2"/>
        <v>1.2845641280947229</v>
      </c>
      <c r="O180">
        <v>1.5863404380541</v>
      </c>
      <c r="P180">
        <v>1.6067856497778099</v>
      </c>
      <c r="Q180">
        <v>1.6086305655994499</v>
      </c>
      <c r="R180">
        <v>1.00003531401664</v>
      </c>
      <c r="S180">
        <v>1.64884517668537</v>
      </c>
      <c r="V180" s="1">
        <v>37777</v>
      </c>
      <c r="W180">
        <v>1.5863404380541</v>
      </c>
      <c r="X180">
        <v>1.6067856497778099</v>
      </c>
      <c r="Y180">
        <v>1.6086305655994499</v>
      </c>
      <c r="Z180">
        <v>1.00003531401664</v>
      </c>
      <c r="AA180">
        <v>1.64884517668537</v>
      </c>
    </row>
    <row r="181" spans="1:27" x14ac:dyDescent="0.3">
      <c r="A181" s="1">
        <v>37778</v>
      </c>
      <c r="B181">
        <v>5.4347826086955601E-3</v>
      </c>
      <c r="C181">
        <v>1.0370424392840701E-2</v>
      </c>
      <c r="D181">
        <v>6.8417345049208503E-3</v>
      </c>
      <c r="E181" s="2">
        <v>2.6040695056170899E-7</v>
      </c>
      <c r="F181">
        <v>4.88909999999997E-3</v>
      </c>
      <c r="L181" s="1">
        <v>37790</v>
      </c>
      <c r="M181">
        <v>120.9996565</v>
      </c>
      <c r="N181">
        <f t="shared" si="2"/>
        <v>1.2676396998429005</v>
      </c>
      <c r="O181">
        <v>1.59496185409905</v>
      </c>
      <c r="P181">
        <v>1.6234486999672499</v>
      </c>
      <c r="Q181">
        <v>1.6196363894936501</v>
      </c>
      <c r="R181">
        <v>1.00003557443282</v>
      </c>
      <c r="S181">
        <v>1.6569065456387</v>
      </c>
      <c r="V181" s="1">
        <v>37778</v>
      </c>
      <c r="W181">
        <v>1.59496185409905</v>
      </c>
      <c r="X181">
        <v>1.6234486999672499</v>
      </c>
      <c r="Y181">
        <v>1.6196363894936501</v>
      </c>
      <c r="Z181">
        <v>1.00003557443282</v>
      </c>
      <c r="AA181">
        <v>1.6569065456387</v>
      </c>
    </row>
    <row r="182" spans="1:27" x14ac:dyDescent="0.3">
      <c r="A182" s="1">
        <v>37781</v>
      </c>
      <c r="B182">
        <v>8.9030206677265192E-3</v>
      </c>
      <c r="C182">
        <v>1.1622522540791999E-2</v>
      </c>
      <c r="D182">
        <v>1.0309972563951801E-2</v>
      </c>
      <c r="E182" s="2">
        <v>2.61755210278987E-7</v>
      </c>
      <c r="F182">
        <v>6.9302055999999699E-3</v>
      </c>
      <c r="L182" s="1">
        <v>37791</v>
      </c>
      <c r="M182">
        <v>130.13080550000001</v>
      </c>
      <c r="N182">
        <f t="shared" si="2"/>
        <v>1.3633011861015891</v>
      </c>
      <c r="O182">
        <v>1.6091618329802899</v>
      </c>
      <c r="P182">
        <v>1.64231726920538</v>
      </c>
      <c r="Q182">
        <v>1.6363347967896</v>
      </c>
      <c r="R182">
        <v>1.00003583619738</v>
      </c>
      <c r="S182">
        <v>1.6683892486599601</v>
      </c>
      <c r="V182" s="1">
        <v>37781</v>
      </c>
      <c r="W182">
        <v>1.6091618329802899</v>
      </c>
      <c r="X182">
        <v>1.64231726920538</v>
      </c>
      <c r="Y182">
        <v>1.6363347967896</v>
      </c>
      <c r="Z182">
        <v>1.00003583619738</v>
      </c>
      <c r="AA182">
        <v>1.6683892486599601</v>
      </c>
    </row>
    <row r="183" spans="1:27" x14ac:dyDescent="0.3">
      <c r="A183" s="1">
        <v>37782</v>
      </c>
      <c r="B183">
        <v>1.9855026788528199E-2</v>
      </c>
      <c r="C183">
        <v>1.2825220496408E-2</v>
      </c>
      <c r="D183">
        <v>1.14387090399796E-2</v>
      </c>
      <c r="E183" s="2">
        <v>2.63285926475037E-7</v>
      </c>
      <c r="F183">
        <v>1.4944249799999899E-2</v>
      </c>
      <c r="L183" s="1">
        <v>37792</v>
      </c>
      <c r="M183">
        <v>123.1640362</v>
      </c>
      <c r="N183">
        <f t="shared" si="2"/>
        <v>1.290314587628669</v>
      </c>
      <c r="O183">
        <v>1.64111178462148</v>
      </c>
      <c r="P183">
        <v>1.66338035043529</v>
      </c>
      <c r="Q183">
        <v>1.6550523546500899</v>
      </c>
      <c r="R183">
        <v>1.0000360994927799</v>
      </c>
      <c r="S183">
        <v>1.6933220743555699</v>
      </c>
      <c r="V183" s="1">
        <v>37782</v>
      </c>
      <c r="W183">
        <v>1.64111178462148</v>
      </c>
      <c r="X183">
        <v>1.66338035043529</v>
      </c>
      <c r="Y183">
        <v>1.6550523546500899</v>
      </c>
      <c r="Z183">
        <v>1.0000360994927799</v>
      </c>
      <c r="AA183">
        <v>1.6933220743555699</v>
      </c>
    </row>
    <row r="184" spans="1:27" x14ac:dyDescent="0.3">
      <c r="A184" s="1">
        <v>37783</v>
      </c>
      <c r="B184">
        <v>-2.6266996291718098E-2</v>
      </c>
      <c r="C184">
        <v>-1.5444302664025701E-2</v>
      </c>
      <c r="D184">
        <v>-2.3275276660509801E-2</v>
      </c>
      <c r="E184" s="2">
        <v>2.6489907599059701E-7</v>
      </c>
      <c r="F184">
        <v>5.0985045999999796E-3</v>
      </c>
      <c r="L184" s="1">
        <v>37795</v>
      </c>
      <c r="M184">
        <v>121.5173453</v>
      </c>
      <c r="N184">
        <f t="shared" si="2"/>
        <v>1.2730632100744688</v>
      </c>
      <c r="O184">
        <v>1.5980047079392801</v>
      </c>
      <c r="P184">
        <v>1.63769060279079</v>
      </c>
      <c r="Q184">
        <v>1.6165305534016401</v>
      </c>
      <c r="R184">
        <v>1.0000363644014501</v>
      </c>
      <c r="S184">
        <v>1.7019554847409599</v>
      </c>
      <c r="V184" s="1">
        <v>37783</v>
      </c>
      <c r="W184">
        <v>1.5980047079392801</v>
      </c>
      <c r="X184">
        <v>1.63769060279079</v>
      </c>
      <c r="Y184">
        <v>1.6165305534016401</v>
      </c>
      <c r="Z184">
        <v>1.0000363644014501</v>
      </c>
      <c r="AA184">
        <v>1.7019554847409599</v>
      </c>
    </row>
    <row r="185" spans="1:27" x14ac:dyDescent="0.3">
      <c r="A185" s="1">
        <v>37784</v>
      </c>
      <c r="B185">
        <v>-2.7292922881624802E-2</v>
      </c>
      <c r="C185">
        <v>-2.5679393029249101E-2</v>
      </c>
      <c r="D185">
        <v>-2.3275276660509801E-2</v>
      </c>
      <c r="E185" s="2">
        <v>2.6625027905980402E-7</v>
      </c>
      <c r="F185">
        <v>-3.8734176000000098E-3</v>
      </c>
      <c r="L185" s="1">
        <v>37796</v>
      </c>
      <c r="M185">
        <v>126.4574181</v>
      </c>
      <c r="N185">
        <f t="shared" si="2"/>
        <v>1.3248173437847086</v>
      </c>
      <c r="O185">
        <v>1.55439048849185</v>
      </c>
      <c r="P185">
        <v>1.59563570208484</v>
      </c>
      <c r="Q185">
        <v>1.5789053577302099</v>
      </c>
      <c r="R185">
        <v>1.0000366306614501</v>
      </c>
      <c r="S185">
        <v>1.69536310041194</v>
      </c>
      <c r="V185" s="1">
        <v>37784</v>
      </c>
      <c r="W185">
        <v>1.55439048849185</v>
      </c>
      <c r="X185">
        <v>1.59563570208484</v>
      </c>
      <c r="Y185">
        <v>1.5789053577302099</v>
      </c>
      <c r="Z185">
        <v>1.0000366306614501</v>
      </c>
      <c r="AA185">
        <v>1.69536310041194</v>
      </c>
    </row>
    <row r="186" spans="1:27" x14ac:dyDescent="0.3">
      <c r="A186" s="1">
        <v>37785</v>
      </c>
      <c r="B186">
        <v>1.7292006525285501E-2</v>
      </c>
      <c r="C186">
        <v>8.54447334386166E-3</v>
      </c>
      <c r="D186">
        <v>8.87568877673694E-3</v>
      </c>
      <c r="E186" s="2">
        <v>2.67607607339995E-7</v>
      </c>
      <c r="F186">
        <v>-1.5019728000000101E-3</v>
      </c>
      <c r="L186" s="1">
        <v>37797</v>
      </c>
      <c r="M186">
        <v>122.48847069999999</v>
      </c>
      <c r="N186">
        <f t="shared" si="2"/>
        <v>1.2832370993744422</v>
      </c>
      <c r="O186">
        <v>1.58126901969959</v>
      </c>
      <c r="P186">
        <v>1.6092695684578699</v>
      </c>
      <c r="Q186">
        <v>1.5929192309289899</v>
      </c>
      <c r="R186">
        <v>1.0000368982788901</v>
      </c>
      <c r="S186">
        <v>1.692816711149</v>
      </c>
      <c r="V186" s="1">
        <v>37785</v>
      </c>
      <c r="W186">
        <v>1.58126901969959</v>
      </c>
      <c r="X186">
        <v>1.6092695684578699</v>
      </c>
      <c r="Y186">
        <v>1.5929192309289899</v>
      </c>
      <c r="Z186">
        <v>1.0000368982788901</v>
      </c>
      <c r="AA186">
        <v>1.692816711149</v>
      </c>
    </row>
    <row r="187" spans="1:27" x14ac:dyDescent="0.3">
      <c r="A187" s="1">
        <v>37788</v>
      </c>
      <c r="B187">
        <v>-3.5279025016033902E-3</v>
      </c>
      <c r="C187">
        <v>-2.6620667316392299E-3</v>
      </c>
      <c r="D187">
        <v>-2.1209506053781E-3</v>
      </c>
      <c r="E187" s="2">
        <v>2.68903215427182E-7</v>
      </c>
      <c r="F187">
        <v>-3.9881576000000097E-3</v>
      </c>
      <c r="L187" s="1">
        <v>37798</v>
      </c>
      <c r="M187">
        <v>123.5862647</v>
      </c>
      <c r="N187">
        <f t="shared" si="2"/>
        <v>1.2947380184423354</v>
      </c>
      <c r="O187">
        <v>1.57569045598118</v>
      </c>
      <c r="P187">
        <v>1.6049855848032</v>
      </c>
      <c r="Q187">
        <v>1.5895407271461499</v>
      </c>
      <c r="R187">
        <v>1.00003716719207</v>
      </c>
      <c r="S187">
        <v>1.6860654913170201</v>
      </c>
      <c r="V187" s="1">
        <v>37788</v>
      </c>
      <c r="W187">
        <v>1.57569045598118</v>
      </c>
      <c r="X187">
        <v>1.6049855848032</v>
      </c>
      <c r="Y187">
        <v>1.5895407271461499</v>
      </c>
      <c r="Z187">
        <v>1.00003716719207</v>
      </c>
      <c r="AA187">
        <v>1.6860654913170201</v>
      </c>
    </row>
    <row r="188" spans="1:27" x14ac:dyDescent="0.3">
      <c r="A188" s="1">
        <v>37789</v>
      </c>
      <c r="B188">
        <v>-2.28516253620859E-2</v>
      </c>
      <c r="C188">
        <v>-1.5540303823345E-2</v>
      </c>
      <c r="D188">
        <v>-1.4508745038148699E-2</v>
      </c>
      <c r="E188" s="2">
        <v>2.7027528147790201E-7</v>
      </c>
      <c r="F188">
        <v>-1.2529488E-2</v>
      </c>
      <c r="L188" s="1">
        <v>37799</v>
      </c>
      <c r="M188">
        <v>127.47076629999999</v>
      </c>
      <c r="N188">
        <f t="shared" si="2"/>
        <v>1.3354335756422291</v>
      </c>
      <c r="O188">
        <v>1.53968336856502</v>
      </c>
      <c r="P188">
        <v>1.5800436227121699</v>
      </c>
      <c r="Q188">
        <v>1.56647848599974</v>
      </c>
      <c r="R188">
        <v>1.0000374374774299</v>
      </c>
      <c r="S188">
        <v>1.6649399539763501</v>
      </c>
      <c r="V188" s="1">
        <v>37789</v>
      </c>
      <c r="W188">
        <v>1.53968336856502</v>
      </c>
      <c r="X188">
        <v>1.5800436227121699</v>
      </c>
      <c r="Y188">
        <v>1.56647848599974</v>
      </c>
      <c r="Z188">
        <v>1.0000374374774299</v>
      </c>
      <c r="AA188">
        <v>1.6649399539763501</v>
      </c>
    </row>
    <row r="189" spans="1:27" x14ac:dyDescent="0.3">
      <c r="A189" s="1">
        <v>37790</v>
      </c>
      <c r="B189">
        <v>-1.31752305665348E-2</v>
      </c>
      <c r="C189">
        <v>-1.82353730276354E-2</v>
      </c>
      <c r="D189">
        <v>-1.4508745038148699E-2</v>
      </c>
      <c r="E189" s="2">
        <v>2.7158456857883299E-7</v>
      </c>
      <c r="F189">
        <v>-9.9111350000000101E-3</v>
      </c>
      <c r="L189" s="1">
        <v>37802</v>
      </c>
      <c r="M189">
        <v>128.35744600000001</v>
      </c>
      <c r="N189">
        <f t="shared" si="2"/>
        <v>1.3447227787794696</v>
      </c>
      <c r="O189">
        <v>1.51939768451732</v>
      </c>
      <c r="P189">
        <v>1.551230936564</v>
      </c>
      <c r="Q189">
        <v>1.5437508490302501</v>
      </c>
      <c r="R189">
        <v>1.0000377090721999</v>
      </c>
      <c r="S189">
        <v>1.6484385093256</v>
      </c>
      <c r="V189" s="1">
        <v>37790</v>
      </c>
      <c r="W189">
        <v>1.51939768451732</v>
      </c>
      <c r="X189">
        <v>1.551230936564</v>
      </c>
      <c r="Y189">
        <v>1.5437508490302501</v>
      </c>
      <c r="Z189">
        <v>1.0000377090721999</v>
      </c>
      <c r="AA189">
        <v>1.6484385093256</v>
      </c>
    </row>
    <row r="190" spans="1:27" x14ac:dyDescent="0.3">
      <c r="A190" s="1">
        <v>37791</v>
      </c>
      <c r="B190">
        <v>7.5464255370797304E-2</v>
      </c>
      <c r="C190">
        <v>6.7143400978270401E-2</v>
      </c>
      <c r="D190">
        <v>7.1891555538581106E-2</v>
      </c>
      <c r="E190" s="2">
        <v>2.7362849533469002E-7</v>
      </c>
      <c r="F190">
        <v>1.0640300599999901E-2</v>
      </c>
      <c r="L190" s="1">
        <v>37803</v>
      </c>
      <c r="M190">
        <v>127.3018749</v>
      </c>
      <c r="N190">
        <f t="shared" si="2"/>
        <v>1.3336642033167627</v>
      </c>
      <c r="O190">
        <v>1.63405789882814</v>
      </c>
      <c r="P190">
        <v>1.6553858557435299</v>
      </c>
      <c r="Q190">
        <v>1.6547334983092901</v>
      </c>
      <c r="R190">
        <v>1.0000379827110499</v>
      </c>
      <c r="S190">
        <v>1.6659783905854399</v>
      </c>
      <c r="V190" s="1">
        <v>37791</v>
      </c>
      <c r="W190">
        <v>1.63405789882814</v>
      </c>
      <c r="X190">
        <v>1.6553858557435299</v>
      </c>
      <c r="Y190">
        <v>1.6547334983092901</v>
      </c>
      <c r="Z190">
        <v>1.0000379827110499</v>
      </c>
      <c r="AA190">
        <v>1.6659783905854399</v>
      </c>
    </row>
    <row r="191" spans="1:27" x14ac:dyDescent="0.3">
      <c r="A191" s="1">
        <v>37792</v>
      </c>
      <c r="B191">
        <v>-5.35366645035689E-2</v>
      </c>
      <c r="C191">
        <v>-4.7893667977579102E-2</v>
      </c>
      <c r="D191">
        <v>-4.7286094691011298E-2</v>
      </c>
      <c r="E191" s="2">
        <v>2.74676924381532E-7</v>
      </c>
      <c r="F191">
        <v>-3.5254338000000099E-3</v>
      </c>
      <c r="L191" s="1">
        <v>37804</v>
      </c>
      <c r="M191">
        <v>128.44189170000001</v>
      </c>
      <c r="N191">
        <f t="shared" si="2"/>
        <v>1.3456074649422027</v>
      </c>
      <c r="O191">
        <v>1.5465758885079799</v>
      </c>
      <c r="P191">
        <v>1.57610335507348</v>
      </c>
      <c r="Q191">
        <v>1.5764876126837899</v>
      </c>
      <c r="R191">
        <v>1.0000382573984501</v>
      </c>
      <c r="S191">
        <v>1.6601050940572</v>
      </c>
      <c r="V191" s="1">
        <v>37792</v>
      </c>
      <c r="W191">
        <v>1.5465758885079799</v>
      </c>
      <c r="X191">
        <v>1.57610335507348</v>
      </c>
      <c r="Y191">
        <v>1.5764876126837899</v>
      </c>
      <c r="Z191">
        <v>1.0000382573984501</v>
      </c>
      <c r="AA191">
        <v>1.6601050940572</v>
      </c>
    </row>
    <row r="192" spans="1:27" x14ac:dyDescent="0.3">
      <c r="A192" s="1">
        <v>37795</v>
      </c>
      <c r="B192">
        <v>-1.3369900582790599E-2</v>
      </c>
      <c r="C192">
        <v>-7.5072688789030902E-3</v>
      </c>
      <c r="D192">
        <v>-9.7972007505743898E-3</v>
      </c>
      <c r="E192" s="2">
        <v>2.7575170201141001E-7</v>
      </c>
      <c r="F192">
        <v>-5.4938334000000201E-3</v>
      </c>
      <c r="L192" s="1">
        <v>37805</v>
      </c>
      <c r="M192">
        <v>127.21742930000001</v>
      </c>
      <c r="N192">
        <f t="shared" si="2"/>
        <v>1.3327795182016688</v>
      </c>
      <c r="O192">
        <v>1.52589832198964</v>
      </c>
      <c r="P192">
        <v>1.56427112348774</v>
      </c>
      <c r="Q192">
        <v>1.5610424464541901</v>
      </c>
      <c r="R192">
        <v>1.00003853316074</v>
      </c>
      <c r="S192">
        <v>1.6509847532439601</v>
      </c>
      <c r="V192" s="1">
        <v>37795</v>
      </c>
      <c r="W192">
        <v>1.52589832198964</v>
      </c>
      <c r="X192">
        <v>1.56427112348774</v>
      </c>
      <c r="Y192">
        <v>1.5610424464541901</v>
      </c>
      <c r="Z192">
        <v>1.00003853316074</v>
      </c>
      <c r="AA192">
        <v>1.6509847532439601</v>
      </c>
    </row>
    <row r="193" spans="1:27" x14ac:dyDescent="0.3">
      <c r="A193" s="1">
        <v>37796</v>
      </c>
      <c r="B193">
        <v>4.06532314107017E-2</v>
      </c>
      <c r="C193">
        <v>3.0752468291669902E-2</v>
      </c>
      <c r="D193">
        <v>3.4402661598144098E-2</v>
      </c>
      <c r="E193" s="2">
        <v>2.7729218815891001E-7</v>
      </c>
      <c r="F193">
        <v>7.2071377999999801E-3</v>
      </c>
      <c r="L193" s="1">
        <v>37809</v>
      </c>
      <c r="M193">
        <v>127.5974349</v>
      </c>
      <c r="N193">
        <f t="shared" si="2"/>
        <v>1.3367606054101486</v>
      </c>
      <c r="O193">
        <v>1.5879310189559901</v>
      </c>
      <c r="P193">
        <v>1.61237631978086</v>
      </c>
      <c r="Q193">
        <v>1.6147464607582001</v>
      </c>
      <c r="R193">
        <v>1.00003881046365</v>
      </c>
      <c r="S193">
        <v>1.66288362786629</v>
      </c>
      <c r="V193" s="1">
        <v>37796</v>
      </c>
      <c r="W193">
        <v>1.5879310189559901</v>
      </c>
      <c r="X193">
        <v>1.61237631978086</v>
      </c>
      <c r="Y193">
        <v>1.6147464607582001</v>
      </c>
      <c r="Z193">
        <v>1.00003881046365</v>
      </c>
      <c r="AA193">
        <v>1.66288362786629</v>
      </c>
    </row>
    <row r="194" spans="1:27" x14ac:dyDescent="0.3">
      <c r="A194" s="1">
        <v>37797</v>
      </c>
      <c r="B194">
        <v>-3.1385642737896402E-2</v>
      </c>
      <c r="C194">
        <v>-2.13580731897819E-2</v>
      </c>
      <c r="D194">
        <v>-2.2969324989347902E-2</v>
      </c>
      <c r="E194" s="2">
        <v>2.7873952704698799E-7</v>
      </c>
      <c r="F194">
        <v>3.5650553999999799E-3</v>
      </c>
      <c r="L194" s="1">
        <v>37810</v>
      </c>
      <c r="M194">
        <v>130.38414259999999</v>
      </c>
      <c r="N194">
        <f t="shared" si="2"/>
        <v>1.3659552445897887</v>
      </c>
      <c r="O194">
        <v>1.5380927828864099</v>
      </c>
      <c r="P194">
        <v>1.5779390691787001</v>
      </c>
      <c r="Q194">
        <v>1.57765682421888</v>
      </c>
      <c r="R194">
        <v>1.0000390892140301</v>
      </c>
      <c r="S194">
        <v>1.6688119001233801</v>
      </c>
      <c r="V194" s="1">
        <v>37797</v>
      </c>
      <c r="W194">
        <v>1.5380927828864099</v>
      </c>
      <c r="X194">
        <v>1.5779390691787001</v>
      </c>
      <c r="Y194">
        <v>1.57765682421888</v>
      </c>
      <c r="Z194">
        <v>1.0000390892140301</v>
      </c>
      <c r="AA194">
        <v>1.6688119001233801</v>
      </c>
    </row>
    <row r="195" spans="1:27" x14ac:dyDescent="0.3">
      <c r="A195" s="1">
        <v>37798</v>
      </c>
      <c r="B195">
        <v>8.9624267493968405E-3</v>
      </c>
      <c r="C195">
        <v>9.6889778981078898E-3</v>
      </c>
      <c r="D195">
        <v>7.5554748531715503E-3</v>
      </c>
      <c r="E195" s="2">
        <v>2.79988759220618E-7</v>
      </c>
      <c r="F195">
        <v>-9.7353102000000101E-3</v>
      </c>
      <c r="L195" s="1">
        <v>37811</v>
      </c>
      <c r="M195">
        <v>131.1441538</v>
      </c>
      <c r="N195">
        <f t="shared" ref="N195:N258" si="3">M195/$M$2*$O$2</f>
        <v>1.3739174190067487</v>
      </c>
      <c r="O195">
        <v>1.55187782717226</v>
      </c>
      <c r="P195">
        <v>1.59322768639575</v>
      </c>
      <c r="Q195">
        <v>1.58957677105851</v>
      </c>
      <c r="R195">
        <v>1.0000393692137799</v>
      </c>
      <c r="S195">
        <v>1.6525654986102301</v>
      </c>
      <c r="V195" s="1">
        <v>37798</v>
      </c>
      <c r="W195">
        <v>1.55187782717226</v>
      </c>
      <c r="X195">
        <v>1.59322768639575</v>
      </c>
      <c r="Y195">
        <v>1.58957677105851</v>
      </c>
      <c r="Z195">
        <v>1.0000393692137799</v>
      </c>
      <c r="AA195">
        <v>1.6525654986102301</v>
      </c>
    </row>
    <row r="196" spans="1:27" x14ac:dyDescent="0.3">
      <c r="A196" s="1">
        <v>37799</v>
      </c>
      <c r="B196">
        <v>3.1431499829176701E-2</v>
      </c>
      <c r="C196">
        <v>2.08210762161729E-2</v>
      </c>
      <c r="D196">
        <v>2.30151820806281E-2</v>
      </c>
      <c r="E196" s="2">
        <v>2.81705670591119E-7</v>
      </c>
      <c r="F196">
        <v>7.2583227999999797E-3</v>
      </c>
      <c r="L196" s="1">
        <v>37812</v>
      </c>
      <c r="M196">
        <v>132.07305629999999</v>
      </c>
      <c r="N196">
        <f t="shared" si="3"/>
        <v>1.383648964701536</v>
      </c>
      <c r="O196">
        <v>1.60065567509703</v>
      </c>
      <c r="P196">
        <v>1.6264004004364001</v>
      </c>
      <c r="Q196">
        <v>1.6261611700324501</v>
      </c>
      <c r="R196">
        <v>1.00003965093058</v>
      </c>
      <c r="S196">
        <v>1.6645603524472901</v>
      </c>
      <c r="V196" s="1">
        <v>37799</v>
      </c>
      <c r="W196">
        <v>1.60065567509703</v>
      </c>
      <c r="X196">
        <v>1.6264004004364001</v>
      </c>
      <c r="Y196">
        <v>1.6261611700324501</v>
      </c>
      <c r="Z196">
        <v>1.00003965093058</v>
      </c>
      <c r="AA196">
        <v>1.6645603524472901</v>
      </c>
    </row>
    <row r="197" spans="1:27" x14ac:dyDescent="0.3">
      <c r="A197" s="1">
        <v>37802</v>
      </c>
      <c r="B197">
        <v>6.9559456773764499E-3</v>
      </c>
      <c r="C197">
        <v>5.21986167487934E-3</v>
      </c>
      <c r="D197">
        <v>8.3628975736017401E-3</v>
      </c>
      <c r="E197" s="2">
        <v>2.8299463555947998E-7</v>
      </c>
      <c r="F197">
        <v>1.13234921999999E-2</v>
      </c>
      <c r="L197" s="1">
        <v>37813</v>
      </c>
      <c r="M197">
        <v>132.0308335</v>
      </c>
      <c r="N197">
        <f t="shared" si="3"/>
        <v>1.3832066221439889</v>
      </c>
      <c r="O197">
        <v>1.6117897495375899</v>
      </c>
      <c r="P197">
        <v>1.63488998590351</v>
      </c>
      <c r="Q197">
        <v>1.6397605898788401</v>
      </c>
      <c r="R197">
        <v>1.0000399339364801</v>
      </c>
      <c r="S197">
        <v>1.6834089886146499</v>
      </c>
      <c r="V197" s="1">
        <v>37802</v>
      </c>
      <c r="W197">
        <v>1.6117897495375899</v>
      </c>
      <c r="X197">
        <v>1.63488998590351</v>
      </c>
      <c r="Y197">
        <v>1.6397605898788401</v>
      </c>
      <c r="Z197">
        <v>1.0000399339364801</v>
      </c>
      <c r="AA197">
        <v>1.6834089886146499</v>
      </c>
    </row>
    <row r="198" spans="1:27" x14ac:dyDescent="0.3">
      <c r="A198" s="1">
        <v>37803</v>
      </c>
      <c r="B198">
        <v>-8.2236842105263205E-3</v>
      </c>
      <c r="C198">
        <v>5.2384897089751705E-4</v>
      </c>
      <c r="D198">
        <v>-3.6394287957313698E-3</v>
      </c>
      <c r="E198" s="2">
        <v>2.8460090027836899E-7</v>
      </c>
      <c r="F198">
        <v>1.5481091999999801E-3</v>
      </c>
      <c r="L198" s="1">
        <v>37816</v>
      </c>
      <c r="M198">
        <v>133.508633</v>
      </c>
      <c r="N198">
        <f t="shared" si="3"/>
        <v>1.3986886273727226</v>
      </c>
      <c r="O198">
        <v>1.5985348999629601</v>
      </c>
      <c r="P198">
        <v>1.6357464228190099</v>
      </c>
      <c r="Q198">
        <v>1.6337927982321301</v>
      </c>
      <c r="R198">
        <v>1.00004021854878</v>
      </c>
      <c r="S198">
        <v>1.6860150895572901</v>
      </c>
      <c r="V198" s="1">
        <v>37803</v>
      </c>
      <c r="W198">
        <v>1.5985348999629601</v>
      </c>
      <c r="X198">
        <v>1.6357464228190099</v>
      </c>
      <c r="Y198">
        <v>1.6337927982321301</v>
      </c>
      <c r="Z198">
        <v>1.00004021854878</v>
      </c>
      <c r="AA198">
        <v>1.6860150895572901</v>
      </c>
    </row>
    <row r="199" spans="1:27" x14ac:dyDescent="0.3">
      <c r="A199" s="1">
        <v>37804</v>
      </c>
      <c r="B199">
        <v>8.9552238805972097E-3</v>
      </c>
      <c r="C199">
        <v>8.0893881106330404E-3</v>
      </c>
      <c r="D199">
        <v>3.7162096506183099E-3</v>
      </c>
      <c r="E199" s="2">
        <v>2.8593822863639402E-7</v>
      </c>
      <c r="F199">
        <v>9.6162825999999806E-3</v>
      </c>
      <c r="L199" s="1">
        <v>37817</v>
      </c>
      <c r="M199">
        <v>131.10193090000001</v>
      </c>
      <c r="N199">
        <f t="shared" si="3"/>
        <v>1.3734750754015626</v>
      </c>
      <c r="O199">
        <v>1.61285013806394</v>
      </c>
      <c r="P199">
        <v>1.64897861054916</v>
      </c>
      <c r="Q199">
        <v>1.6398643147718699</v>
      </c>
      <c r="R199">
        <v>1.0000405044985501</v>
      </c>
      <c r="S199">
        <v>1.7022282871263399</v>
      </c>
      <c r="V199" s="1">
        <v>37804</v>
      </c>
      <c r="W199">
        <v>1.61285013806394</v>
      </c>
      <c r="X199">
        <v>1.64897861054916</v>
      </c>
      <c r="Y199">
        <v>1.6398643147718699</v>
      </c>
      <c r="Z199">
        <v>1.0000405044985501</v>
      </c>
      <c r="AA199">
        <v>1.7022282871263399</v>
      </c>
    </row>
    <row r="200" spans="1:27" x14ac:dyDescent="0.3">
      <c r="A200" s="1">
        <v>37805</v>
      </c>
      <c r="B200">
        <v>8.9552238805972097E-3</v>
      </c>
      <c r="C200">
        <v>2.2814943562782099E-3</v>
      </c>
      <c r="D200">
        <v>4.3709684658022703E-3</v>
      </c>
      <c r="E200" s="2">
        <v>2.8724835373635802E-7</v>
      </c>
      <c r="F200">
        <v>9.6148419999999794E-3</v>
      </c>
      <c r="L200" s="1">
        <v>37818</v>
      </c>
      <c r="M200">
        <v>132.6219533</v>
      </c>
      <c r="N200">
        <f t="shared" si="3"/>
        <v>1.3893994242354823</v>
      </c>
      <c r="O200">
        <v>1.6272935723287401</v>
      </c>
      <c r="P200">
        <v>1.65274074535809</v>
      </c>
      <c r="Q200">
        <v>1.64703211025875</v>
      </c>
      <c r="R200">
        <v>1.0000407917585801</v>
      </c>
      <c r="S200">
        <v>1.7185949431549901</v>
      </c>
      <c r="V200" s="1">
        <v>37805</v>
      </c>
      <c r="W200">
        <v>1.6272935723287401</v>
      </c>
      <c r="X200">
        <v>1.65274074535809</v>
      </c>
      <c r="Y200">
        <v>1.64703211025875</v>
      </c>
      <c r="Z200">
        <v>1.0000407917585801</v>
      </c>
      <c r="AA200">
        <v>1.7185949431549901</v>
      </c>
    </row>
    <row r="201" spans="1:27" x14ac:dyDescent="0.3">
      <c r="A201" s="1">
        <v>37806</v>
      </c>
      <c r="B201">
        <v>-9.5332018408942308E-3</v>
      </c>
      <c r="C201">
        <v>-3.3687176163147E-3</v>
      </c>
      <c r="D201">
        <v>-4.2941876109153301E-3</v>
      </c>
      <c r="E201" s="2">
        <v>2.8862447034257E-7</v>
      </c>
      <c r="F201">
        <v>1.42190159999998E-3</v>
      </c>
      <c r="L201" s="1">
        <v>37819</v>
      </c>
      <c r="M201">
        <v>134.94420969999999</v>
      </c>
      <c r="N201">
        <f t="shared" si="3"/>
        <v>1.4137282900439092</v>
      </c>
      <c r="O201">
        <v>1.61178025399043</v>
      </c>
      <c r="P201">
        <v>1.64717312919559</v>
      </c>
      <c r="Q201">
        <v>1.6399594453350701</v>
      </c>
      <c r="R201">
        <v>1.0000410803948701</v>
      </c>
      <c r="S201">
        <v>1.72103861605441</v>
      </c>
      <c r="V201" s="1">
        <v>37806</v>
      </c>
      <c r="W201">
        <v>1.61178025399043</v>
      </c>
      <c r="X201">
        <v>1.64717312919559</v>
      </c>
      <c r="Y201">
        <v>1.6399594453350701</v>
      </c>
      <c r="Z201">
        <v>1.0000410803948701</v>
      </c>
      <c r="AA201">
        <v>1.72103861605441</v>
      </c>
    </row>
    <row r="202" spans="1:27" x14ac:dyDescent="0.3">
      <c r="A202" s="1">
        <v>37809</v>
      </c>
      <c r="B202">
        <v>2.9870560902753801E-3</v>
      </c>
      <c r="C202">
        <v>8.2642566414430404E-3</v>
      </c>
      <c r="D202">
        <v>4.9199867437598101E-3</v>
      </c>
      <c r="E202" s="2">
        <v>2.8990458050331599E-7</v>
      </c>
      <c r="F202">
        <v>6.2812359999998E-4</v>
      </c>
      <c r="L202" s="1">
        <v>37820</v>
      </c>
      <c r="M202">
        <v>134.18419850000001</v>
      </c>
      <c r="N202">
        <f t="shared" si="3"/>
        <v>1.4057661156269494</v>
      </c>
      <c r="O202">
        <v>1.6165947318687901</v>
      </c>
      <c r="P202">
        <v>1.66078579053895</v>
      </c>
      <c r="Q202">
        <v>1.6480280242638901</v>
      </c>
      <c r="R202">
        <v>1.0000413703113999</v>
      </c>
      <c r="S202">
        <v>1.7221196410256701</v>
      </c>
      <c r="V202" s="1">
        <v>37809</v>
      </c>
      <c r="W202">
        <v>1.6165947318687901</v>
      </c>
      <c r="X202">
        <v>1.66078579053895</v>
      </c>
      <c r="Y202">
        <v>1.6480280242638901</v>
      </c>
      <c r="Z202">
        <v>1.0000413703113999</v>
      </c>
      <c r="AA202">
        <v>1.7221196410256701</v>
      </c>
    </row>
    <row r="203" spans="1:27" x14ac:dyDescent="0.3">
      <c r="A203" s="1">
        <v>37810</v>
      </c>
      <c r="B203">
        <v>2.1839841164791499E-2</v>
      </c>
      <c r="C203">
        <v>1.52662151061416E-2</v>
      </c>
      <c r="D203">
        <v>1.3949502173502101E-2</v>
      </c>
      <c r="E203" s="2">
        <v>2.9159863553731499E-7</v>
      </c>
      <c r="F203">
        <v>6.6408285999999799E-3</v>
      </c>
      <c r="L203" s="1">
        <v>37823</v>
      </c>
      <c r="M203">
        <v>130.496522</v>
      </c>
      <c r="N203">
        <f t="shared" si="3"/>
        <v>1.3671325751129091</v>
      </c>
      <c r="O203">
        <v>1.65190090377424</v>
      </c>
      <c r="P203">
        <v>1.6861397032674901</v>
      </c>
      <c r="Q203">
        <v>1.6710171947082599</v>
      </c>
      <c r="R203">
        <v>1.0000416619221399</v>
      </c>
      <c r="S203">
        <v>1.7335559423904101</v>
      </c>
      <c r="V203" s="1">
        <v>37810</v>
      </c>
      <c r="W203">
        <v>1.65190090377424</v>
      </c>
      <c r="X203">
        <v>1.6861397032674901</v>
      </c>
      <c r="Y203">
        <v>1.6710171947082599</v>
      </c>
      <c r="Z203">
        <v>1.0000416619221399</v>
      </c>
      <c r="AA203">
        <v>1.7335559423904101</v>
      </c>
    </row>
    <row r="204" spans="1:27" x14ac:dyDescent="0.3">
      <c r="A204" s="1">
        <v>37811</v>
      </c>
      <c r="B204">
        <v>5.8290155440414698E-3</v>
      </c>
      <c r="C204">
        <v>7.4971747789962196E-3</v>
      </c>
      <c r="D204">
        <v>9.4347444586309597E-3</v>
      </c>
      <c r="E204" s="2">
        <v>2.9280525463893599E-7</v>
      </c>
      <c r="F204">
        <v>6.0155869999999802E-3</v>
      </c>
      <c r="L204" s="1">
        <v>37824</v>
      </c>
      <c r="M204">
        <v>128.24881780000001</v>
      </c>
      <c r="N204">
        <f t="shared" si="3"/>
        <v>1.3435847472938802</v>
      </c>
      <c r="O204">
        <v>1.66152986057276</v>
      </c>
      <c r="P204">
        <v>1.6987809874194499</v>
      </c>
      <c r="Q204">
        <v>1.68678281499544</v>
      </c>
      <c r="R204">
        <v>1.00004195473964</v>
      </c>
      <c r="S204">
        <v>1.74398429898123</v>
      </c>
      <c r="V204" s="1">
        <v>37811</v>
      </c>
      <c r="W204">
        <v>1.66152986057276</v>
      </c>
      <c r="X204">
        <v>1.6987809874194499</v>
      </c>
      <c r="Y204">
        <v>1.68678281499544</v>
      </c>
      <c r="Z204">
        <v>1.00004195473964</v>
      </c>
      <c r="AA204">
        <v>1.74398429898123</v>
      </c>
    </row>
    <row r="205" spans="1:27" x14ac:dyDescent="0.3">
      <c r="A205" s="1">
        <v>37812</v>
      </c>
      <c r="B205">
        <v>7.08306503541544E-3</v>
      </c>
      <c r="C205">
        <v>3.6860116495265102E-3</v>
      </c>
      <c r="D205">
        <v>9.4347444586309597E-3</v>
      </c>
      <c r="E205" s="2">
        <v>2.9405533446368599E-7</v>
      </c>
      <c r="F205">
        <v>5.6411551999999802E-3</v>
      </c>
      <c r="L205" s="1">
        <v>37825</v>
      </c>
      <c r="M205">
        <v>130.6261973</v>
      </c>
      <c r="N205">
        <f t="shared" si="3"/>
        <v>1.3684911042453369</v>
      </c>
      <c r="O205">
        <v>1.67329858457463</v>
      </c>
      <c r="P205">
        <v>1.7050427143176801</v>
      </c>
      <c r="Q205">
        <v>1.7026971798819099</v>
      </c>
      <c r="R205">
        <v>1.0000422488073499</v>
      </c>
      <c r="S205">
        <v>1.75382238507815</v>
      </c>
      <c r="V205" s="1">
        <v>37812</v>
      </c>
      <c r="W205">
        <v>1.67329858457463</v>
      </c>
      <c r="X205">
        <v>1.7050427143176801</v>
      </c>
      <c r="Y205">
        <v>1.7026971798819099</v>
      </c>
      <c r="Z205">
        <v>1.0000422488073499</v>
      </c>
      <c r="AA205">
        <v>1.75382238507815</v>
      </c>
    </row>
    <row r="206" spans="1:27" x14ac:dyDescent="0.3">
      <c r="A206" s="1">
        <v>37813</v>
      </c>
      <c r="B206">
        <v>-3.19693094629314E-4</v>
      </c>
      <c r="C206">
        <v>5.5989945109167997E-3</v>
      </c>
      <c r="D206">
        <v>1.08725880159597E-3</v>
      </c>
      <c r="E206" s="2">
        <v>2.95284031939585E-7</v>
      </c>
      <c r="F206">
        <v>7.4838569999999801E-3</v>
      </c>
      <c r="L206" s="1">
        <v>37826</v>
      </c>
      <c r="M206">
        <v>130.41007189999999</v>
      </c>
      <c r="N206">
        <f t="shared" si="3"/>
        <v>1.3662268900722627</v>
      </c>
      <c r="O206">
        <v>1.6727636427302399</v>
      </c>
      <c r="P206">
        <v>1.71458923937577</v>
      </c>
      <c r="Q206">
        <v>1.7045484525578001</v>
      </c>
      <c r="R206">
        <v>1.0000425441039</v>
      </c>
      <c r="S206">
        <v>1.76694774101147</v>
      </c>
      <c r="V206" s="1">
        <v>37813</v>
      </c>
      <c r="W206">
        <v>1.6727636427302399</v>
      </c>
      <c r="X206">
        <v>1.71458923937577</v>
      </c>
      <c r="Y206">
        <v>1.7045484525578001</v>
      </c>
      <c r="Z206">
        <v>1.0000425441039</v>
      </c>
      <c r="AA206">
        <v>1.76694774101147</v>
      </c>
    </row>
    <row r="207" spans="1:27" x14ac:dyDescent="0.3">
      <c r="A207" s="1">
        <v>37816</v>
      </c>
      <c r="B207">
        <v>1.11928365845859E-2</v>
      </c>
      <c r="C207">
        <v>5.9781970766982998E-3</v>
      </c>
      <c r="D207">
        <v>2.77651883603736E-3</v>
      </c>
      <c r="E207" s="2">
        <v>2.9655220202338402E-7</v>
      </c>
      <c r="F207">
        <v>9.1250131999999796E-3</v>
      </c>
      <c r="L207" s="1">
        <v>37827</v>
      </c>
      <c r="M207">
        <v>130.15072140000001</v>
      </c>
      <c r="N207">
        <f t="shared" si="3"/>
        <v>1.3635098328550459</v>
      </c>
      <c r="O207">
        <v>1.6914866135228399</v>
      </c>
      <c r="P207">
        <v>1.72483939199892</v>
      </c>
      <c r="Q207">
        <v>1.70928116402841</v>
      </c>
      <c r="R207">
        <v>1.00004284066877</v>
      </c>
      <c r="S207">
        <v>1.78307116247191</v>
      </c>
      <c r="V207" s="1">
        <v>37816</v>
      </c>
      <c r="W207">
        <v>1.6914866135228399</v>
      </c>
      <c r="X207">
        <v>1.72483939199892</v>
      </c>
      <c r="Y207">
        <v>1.70928116402841</v>
      </c>
      <c r="Z207">
        <v>1.00004284066877</v>
      </c>
      <c r="AA207">
        <v>1.78307116247191</v>
      </c>
    </row>
    <row r="208" spans="1:27" x14ac:dyDescent="0.3">
      <c r="A208" s="1">
        <v>37817</v>
      </c>
      <c r="B208">
        <v>-1.80265654648957E-2</v>
      </c>
      <c r="C208">
        <v>-1.01693375982446E-2</v>
      </c>
      <c r="D208">
        <v>-9.61024771634722E-3</v>
      </c>
      <c r="E208" s="2">
        <v>2.97821350255219E-7</v>
      </c>
      <c r="F208">
        <v>1.15173199999998E-3</v>
      </c>
      <c r="L208" s="1">
        <v>37830</v>
      </c>
      <c r="M208">
        <v>130.7126475</v>
      </c>
      <c r="N208">
        <f t="shared" si="3"/>
        <v>1.3693967903336224</v>
      </c>
      <c r="O208">
        <v>1.66099492013754</v>
      </c>
      <c r="P208">
        <v>1.7072989198587001</v>
      </c>
      <c r="Q208">
        <v>1.69285454954314</v>
      </c>
      <c r="R208">
        <v>1.00004313850292</v>
      </c>
      <c r="S208">
        <v>1.7851247825880101</v>
      </c>
      <c r="V208" s="1">
        <v>37817</v>
      </c>
      <c r="W208">
        <v>1.66099492013754</v>
      </c>
      <c r="X208">
        <v>1.7072989198587001</v>
      </c>
      <c r="Y208">
        <v>1.69285454954314</v>
      </c>
      <c r="Z208">
        <v>1.00004313850292</v>
      </c>
      <c r="AA208">
        <v>1.7851247825880101</v>
      </c>
    </row>
    <row r="209" spans="1:27" x14ac:dyDescent="0.3">
      <c r="A209" s="1">
        <v>37818</v>
      </c>
      <c r="B209">
        <v>1.15942028985507E-2</v>
      </c>
      <c r="C209">
        <v>6.3717543149350402E-3</v>
      </c>
      <c r="D209">
        <v>1.01872510023254E-2</v>
      </c>
      <c r="E209" s="2">
        <v>2.9931781654620901E-7</v>
      </c>
      <c r="F209">
        <v>2.3047693999999801E-3</v>
      </c>
      <c r="L209" s="1">
        <v>37831</v>
      </c>
      <c r="M209">
        <v>132.6145511</v>
      </c>
      <c r="N209">
        <f t="shared" si="3"/>
        <v>1.3893218758947878</v>
      </c>
      <c r="O209">
        <v>1.6802528324235899</v>
      </c>
      <c r="P209">
        <v>1.7181774087794699</v>
      </c>
      <c r="Q209">
        <v>1.7101000839021301</v>
      </c>
      <c r="R209">
        <v>1.0000434378337</v>
      </c>
      <c r="S209">
        <v>1.7892390835620999</v>
      </c>
      <c r="V209" s="1">
        <v>37818</v>
      </c>
      <c r="W209">
        <v>1.6802528324235899</v>
      </c>
      <c r="X209">
        <v>1.7181774087794699</v>
      </c>
      <c r="Y209">
        <v>1.7101000839021301</v>
      </c>
      <c r="Z209">
        <v>1.0000434378337</v>
      </c>
      <c r="AA209">
        <v>1.7892390835620999</v>
      </c>
    </row>
    <row r="210" spans="1:27" x14ac:dyDescent="0.3">
      <c r="A210" s="1">
        <v>37819</v>
      </c>
      <c r="B210">
        <v>1.7510347023240901E-2</v>
      </c>
      <c r="C210">
        <v>7.83595222123523E-3</v>
      </c>
      <c r="D210">
        <v>9.09402927469238E-3</v>
      </c>
      <c r="E210" s="2">
        <v>3.0082397098228899E-7</v>
      </c>
      <c r="F210">
        <v>4.3902257999999797E-3</v>
      </c>
      <c r="L210" s="1">
        <v>37832</v>
      </c>
      <c r="M210">
        <v>132.00939990000001</v>
      </c>
      <c r="N210">
        <f t="shared" si="3"/>
        <v>1.3829820753720685</v>
      </c>
      <c r="O210">
        <v>1.7096746425670599</v>
      </c>
      <c r="P210">
        <v>1.7316409635057399</v>
      </c>
      <c r="Q210">
        <v>1.7256517839647001</v>
      </c>
      <c r="R210">
        <v>1.0000437386707799</v>
      </c>
      <c r="S210">
        <v>1.79709424714912</v>
      </c>
      <c r="V210" s="1">
        <v>37819</v>
      </c>
      <c r="W210">
        <v>1.7096746425670599</v>
      </c>
      <c r="X210">
        <v>1.7316409635057399</v>
      </c>
      <c r="Y210">
        <v>1.7256517839647001</v>
      </c>
      <c r="Z210">
        <v>1.0000437386707799</v>
      </c>
      <c r="AA210">
        <v>1.79709424714912</v>
      </c>
    </row>
    <row r="211" spans="1:27" x14ac:dyDescent="0.3">
      <c r="A211" s="1">
        <v>37820</v>
      </c>
      <c r="B211">
        <v>-5.6320400500624503E-3</v>
      </c>
      <c r="C211">
        <v>-2.4043929094880899E-3</v>
      </c>
      <c r="D211">
        <v>-4.2250881538371697E-3</v>
      </c>
      <c r="E211" s="2">
        <v>3.0206940518795297E-7</v>
      </c>
      <c r="F211">
        <v>3.32775639999998E-3</v>
      </c>
      <c r="L211" s="1">
        <v>37833</v>
      </c>
      <c r="M211">
        <v>139.66023939999999</v>
      </c>
      <c r="N211">
        <f t="shared" si="3"/>
        <v>1.463135260660873</v>
      </c>
      <c r="O211">
        <v>1.7000456865931299</v>
      </c>
      <c r="P211">
        <v>1.72747741866495</v>
      </c>
      <c r="Q211">
        <v>1.7183607531607601</v>
      </c>
      <c r="R211">
        <v>1.0000440407534401</v>
      </c>
      <c r="S211">
        <v>1.80307453903147</v>
      </c>
      <c r="V211" s="1">
        <v>37820</v>
      </c>
      <c r="W211">
        <v>1.7000456865931299</v>
      </c>
      <c r="X211">
        <v>1.72747741866495</v>
      </c>
      <c r="Y211">
        <v>1.7183607531607601</v>
      </c>
      <c r="Z211">
        <v>1.0000440407534401</v>
      </c>
      <c r="AA211">
        <v>1.80307453903147</v>
      </c>
    </row>
    <row r="212" spans="1:27" x14ac:dyDescent="0.3">
      <c r="A212" s="1">
        <v>37823</v>
      </c>
      <c r="B212">
        <v>-2.7482196288018498E-2</v>
      </c>
      <c r="C212">
        <v>-1.6436835772224899E-2</v>
      </c>
      <c r="D212">
        <v>-1.9065878539469901E-2</v>
      </c>
      <c r="E212" s="2">
        <v>3.03355550581E-7</v>
      </c>
      <c r="F212">
        <v>-4.4072502000000197E-3</v>
      </c>
      <c r="L212" s="1">
        <v>37834</v>
      </c>
      <c r="M212">
        <v>137.6286605</v>
      </c>
      <c r="N212">
        <f t="shared" si="3"/>
        <v>1.4418516459672794</v>
      </c>
      <c r="O212">
        <v>1.6533246978252301</v>
      </c>
      <c r="P212">
        <v>1.6990831579135901</v>
      </c>
      <c r="Q212">
        <v>1.68559869637287</v>
      </c>
      <c r="R212">
        <v>1.0000443441224001</v>
      </c>
      <c r="S212">
        <v>1.79512793840871</v>
      </c>
      <c r="V212" s="1">
        <v>37823</v>
      </c>
      <c r="W212">
        <v>1.6533246978252301</v>
      </c>
      <c r="X212">
        <v>1.6990831579135901</v>
      </c>
      <c r="Y212">
        <v>1.68559869637287</v>
      </c>
      <c r="Z212">
        <v>1.0000443441224001</v>
      </c>
      <c r="AA212">
        <v>1.79512793840871</v>
      </c>
    </row>
    <row r="213" spans="1:27" x14ac:dyDescent="0.3">
      <c r="A213" s="1">
        <v>37824</v>
      </c>
      <c r="B213">
        <v>-1.7224246439218101E-2</v>
      </c>
      <c r="C213">
        <v>-1.6664612323641501E-2</v>
      </c>
      <c r="D213">
        <v>-1.86311983354434E-2</v>
      </c>
      <c r="E213" s="2">
        <v>3.0450510247806602E-7</v>
      </c>
      <c r="F213">
        <v>-4.2467864000000199E-3</v>
      </c>
      <c r="L213" s="1">
        <v>37837</v>
      </c>
      <c r="M213">
        <v>139.2712137</v>
      </c>
      <c r="N213">
        <f t="shared" si="3"/>
        <v>1.4590596753588669</v>
      </c>
      <c r="O213">
        <v>1.6248474265120101</v>
      </c>
      <c r="P213">
        <v>1.67076859644202</v>
      </c>
      <c r="Q213">
        <v>1.6541939734678399</v>
      </c>
      <c r="R213">
        <v>1.0000446486410499</v>
      </c>
      <c r="S213">
        <v>1.78750441349362</v>
      </c>
      <c r="V213" s="1">
        <v>37824</v>
      </c>
      <c r="W213">
        <v>1.6248474265120101</v>
      </c>
      <c r="X213">
        <v>1.67076859644202</v>
      </c>
      <c r="Y213">
        <v>1.6541939734678399</v>
      </c>
      <c r="Z213">
        <v>1.0000446486410499</v>
      </c>
      <c r="AA213">
        <v>1.78750441349362</v>
      </c>
    </row>
    <row r="214" spans="1:27" x14ac:dyDescent="0.3">
      <c r="A214" s="1">
        <v>37825</v>
      </c>
      <c r="B214">
        <v>1.8537243006403401E-2</v>
      </c>
      <c r="C214">
        <v>9.3912808103015794E-3</v>
      </c>
      <c r="D214">
        <v>1.01209252578549E-2</v>
      </c>
      <c r="E214" s="2">
        <v>3.0565357717818401E-7</v>
      </c>
      <c r="F214">
        <v>-2.8581784000000199E-3</v>
      </c>
      <c r="L214" s="1">
        <v>37838</v>
      </c>
      <c r="M214">
        <v>137.02350939999999</v>
      </c>
      <c r="N214">
        <f t="shared" si="3"/>
        <v>1.435511846492199</v>
      </c>
      <c r="O214">
        <v>1.65496761809519</v>
      </c>
      <c r="P214">
        <v>1.68645925215985</v>
      </c>
      <c r="Q214">
        <v>1.6709359469053899</v>
      </c>
      <c r="R214">
        <v>1.0000449543083201</v>
      </c>
      <c r="S214">
        <v>1.78239540698906</v>
      </c>
      <c r="V214" s="1">
        <v>37825</v>
      </c>
      <c r="W214">
        <v>1.65496761809519</v>
      </c>
      <c r="X214">
        <v>1.68645925215985</v>
      </c>
      <c r="Y214">
        <v>1.6709359469053899</v>
      </c>
      <c r="Z214">
        <v>1.0000449543083201</v>
      </c>
      <c r="AA214">
        <v>1.78239540698906</v>
      </c>
    </row>
    <row r="215" spans="1:27" x14ac:dyDescent="0.3">
      <c r="A215" s="1">
        <v>37826</v>
      </c>
      <c r="B215">
        <v>-1.65453342157495E-3</v>
      </c>
      <c r="C215">
        <v>-1.0493456474553501E-3</v>
      </c>
      <c r="D215">
        <v>-2.47581525349665E-4</v>
      </c>
      <c r="E215" s="2">
        <v>3.0700111016256599E-7</v>
      </c>
      <c r="F215">
        <v>-6.6911544000000196E-3</v>
      </c>
      <c r="L215" s="1">
        <v>37839</v>
      </c>
      <c r="M215">
        <v>140.00604000000001</v>
      </c>
      <c r="N215">
        <f t="shared" si="3"/>
        <v>1.4667580029187366</v>
      </c>
      <c r="O215">
        <v>1.6522294195571201</v>
      </c>
      <c r="P215">
        <v>1.6846895741683401</v>
      </c>
      <c r="Q215">
        <v>1.67052225475844</v>
      </c>
      <c r="R215">
        <v>1.00004526132328</v>
      </c>
      <c r="S215">
        <v>1.77046912411905</v>
      </c>
      <c r="V215" s="1">
        <v>37826</v>
      </c>
      <c r="W215">
        <v>1.6522294195571201</v>
      </c>
      <c r="X215">
        <v>1.6846895741683401</v>
      </c>
      <c r="Y215">
        <v>1.67052225475844</v>
      </c>
      <c r="Z215">
        <v>1.00004526132328</v>
      </c>
      <c r="AA215">
        <v>1.77046912411905</v>
      </c>
    </row>
    <row r="216" spans="1:27" x14ac:dyDescent="0.3">
      <c r="A216" s="1">
        <v>37827</v>
      </c>
      <c r="B216">
        <v>-1.9887305270136399E-3</v>
      </c>
      <c r="C216">
        <v>4.4778828508013103E-3</v>
      </c>
      <c r="D216">
        <v>4.6690689080883304E-3</v>
      </c>
      <c r="E216" s="2">
        <v>3.0815887803533301E-7</v>
      </c>
      <c r="F216">
        <v>-5.9624926000000199E-3</v>
      </c>
      <c r="L216" s="1">
        <v>37840</v>
      </c>
      <c r="M216">
        <v>139.0983133</v>
      </c>
      <c r="N216">
        <f t="shared" si="3"/>
        <v>1.4572483031822965</v>
      </c>
      <c r="O216">
        <v>1.6489435796913301</v>
      </c>
      <c r="P216">
        <v>1.6922334169394599</v>
      </c>
      <c r="Q216">
        <v>1.67832203752402</v>
      </c>
      <c r="R216">
        <v>1.0000455694961501</v>
      </c>
      <c r="S216">
        <v>1.7599127150679601</v>
      </c>
      <c r="V216" s="1">
        <v>37827</v>
      </c>
      <c r="W216">
        <v>1.6489435796913301</v>
      </c>
      <c r="X216">
        <v>1.6922334169394599</v>
      </c>
      <c r="Y216">
        <v>1.67832203752402</v>
      </c>
      <c r="Z216">
        <v>1.0000455694961501</v>
      </c>
      <c r="AA216">
        <v>1.7599127150679601</v>
      </c>
    </row>
    <row r="217" spans="1:27" x14ac:dyDescent="0.3">
      <c r="A217" s="1">
        <v>37830</v>
      </c>
      <c r="B217">
        <v>4.3175024908670397E-3</v>
      </c>
      <c r="C217">
        <v>5.7265375087368299E-3</v>
      </c>
      <c r="D217">
        <v>4.6690689080883304E-3</v>
      </c>
      <c r="E217" s="2">
        <v>3.09351003640628E-7</v>
      </c>
      <c r="F217">
        <v>3.9744699999997901E-4</v>
      </c>
      <c r="L217" s="1">
        <v>37841</v>
      </c>
      <c r="M217">
        <v>138.3634869</v>
      </c>
      <c r="N217">
        <f t="shared" si="3"/>
        <v>1.449549974574788</v>
      </c>
      <c r="O217">
        <v>1.6560628968945299</v>
      </c>
      <c r="P217">
        <v>1.7019240554995101</v>
      </c>
      <c r="Q217">
        <v>1.6861582380092801</v>
      </c>
      <c r="R217">
        <v>1.0000458788613</v>
      </c>
      <c r="S217">
        <v>1.7606121870968301</v>
      </c>
      <c r="V217" s="1">
        <v>37830</v>
      </c>
      <c r="W217">
        <v>1.6560628968945299</v>
      </c>
      <c r="X217">
        <v>1.7019240554995101</v>
      </c>
      <c r="Y217">
        <v>1.6861582380092801</v>
      </c>
      <c r="Z217">
        <v>1.0000458788613</v>
      </c>
      <c r="AA217">
        <v>1.7606121870968301</v>
      </c>
    </row>
    <row r="218" spans="1:27" x14ac:dyDescent="0.3">
      <c r="A218" s="1">
        <v>37831</v>
      </c>
      <c r="B218">
        <v>1.45502645502644E-2</v>
      </c>
      <c r="C218">
        <v>8.3943121530949405E-3</v>
      </c>
      <c r="D218">
        <v>1.31433126540391E-2</v>
      </c>
      <c r="E218" s="2">
        <v>3.1058665746048298E-7</v>
      </c>
      <c r="F218">
        <v>6.7523491999999796E-3</v>
      </c>
      <c r="L218" s="1">
        <v>37844</v>
      </c>
      <c r="M218">
        <v>137.97446120000001</v>
      </c>
      <c r="N218">
        <f t="shared" si="3"/>
        <v>1.4454743892727819</v>
      </c>
      <c r="O218">
        <v>1.68015905090102</v>
      </c>
      <c r="P218">
        <v>1.716210537155</v>
      </c>
      <c r="Q218">
        <v>1.7083199436546599</v>
      </c>
      <c r="R218">
        <v>1.0000461894622601</v>
      </c>
      <c r="S218">
        <v>1.77250045538988</v>
      </c>
      <c r="V218" s="1">
        <v>37831</v>
      </c>
      <c r="W218">
        <v>1.68015905090102</v>
      </c>
      <c r="X218">
        <v>1.716210537155</v>
      </c>
      <c r="Y218">
        <v>1.7083199436546599</v>
      </c>
      <c r="Z218">
        <v>1.0000461894622601</v>
      </c>
      <c r="AA218">
        <v>1.77250045538988</v>
      </c>
    </row>
    <row r="219" spans="1:27" x14ac:dyDescent="0.3">
      <c r="A219" s="1">
        <v>37832</v>
      </c>
      <c r="B219">
        <v>-4.5632333767927601E-3</v>
      </c>
      <c r="C219">
        <v>2.0534665515204902E-3</v>
      </c>
      <c r="D219">
        <v>3.8530843717557899E-3</v>
      </c>
      <c r="E219" s="2">
        <v>3.11610199899532E-7</v>
      </c>
      <c r="F219">
        <v>2.1322539999999702E-3</v>
      </c>
      <c r="L219" s="1">
        <v>37845</v>
      </c>
      <c r="M219">
        <v>133.04680189999999</v>
      </c>
      <c r="N219">
        <f t="shared" si="3"/>
        <v>1.3938503042409365</v>
      </c>
      <c r="O219">
        <v>1.6724920936747001</v>
      </c>
      <c r="P219">
        <v>1.7197347189746</v>
      </c>
      <c r="Q219">
        <v>1.71490224529841</v>
      </c>
      <c r="R219">
        <v>1.0000465010869</v>
      </c>
      <c r="S219">
        <v>1.77627987657589</v>
      </c>
      <c r="V219" s="1">
        <v>37832</v>
      </c>
      <c r="W219">
        <v>1.6724920936747001</v>
      </c>
      <c r="X219">
        <v>1.7197347189746</v>
      </c>
      <c r="Y219">
        <v>1.71490224529841</v>
      </c>
      <c r="Z219">
        <v>1.0000465010869</v>
      </c>
      <c r="AA219">
        <v>1.77627987657589</v>
      </c>
    </row>
    <row r="220" spans="1:27" x14ac:dyDescent="0.3">
      <c r="A220" s="1">
        <v>37833</v>
      </c>
      <c r="B220">
        <v>5.7956777996070998E-2</v>
      </c>
      <c r="C220">
        <v>4.9693426924835103E-2</v>
      </c>
      <c r="D220">
        <v>4.95404602475224E-2</v>
      </c>
      <c r="E220" s="2">
        <v>3.13149921422213E-7</v>
      </c>
      <c r="F220">
        <v>1.40545161999999E-2</v>
      </c>
      <c r="L220" s="1">
        <v>37846</v>
      </c>
      <c r="M220">
        <v>134.38677939999999</v>
      </c>
      <c r="N220">
        <f t="shared" si="3"/>
        <v>1.4078884323235252</v>
      </c>
      <c r="O220">
        <v>1.7694243466545601</v>
      </c>
      <c r="P220">
        <v>1.80519422932505</v>
      </c>
      <c r="Q220">
        <v>1.79985929169305</v>
      </c>
      <c r="R220">
        <v>1.00004681425143</v>
      </c>
      <c r="S220">
        <v>1.8012446308769601</v>
      </c>
      <c r="V220" s="1">
        <v>37833</v>
      </c>
      <c r="W220">
        <v>1.7694243466545601</v>
      </c>
      <c r="X220">
        <v>1.80519422932505</v>
      </c>
      <c r="Y220">
        <v>1.79985929169305</v>
      </c>
      <c r="Z220">
        <v>1.00004681425143</v>
      </c>
      <c r="AA220">
        <v>1.8012446308769601</v>
      </c>
    </row>
    <row r="221" spans="1:27" x14ac:dyDescent="0.3">
      <c r="A221" s="1">
        <v>37834</v>
      </c>
      <c r="B221">
        <v>-1.454658000619E-2</v>
      </c>
      <c r="C221">
        <v>-1.06146810433803E-2</v>
      </c>
      <c r="D221">
        <v>-1.3139628109964699E-2</v>
      </c>
      <c r="E221" s="2">
        <v>3.13788301969052E-7</v>
      </c>
      <c r="F221">
        <v>1.15429463999999E-2</v>
      </c>
      <c r="L221" s="1">
        <v>37847</v>
      </c>
      <c r="M221">
        <v>134.21387910000001</v>
      </c>
      <c r="N221">
        <f t="shared" si="3"/>
        <v>1.4060770611945939</v>
      </c>
      <c r="O221">
        <v>1.7436852738419999</v>
      </c>
      <c r="P221">
        <v>1.78603266905067</v>
      </c>
      <c r="Q221">
        <v>1.7762098099816701</v>
      </c>
      <c r="R221">
        <v>1.00004712805447</v>
      </c>
      <c r="S221">
        <v>1.82203630110446</v>
      </c>
      <c r="V221" s="1">
        <v>37834</v>
      </c>
      <c r="W221">
        <v>1.7436852738419999</v>
      </c>
      <c r="X221">
        <v>1.78603266905067</v>
      </c>
      <c r="Y221">
        <v>1.7762098099816701</v>
      </c>
      <c r="Z221">
        <v>1.00004712805447</v>
      </c>
      <c r="AA221">
        <v>1.82203630110446</v>
      </c>
    </row>
    <row r="222" spans="1:27" x14ac:dyDescent="0.3">
      <c r="A222" s="1">
        <v>37837</v>
      </c>
      <c r="B222">
        <v>1.1934673366834099E-2</v>
      </c>
      <c r="C222">
        <v>6.0720416629466197E-3</v>
      </c>
      <c r="D222">
        <v>1.05277214706088E-2</v>
      </c>
      <c r="E222" s="2">
        <v>3.1480835462486701E-7</v>
      </c>
      <c r="F222">
        <v>1.3066380599999899E-2</v>
      </c>
      <c r="L222" s="1">
        <v>37848</v>
      </c>
      <c r="M222">
        <v>133.52227780000001</v>
      </c>
      <c r="N222">
        <f t="shared" si="3"/>
        <v>1.398831575631228</v>
      </c>
      <c r="O222">
        <v>1.7644955874002199</v>
      </c>
      <c r="P222">
        <v>1.7968775323355799</v>
      </c>
      <c r="Q222">
        <v>1.7949092514626299</v>
      </c>
      <c r="R222">
        <v>1.00004744287772</v>
      </c>
      <c r="S222">
        <v>1.8458437208817</v>
      </c>
      <c r="V222" s="1">
        <v>37837</v>
      </c>
      <c r="W222">
        <v>1.7644955874002199</v>
      </c>
      <c r="X222">
        <v>1.7968775323355799</v>
      </c>
      <c r="Y222">
        <v>1.7949092514626299</v>
      </c>
      <c r="Z222">
        <v>1.00004744287772</v>
      </c>
      <c r="AA222">
        <v>1.8458437208817</v>
      </c>
    </row>
    <row r="223" spans="1:27" x14ac:dyDescent="0.3">
      <c r="A223" s="1">
        <v>37838</v>
      </c>
      <c r="B223">
        <v>-1.6139044072005001E-2</v>
      </c>
      <c r="C223">
        <v>-6.2382809529732599E-3</v>
      </c>
      <c r="D223">
        <v>-7.72272632345649E-3</v>
      </c>
      <c r="E223" s="2">
        <v>3.1585633156563802E-7</v>
      </c>
      <c r="F223">
        <v>6.9285187999999802E-3</v>
      </c>
      <c r="L223" s="1">
        <v>37851</v>
      </c>
      <c r="M223">
        <v>132.70100120000001</v>
      </c>
      <c r="N223">
        <f t="shared" si="3"/>
        <v>1.3902275609354344</v>
      </c>
      <c r="O223">
        <v>1.7360183154773601</v>
      </c>
      <c r="P223">
        <v>1.7856681069460401</v>
      </c>
      <c r="Q223">
        <v>1.78104765879685</v>
      </c>
      <c r="R223">
        <v>1.0000477587490799</v>
      </c>
      <c r="S223">
        <v>1.8586326838036999</v>
      </c>
      <c r="V223" s="1">
        <v>37838</v>
      </c>
      <c r="W223">
        <v>1.7360183154773601</v>
      </c>
      <c r="X223">
        <v>1.7856681069460401</v>
      </c>
      <c r="Y223">
        <v>1.78104765879685</v>
      </c>
      <c r="Z223">
        <v>1.0000477587490799</v>
      </c>
      <c r="AA223">
        <v>1.8586326838036999</v>
      </c>
    </row>
    <row r="224" spans="1:27" x14ac:dyDescent="0.3">
      <c r="A224" s="1">
        <v>37839</v>
      </c>
      <c r="B224">
        <v>2.1766561514195499E-2</v>
      </c>
      <c r="C224">
        <v>1.2037975007813499E-2</v>
      </c>
      <c r="D224">
        <v>1.33502437656469E-2</v>
      </c>
      <c r="E224" s="2">
        <v>3.1687312040604398E-7</v>
      </c>
      <c r="F224">
        <v>1.21944777999999E-2</v>
      </c>
      <c r="L224" s="1">
        <v>37852</v>
      </c>
      <c r="M224">
        <v>133.3937305</v>
      </c>
      <c r="N224">
        <f t="shared" si="3"/>
        <v>1.3974848638677313</v>
      </c>
      <c r="O224">
        <v>1.7738054657743301</v>
      </c>
      <c r="P224">
        <v>1.80716393460098</v>
      </c>
      <c r="Q224">
        <v>1.8048250799368</v>
      </c>
      <c r="R224">
        <v>1.00004807563739</v>
      </c>
      <c r="S224">
        <v>1.8812977388046901</v>
      </c>
      <c r="V224" s="1">
        <v>37839</v>
      </c>
      <c r="W224">
        <v>1.7738054657743301</v>
      </c>
      <c r="X224">
        <v>1.80716393460098</v>
      </c>
      <c r="Y224">
        <v>1.8048250799368</v>
      </c>
      <c r="Z224">
        <v>1.00004807563739</v>
      </c>
      <c r="AA224">
        <v>1.8812977388046901</v>
      </c>
    </row>
    <row r="225" spans="1:27" x14ac:dyDescent="0.3">
      <c r="A225" s="1">
        <v>37840</v>
      </c>
      <c r="B225">
        <v>-6.4834825563446696E-3</v>
      </c>
      <c r="C225">
        <v>-6.6921798861733703E-3</v>
      </c>
      <c r="D225">
        <v>-5.0765306601193803E-3</v>
      </c>
      <c r="E225" s="2">
        <v>3.1779814561101399E-7</v>
      </c>
      <c r="F225">
        <v>-6.93574400000018E-4</v>
      </c>
      <c r="L225" s="1">
        <v>37853</v>
      </c>
      <c r="M225">
        <v>137.4020074</v>
      </c>
      <c r="N225">
        <f t="shared" si="3"/>
        <v>1.4394771394937635</v>
      </c>
      <c r="O225">
        <v>1.7623050281916799</v>
      </c>
      <c r="P225">
        <v>1.79507006786034</v>
      </c>
      <c r="Q225">
        <v>1.7956628293022701</v>
      </c>
      <c r="R225">
        <v>1.0000483934508599</v>
      </c>
      <c r="S225">
        <v>1.8799929188542801</v>
      </c>
      <c r="V225" s="1">
        <v>37840</v>
      </c>
      <c r="W225">
        <v>1.7623050281916799</v>
      </c>
      <c r="X225">
        <v>1.79507006786034</v>
      </c>
      <c r="Y225">
        <v>1.7956628293022701</v>
      </c>
      <c r="Z225">
        <v>1.0000483934508599</v>
      </c>
      <c r="AA225">
        <v>1.8799929188542801</v>
      </c>
    </row>
    <row r="226" spans="1:27" x14ac:dyDescent="0.3">
      <c r="A226" s="1">
        <v>37841</v>
      </c>
      <c r="B226">
        <v>-5.2827843380981402E-3</v>
      </c>
      <c r="C226">
        <v>-2.7422895791205698E-3</v>
      </c>
      <c r="D226">
        <v>-7.5518857793718296E-3</v>
      </c>
      <c r="E226" s="2">
        <v>3.1875441584702802E-7</v>
      </c>
      <c r="F226">
        <v>1.1591847999999801E-3</v>
      </c>
      <c r="L226" s="1">
        <v>37854</v>
      </c>
      <c r="M226">
        <v>137.22960839999999</v>
      </c>
      <c r="N226">
        <f t="shared" si="3"/>
        <v>1.4376710201795881</v>
      </c>
      <c r="O226">
        <v>1.7529951513856299</v>
      </c>
      <c r="P226">
        <v>1.7901474661213701</v>
      </c>
      <c r="Q226">
        <v>1.78210218929688</v>
      </c>
      <c r="R226">
        <v>1.00004871222075</v>
      </c>
      <c r="S226">
        <v>1.8821721780699201</v>
      </c>
      <c r="V226" s="1">
        <v>37841</v>
      </c>
      <c r="W226">
        <v>1.7529951513856299</v>
      </c>
      <c r="X226">
        <v>1.7901474661213701</v>
      </c>
      <c r="Y226">
        <v>1.78210218929688</v>
      </c>
      <c r="Z226">
        <v>1.00004871222075</v>
      </c>
      <c r="AA226">
        <v>1.8821721780699201</v>
      </c>
    </row>
    <row r="227" spans="1:27" x14ac:dyDescent="0.3">
      <c r="A227" s="1">
        <v>37844</v>
      </c>
      <c r="B227">
        <v>-2.8116213683222402E-3</v>
      </c>
      <c r="C227">
        <v>-4.8694990679877303E-3</v>
      </c>
      <c r="D227">
        <v>-7.5518857793718296E-3</v>
      </c>
      <c r="E227" s="2">
        <v>3.1978753309090302E-7</v>
      </c>
      <c r="F227">
        <v>-1.79007400000001E-3</v>
      </c>
      <c r="L227" s="1">
        <v>37855</v>
      </c>
      <c r="M227">
        <v>136.02281529999999</v>
      </c>
      <c r="N227">
        <f t="shared" si="3"/>
        <v>1.4250281839327226</v>
      </c>
      <c r="O227">
        <v>1.7480663934050999</v>
      </c>
      <c r="P227">
        <v>1.78143034543555</v>
      </c>
      <c r="Q227">
        <v>1.7686439576915201</v>
      </c>
      <c r="R227">
        <v>1.0000490320239199</v>
      </c>
      <c r="S227">
        <v>1.87880295059044</v>
      </c>
      <c r="V227" s="1">
        <v>37844</v>
      </c>
      <c r="W227">
        <v>1.7480663934050999</v>
      </c>
      <c r="X227">
        <v>1.78143034543555</v>
      </c>
      <c r="Y227">
        <v>1.7686439576915201</v>
      </c>
      <c r="Z227">
        <v>1.0000490320239199</v>
      </c>
      <c r="AA227">
        <v>1.87880295059044</v>
      </c>
    </row>
    <row r="228" spans="1:27" x14ac:dyDescent="0.3">
      <c r="A228" s="1">
        <v>37845</v>
      </c>
      <c r="B228">
        <v>-3.5714285714285698E-2</v>
      </c>
      <c r="C228">
        <v>-2.6110152689515699E-2</v>
      </c>
      <c r="D228">
        <v>-2.7297967965737101E-2</v>
      </c>
      <c r="E228" s="2">
        <v>3.2093831860501599E-7</v>
      </c>
      <c r="F228">
        <v>-5.7051224000000096E-3</v>
      </c>
      <c r="L228" s="1">
        <v>37858</v>
      </c>
      <c r="M228">
        <v>137.70370560000001</v>
      </c>
      <c r="N228">
        <f t="shared" si="3"/>
        <v>1.4426378477697508</v>
      </c>
      <c r="O228">
        <v>1.68563545028404</v>
      </c>
      <c r="P228">
        <v>1.7349169280024599</v>
      </c>
      <c r="Q228">
        <v>1.72036357121391</v>
      </c>
      <c r="R228">
        <v>1.0000493529780199</v>
      </c>
      <c r="S228">
        <v>1.8680841497918399</v>
      </c>
      <c r="V228" s="1">
        <v>37845</v>
      </c>
      <c r="W228">
        <v>1.68563545028404</v>
      </c>
      <c r="X228">
        <v>1.7349169280024599</v>
      </c>
      <c r="Y228">
        <v>1.72036357121391</v>
      </c>
      <c r="Z228">
        <v>1.0000493529780199</v>
      </c>
      <c r="AA228">
        <v>1.8680841497918399</v>
      </c>
    </row>
    <row r="229" spans="1:27" x14ac:dyDescent="0.3">
      <c r="A229" s="1">
        <v>37846</v>
      </c>
      <c r="B229">
        <v>1.0071474983755799E-2</v>
      </c>
      <c r="C229">
        <v>7.3148806813196797E-3</v>
      </c>
      <c r="D229">
        <v>8.6645230875305301E-3</v>
      </c>
      <c r="E229" s="2">
        <v>3.2169792638837098E-7</v>
      </c>
      <c r="F229">
        <v>-8.0441398000000199E-3</v>
      </c>
      <c r="L229" s="1">
        <v>37859</v>
      </c>
      <c r="M229">
        <v>134.51432399999999</v>
      </c>
      <c r="N229">
        <f t="shared" si="3"/>
        <v>1.40922463940987</v>
      </c>
      <c r="O229">
        <v>1.70261228558069</v>
      </c>
      <c r="P229">
        <v>1.74760763809088</v>
      </c>
      <c r="Q229">
        <v>1.7352697011039</v>
      </c>
      <c r="R229">
        <v>1.0000496746918801</v>
      </c>
      <c r="S229">
        <v>1.8530570197327501</v>
      </c>
      <c r="V229" s="1">
        <v>37846</v>
      </c>
      <c r="W229">
        <v>1.70261228558069</v>
      </c>
      <c r="X229">
        <v>1.74760763809088</v>
      </c>
      <c r="Y229">
        <v>1.7352697011039</v>
      </c>
      <c r="Z229">
        <v>1.0000496746918801</v>
      </c>
      <c r="AA229">
        <v>1.8530570197327501</v>
      </c>
    </row>
    <row r="230" spans="1:27" x14ac:dyDescent="0.3">
      <c r="A230" s="1">
        <v>37847</v>
      </c>
      <c r="B230">
        <v>-1.2865873271150599E-3</v>
      </c>
      <c r="C230">
        <v>-4.6753674662794401E-3</v>
      </c>
      <c r="D230">
        <v>-1.84254944351255E-3</v>
      </c>
      <c r="E230" s="2">
        <v>3.2260041594790003E-7</v>
      </c>
      <c r="F230">
        <v>-7.0047606000000102E-3</v>
      </c>
      <c r="L230" s="1">
        <v>37860</v>
      </c>
      <c r="M230">
        <v>135.76421680000001</v>
      </c>
      <c r="N230">
        <f t="shared" si="3"/>
        <v>1.42231900496146</v>
      </c>
      <c r="O230">
        <v>1.7004217267480199</v>
      </c>
      <c r="P230">
        <v>1.7394369303417101</v>
      </c>
      <c r="Q230">
        <v>1.73207238121758</v>
      </c>
      <c r="R230">
        <v>1.0000499973083701</v>
      </c>
      <c r="S230">
        <v>1.84007679893137</v>
      </c>
      <c r="V230" s="1">
        <v>37847</v>
      </c>
      <c r="W230">
        <v>1.7004217267480199</v>
      </c>
      <c r="X230">
        <v>1.7394369303417101</v>
      </c>
      <c r="Y230">
        <v>1.73207238121758</v>
      </c>
      <c r="Z230">
        <v>1.0000499973083701</v>
      </c>
      <c r="AA230">
        <v>1.84007679893137</v>
      </c>
    </row>
    <row r="231" spans="1:27" x14ac:dyDescent="0.3">
      <c r="A231" s="1">
        <v>37848</v>
      </c>
      <c r="B231">
        <v>-5.15297906602241E-3</v>
      </c>
      <c r="C231">
        <v>-4.49662760698194E-3</v>
      </c>
      <c r="D231">
        <v>-1.84254944351255E-3</v>
      </c>
      <c r="E231" s="2">
        <v>3.23467431648068E-7</v>
      </c>
      <c r="F231">
        <v>-6.9787996000000201E-3</v>
      </c>
      <c r="L231" s="1">
        <v>37861</v>
      </c>
      <c r="M231">
        <v>136.06591510000001</v>
      </c>
      <c r="N231">
        <f t="shared" si="3"/>
        <v>1.4254797142850864</v>
      </c>
      <c r="O231">
        <v>1.6916594892989401</v>
      </c>
      <c r="P231">
        <v>1.73161533034601</v>
      </c>
      <c r="Q231">
        <v>1.7288809525506199</v>
      </c>
      <c r="R231">
        <v>1.0000503207920299</v>
      </c>
      <c r="S231">
        <v>1.82723527170302</v>
      </c>
      <c r="V231" s="1">
        <v>37848</v>
      </c>
      <c r="W231">
        <v>1.6916594892989401</v>
      </c>
      <c r="X231">
        <v>1.73161533034601</v>
      </c>
      <c r="Y231">
        <v>1.7288809525506199</v>
      </c>
      <c r="Z231">
        <v>1.0000503207920299</v>
      </c>
      <c r="AA231">
        <v>1.82723527170302</v>
      </c>
    </row>
    <row r="232" spans="1:27" x14ac:dyDescent="0.3">
      <c r="A232" s="1">
        <v>37851</v>
      </c>
      <c r="B232">
        <v>-6.1508578828099996E-3</v>
      </c>
      <c r="C232">
        <v>-1.50298314354285E-3</v>
      </c>
      <c r="D232">
        <v>-2.6164568134792502E-3</v>
      </c>
      <c r="E232" s="2">
        <v>3.2438472157553901E-7</v>
      </c>
      <c r="F232">
        <v>-7.6466470000000203E-3</v>
      </c>
      <c r="L232" s="1">
        <v>37862</v>
      </c>
      <c r="M232">
        <v>126.7563688</v>
      </c>
      <c r="N232">
        <f t="shared" si="3"/>
        <v>1.3279492681767076</v>
      </c>
      <c r="O232">
        <v>1.6812543319959099</v>
      </c>
      <c r="P232">
        <v>1.7290127419246799</v>
      </c>
      <c r="Q232">
        <v>1.7243574100775401</v>
      </c>
      <c r="R232">
        <v>1.0000506451931299</v>
      </c>
      <c r="S232">
        <v>1.8132630485943599</v>
      </c>
      <c r="V232" s="1">
        <v>37851</v>
      </c>
      <c r="W232">
        <v>1.6812543319959099</v>
      </c>
      <c r="X232">
        <v>1.7290127419246799</v>
      </c>
      <c r="Y232">
        <v>1.7243574100775401</v>
      </c>
      <c r="Z232">
        <v>1.0000506451931299</v>
      </c>
      <c r="AA232">
        <v>1.8132630485943599</v>
      </c>
    </row>
    <row r="233" spans="1:27" x14ac:dyDescent="0.3">
      <c r="A233" s="1">
        <v>37852</v>
      </c>
      <c r="B233">
        <v>5.2202265018972396E-3</v>
      </c>
      <c r="C233">
        <v>7.3640990444584996E-4</v>
      </c>
      <c r="D233">
        <v>-1.06864207354586E-3</v>
      </c>
      <c r="E233" s="2">
        <v>3.2528391677206802E-7</v>
      </c>
      <c r="F233">
        <v>5.4025559999997896E-4</v>
      </c>
      <c r="L233" s="1">
        <v>37866</v>
      </c>
      <c r="M233">
        <v>127.1011668</v>
      </c>
      <c r="N233">
        <f t="shared" si="3"/>
        <v>1.3315615068050577</v>
      </c>
      <c r="O233">
        <v>1.6900308612536601</v>
      </c>
      <c r="P233">
        <v>1.730286004336</v>
      </c>
      <c r="Q233">
        <v>1.7225146899914301</v>
      </c>
      <c r="R233">
        <v>1.0000509704935701</v>
      </c>
      <c r="S233">
        <v>1.8142426741106299</v>
      </c>
      <c r="V233" s="1">
        <v>37852</v>
      </c>
      <c r="W233">
        <v>1.6900308612536601</v>
      </c>
      <c r="X233">
        <v>1.730286004336</v>
      </c>
      <c r="Y233">
        <v>1.7225146899914301</v>
      </c>
      <c r="Z233">
        <v>1.0000509704935701</v>
      </c>
      <c r="AA233">
        <v>1.8142426741106299</v>
      </c>
    </row>
    <row r="234" spans="1:27" x14ac:dyDescent="0.3">
      <c r="A234" s="1">
        <v>37853</v>
      </c>
      <c r="B234">
        <v>3.00484652665589E-2</v>
      </c>
      <c r="C234">
        <v>2.0813341023721801E-2</v>
      </c>
      <c r="D234">
        <v>2.1632147518010299E-2</v>
      </c>
      <c r="E234" s="2">
        <v>3.2630051838484701E-7</v>
      </c>
      <c r="F234">
        <v>4.53565359999998E-3</v>
      </c>
      <c r="L234" s="1">
        <v>37867</v>
      </c>
      <c r="M234">
        <v>124.9030795</v>
      </c>
      <c r="N234">
        <f t="shared" si="3"/>
        <v>1.3085334850255044</v>
      </c>
      <c r="O234">
        <v>1.7408136944369601</v>
      </c>
      <c r="P234">
        <v>1.7662990351783301</v>
      </c>
      <c r="Q234">
        <v>1.75977638128387</v>
      </c>
      <c r="R234">
        <v>1.00005129681078</v>
      </c>
      <c r="S234">
        <v>1.8224714504267401</v>
      </c>
      <c r="V234" s="1">
        <v>37853</v>
      </c>
      <c r="W234">
        <v>1.7408136944369601</v>
      </c>
      <c r="X234">
        <v>1.7662990351783301</v>
      </c>
      <c r="Y234">
        <v>1.75977638128387</v>
      </c>
      <c r="Z234">
        <v>1.00005129681078</v>
      </c>
      <c r="AA234">
        <v>1.8224714504267401</v>
      </c>
    </row>
    <row r="235" spans="1:27" x14ac:dyDescent="0.3">
      <c r="A235" s="1">
        <v>37854</v>
      </c>
      <c r="B235">
        <v>-1.2547051442910399E-3</v>
      </c>
      <c r="C235">
        <v>3.25092420397012E-3</v>
      </c>
      <c r="D235">
        <v>1.5224675193424399E-4</v>
      </c>
      <c r="E235" s="2">
        <v>3.2693457513199399E-7</v>
      </c>
      <c r="F235">
        <v>4.5420299999999799E-3</v>
      </c>
      <c r="L235" s="1">
        <v>37868</v>
      </c>
      <c r="M235">
        <v>124.472082</v>
      </c>
      <c r="N235">
        <f t="shared" si="3"/>
        <v>1.3040181867400664</v>
      </c>
      <c r="O235">
        <v>1.7386294867904899</v>
      </c>
      <c r="P235">
        <v>1.77204114018008</v>
      </c>
      <c r="Q235">
        <v>1.76004430179611</v>
      </c>
      <c r="R235">
        <v>1.0000516237621799</v>
      </c>
      <c r="S235">
        <v>1.83074917042872</v>
      </c>
      <c r="V235" s="1">
        <v>37854</v>
      </c>
      <c r="W235">
        <v>1.7386294867904899</v>
      </c>
      <c r="X235">
        <v>1.77204114018008</v>
      </c>
      <c r="Y235">
        <v>1.76004430179611</v>
      </c>
      <c r="Z235">
        <v>1.0000516237621799</v>
      </c>
      <c r="AA235">
        <v>1.83074917042872</v>
      </c>
    </row>
    <row r="236" spans="1:27" x14ac:dyDescent="0.3">
      <c r="A236" s="1">
        <v>37855</v>
      </c>
      <c r="B236">
        <v>-8.7939698492461808E-3</v>
      </c>
      <c r="C236">
        <v>-5.7494450054977402E-4</v>
      </c>
      <c r="D236">
        <v>-3.7765210069762398E-4</v>
      </c>
      <c r="E236" s="2">
        <v>3.2779106239825301E-7</v>
      </c>
      <c r="F236">
        <v>3.8138317999999801E-3</v>
      </c>
      <c r="L236" s="1">
        <v>37869</v>
      </c>
      <c r="M236">
        <v>124.3427827</v>
      </c>
      <c r="N236">
        <f t="shared" si="3"/>
        <v>1.3026635967306155</v>
      </c>
      <c r="O236">
        <v>1.72334003124253</v>
      </c>
      <c r="P236">
        <v>1.7710223160313801</v>
      </c>
      <c r="Q236">
        <v>1.7593796172298299</v>
      </c>
      <c r="R236">
        <v>1.00005195157021</v>
      </c>
      <c r="S236">
        <v>1.83773133983272</v>
      </c>
      <c r="V236" s="1">
        <v>37855</v>
      </c>
      <c r="W236">
        <v>1.72334003124253</v>
      </c>
      <c r="X236">
        <v>1.7710223160313801</v>
      </c>
      <c r="Y236">
        <v>1.7593796172298299</v>
      </c>
      <c r="Z236">
        <v>1.00005195157021</v>
      </c>
      <c r="AA236">
        <v>1.83773133983272</v>
      </c>
    </row>
    <row r="237" spans="1:27" x14ac:dyDescent="0.3">
      <c r="A237" s="1">
        <v>37858</v>
      </c>
      <c r="B237">
        <v>1.2357414448669101E-2</v>
      </c>
      <c r="C237">
        <v>7.3108766573219304E-3</v>
      </c>
      <c r="D237">
        <v>1.09504625524438E-2</v>
      </c>
      <c r="E237" s="2">
        <v>3.2855415078440998E-7</v>
      </c>
      <c r="F237">
        <v>7.5154861999999802E-3</v>
      </c>
      <c r="L237" s="1">
        <v>37872</v>
      </c>
      <c r="M237">
        <v>125.7650745</v>
      </c>
      <c r="N237">
        <f t="shared" si="3"/>
        <v>1.3175640815963803</v>
      </c>
      <c r="O237">
        <v>1.74463605747137</v>
      </c>
      <c r="P237">
        <v>1.78397004082652</v>
      </c>
      <c r="Q237">
        <v>1.77864563703433</v>
      </c>
      <c r="R237">
        <v>1.0000522801414899</v>
      </c>
      <c r="S237">
        <v>1.85154278435654</v>
      </c>
      <c r="V237" s="1">
        <v>37858</v>
      </c>
      <c r="W237">
        <v>1.74463605747137</v>
      </c>
      <c r="X237">
        <v>1.78397004082652</v>
      </c>
      <c r="Y237">
        <v>1.77864563703433</v>
      </c>
      <c r="Z237">
        <v>1.0000522801414899</v>
      </c>
      <c r="AA237">
        <v>1.85154278435654</v>
      </c>
    </row>
    <row r="238" spans="1:27" x14ac:dyDescent="0.3">
      <c r="A238" s="1">
        <v>37859</v>
      </c>
      <c r="B238">
        <v>-2.3161189358372501E-2</v>
      </c>
      <c r="C238">
        <v>-1.44474616014612E-2</v>
      </c>
      <c r="D238">
        <v>-1.4744871609823899E-2</v>
      </c>
      <c r="E238" s="2">
        <v>3.29612269954362E-7</v>
      </c>
      <c r="F238">
        <v>1.83920299999998E-3</v>
      </c>
      <c r="L238" s="1">
        <v>37873</v>
      </c>
      <c r="M238">
        <v>126.4977703</v>
      </c>
      <c r="N238">
        <f t="shared" si="3"/>
        <v>1.3252400892054446</v>
      </c>
      <c r="O238">
        <v>1.7042282120080601</v>
      </c>
      <c r="P238">
        <v>1.75819620390649</v>
      </c>
      <c r="Q238">
        <v>1.75241973624259</v>
      </c>
      <c r="R238">
        <v>1.00005260977104</v>
      </c>
      <c r="S238">
        <v>1.8549481474001599</v>
      </c>
      <c r="V238" s="1">
        <v>37859</v>
      </c>
      <c r="W238">
        <v>1.7042282120080601</v>
      </c>
      <c r="X238">
        <v>1.75819620390649</v>
      </c>
      <c r="Y238">
        <v>1.75241973624259</v>
      </c>
      <c r="Z238">
        <v>1.00005260977104</v>
      </c>
      <c r="AA238">
        <v>1.8549481474001599</v>
      </c>
    </row>
    <row r="239" spans="1:27" x14ac:dyDescent="0.3">
      <c r="A239" s="1">
        <v>37860</v>
      </c>
      <c r="B239">
        <v>9.2918936238384191E-3</v>
      </c>
      <c r="C239">
        <v>4.8585564480807496E-3</v>
      </c>
      <c r="D239">
        <v>7.8849417276131203E-3</v>
      </c>
      <c r="E239" s="2">
        <v>3.3025054624987102E-7</v>
      </c>
      <c r="F239">
        <v>-2.31211120000001E-3</v>
      </c>
      <c r="L239" s="1">
        <v>37874</v>
      </c>
      <c r="M239">
        <v>124.2134835</v>
      </c>
      <c r="N239">
        <f t="shared" si="3"/>
        <v>1.3013090077688034</v>
      </c>
      <c r="O239">
        <v>1.7200637199058499</v>
      </c>
      <c r="P239">
        <v>1.7667384988997299</v>
      </c>
      <c r="Q239">
        <v>1.7662374643843199</v>
      </c>
      <c r="R239">
        <v>1.0000529400390199</v>
      </c>
      <c r="S239">
        <v>1.85065930101314</v>
      </c>
      <c r="V239" s="1">
        <v>37860</v>
      </c>
      <c r="W239">
        <v>1.7200637199058499</v>
      </c>
      <c r="X239">
        <v>1.7667384988997299</v>
      </c>
      <c r="Y239">
        <v>1.7662374643843199</v>
      </c>
      <c r="Z239">
        <v>1.0000529400390199</v>
      </c>
      <c r="AA239">
        <v>1.85065930101314</v>
      </c>
    </row>
    <row r="240" spans="1:27" x14ac:dyDescent="0.3">
      <c r="A240" s="1">
        <v>37861</v>
      </c>
      <c r="B240">
        <v>2.2222222222223402E-3</v>
      </c>
      <c r="C240">
        <v>-2.5864341821655499E-3</v>
      </c>
      <c r="D240">
        <v>-1.2824607039392799E-3</v>
      </c>
      <c r="E240" s="2">
        <v>3.3094930286167697E-7</v>
      </c>
      <c r="F240">
        <v>-1.6167258000000101E-3</v>
      </c>
      <c r="L240" s="1">
        <v>37875</v>
      </c>
      <c r="M240">
        <v>121.84299710000001</v>
      </c>
      <c r="N240">
        <f t="shared" si="3"/>
        <v>1.2764748656274358</v>
      </c>
      <c r="O240">
        <v>1.72388608334563</v>
      </c>
      <c r="P240">
        <v>1.7621689454357501</v>
      </c>
      <c r="Q240">
        <v>1.76397233379634</v>
      </c>
      <c r="R240">
        <v>1.0000532710059</v>
      </c>
      <c r="S240">
        <v>1.8476672923741799</v>
      </c>
      <c r="V240" s="1">
        <v>37861</v>
      </c>
      <c r="W240">
        <v>1.72388608334563</v>
      </c>
      <c r="X240">
        <v>1.7621689454357501</v>
      </c>
      <c r="Y240">
        <v>1.76397233379634</v>
      </c>
      <c r="Z240">
        <v>1.0000532710059</v>
      </c>
      <c r="AA240">
        <v>1.8476672923741799</v>
      </c>
    </row>
    <row r="241" spans="1:27" x14ac:dyDescent="0.3">
      <c r="A241" s="1">
        <v>37862</v>
      </c>
      <c r="B241">
        <v>2.2222222222223402E-3</v>
      </c>
      <c r="C241">
        <v>-2.8635136399446401E-3</v>
      </c>
      <c r="D241">
        <v>-1.2824607039392799E-3</v>
      </c>
      <c r="E241" s="2">
        <v>3.3162187829461202E-7</v>
      </c>
      <c r="F241">
        <v>5.8651259999998099E-4</v>
      </c>
      <c r="L241" s="1">
        <v>37876</v>
      </c>
      <c r="M241">
        <v>121.2827004</v>
      </c>
      <c r="N241">
        <f t="shared" si="3"/>
        <v>1.2706049783801856</v>
      </c>
      <c r="O241">
        <v>1.72771694092553</v>
      </c>
      <c r="P241">
        <v>1.7571229493304199</v>
      </c>
      <c r="Q241">
        <v>1.76171010814989</v>
      </c>
      <c r="R241">
        <v>1.0000536026455</v>
      </c>
      <c r="S241">
        <v>1.8487509725217699</v>
      </c>
      <c r="V241" s="1">
        <v>37862</v>
      </c>
      <c r="W241">
        <v>1.72771694092553</v>
      </c>
      <c r="X241">
        <v>1.7571229493304199</v>
      </c>
      <c r="Y241">
        <v>1.76171010814989</v>
      </c>
      <c r="Z241">
        <v>1.0000536026455</v>
      </c>
      <c r="AA241">
        <v>1.8487509725217699</v>
      </c>
    </row>
    <row r="242" spans="1:27" x14ac:dyDescent="0.3">
      <c r="A242" s="1">
        <v>37865</v>
      </c>
      <c r="B242">
        <v>-6.8419385492556301E-2</v>
      </c>
      <c r="C242">
        <v>-6.14905224409057E-2</v>
      </c>
      <c r="D242">
        <v>-6.0003067744007703E-2</v>
      </c>
      <c r="E242" s="2">
        <v>3.3305079099254001E-7</v>
      </c>
      <c r="F242">
        <v>-1.5568847199999999E-2</v>
      </c>
      <c r="L242" s="1">
        <v>37879</v>
      </c>
      <c r="M242">
        <v>118.7829148</v>
      </c>
      <c r="N242">
        <f t="shared" si="3"/>
        <v>1.2444162472770062</v>
      </c>
      <c r="O242">
        <v>1.6095076103733199</v>
      </c>
      <c r="P242">
        <v>1.6490765431284</v>
      </c>
      <c r="Q242">
        <v>1.65600209818007</v>
      </c>
      <c r="R242">
        <v>1.0000539357142</v>
      </c>
      <c r="S242">
        <v>1.81996805111972</v>
      </c>
      <c r="V242" s="1">
        <v>37865</v>
      </c>
      <c r="W242">
        <v>1.6095076103733199</v>
      </c>
      <c r="X242">
        <v>1.6490765431284</v>
      </c>
      <c r="Y242">
        <v>1.65600209818007</v>
      </c>
      <c r="Z242">
        <v>1.0000539357142</v>
      </c>
      <c r="AA242">
        <v>1.81996805111972</v>
      </c>
    </row>
    <row r="243" spans="1:27" x14ac:dyDescent="0.3">
      <c r="A243" s="1">
        <v>37866</v>
      </c>
      <c r="B243">
        <v>2.7201632097926202E-3</v>
      </c>
      <c r="C243">
        <v>-1.29570162714661E-3</v>
      </c>
      <c r="D243">
        <v>1.31321131356732E-3</v>
      </c>
      <c r="E243" s="2">
        <v>3.3335840843798201E-7</v>
      </c>
      <c r="F243">
        <v>-1.0392576800000001E-2</v>
      </c>
      <c r="L243" s="1">
        <v>37880</v>
      </c>
      <c r="M243">
        <v>116.498628</v>
      </c>
      <c r="N243">
        <f t="shared" si="3"/>
        <v>1.220485165840365</v>
      </c>
      <c r="O243">
        <v>1.6138857334232799</v>
      </c>
      <c r="P243">
        <v>1.64693983126402</v>
      </c>
      <c r="Q243">
        <v>1.65817677850433</v>
      </c>
      <c r="R243">
        <v>1.00005426909064</v>
      </c>
      <c r="S243">
        <v>1.8010538933749101</v>
      </c>
      <c r="V243" s="1">
        <v>37866</v>
      </c>
      <c r="W243">
        <v>1.6138857334232799</v>
      </c>
      <c r="X243">
        <v>1.64693983126402</v>
      </c>
      <c r="Y243">
        <v>1.65817677850433</v>
      </c>
      <c r="Z243">
        <v>1.00005426909064</v>
      </c>
      <c r="AA243">
        <v>1.8010538933749101</v>
      </c>
    </row>
    <row r="244" spans="1:27" x14ac:dyDescent="0.3">
      <c r="A244" s="1">
        <v>37867</v>
      </c>
      <c r="B244">
        <v>-1.7293997965411801E-2</v>
      </c>
      <c r="C244">
        <v>-1.20577851981662E-2</v>
      </c>
      <c r="D244">
        <v>-1.5887046069186499E-2</v>
      </c>
      <c r="E244" s="2">
        <v>3.3420348925422298E-7</v>
      </c>
      <c r="F244">
        <v>-1.5709755200000002E-2</v>
      </c>
      <c r="L244" s="1">
        <v>37881</v>
      </c>
      <c r="M244">
        <v>117.1020245</v>
      </c>
      <c r="N244">
        <f t="shared" si="3"/>
        <v>1.2268065834399784</v>
      </c>
      <c r="O244">
        <v>1.58597519677723</v>
      </c>
      <c r="P244">
        <v>1.6270813845562599</v>
      </c>
      <c r="Q244">
        <v>1.6318332475949999</v>
      </c>
      <c r="R244">
        <v>1.0000546033123201</v>
      </c>
      <c r="S244">
        <v>1.77275977760799</v>
      </c>
      <c r="V244" s="1">
        <v>37867</v>
      </c>
      <c r="W244">
        <v>1.58597519677723</v>
      </c>
      <c r="X244">
        <v>1.6270813845562599</v>
      </c>
      <c r="Y244">
        <v>1.6318332475949999</v>
      </c>
      <c r="Z244">
        <v>1.0000546033123201</v>
      </c>
      <c r="AA244">
        <v>1.77275977760799</v>
      </c>
    </row>
    <row r="245" spans="1:27" x14ac:dyDescent="0.3">
      <c r="A245" s="1">
        <v>37868</v>
      </c>
      <c r="B245">
        <v>-3.4506556245688098E-3</v>
      </c>
      <c r="C245">
        <v>-3.80702354187204E-3</v>
      </c>
      <c r="D245">
        <v>-1.18669733731173E-2</v>
      </c>
      <c r="E245" s="2">
        <v>3.3481491096808098E-7</v>
      </c>
      <c r="F245">
        <v>-1.6844330800000001E-2</v>
      </c>
      <c r="L245" s="1">
        <v>37882</v>
      </c>
      <c r="M245">
        <v>116.498628</v>
      </c>
      <c r="N245">
        <f t="shared" si="3"/>
        <v>1.220485165840365</v>
      </c>
      <c r="O245">
        <v>1.5805025419486201</v>
      </c>
      <c r="P245">
        <v>1.6208870472809001</v>
      </c>
      <c r="Q245">
        <v>1.6124683251660801</v>
      </c>
      <c r="R245">
        <v>1.0000549381455699</v>
      </c>
      <c r="S245">
        <v>1.74289882548502</v>
      </c>
      <c r="V245" s="1">
        <v>37868</v>
      </c>
      <c r="W245">
        <v>1.5805025419486201</v>
      </c>
      <c r="X245">
        <v>1.6208870472809001</v>
      </c>
      <c r="Y245">
        <v>1.6124683251660801</v>
      </c>
      <c r="Z245">
        <v>1.0000549381455699</v>
      </c>
      <c r="AA245">
        <v>1.74289882548502</v>
      </c>
    </row>
    <row r="246" spans="1:27" x14ac:dyDescent="0.3">
      <c r="A246" s="1">
        <v>37869</v>
      </c>
      <c r="B246">
        <v>-1.03878116343492E-3</v>
      </c>
      <c r="C246">
        <v>2.1659579847066899E-3</v>
      </c>
      <c r="D246">
        <v>3.6817073279037002E-4</v>
      </c>
      <c r="E246" s="2">
        <v>3.3558599040607502E-7</v>
      </c>
      <c r="F246">
        <v>-1.7496531400000001E-2</v>
      </c>
      <c r="L246" s="1">
        <v>37883</v>
      </c>
      <c r="M246">
        <v>115.2140208</v>
      </c>
      <c r="N246">
        <f t="shared" si="3"/>
        <v>1.2070271186646357</v>
      </c>
      <c r="O246">
        <v>1.5788607459375901</v>
      </c>
      <c r="P246">
        <v>1.6243978206254499</v>
      </c>
      <c r="Q246">
        <v>1.6130619890929401</v>
      </c>
      <c r="R246">
        <v>1.0000552737500601</v>
      </c>
      <c r="S246">
        <v>1.7124041414579001</v>
      </c>
      <c r="V246" s="1">
        <v>37869</v>
      </c>
      <c r="W246">
        <v>1.5788607459375901</v>
      </c>
      <c r="X246">
        <v>1.6243978206254499</v>
      </c>
      <c r="Y246">
        <v>1.6130619890929401</v>
      </c>
      <c r="Z246">
        <v>1.0000552737500601</v>
      </c>
      <c r="AA246">
        <v>1.7124041414579001</v>
      </c>
    </row>
    <row r="247" spans="1:27" x14ac:dyDescent="0.3">
      <c r="A247" s="1">
        <v>37872</v>
      </c>
      <c r="B247">
        <v>1.1438474870017101E-2</v>
      </c>
      <c r="C247">
        <v>8.7492688575783392E-3</v>
      </c>
      <c r="D247">
        <v>3.0221571214685801E-3</v>
      </c>
      <c r="E247" s="2">
        <v>3.36197260910305E-7</v>
      </c>
      <c r="F247">
        <v>-1.5249594000000101E-3</v>
      </c>
      <c r="L247" s="1">
        <v>37886</v>
      </c>
      <c r="M247">
        <v>115.9405187</v>
      </c>
      <c r="N247">
        <f t="shared" si="3"/>
        <v>1.2146381946505622</v>
      </c>
      <c r="O247">
        <v>1.59692050510848</v>
      </c>
      <c r="P247">
        <v>1.6386101141287599</v>
      </c>
      <c r="Q247">
        <v>1.61793691596397</v>
      </c>
      <c r="R247">
        <v>1.0000556099659601</v>
      </c>
      <c r="S247">
        <v>1.70979279466579</v>
      </c>
      <c r="V247" s="1">
        <v>37872</v>
      </c>
      <c r="W247">
        <v>1.59692050510848</v>
      </c>
      <c r="X247">
        <v>1.6386101141287599</v>
      </c>
      <c r="Y247">
        <v>1.61793691596397</v>
      </c>
      <c r="Z247">
        <v>1.0000556099659601</v>
      </c>
      <c r="AA247">
        <v>1.70979279466579</v>
      </c>
    </row>
    <row r="248" spans="1:27" x14ac:dyDescent="0.3">
      <c r="A248" s="1">
        <v>37873</v>
      </c>
      <c r="B248">
        <v>5.8259081562716999E-3</v>
      </c>
      <c r="C248">
        <v>-2.4949462362552199E-3</v>
      </c>
      <c r="D248">
        <v>4.4189562600464097E-3</v>
      </c>
      <c r="E248" s="2">
        <v>3.3683715235191999E-7</v>
      </c>
      <c r="F248">
        <v>-9.0381040000001695E-4</v>
      </c>
      <c r="L248" s="1">
        <v>37887</v>
      </c>
      <c r="M248">
        <v>120.6841227</v>
      </c>
      <c r="N248">
        <f t="shared" si="3"/>
        <v>1.2643340444130249</v>
      </c>
      <c r="O248">
        <v>1.6062240170545601</v>
      </c>
      <c r="P248">
        <v>1.6345218686489</v>
      </c>
      <c r="Q248">
        <v>1.6250865081557799</v>
      </c>
      <c r="R248">
        <v>1.0000559468218999</v>
      </c>
      <c r="S248">
        <v>1.70824746615612</v>
      </c>
      <c r="V248" s="1">
        <v>37873</v>
      </c>
      <c r="W248">
        <v>1.6062240170545601</v>
      </c>
      <c r="X248">
        <v>1.6345218686489</v>
      </c>
      <c r="Y248">
        <v>1.6250865081557799</v>
      </c>
      <c r="Z248">
        <v>1.0000559468218999</v>
      </c>
      <c r="AA248">
        <v>1.70824746615612</v>
      </c>
    </row>
    <row r="249" spans="1:27" x14ac:dyDescent="0.3">
      <c r="A249" s="1">
        <v>37874</v>
      </c>
      <c r="B249">
        <v>-1.8057921635434401E-2</v>
      </c>
      <c r="C249">
        <v>-1.2414925109444501E-2</v>
      </c>
      <c r="D249">
        <v>-9.6416038868858394E-3</v>
      </c>
      <c r="E249" s="2">
        <v>3.3771757722083799E-7</v>
      </c>
      <c r="F249">
        <v>-1.0565952000000101E-3</v>
      </c>
      <c r="L249" s="1">
        <v>37888</v>
      </c>
      <c r="M249">
        <v>120.89779849999999</v>
      </c>
      <c r="N249">
        <f t="shared" si="3"/>
        <v>1.2665725956189589</v>
      </c>
      <c r="O249">
        <v>1.5772189490400601</v>
      </c>
      <c r="P249">
        <v>1.6142294021566399</v>
      </c>
      <c r="Q249">
        <v>1.60941806728698</v>
      </c>
      <c r="R249">
        <v>1.00005628455843</v>
      </c>
      <c r="S249">
        <v>1.7064425400829699</v>
      </c>
      <c r="V249" s="1">
        <v>37874</v>
      </c>
      <c r="W249">
        <v>1.5772189490400601</v>
      </c>
      <c r="X249">
        <v>1.6142294021566399</v>
      </c>
      <c r="Y249">
        <v>1.60941806728698</v>
      </c>
      <c r="Z249">
        <v>1.00005628455843</v>
      </c>
      <c r="AA249">
        <v>1.7064425400829699</v>
      </c>
    </row>
    <row r="250" spans="1:27" x14ac:dyDescent="0.3">
      <c r="A250" s="1">
        <v>37875</v>
      </c>
      <c r="B250">
        <v>-1.9083969465648901E-2</v>
      </c>
      <c r="C250">
        <v>-1.2568552383197699E-2</v>
      </c>
      <c r="D250">
        <v>-1.7677017569423598E-2</v>
      </c>
      <c r="E250" s="2">
        <v>3.38275469050743E-7</v>
      </c>
      <c r="F250">
        <v>-4.1832578000000099E-3</v>
      </c>
      <c r="L250" s="1">
        <v>37889</v>
      </c>
      <c r="M250">
        <v>120.3422413</v>
      </c>
      <c r="N250">
        <f t="shared" si="3"/>
        <v>1.2607523612263634</v>
      </c>
      <c r="O250">
        <v>1.5471193515103601</v>
      </c>
      <c r="P250">
        <v>1.5939408768958301</v>
      </c>
      <c r="Q250">
        <v>1.5809683566028401</v>
      </c>
      <c r="R250">
        <v>1.0000566228529999</v>
      </c>
      <c r="S250">
        <v>1.6993040510169199</v>
      </c>
      <c r="V250" s="1">
        <v>37875</v>
      </c>
      <c r="W250">
        <v>1.5471193515103601</v>
      </c>
      <c r="X250">
        <v>1.5939408768958301</v>
      </c>
      <c r="Y250">
        <v>1.5809683566028401</v>
      </c>
      <c r="Z250">
        <v>1.0000566228529999</v>
      </c>
      <c r="AA250">
        <v>1.6993040510169199</v>
      </c>
    </row>
    <row r="251" spans="1:27" x14ac:dyDescent="0.3">
      <c r="A251" s="1">
        <v>37876</v>
      </c>
      <c r="B251">
        <v>-4.5985143261407704E-3</v>
      </c>
      <c r="C251">
        <v>-1.33686200030623E-2</v>
      </c>
      <c r="D251">
        <v>-1.30148320746893E-2</v>
      </c>
      <c r="E251" s="2">
        <v>3.38717835317578E-7</v>
      </c>
      <c r="F251">
        <v>-4.8952044000000099E-3</v>
      </c>
      <c r="L251" s="1">
        <v>37890</v>
      </c>
      <c r="M251">
        <v>121.36788540000001</v>
      </c>
      <c r="N251">
        <f t="shared" si="3"/>
        <v>1.2714974097387088</v>
      </c>
      <c r="O251">
        <v>1.5400049015127699</v>
      </c>
      <c r="P251">
        <v>1.57263208636454</v>
      </c>
      <c r="Q251">
        <v>1.5603923193278399</v>
      </c>
      <c r="R251">
        <v>1.0000569615900701</v>
      </c>
      <c r="S251">
        <v>1.6909856103494401</v>
      </c>
      <c r="V251" s="1">
        <v>37876</v>
      </c>
      <c r="W251">
        <v>1.5400049015127699</v>
      </c>
      <c r="X251">
        <v>1.57263208636454</v>
      </c>
      <c r="Y251">
        <v>1.5603923193278399</v>
      </c>
      <c r="Z251">
        <v>1.0000569615900701</v>
      </c>
      <c r="AA251">
        <v>1.6909856103494401</v>
      </c>
    </row>
    <row r="252" spans="1:27" x14ac:dyDescent="0.3">
      <c r="A252" s="1">
        <v>37879</v>
      </c>
      <c r="B252">
        <v>-2.06112295664535E-2</v>
      </c>
      <c r="C252">
        <v>-1.4356620325141799E-2</v>
      </c>
      <c r="D252">
        <v>-1.6416316472449701E-2</v>
      </c>
      <c r="E252" s="2">
        <v>3.3946795881751799E-7</v>
      </c>
      <c r="F252">
        <v>-1.1305145399999999E-2</v>
      </c>
      <c r="L252" s="1">
        <v>37893</v>
      </c>
      <c r="M252">
        <v>124.78669910000001</v>
      </c>
      <c r="N252">
        <f t="shared" si="3"/>
        <v>1.3073142384624068</v>
      </c>
      <c r="O252">
        <v>1.5082635062865699</v>
      </c>
      <c r="P252">
        <v>1.5500544050032601</v>
      </c>
      <c r="Q252">
        <v>1.53477642508172</v>
      </c>
      <c r="R252">
        <v>1.0000573010774201</v>
      </c>
      <c r="S252">
        <v>1.67186877215513</v>
      </c>
      <c r="V252" s="1">
        <v>37879</v>
      </c>
      <c r="W252">
        <v>1.5082635062865699</v>
      </c>
      <c r="X252">
        <v>1.5500544050032601</v>
      </c>
      <c r="Y252">
        <v>1.53477642508172</v>
      </c>
      <c r="Z252">
        <v>1.0000573010774201</v>
      </c>
      <c r="AA252">
        <v>1.67186877215513</v>
      </c>
    </row>
    <row r="253" spans="1:27" x14ac:dyDescent="0.3">
      <c r="A253" s="1">
        <v>37880</v>
      </c>
      <c r="B253">
        <v>-1.92307692307691E-2</v>
      </c>
      <c r="C253">
        <v>-1.52942642314314E-2</v>
      </c>
      <c r="D253">
        <v>-1.6416316472449701E-2</v>
      </c>
      <c r="E253" s="2">
        <v>3.4009055946679301E-7</v>
      </c>
      <c r="F253">
        <v>-1.6316480800000002E-2</v>
      </c>
      <c r="L253" s="1">
        <v>37894</v>
      </c>
      <c r="M253">
        <v>125.5986673</v>
      </c>
      <c r="N253">
        <f t="shared" si="3"/>
        <v>1.3158207347211792</v>
      </c>
      <c r="O253">
        <v>1.4792584392060399</v>
      </c>
      <c r="P253">
        <v>1.5263474639597401</v>
      </c>
      <c r="Q253">
        <v>1.50958104946408</v>
      </c>
      <c r="R253">
        <v>1.0000576411875299</v>
      </c>
      <c r="S253">
        <v>1.6445897574341399</v>
      </c>
      <c r="V253" s="1">
        <v>37880</v>
      </c>
      <c r="W253">
        <v>1.4792584392060399</v>
      </c>
      <c r="X253">
        <v>1.5263474639597401</v>
      </c>
      <c r="Y253">
        <v>1.50958104946408</v>
      </c>
      <c r="Z253">
        <v>1.0000576411875299</v>
      </c>
      <c r="AA253">
        <v>1.6445897574341399</v>
      </c>
    </row>
    <row r="254" spans="1:27" x14ac:dyDescent="0.3">
      <c r="A254" s="1">
        <v>37881</v>
      </c>
      <c r="B254">
        <v>5.1794302626710902E-3</v>
      </c>
      <c r="C254">
        <v>-3.86709447060124E-3</v>
      </c>
      <c r="D254">
        <v>-9.1916738802615703E-4</v>
      </c>
      <c r="E254" s="2">
        <v>3.4061344195373201E-7</v>
      </c>
      <c r="F254">
        <v>-1.1669010400000001E-2</v>
      </c>
      <c r="L254" s="1">
        <v>37895</v>
      </c>
      <c r="M254">
        <v>127.52175</v>
      </c>
      <c r="N254">
        <f t="shared" si="3"/>
        <v>1.3359677008127817</v>
      </c>
      <c r="O254">
        <v>1.48692015474382</v>
      </c>
      <c r="P254">
        <v>1.5204449326207401</v>
      </c>
      <c r="Q254">
        <v>1.50819349145245</v>
      </c>
      <c r="R254">
        <v>1.0000579818206601</v>
      </c>
      <c r="S254">
        <v>1.6253990224509101</v>
      </c>
      <c r="V254" s="1">
        <v>37881</v>
      </c>
      <c r="W254">
        <v>1.48692015474382</v>
      </c>
      <c r="X254">
        <v>1.5204449326207401</v>
      </c>
      <c r="Y254">
        <v>1.50819349145245</v>
      </c>
      <c r="Z254">
        <v>1.0000579818206601</v>
      </c>
      <c r="AA254">
        <v>1.6253990224509101</v>
      </c>
    </row>
    <row r="255" spans="1:27" x14ac:dyDescent="0.3">
      <c r="A255" s="1">
        <v>37882</v>
      </c>
      <c r="B255">
        <v>-5.1527419948472703E-3</v>
      </c>
      <c r="C255">
        <v>-4.6588567790605802E-3</v>
      </c>
      <c r="D255">
        <v>-1.42807000077067E-3</v>
      </c>
      <c r="E255" s="2">
        <v>3.4101605537068798E-7</v>
      </c>
      <c r="F255">
        <v>-8.8827650000000095E-3</v>
      </c>
      <c r="L255" s="1">
        <v>37896</v>
      </c>
      <c r="M255">
        <v>129.91491959999999</v>
      </c>
      <c r="N255">
        <f t="shared" si="3"/>
        <v>1.3610394810241342</v>
      </c>
      <c r="O255">
        <v>1.47925843881182</v>
      </c>
      <c r="P255">
        <v>1.5133613975017699</v>
      </c>
      <c r="Q255">
        <v>1.5060396857453</v>
      </c>
      <c r="R255">
        <v>1.0000583228565501</v>
      </c>
      <c r="S255">
        <v>1.61096098490325</v>
      </c>
      <c r="V255" s="1">
        <v>37882</v>
      </c>
      <c r="W255">
        <v>1.47925843881182</v>
      </c>
      <c r="X255">
        <v>1.5133613975017699</v>
      </c>
      <c r="Y255">
        <v>1.5060396857453</v>
      </c>
      <c r="Z255">
        <v>1.0000583228565501</v>
      </c>
      <c r="AA255">
        <v>1.61096098490325</v>
      </c>
    </row>
    <row r="256" spans="1:27" x14ac:dyDescent="0.3">
      <c r="A256" s="1">
        <v>37883</v>
      </c>
      <c r="B256">
        <v>-1.1026801027613199E-2</v>
      </c>
      <c r="C256">
        <v>-3.5277275971193501E-3</v>
      </c>
      <c r="D256">
        <v>-4.9282033769159697E-3</v>
      </c>
      <c r="E256" s="2">
        <v>3.4141451261004397E-7</v>
      </c>
      <c r="F256">
        <v>-1.01684224E-2</v>
      </c>
      <c r="L256" s="1">
        <v>37897</v>
      </c>
      <c r="M256">
        <v>130.21406579999999</v>
      </c>
      <c r="N256">
        <f t="shared" si="3"/>
        <v>1.3641734535505532</v>
      </c>
      <c r="O256">
        <v>1.4629469503794701</v>
      </c>
      <c r="P256">
        <v>1.50802267171112</v>
      </c>
      <c r="Q256">
        <v>1.4986176158668201</v>
      </c>
      <c r="R256">
        <v>1.0000586642910301</v>
      </c>
      <c r="S256">
        <v>1.5945800531388299</v>
      </c>
      <c r="V256" s="1">
        <v>37883</v>
      </c>
      <c r="W256">
        <v>1.4629469503794701</v>
      </c>
      <c r="X256">
        <v>1.50802267171112</v>
      </c>
      <c r="Y256">
        <v>1.4986176158668201</v>
      </c>
      <c r="Z256">
        <v>1.0000586642910301</v>
      </c>
      <c r="AA256">
        <v>1.5945800531388299</v>
      </c>
    </row>
    <row r="257" spans="1:27" x14ac:dyDescent="0.3">
      <c r="A257" s="1">
        <v>37886</v>
      </c>
      <c r="B257">
        <v>6.3056379821957399E-3</v>
      </c>
      <c r="C257">
        <v>1.8234287346351101E-3</v>
      </c>
      <c r="D257">
        <v>2.5809659881191401E-3</v>
      </c>
      <c r="E257" s="2">
        <v>3.4180687121135298E-7</v>
      </c>
      <c r="F257">
        <v>-4.7850488000000099E-3</v>
      </c>
      <c r="L257" s="1">
        <v>37900</v>
      </c>
      <c r="M257">
        <v>129.95765470000001</v>
      </c>
      <c r="N257">
        <f t="shared" si="3"/>
        <v>1.3614871906367378</v>
      </c>
      <c r="O257">
        <v>1.47217176426177</v>
      </c>
      <c r="P257">
        <v>1.51077244313785</v>
      </c>
      <c r="Q257">
        <v>1.50248549680927</v>
      </c>
      <c r="R257">
        <v>1.0000590061180099</v>
      </c>
      <c r="S257">
        <v>1.58694990976906</v>
      </c>
      <c r="V257" s="1">
        <v>37886</v>
      </c>
      <c r="W257">
        <v>1.47217176426177</v>
      </c>
      <c r="X257">
        <v>1.51077244313785</v>
      </c>
      <c r="Y257">
        <v>1.50248549680927</v>
      </c>
      <c r="Z257">
        <v>1.0000590061180099</v>
      </c>
      <c r="AA257">
        <v>1.58694990976906</v>
      </c>
    </row>
    <row r="258" spans="1:27" x14ac:dyDescent="0.3">
      <c r="A258" s="1">
        <v>37887</v>
      </c>
      <c r="B258">
        <v>4.0914117213416597E-2</v>
      </c>
      <c r="C258">
        <v>3.1213562603582799E-2</v>
      </c>
      <c r="D258">
        <v>3.2497799464867999E-2</v>
      </c>
      <c r="E258" s="2">
        <v>3.4244852372572299E-7</v>
      </c>
      <c r="F258">
        <v>7.24392839999997E-3</v>
      </c>
      <c r="L258" s="1">
        <v>37901</v>
      </c>
      <c r="M258">
        <v>127.3935445</v>
      </c>
      <c r="N258">
        <f t="shared" si="3"/>
        <v>1.3346245698796937</v>
      </c>
      <c r="O258">
        <v>1.53240437206887</v>
      </c>
      <c r="P258">
        <v>1.5579290318942201</v>
      </c>
      <c r="Q258">
        <v>1.55131296875443</v>
      </c>
      <c r="R258">
        <v>1.0000593485867999</v>
      </c>
      <c r="S258">
        <v>1.5984456612898099</v>
      </c>
      <c r="V258" s="1">
        <v>37887</v>
      </c>
      <c r="W258">
        <v>1.53240437206887</v>
      </c>
      <c r="X258">
        <v>1.5579290318942201</v>
      </c>
      <c r="Y258">
        <v>1.55131296875443</v>
      </c>
      <c r="Z258">
        <v>1.0000593485867999</v>
      </c>
      <c r="AA258">
        <v>1.5984456612898099</v>
      </c>
    </row>
    <row r="259" spans="1:27" x14ac:dyDescent="0.3">
      <c r="A259" s="1">
        <v>37888</v>
      </c>
      <c r="B259">
        <v>1.7705382436261599E-3</v>
      </c>
      <c r="C259">
        <v>4.7052961884083196E-3</v>
      </c>
      <c r="D259">
        <v>3.1774901398514601E-3</v>
      </c>
      <c r="E259" s="2">
        <v>3.4252360629568801E-7</v>
      </c>
      <c r="F259">
        <v>6.5621499999999802E-3</v>
      </c>
      <c r="L259" s="1">
        <v>37902</v>
      </c>
      <c r="M259">
        <v>132.52176499999999</v>
      </c>
      <c r="N259">
        <f t="shared" ref="N259:N322" si="4">M259/$M$2*$O$2</f>
        <v>1.3883498124414209</v>
      </c>
      <c r="O259">
        <v>1.5351175522409899</v>
      </c>
      <c r="P259">
        <v>1.56525954937679</v>
      </c>
      <c r="Q259">
        <v>1.55624225005628</v>
      </c>
      <c r="R259">
        <v>1.0000596911308</v>
      </c>
      <c r="S259">
        <v>1.6089349014860399</v>
      </c>
      <c r="V259" s="1">
        <v>37888</v>
      </c>
      <c r="W259">
        <v>1.5351175522409899</v>
      </c>
      <c r="X259">
        <v>1.56525954937679</v>
      </c>
      <c r="Y259">
        <v>1.55624225005628</v>
      </c>
      <c r="Z259">
        <v>1.0000596911308</v>
      </c>
      <c r="AA259">
        <v>1.6089349014860399</v>
      </c>
    </row>
    <row r="260" spans="1:27" x14ac:dyDescent="0.3">
      <c r="A260" s="1">
        <v>37889</v>
      </c>
      <c r="B260">
        <v>-4.5952633439376696E-3</v>
      </c>
      <c r="C260">
        <v>6.7888859204552803E-3</v>
      </c>
      <c r="D260">
        <v>3.8210544046108799E-3</v>
      </c>
      <c r="E260" s="2">
        <v>3.4323941558602101E-7</v>
      </c>
      <c r="F260">
        <v>6.6736457999999801E-3</v>
      </c>
      <c r="L260" s="1">
        <v>37903</v>
      </c>
      <c r="M260">
        <v>136.62434139999999</v>
      </c>
      <c r="N260">
        <f t="shared" si="4"/>
        <v>1.431330006490803</v>
      </c>
      <c r="O260">
        <v>1.5280632833525201</v>
      </c>
      <c r="P260">
        <v>1.5758859198093</v>
      </c>
      <c r="Q260">
        <v>1.5621887370080001</v>
      </c>
      <c r="R260">
        <v>1.00006003439076</v>
      </c>
      <c r="S260">
        <v>1.6196723631338199</v>
      </c>
      <c r="V260" s="1">
        <v>37889</v>
      </c>
      <c r="W260">
        <v>1.5280632833525201</v>
      </c>
      <c r="X260">
        <v>1.5758859198093</v>
      </c>
      <c r="Y260">
        <v>1.5621887370080001</v>
      </c>
      <c r="Z260">
        <v>1.00006003439076</v>
      </c>
      <c r="AA260">
        <v>1.6196723631338199</v>
      </c>
    </row>
    <row r="261" spans="1:27" x14ac:dyDescent="0.3">
      <c r="A261" s="1">
        <v>37890</v>
      </c>
      <c r="B261">
        <v>8.5227272727270691E-3</v>
      </c>
      <c r="C261">
        <v>9.8121005621156793E-3</v>
      </c>
      <c r="D261">
        <v>7.1157753765017703E-3</v>
      </c>
      <c r="E261" s="2">
        <v>3.4351661952323799E-7</v>
      </c>
      <c r="F261">
        <v>1.05835513999999E-2</v>
      </c>
      <c r="L261" s="1">
        <v>37904</v>
      </c>
      <c r="M261">
        <v>136.53887109999999</v>
      </c>
      <c r="N261">
        <f t="shared" si="4"/>
        <v>1.430434586217957</v>
      </c>
      <c r="O261">
        <v>1.5410865495552599</v>
      </c>
      <c r="P261">
        <v>1.59134867062239</v>
      </c>
      <c r="Q261">
        <v>1.57330492071232</v>
      </c>
      <c r="R261">
        <v>1.0000603779280599</v>
      </c>
      <c r="S261">
        <v>1.6368142488402</v>
      </c>
      <c r="V261" s="1">
        <v>37890</v>
      </c>
      <c r="W261">
        <v>1.5410865495552599</v>
      </c>
      <c r="X261">
        <v>1.59134867062239</v>
      </c>
      <c r="Y261">
        <v>1.57330492071232</v>
      </c>
      <c r="Z261">
        <v>1.0000603779280599</v>
      </c>
      <c r="AA261">
        <v>1.6368142488402</v>
      </c>
    </row>
    <row r="262" spans="1:27" x14ac:dyDescent="0.3">
      <c r="A262" s="1">
        <v>37893</v>
      </c>
      <c r="B262">
        <v>2.8169014084507001E-2</v>
      </c>
      <c r="C262">
        <v>2.0474688639473E-2</v>
      </c>
      <c r="D262">
        <v>2.3107935016390101E-2</v>
      </c>
      <c r="E262" s="2">
        <v>3.4390006658398398E-7</v>
      </c>
      <c r="F262">
        <v>1.49562265999999E-2</v>
      </c>
      <c r="L262" s="1">
        <v>37907</v>
      </c>
      <c r="M262">
        <v>135.98331379999999</v>
      </c>
      <c r="N262">
        <f t="shared" si="4"/>
        <v>1.4246143507777225</v>
      </c>
      <c r="O262">
        <v>1.58449743814489</v>
      </c>
      <c r="P262">
        <v>1.6239310380395799</v>
      </c>
      <c r="Q262">
        <v>1.6096607483756999</v>
      </c>
      <c r="R262">
        <v>1.0000607218489499</v>
      </c>
      <c r="S262">
        <v>1.6612948136479699</v>
      </c>
      <c r="V262" s="1">
        <v>37893</v>
      </c>
      <c r="W262">
        <v>1.58449743814489</v>
      </c>
      <c r="X262">
        <v>1.6239310380395799</v>
      </c>
      <c r="Y262">
        <v>1.6096607483756999</v>
      </c>
      <c r="Z262">
        <v>1.0000607218489499</v>
      </c>
      <c r="AA262">
        <v>1.6612948136479699</v>
      </c>
    </row>
    <row r="263" spans="1:27" x14ac:dyDescent="0.3">
      <c r="A263" s="1">
        <v>37894</v>
      </c>
      <c r="B263">
        <v>6.5068493150686104E-3</v>
      </c>
      <c r="C263">
        <v>9.1968943953846007E-3</v>
      </c>
      <c r="D263">
        <v>1.1269039891725599E-2</v>
      </c>
      <c r="E263" s="2">
        <v>3.4401667590476898E-7</v>
      </c>
      <c r="F263">
        <v>8.0747729999999796E-3</v>
      </c>
      <c r="L263" s="1">
        <v>37908</v>
      </c>
      <c r="M263">
        <v>135.76963799999999</v>
      </c>
      <c r="N263">
        <f t="shared" si="4"/>
        <v>1.4223757995717881</v>
      </c>
      <c r="O263">
        <v>1.5948075237157899</v>
      </c>
      <c r="P263">
        <v>1.6388661601105501</v>
      </c>
      <c r="Q263">
        <v>1.62780007911452</v>
      </c>
      <c r="R263">
        <v>1.0000610658865801</v>
      </c>
      <c r="S263">
        <v>1.67470939215425</v>
      </c>
      <c r="V263" s="1">
        <v>37894</v>
      </c>
      <c r="W263">
        <v>1.5948075237157899</v>
      </c>
      <c r="X263">
        <v>1.6388661601105501</v>
      </c>
      <c r="Y263">
        <v>1.62780007911452</v>
      </c>
      <c r="Z263">
        <v>1.0000610658865801</v>
      </c>
      <c r="AA263">
        <v>1.67470939215425</v>
      </c>
    </row>
    <row r="264" spans="1:27" x14ac:dyDescent="0.3">
      <c r="A264" s="1">
        <v>37895</v>
      </c>
      <c r="B264">
        <v>1.5311330384484199E-2</v>
      </c>
      <c r="C264">
        <v>1.4157066528560001E-2</v>
      </c>
      <c r="D264">
        <v>1.7188487454057801E-2</v>
      </c>
      <c r="E264" s="2">
        <v>3.4428369990070898E-7</v>
      </c>
      <c r="F264">
        <v>1.07829313999999E-2</v>
      </c>
      <c r="L264" s="1">
        <v>37909</v>
      </c>
      <c r="M264">
        <v>134.7867291</v>
      </c>
      <c r="N264">
        <f t="shared" si="4"/>
        <v>1.4120784617196853</v>
      </c>
      <c r="O264">
        <v>1.61922614799788</v>
      </c>
      <c r="P264">
        <v>1.6620676969167401</v>
      </c>
      <c r="Q264">
        <v>1.65577950001993</v>
      </c>
      <c r="R264">
        <v>1.0000614101913601</v>
      </c>
      <c r="S264">
        <v>1.6927676686447899</v>
      </c>
      <c r="V264" s="1">
        <v>37895</v>
      </c>
      <c r="W264">
        <v>1.61922614799788</v>
      </c>
      <c r="X264">
        <v>1.6620676969167401</v>
      </c>
      <c r="Y264">
        <v>1.65577950001993</v>
      </c>
      <c r="Z264">
        <v>1.0000614101913601</v>
      </c>
      <c r="AA264">
        <v>1.6927676686447899</v>
      </c>
    </row>
    <row r="265" spans="1:27" x14ac:dyDescent="0.3">
      <c r="A265" s="1">
        <v>37896</v>
      </c>
      <c r="B265">
        <v>1.8766756032171501E-2</v>
      </c>
      <c r="C265">
        <v>1.47662886842239E-2</v>
      </c>
      <c r="D265">
        <v>1.7188487454057801E-2</v>
      </c>
      <c r="E265" s="2">
        <v>3.44499293365377E-7</v>
      </c>
      <c r="F265">
        <v>1.5455335199999899E-2</v>
      </c>
      <c r="L265" s="1">
        <v>37910</v>
      </c>
      <c r="M265">
        <v>131.1115044</v>
      </c>
      <c r="N265">
        <f t="shared" si="4"/>
        <v>1.3735753711298107</v>
      </c>
      <c r="O265">
        <v>1.6496137700261799</v>
      </c>
      <c r="P265">
        <v>1.68661026795211</v>
      </c>
      <c r="Q265">
        <v>1.6842398448448299</v>
      </c>
      <c r="R265">
        <v>1.00006175471187</v>
      </c>
      <c r="S265">
        <v>1.7189299603794199</v>
      </c>
      <c r="V265" s="1">
        <v>37896</v>
      </c>
      <c r="W265">
        <v>1.6496137700261799</v>
      </c>
      <c r="X265">
        <v>1.68661026795211</v>
      </c>
      <c r="Y265">
        <v>1.6842398448448299</v>
      </c>
      <c r="Z265">
        <v>1.00006175471187</v>
      </c>
      <c r="AA265">
        <v>1.7189299603794199</v>
      </c>
    </row>
    <row r="266" spans="1:27" x14ac:dyDescent="0.3">
      <c r="A266" s="1">
        <v>37897</v>
      </c>
      <c r="B266">
        <v>2.30263157894716E-3</v>
      </c>
      <c r="C266">
        <v>4.6963072207531096E-3</v>
      </c>
      <c r="D266">
        <v>3.6714237238400001E-3</v>
      </c>
      <c r="E266" s="2">
        <v>3.4459517735552797E-7</v>
      </c>
      <c r="F266">
        <v>1.42113161999999E-2</v>
      </c>
      <c r="L266" s="1">
        <v>37911</v>
      </c>
      <c r="M266">
        <v>129.70124369999999</v>
      </c>
      <c r="N266">
        <f t="shared" si="4"/>
        <v>1.3588009287705611</v>
      </c>
      <c r="O266">
        <v>1.6534122234806801</v>
      </c>
      <c r="P266">
        <v>1.69453110799372</v>
      </c>
      <c r="Q266">
        <v>1.6904234033596901</v>
      </c>
      <c r="R266">
        <v>1.00006209932839</v>
      </c>
      <c r="S266">
        <v>1.7433582175720199</v>
      </c>
      <c r="V266" s="1">
        <v>37897</v>
      </c>
      <c r="W266">
        <v>1.6534122234806801</v>
      </c>
      <c r="X266">
        <v>1.69453110799372</v>
      </c>
      <c r="Y266">
        <v>1.6904234033596901</v>
      </c>
      <c r="Z266">
        <v>1.00006209932839</v>
      </c>
      <c r="AA266">
        <v>1.7433582175720199</v>
      </c>
    </row>
    <row r="267" spans="1:27" x14ac:dyDescent="0.3">
      <c r="A267" s="1">
        <v>37900</v>
      </c>
      <c r="B267">
        <v>-1.9691499835904299E-3</v>
      </c>
      <c r="C267">
        <v>-2.5121902571630301E-3</v>
      </c>
      <c r="D267">
        <v>3.6714237238400001E-3</v>
      </c>
      <c r="E267" s="2">
        <v>3.4475208715557302E-7</v>
      </c>
      <c r="F267">
        <v>8.1836833999999695E-3</v>
      </c>
      <c r="L267" s="1">
        <v>37914</v>
      </c>
      <c r="M267">
        <v>128.37921600000001</v>
      </c>
      <c r="N267">
        <f t="shared" si="4"/>
        <v>1.3449508498092875</v>
      </c>
      <c r="O267">
        <v>1.6501564068008201</v>
      </c>
      <c r="P267">
        <v>1.6902741238713099</v>
      </c>
      <c r="Q267">
        <v>1.6966296643394301</v>
      </c>
      <c r="R267">
        <v>1.0000624441019399</v>
      </c>
      <c r="S267">
        <v>1.7576253092774199</v>
      </c>
      <c r="V267" s="1">
        <v>37900</v>
      </c>
      <c r="W267">
        <v>1.6501564068008201</v>
      </c>
      <c r="X267">
        <v>1.6902741238713099</v>
      </c>
      <c r="Y267">
        <v>1.6966296643394301</v>
      </c>
      <c r="Z267">
        <v>1.0000624441019399</v>
      </c>
      <c r="AA267">
        <v>1.7576253092774199</v>
      </c>
    </row>
    <row r="268" spans="1:27" x14ac:dyDescent="0.3">
      <c r="A268" s="1">
        <v>37901</v>
      </c>
      <c r="B268">
        <v>-1.9730351857941399E-2</v>
      </c>
      <c r="C268">
        <v>-1.14094974654145E-2</v>
      </c>
      <c r="D268">
        <v>-1.83233999617161E-2</v>
      </c>
      <c r="E268" s="2">
        <v>3.45917126757935E-7</v>
      </c>
      <c r="F268">
        <v>2.93624319999997E-3</v>
      </c>
      <c r="L268" s="1">
        <v>37915</v>
      </c>
      <c r="M268">
        <v>127.27323199999999</v>
      </c>
      <c r="N268">
        <f t="shared" si="4"/>
        <v>1.3333641290999516</v>
      </c>
      <c r="O268">
        <v>1.6175982400395801</v>
      </c>
      <c r="P268">
        <v>1.67098894642014</v>
      </c>
      <c r="Q268">
        <v>1.66554164019121</v>
      </c>
      <c r="R268">
        <v>1.00006279004073</v>
      </c>
      <c r="S268">
        <v>1.7627861246399299</v>
      </c>
      <c r="V268" s="1">
        <v>37901</v>
      </c>
      <c r="W268">
        <v>1.6175982400395801</v>
      </c>
      <c r="X268">
        <v>1.67098894642014</v>
      </c>
      <c r="Y268">
        <v>1.66554164019121</v>
      </c>
      <c r="Z268">
        <v>1.00006279004073</v>
      </c>
      <c r="AA268">
        <v>1.7627861246399299</v>
      </c>
    </row>
    <row r="269" spans="1:27" x14ac:dyDescent="0.3">
      <c r="A269" s="1">
        <v>37902</v>
      </c>
      <c r="B269">
        <v>4.0254948004025501E-2</v>
      </c>
      <c r="C269">
        <v>3.4611951478035703E-2</v>
      </c>
      <c r="D269">
        <v>3.1838630255476903E-2</v>
      </c>
      <c r="E269" s="2">
        <v>3.4668085089236498E-7</v>
      </c>
      <c r="F269">
        <v>7.9249667999999693E-3</v>
      </c>
      <c r="L269" s="1">
        <v>37916</v>
      </c>
      <c r="M269">
        <v>128.88967009999999</v>
      </c>
      <c r="N269">
        <f t="shared" si="4"/>
        <v>1.3502985664956366</v>
      </c>
      <c r="O269">
        <v>1.6827145730772699</v>
      </c>
      <c r="P269">
        <v>1.7288251340391401</v>
      </c>
      <c r="Q269">
        <v>1.7185702045215201</v>
      </c>
      <c r="R269">
        <v>1.0000631367434101</v>
      </c>
      <c r="S269">
        <v>1.7767561461532</v>
      </c>
      <c r="V269" s="1">
        <v>37902</v>
      </c>
      <c r="W269">
        <v>1.6827145730772699</v>
      </c>
      <c r="X269">
        <v>1.7288251340391401</v>
      </c>
      <c r="Y269">
        <v>1.7185702045215201</v>
      </c>
      <c r="Z269">
        <v>1.0000631367434101</v>
      </c>
      <c r="AA269">
        <v>1.7767561461532</v>
      </c>
    </row>
    <row r="270" spans="1:27" x14ac:dyDescent="0.3">
      <c r="A270" s="1">
        <v>37903</v>
      </c>
      <c r="B270">
        <v>3.0957755562721598E-2</v>
      </c>
      <c r="C270">
        <v>2.3023456314682701E-2</v>
      </c>
      <c r="D270">
        <v>2.2541437814173001E-2</v>
      </c>
      <c r="E270" s="2">
        <v>3.4672606902144901E-7</v>
      </c>
      <c r="F270">
        <v>1.03631667999999E-2</v>
      </c>
      <c r="L270" s="1">
        <v>37917</v>
      </c>
      <c r="M270">
        <v>128.29414030000001</v>
      </c>
      <c r="N270">
        <f t="shared" si="4"/>
        <v>1.3440595635202894</v>
      </c>
      <c r="O270">
        <v>1.73480764024824</v>
      </c>
      <c r="P270">
        <v>1.76862866367545</v>
      </c>
      <c r="Q270">
        <v>1.7573092485435799</v>
      </c>
      <c r="R270">
        <v>1.0000634834914299</v>
      </c>
      <c r="S270">
        <v>1.79516896645871</v>
      </c>
      <c r="V270" s="1">
        <v>37903</v>
      </c>
      <c r="W270">
        <v>1.73480764024824</v>
      </c>
      <c r="X270">
        <v>1.76862866367545</v>
      </c>
      <c r="Y270">
        <v>1.7573092485435799</v>
      </c>
      <c r="Z270">
        <v>1.0000634834914299</v>
      </c>
      <c r="AA270">
        <v>1.79516896645871</v>
      </c>
    </row>
    <row r="271" spans="1:27" x14ac:dyDescent="0.3">
      <c r="A271" s="1">
        <v>37904</v>
      </c>
      <c r="B271">
        <v>-6.2558648733190803E-4</v>
      </c>
      <c r="C271">
        <v>5.6869431888383597E-3</v>
      </c>
      <c r="D271">
        <v>7.8136540889338303E-4</v>
      </c>
      <c r="E271" s="2">
        <v>3.4667486003812E-7</v>
      </c>
      <c r="F271">
        <v>9.7775231999999695E-3</v>
      </c>
      <c r="L271" s="1">
        <v>37918</v>
      </c>
      <c r="M271">
        <v>127.27323199999999</v>
      </c>
      <c r="N271">
        <f t="shared" si="4"/>
        <v>1.3333641290999516</v>
      </c>
      <c r="O271">
        <v>1.7337223688757999</v>
      </c>
      <c r="P271">
        <v>1.7786867561570701</v>
      </c>
      <c r="Q271">
        <v>1.75868235007961</v>
      </c>
      <c r="R271">
        <v>1.00006383018836</v>
      </c>
      <c r="S271">
        <v>1.8127212726761801</v>
      </c>
      <c r="V271" s="1">
        <v>37904</v>
      </c>
      <c r="W271">
        <v>1.7337223688757999</v>
      </c>
      <c r="X271">
        <v>1.7786867561570701</v>
      </c>
      <c r="Y271">
        <v>1.75868235007961</v>
      </c>
      <c r="Z271">
        <v>1.00006383018836</v>
      </c>
      <c r="AA271">
        <v>1.8127212726761801</v>
      </c>
    </row>
    <row r="272" spans="1:27" x14ac:dyDescent="0.3">
      <c r="A272" s="1">
        <v>37907</v>
      </c>
      <c r="B272">
        <v>-4.0688575899841999E-3</v>
      </c>
      <c r="C272">
        <v>9.7550150855046501E-4</v>
      </c>
      <c r="D272">
        <v>6.8458474084893202E-4</v>
      </c>
      <c r="E272" s="2">
        <v>3.4697613715375201E-7</v>
      </c>
      <c r="F272">
        <v>9.3575815999999701E-3</v>
      </c>
      <c r="L272" s="1">
        <v>37921</v>
      </c>
      <c r="M272">
        <v>125.7418696</v>
      </c>
      <c r="N272">
        <f t="shared" si="4"/>
        <v>1.3173209779932651</v>
      </c>
      <c r="O272">
        <v>1.7266680987454299</v>
      </c>
      <c r="P272">
        <v>1.7804218675555701</v>
      </c>
      <c r="Q272">
        <v>1.75988631668041</v>
      </c>
      <c r="R272">
        <v>1.0000641771867</v>
      </c>
      <c r="S272">
        <v>1.8296839599033099</v>
      </c>
      <c r="V272" s="1">
        <v>37907</v>
      </c>
      <c r="W272">
        <v>1.7266680987454299</v>
      </c>
      <c r="X272">
        <v>1.7804218675555701</v>
      </c>
      <c r="Y272">
        <v>1.75988631668041</v>
      </c>
      <c r="Z272">
        <v>1.0000641771867</v>
      </c>
      <c r="AA272">
        <v>1.8296839599033099</v>
      </c>
    </row>
    <row r="273" spans="1:27" x14ac:dyDescent="0.3">
      <c r="A273" s="1">
        <v>37908</v>
      </c>
      <c r="B273">
        <v>-1.57133878064119E-3</v>
      </c>
      <c r="C273">
        <v>-7.1188178699595197E-3</v>
      </c>
      <c r="D273">
        <v>6.8458474084893202E-4</v>
      </c>
      <c r="E273" s="2">
        <v>3.47048077798634E-7</v>
      </c>
      <c r="F273">
        <v>1.29893841999999E-2</v>
      </c>
      <c r="L273" s="1">
        <v>37922</v>
      </c>
      <c r="M273">
        <v>122.97690969999999</v>
      </c>
      <c r="N273">
        <f t="shared" si="4"/>
        <v>1.2883541772675648</v>
      </c>
      <c r="O273">
        <v>1.7239549178218101</v>
      </c>
      <c r="P273">
        <v>1.7677473674445201</v>
      </c>
      <c r="Q273">
        <v>1.76109110749802</v>
      </c>
      <c r="R273">
        <v>1.00006452425712</v>
      </c>
      <c r="S273">
        <v>1.8534504278230699</v>
      </c>
      <c r="V273" s="1">
        <v>37908</v>
      </c>
      <c r="W273">
        <v>1.7239549178218101</v>
      </c>
      <c r="X273">
        <v>1.7677473674445201</v>
      </c>
      <c r="Y273">
        <v>1.76109110749802</v>
      </c>
      <c r="Z273">
        <v>1.00006452425712</v>
      </c>
      <c r="AA273">
        <v>1.8534504278230699</v>
      </c>
    </row>
    <row r="274" spans="1:27" x14ac:dyDescent="0.3">
      <c r="A274" s="1">
        <v>37909</v>
      </c>
      <c r="B274">
        <v>-7.2395341517154004E-3</v>
      </c>
      <c r="C274">
        <v>-1.39665822456327E-2</v>
      </c>
      <c r="D274">
        <v>-8.7618101792325109E-3</v>
      </c>
      <c r="E274" s="2">
        <v>3.47112022724652E-7</v>
      </c>
      <c r="F274">
        <v>3.4904877999999699E-3</v>
      </c>
      <c r="L274" s="1">
        <v>37923</v>
      </c>
      <c r="M274">
        <v>121.1052445</v>
      </c>
      <c r="N274">
        <f t="shared" si="4"/>
        <v>1.2687458810048857</v>
      </c>
      <c r="O274">
        <v>1.7114742875797699</v>
      </c>
      <c r="P274">
        <v>1.7430579780809301</v>
      </c>
      <c r="Q274">
        <v>1.7456607616203701</v>
      </c>
      <c r="R274">
        <v>1.0000648713916001</v>
      </c>
      <c r="S274">
        <v>1.8599198739292899</v>
      </c>
      <c r="V274" s="1">
        <v>37909</v>
      </c>
      <c r="W274">
        <v>1.7114742875797699</v>
      </c>
      <c r="X274">
        <v>1.7430579780809301</v>
      </c>
      <c r="Y274">
        <v>1.7456607616203701</v>
      </c>
      <c r="Z274">
        <v>1.0000648713916001</v>
      </c>
      <c r="AA274">
        <v>1.8599198739292899</v>
      </c>
    </row>
    <row r="275" spans="1:27" x14ac:dyDescent="0.3">
      <c r="A275" s="1">
        <v>37910</v>
      </c>
      <c r="B275">
        <v>-2.7266962587190899E-2</v>
      </c>
      <c r="C275">
        <v>-2.1148360027636998E-2</v>
      </c>
      <c r="D275">
        <v>-1.8965968969934199E-2</v>
      </c>
      <c r="E275" s="2">
        <v>3.4757542651839001E-7</v>
      </c>
      <c r="F275">
        <v>-8.15445600000002E-3</v>
      </c>
      <c r="L275" s="1">
        <v>37924</v>
      </c>
      <c r="M275">
        <v>123.8276666</v>
      </c>
      <c r="N275">
        <f t="shared" si="4"/>
        <v>1.2972670391099064</v>
      </c>
      <c r="O275">
        <v>1.66480758150488</v>
      </c>
      <c r="P275">
        <v>1.70619516034345</v>
      </c>
      <c r="Q275">
        <v>1.71255261305743</v>
      </c>
      <c r="R275">
        <v>1.00006521898963</v>
      </c>
      <c r="S275">
        <v>1.84475323915381</v>
      </c>
      <c r="V275" s="1">
        <v>37910</v>
      </c>
      <c r="W275">
        <v>1.66480758150488</v>
      </c>
      <c r="X275">
        <v>1.70619516034345</v>
      </c>
      <c r="Y275">
        <v>1.71255261305743</v>
      </c>
      <c r="Z275">
        <v>1.00006521898963</v>
      </c>
      <c r="AA275">
        <v>1.84475323915381</v>
      </c>
    </row>
    <row r="276" spans="1:27" x14ac:dyDescent="0.3">
      <c r="A276" s="1">
        <v>37911</v>
      </c>
      <c r="B276">
        <v>-1.07561929595828E-2</v>
      </c>
      <c r="C276">
        <v>-1.2027053010625999E-2</v>
      </c>
      <c r="D276">
        <v>-1.38638895745833E-2</v>
      </c>
      <c r="E276" s="2">
        <v>3.47451011278399E-7</v>
      </c>
      <c r="F276">
        <v>-1.01805774E-2</v>
      </c>
      <c r="L276" s="1">
        <v>37925</v>
      </c>
      <c r="M276">
        <v>122.93437179999999</v>
      </c>
      <c r="N276">
        <f t="shared" si="4"/>
        <v>1.2879085335992462</v>
      </c>
      <c r="O276">
        <v>1.6469005898503499</v>
      </c>
      <c r="P276">
        <v>1.6856746604380599</v>
      </c>
      <c r="Q276">
        <v>1.6888099724389301</v>
      </c>
      <c r="R276">
        <v>1.00006556646336</v>
      </c>
      <c r="S276">
        <v>1.8259725860186999</v>
      </c>
      <c r="V276" s="1">
        <v>37911</v>
      </c>
      <c r="W276">
        <v>1.6469005898503499</v>
      </c>
      <c r="X276">
        <v>1.6856746604380599</v>
      </c>
      <c r="Y276">
        <v>1.6888099724389301</v>
      </c>
      <c r="Z276">
        <v>1.00006556646336</v>
      </c>
      <c r="AA276">
        <v>1.8259725860186999</v>
      </c>
    </row>
    <row r="277" spans="1:27" x14ac:dyDescent="0.3">
      <c r="A277" s="1">
        <v>37914</v>
      </c>
      <c r="B277">
        <v>-1.0192868599844199E-2</v>
      </c>
      <c r="C277">
        <v>-7.2741443996473297E-3</v>
      </c>
      <c r="D277">
        <v>-1.38638895745833E-2</v>
      </c>
      <c r="E277" s="2">
        <v>3.4748673969090998E-7</v>
      </c>
      <c r="F277">
        <v>-1.14053796E-2</v>
      </c>
      <c r="L277" s="1">
        <v>37928</v>
      </c>
      <c r="M277">
        <v>122.29630419999999</v>
      </c>
      <c r="N277">
        <f t="shared" si="4"/>
        <v>1.2812238880032194</v>
      </c>
      <c r="O277">
        <v>1.6301139478819899</v>
      </c>
      <c r="P277">
        <v>1.67341281921712</v>
      </c>
      <c r="Q277">
        <v>1.6653964971723401</v>
      </c>
      <c r="R277">
        <v>1.00006591397295</v>
      </c>
      <c r="S277">
        <v>1.80514667553597</v>
      </c>
      <c r="V277" s="1">
        <v>37914</v>
      </c>
      <c r="W277">
        <v>1.6301139478819899</v>
      </c>
      <c r="X277">
        <v>1.67341281921712</v>
      </c>
      <c r="Y277">
        <v>1.6653964971723401</v>
      </c>
      <c r="Z277">
        <v>1.00006591397295</v>
      </c>
      <c r="AA277">
        <v>1.80514667553597</v>
      </c>
    </row>
    <row r="278" spans="1:27" x14ac:dyDescent="0.3">
      <c r="A278" s="1">
        <v>37915</v>
      </c>
      <c r="B278">
        <v>-8.6149768058317797E-3</v>
      </c>
      <c r="C278">
        <v>-4.70152263044351E-4</v>
      </c>
      <c r="D278">
        <v>-7.2080249096064903E-3</v>
      </c>
      <c r="E278" s="2">
        <v>3.4801614902570398E-7</v>
      </c>
      <c r="F278">
        <v>-1.2814107200000001E-2</v>
      </c>
      <c r="L278" s="1">
        <v>37929</v>
      </c>
      <c r="M278">
        <v>128.88967009999999</v>
      </c>
      <c r="N278">
        <f t="shared" si="4"/>
        <v>1.3502985664956366</v>
      </c>
      <c r="O278">
        <v>1.6160705537136</v>
      </c>
      <c r="P278">
        <v>1.6726260612054999</v>
      </c>
      <c r="Q278">
        <v>1.65339227743204</v>
      </c>
      <c r="R278">
        <v>1.0000662620120999</v>
      </c>
      <c r="S278">
        <v>1.7820153325239201</v>
      </c>
      <c r="V278" s="1">
        <v>37915</v>
      </c>
      <c r="W278">
        <v>1.6160705537136</v>
      </c>
      <c r="X278">
        <v>1.6726260612054999</v>
      </c>
      <c r="Y278">
        <v>1.65339227743204</v>
      </c>
      <c r="Z278">
        <v>1.0000662620120999</v>
      </c>
      <c r="AA278">
        <v>1.7820153325239201</v>
      </c>
    </row>
    <row r="279" spans="1:27" x14ac:dyDescent="0.3">
      <c r="A279" s="1">
        <v>37916</v>
      </c>
      <c r="B279">
        <v>1.2700534759358201E-2</v>
      </c>
      <c r="C279">
        <v>6.1279444860019598E-3</v>
      </c>
      <c r="D279">
        <v>4.2842170108097202E-3</v>
      </c>
      <c r="E279" s="2">
        <v>3.4798051957706999E-7</v>
      </c>
      <c r="F279">
        <v>-8.8260934000000194E-3</v>
      </c>
      <c r="L279" s="1">
        <v>37930</v>
      </c>
      <c r="M279">
        <v>128.71951870000001</v>
      </c>
      <c r="N279">
        <f t="shared" si="4"/>
        <v>1.3485159939176405</v>
      </c>
      <c r="O279">
        <v>1.63659551434351</v>
      </c>
      <c r="P279">
        <v>1.6828758205201</v>
      </c>
      <c r="Q279">
        <v>1.66047576903117</v>
      </c>
      <c r="R279">
        <v>1.00006661001574</v>
      </c>
      <c r="S279">
        <v>1.7662870987588399</v>
      </c>
      <c r="V279" s="1">
        <v>37916</v>
      </c>
      <c r="W279">
        <v>1.63659551434351</v>
      </c>
      <c r="X279">
        <v>1.6828758205201</v>
      </c>
      <c r="Y279">
        <v>1.66047576903117</v>
      </c>
      <c r="Z279">
        <v>1.00006661001574</v>
      </c>
      <c r="AA279">
        <v>1.7662870987588399</v>
      </c>
    </row>
    <row r="280" spans="1:27" x14ac:dyDescent="0.3">
      <c r="A280" s="1">
        <v>37917</v>
      </c>
      <c r="B280">
        <v>-4.6204620462046899E-3</v>
      </c>
      <c r="C280">
        <v>-4.6362833460704498E-3</v>
      </c>
      <c r="D280">
        <v>-2.7843279377895301E-3</v>
      </c>
      <c r="E280" s="2">
        <v>3.4827378595463101E-7</v>
      </c>
      <c r="F280">
        <v>-4.2967932000000097E-3</v>
      </c>
      <c r="L280" s="1">
        <v>37931</v>
      </c>
      <c r="M280">
        <v>131.2292516</v>
      </c>
      <c r="N280">
        <f t="shared" si="4"/>
        <v>1.3748089368239855</v>
      </c>
      <c r="O280">
        <v>1.6290336869601201</v>
      </c>
      <c r="P280">
        <v>1.6750735309820499</v>
      </c>
      <c r="Q280">
        <v>1.65585245978191</v>
      </c>
      <c r="R280">
        <v>1.0000669583127799</v>
      </c>
      <c r="S280">
        <v>1.75869772836364</v>
      </c>
      <c r="V280" s="1">
        <v>37917</v>
      </c>
      <c r="W280">
        <v>1.6290336869601201</v>
      </c>
      <c r="X280">
        <v>1.6750735309820499</v>
      </c>
      <c r="Y280">
        <v>1.65585245978191</v>
      </c>
      <c r="Z280">
        <v>1.0000669583127799</v>
      </c>
      <c r="AA280">
        <v>1.75869772836364</v>
      </c>
    </row>
    <row r="281" spans="1:27" x14ac:dyDescent="0.3">
      <c r="A281" s="1">
        <v>37918</v>
      </c>
      <c r="B281">
        <v>-7.9575596816976405E-3</v>
      </c>
      <c r="C281">
        <v>-1.0748290327905001E-2</v>
      </c>
      <c r="D281">
        <v>-2.7843279377895301E-3</v>
      </c>
      <c r="E281" s="2">
        <v>3.48209952188402E-7</v>
      </c>
      <c r="F281">
        <v>-3.73706660000002E-3</v>
      </c>
      <c r="L281" s="1">
        <v>37932</v>
      </c>
      <c r="M281">
        <v>131.35686509999999</v>
      </c>
      <c r="N281">
        <f t="shared" si="4"/>
        <v>1.3761458657336632</v>
      </c>
      <c r="O281">
        <v>1.61607055365411</v>
      </c>
      <c r="P281">
        <v>1.65706935360202</v>
      </c>
      <c r="Q281">
        <v>1.65124202334225</v>
      </c>
      <c r="R281">
        <v>1.0000673065461101</v>
      </c>
      <c r="S281">
        <v>1.7521253578234799</v>
      </c>
      <c r="V281" s="1">
        <v>37918</v>
      </c>
      <c r="W281">
        <v>1.61607055365411</v>
      </c>
      <c r="X281">
        <v>1.65706935360202</v>
      </c>
      <c r="Y281">
        <v>1.65124202334225</v>
      </c>
      <c r="Z281">
        <v>1.0000673065461101</v>
      </c>
      <c r="AA281">
        <v>1.7521253578234799</v>
      </c>
    </row>
    <row r="282" spans="1:27" x14ac:dyDescent="0.3">
      <c r="A282" s="1">
        <v>37921</v>
      </c>
      <c r="B282">
        <v>-1.20320855614973E-2</v>
      </c>
      <c r="C282">
        <v>-1.4864261137037701E-2</v>
      </c>
      <c r="D282">
        <v>-1.34390374577226E-2</v>
      </c>
      <c r="E282" s="2">
        <v>3.4810973614145001E-7</v>
      </c>
      <c r="F282">
        <v>-4.1049100000000198E-3</v>
      </c>
      <c r="L282" s="1">
        <v>37935</v>
      </c>
      <c r="M282">
        <v>132.50538689999999</v>
      </c>
      <c r="N282">
        <f t="shared" si="4"/>
        <v>1.3881782290636782</v>
      </c>
      <c r="O282">
        <v>1.5966258537704801</v>
      </c>
      <c r="P282">
        <v>1.6324382413457299</v>
      </c>
      <c r="Q282">
        <v>1.62905091919582</v>
      </c>
      <c r="R282">
        <v>1.0000676546793399</v>
      </c>
      <c r="S282">
        <v>1.7449330409208901</v>
      </c>
      <c r="V282" s="1">
        <v>37921</v>
      </c>
      <c r="W282">
        <v>1.5966258537704801</v>
      </c>
      <c r="X282">
        <v>1.6324382413457299</v>
      </c>
      <c r="Y282">
        <v>1.62905091919582</v>
      </c>
      <c r="Z282">
        <v>1.0000676546793399</v>
      </c>
      <c r="AA282">
        <v>1.7449330409208901</v>
      </c>
    </row>
    <row r="283" spans="1:27" x14ac:dyDescent="0.3">
      <c r="A283" s="1">
        <v>37922</v>
      </c>
      <c r="B283">
        <v>-2.1989174560216401E-2</v>
      </c>
      <c r="C283">
        <v>-1.95150682267092E-2</v>
      </c>
      <c r="D283">
        <v>-1.35728568116678E-2</v>
      </c>
      <c r="E283" s="2">
        <v>3.4821939604014699E-7</v>
      </c>
      <c r="F283">
        <v>-6.77974960000002E-3</v>
      </c>
      <c r="L283" s="1">
        <v>37936</v>
      </c>
      <c r="M283">
        <v>133.27106810000001</v>
      </c>
      <c r="N283">
        <f t="shared" si="4"/>
        <v>1.3961998046170216</v>
      </c>
      <c r="O283">
        <v>1.56151736846239</v>
      </c>
      <c r="P283">
        <v>1.60058109700203</v>
      </c>
      <c r="Q283">
        <v>1.6069400437317301</v>
      </c>
      <c r="R283">
        <v>1.0000680029223501</v>
      </c>
      <c r="S283">
        <v>1.7331028318346799</v>
      </c>
      <c r="V283" s="1">
        <v>37922</v>
      </c>
      <c r="W283">
        <v>1.56151736846239</v>
      </c>
      <c r="X283">
        <v>1.60058109700203</v>
      </c>
      <c r="Y283">
        <v>1.6069400437317301</v>
      </c>
      <c r="Z283">
        <v>1.0000680029223501</v>
      </c>
      <c r="AA283">
        <v>1.7331028318346799</v>
      </c>
    </row>
    <row r="284" spans="1:27" x14ac:dyDescent="0.3">
      <c r="A284" s="1">
        <v>37923</v>
      </c>
      <c r="B284">
        <v>-1.5219647180906201E-2</v>
      </c>
      <c r="C284">
        <v>-8.9816260905931592E-3</v>
      </c>
      <c r="D284">
        <v>-1.3812695284681001E-2</v>
      </c>
      <c r="E284" s="2">
        <v>3.4802253421626101E-7</v>
      </c>
      <c r="F284">
        <v>-1.2363786E-2</v>
      </c>
      <c r="L284" s="1">
        <v>37937</v>
      </c>
      <c r="M284">
        <v>135.69572529999999</v>
      </c>
      <c r="N284">
        <f t="shared" si="4"/>
        <v>1.4216014612343684</v>
      </c>
      <c r="O284">
        <v>1.5377516253300301</v>
      </c>
      <c r="P284">
        <v>1.5862052771898401</v>
      </c>
      <c r="Q284">
        <v>1.58474387087601</v>
      </c>
      <c r="R284">
        <v>1.0000683509686199</v>
      </c>
      <c r="S284">
        <v>1.7116751193058899</v>
      </c>
      <c r="V284" s="1">
        <v>37923</v>
      </c>
      <c r="W284">
        <v>1.5377516253300301</v>
      </c>
      <c r="X284">
        <v>1.5862052771898401</v>
      </c>
      <c r="Y284">
        <v>1.58474387087601</v>
      </c>
      <c r="Z284">
        <v>1.0000683509686199</v>
      </c>
      <c r="AA284">
        <v>1.7116751193058899</v>
      </c>
    </row>
    <row r="285" spans="1:27" x14ac:dyDescent="0.3">
      <c r="A285" s="1">
        <v>37924</v>
      </c>
      <c r="B285">
        <v>2.2479803301720998E-2</v>
      </c>
      <c r="C285">
        <v>1.3229233672600401E-2</v>
      </c>
      <c r="D285">
        <v>1.40634855531725E-2</v>
      </c>
      <c r="E285" s="2">
        <v>3.4787199293049997E-7</v>
      </c>
      <c r="F285">
        <v>-6.9437330000000196E-3</v>
      </c>
      <c r="L285" s="1">
        <v>37938</v>
      </c>
      <c r="M285">
        <v>137.69500400000001</v>
      </c>
      <c r="N285">
        <f t="shared" si="4"/>
        <v>1.4425466864067251</v>
      </c>
      <c r="O285">
        <v>1.5723199789303799</v>
      </c>
      <c r="P285">
        <v>1.60718955592193</v>
      </c>
      <c r="Q285">
        <v>1.60703089281709</v>
      </c>
      <c r="R285">
        <v>1.00006869886445</v>
      </c>
      <c r="S285">
        <v>1.6997897042946799</v>
      </c>
      <c r="V285" s="1">
        <v>37924</v>
      </c>
      <c r="W285">
        <v>1.5723199789303799</v>
      </c>
      <c r="X285">
        <v>1.60718955592193</v>
      </c>
      <c r="Y285">
        <v>1.60703089281709</v>
      </c>
      <c r="Z285">
        <v>1.00006869886445</v>
      </c>
      <c r="AA285">
        <v>1.6997897042946799</v>
      </c>
    </row>
    <row r="286" spans="1:27" x14ac:dyDescent="0.3">
      <c r="A286" s="1">
        <v>37925</v>
      </c>
      <c r="B286">
        <v>-7.2140158021297704E-3</v>
      </c>
      <c r="C286">
        <v>3.8699860688561099E-4</v>
      </c>
      <c r="D286">
        <v>-2.6974806842457902E-3</v>
      </c>
      <c r="E286" s="2">
        <v>3.48351190472607E-7</v>
      </c>
      <c r="F286">
        <v>-6.7950242000000202E-3</v>
      </c>
      <c r="L286" s="1">
        <v>37939</v>
      </c>
      <c r="M286">
        <v>134.97258189999999</v>
      </c>
      <c r="N286">
        <f t="shared" si="4"/>
        <v>1.4140255283017047</v>
      </c>
      <c r="O286">
        <v>1.56097723744525</v>
      </c>
      <c r="P286">
        <v>1.60781153641292</v>
      </c>
      <c r="Q286">
        <v>1.6026959582509199</v>
      </c>
      <c r="R286">
        <v>1.0000690472396301</v>
      </c>
      <c r="S286">
        <v>1.68823959211909</v>
      </c>
      <c r="V286" s="1">
        <v>37925</v>
      </c>
      <c r="W286">
        <v>1.56097723744525</v>
      </c>
      <c r="X286">
        <v>1.60781153641292</v>
      </c>
      <c r="Y286">
        <v>1.6026959582509199</v>
      </c>
      <c r="Z286">
        <v>1.0000690472396301</v>
      </c>
      <c r="AA286">
        <v>1.68823959211909</v>
      </c>
    </row>
    <row r="287" spans="1:27" x14ac:dyDescent="0.3">
      <c r="A287" s="1">
        <v>37928</v>
      </c>
      <c r="B287">
        <v>-5.1903114186850896E-3</v>
      </c>
      <c r="C287">
        <v>-3.06278800721166E-3</v>
      </c>
      <c r="D287">
        <v>-2.6974806842457902E-3</v>
      </c>
      <c r="E287" s="2">
        <v>3.4816543233146302E-7</v>
      </c>
      <c r="F287">
        <v>-5.4266692000000203E-3</v>
      </c>
      <c r="L287" s="1">
        <v>37942</v>
      </c>
      <c r="M287">
        <v>141.5659479</v>
      </c>
      <c r="N287">
        <f t="shared" si="4"/>
        <v>1.483100207841761</v>
      </c>
      <c r="O287">
        <v>1.55287528011899</v>
      </c>
      <c r="P287">
        <v>1.60288715158279</v>
      </c>
      <c r="Q287">
        <v>1.5983727170863999</v>
      </c>
      <c r="R287">
        <v>1.00006939542916</v>
      </c>
      <c r="S287">
        <v>1.6790780743223199</v>
      </c>
      <c r="V287" s="1">
        <v>37928</v>
      </c>
      <c r="W287">
        <v>1.55287528011899</v>
      </c>
      <c r="X287">
        <v>1.60288715158279</v>
      </c>
      <c r="Y287">
        <v>1.5983727170863999</v>
      </c>
      <c r="Z287">
        <v>1.00006939542916</v>
      </c>
      <c r="AA287">
        <v>1.6790780743223199</v>
      </c>
    </row>
    <row r="288" spans="1:27" x14ac:dyDescent="0.3">
      <c r="A288" s="1">
        <v>37929</v>
      </c>
      <c r="B288">
        <v>5.39130434782608E-2</v>
      </c>
      <c r="C288">
        <v>4.58865489059175E-2</v>
      </c>
      <c r="D288">
        <v>4.5496725729712299E-2</v>
      </c>
      <c r="E288" s="2">
        <v>3.48830631217319E-7</v>
      </c>
      <c r="F288">
        <v>9.7537743999999704E-3</v>
      </c>
      <c r="L288" s="1">
        <v>37943</v>
      </c>
      <c r="M288">
        <v>140.03458549999999</v>
      </c>
      <c r="N288">
        <f t="shared" si="4"/>
        <v>1.4670570567350738</v>
      </c>
      <c r="O288">
        <v>1.63659551186968</v>
      </c>
      <c r="P288">
        <v>1.6764381094369001</v>
      </c>
      <c r="Q288">
        <v>1.67109344132981</v>
      </c>
      <c r="R288">
        <v>1.00006974428406</v>
      </c>
      <c r="S288">
        <v>1.69545542305924</v>
      </c>
      <c r="V288" s="1">
        <v>37929</v>
      </c>
      <c r="W288">
        <v>1.63659551186968</v>
      </c>
      <c r="X288">
        <v>1.6764381094369001</v>
      </c>
      <c r="Y288">
        <v>1.67109344132981</v>
      </c>
      <c r="Z288">
        <v>1.00006974428406</v>
      </c>
      <c r="AA288">
        <v>1.69545542305924</v>
      </c>
    </row>
    <row r="289" spans="1:27" x14ac:dyDescent="0.3">
      <c r="A289" s="1">
        <v>37930</v>
      </c>
      <c r="B289">
        <v>-1.3201320132013501E-3</v>
      </c>
      <c r="C289">
        <v>1.4192803658779501E-3</v>
      </c>
      <c r="D289" s="2">
        <v>8.6819883023930096E-5</v>
      </c>
      <c r="E289" s="2">
        <v>3.4809567749427701E-7</v>
      </c>
      <c r="F289">
        <v>1.25336773999999E-2</v>
      </c>
      <c r="L289" s="1">
        <v>37944</v>
      </c>
      <c r="M289">
        <v>144.1666578</v>
      </c>
      <c r="N289">
        <f t="shared" si="4"/>
        <v>1.5103462613627017</v>
      </c>
      <c r="O289">
        <v>1.6344349897634101</v>
      </c>
      <c r="P289">
        <v>1.6788174454722</v>
      </c>
      <c r="Q289">
        <v>1.6712385255080899</v>
      </c>
      <c r="R289">
        <v>1.00007009240408</v>
      </c>
      <c r="S289">
        <v>1.7167057143779501</v>
      </c>
      <c r="V289" s="1">
        <v>37930</v>
      </c>
      <c r="W289">
        <v>1.6344349897634101</v>
      </c>
      <c r="X289">
        <v>1.6788174454722</v>
      </c>
      <c r="Y289">
        <v>1.6712385255080899</v>
      </c>
      <c r="Z289">
        <v>1.00007009240408</v>
      </c>
      <c r="AA289">
        <v>1.7167057143779501</v>
      </c>
    </row>
    <row r="290" spans="1:27" x14ac:dyDescent="0.3">
      <c r="A290" s="1">
        <v>37931</v>
      </c>
      <c r="B290">
        <v>1.9497686715135701E-2</v>
      </c>
      <c r="C290">
        <v>1.20117753418163E-2</v>
      </c>
      <c r="D290">
        <v>1.30990220044753E-2</v>
      </c>
      <c r="E290" s="2">
        <v>3.4793388089097798E-7</v>
      </c>
      <c r="F290">
        <v>1.19372541999999E-2</v>
      </c>
      <c r="L290" s="1">
        <v>37945</v>
      </c>
      <c r="M290">
        <v>138.6825336</v>
      </c>
      <c r="N290">
        <f t="shared" si="4"/>
        <v>1.452892432518244</v>
      </c>
      <c r="O290">
        <v>1.66630269161566</v>
      </c>
      <c r="P290">
        <v>1.6989830232851799</v>
      </c>
      <c r="Q290">
        <v>1.6931301159479699</v>
      </c>
      <c r="R290">
        <v>1.0000704403624101</v>
      </c>
      <c r="S290">
        <v>1.7371984668770699</v>
      </c>
      <c r="V290" s="1">
        <v>37931</v>
      </c>
      <c r="W290">
        <v>1.66630269161566</v>
      </c>
      <c r="X290">
        <v>1.6989830232851799</v>
      </c>
      <c r="Y290">
        <v>1.6931301159479699</v>
      </c>
      <c r="Z290">
        <v>1.0000704403624101</v>
      </c>
      <c r="AA290">
        <v>1.7371984668770699</v>
      </c>
    </row>
    <row r="291" spans="1:27" x14ac:dyDescent="0.3">
      <c r="A291" s="1">
        <v>37932</v>
      </c>
      <c r="B291">
        <v>9.7244732576973203E-4</v>
      </c>
      <c r="C291">
        <v>7.8510511481998304E-3</v>
      </c>
      <c r="D291">
        <v>4.3970522598832298E-3</v>
      </c>
      <c r="E291" s="2">
        <v>3.4778357066121498E-7</v>
      </c>
      <c r="F291">
        <v>1.3574546799999899E-2</v>
      </c>
      <c r="L291" s="1">
        <v>37946</v>
      </c>
      <c r="M291">
        <v>130.47828369999999</v>
      </c>
      <c r="N291">
        <f t="shared" si="4"/>
        <v>1.3669415035528203</v>
      </c>
      <c r="O291">
        <v>1.66792308266922</v>
      </c>
      <c r="P291">
        <v>1.71232182593737</v>
      </c>
      <c r="Q291">
        <v>1.70057489688059</v>
      </c>
      <c r="R291">
        <v>1.00007078817054</v>
      </c>
      <c r="S291">
        <v>1.76078014876658</v>
      </c>
      <c r="V291" s="1">
        <v>37932</v>
      </c>
      <c r="W291">
        <v>1.66792308266922</v>
      </c>
      <c r="X291">
        <v>1.71232182593737</v>
      </c>
      <c r="Y291">
        <v>1.70057489688059</v>
      </c>
      <c r="Z291">
        <v>1.00007078817054</v>
      </c>
      <c r="AA291">
        <v>1.76078014876658</v>
      </c>
    </row>
    <row r="292" spans="1:27" x14ac:dyDescent="0.3">
      <c r="A292" s="1">
        <v>37935</v>
      </c>
      <c r="B292">
        <v>8.74352331606198E-3</v>
      </c>
      <c r="C292">
        <v>9.4737299692467906E-3</v>
      </c>
      <c r="D292">
        <v>8.7480371321793093E-3</v>
      </c>
      <c r="E292" s="2">
        <v>3.4785013177463702E-7</v>
      </c>
      <c r="F292">
        <v>1.6361313599999899E-2</v>
      </c>
      <c r="L292" s="1">
        <v>37949</v>
      </c>
      <c r="M292">
        <v>130.60990269999999</v>
      </c>
      <c r="N292">
        <f t="shared" si="4"/>
        <v>1.368320395646234</v>
      </c>
      <c r="O292">
        <v>1.68250660650477</v>
      </c>
      <c r="P292">
        <v>1.72854390042706</v>
      </c>
      <c r="Q292">
        <v>1.7154515889997699</v>
      </c>
      <c r="R292">
        <v>1.00007113604535</v>
      </c>
      <c r="S292">
        <v>1.78958882496121</v>
      </c>
      <c r="V292" s="1">
        <v>37935</v>
      </c>
      <c r="W292">
        <v>1.68250660650477</v>
      </c>
      <c r="X292">
        <v>1.72854390042706</v>
      </c>
      <c r="Y292">
        <v>1.7154515889997699</v>
      </c>
      <c r="Z292">
        <v>1.00007113604535</v>
      </c>
      <c r="AA292">
        <v>1.78958882496121</v>
      </c>
    </row>
    <row r="293" spans="1:27" x14ac:dyDescent="0.3">
      <c r="A293" s="1">
        <v>37936</v>
      </c>
      <c r="B293">
        <v>5.77849117174977E-3</v>
      </c>
      <c r="C293">
        <v>9.5467506230109602E-3</v>
      </c>
      <c r="D293">
        <v>8.7480371321793093E-3</v>
      </c>
      <c r="E293" s="2">
        <v>3.4758926257772801E-7</v>
      </c>
      <c r="F293">
        <v>6.7344031999999696E-3</v>
      </c>
      <c r="L293" s="1">
        <v>37950</v>
      </c>
      <c r="M293">
        <v>133.41777429999999</v>
      </c>
      <c r="N293">
        <f t="shared" si="4"/>
        <v>1.3977367561151697</v>
      </c>
      <c r="O293">
        <v>1.69222895578789</v>
      </c>
      <c r="P293">
        <v>1.7450458778265701</v>
      </c>
      <c r="Q293">
        <v>1.7304584229720501</v>
      </c>
      <c r="R293">
        <v>1.0000714836594</v>
      </c>
      <c r="S293">
        <v>1.8016406376707099</v>
      </c>
      <c r="V293" s="1">
        <v>37936</v>
      </c>
      <c r="W293">
        <v>1.69222895578789</v>
      </c>
      <c r="X293">
        <v>1.7450458778265701</v>
      </c>
      <c r="Y293">
        <v>1.7304584229720501</v>
      </c>
      <c r="Z293">
        <v>1.0000714836594</v>
      </c>
      <c r="AA293">
        <v>1.8016406376707099</v>
      </c>
    </row>
    <row r="294" spans="1:27" x14ac:dyDescent="0.3">
      <c r="A294" s="1">
        <v>37937</v>
      </c>
      <c r="B294">
        <v>1.8193424832429101E-2</v>
      </c>
      <c r="C294">
        <v>1.27664705797746E-2</v>
      </c>
      <c r="D294">
        <v>1.5501310742423899E-2</v>
      </c>
      <c r="E294" s="2">
        <v>3.47806440854118E-7</v>
      </c>
      <c r="F294">
        <v>1.06371145999999E-2</v>
      </c>
      <c r="L294" s="1">
        <v>37951</v>
      </c>
      <c r="M294">
        <v>131.3996166</v>
      </c>
      <c r="N294">
        <f t="shared" si="4"/>
        <v>1.376593747159077</v>
      </c>
      <c r="O294">
        <v>1.72301639637785</v>
      </c>
      <c r="P294">
        <v>1.76732395433816</v>
      </c>
      <c r="Q294">
        <v>1.7572827967264899</v>
      </c>
      <c r="R294">
        <v>1.0000718314907699</v>
      </c>
      <c r="S294">
        <v>1.8208048956016301</v>
      </c>
      <c r="V294" s="1">
        <v>37937</v>
      </c>
      <c r="W294">
        <v>1.72301639637785</v>
      </c>
      <c r="X294">
        <v>1.76732395433816</v>
      </c>
      <c r="Y294">
        <v>1.7572827967264899</v>
      </c>
      <c r="Z294">
        <v>1.0000718314907699</v>
      </c>
      <c r="AA294">
        <v>1.8208048956016301</v>
      </c>
    </row>
    <row r="295" spans="1:27" x14ac:dyDescent="0.3">
      <c r="A295" s="1">
        <v>37938</v>
      </c>
      <c r="B295">
        <v>1.47335423197489E-2</v>
      </c>
      <c r="C295">
        <v>1.5143034999476101E-2</v>
      </c>
      <c r="D295">
        <v>1.5501310742423899E-2</v>
      </c>
      <c r="E295" s="2">
        <v>3.47482186140631E-7</v>
      </c>
      <c r="F295">
        <v>9.6842855999999707E-3</v>
      </c>
      <c r="L295" s="1">
        <v>37956</v>
      </c>
      <c r="M295">
        <v>135.0410751</v>
      </c>
      <c r="N295">
        <f t="shared" si="4"/>
        <v>1.4147430898386606</v>
      </c>
      <c r="O295">
        <v>1.74840253082057</v>
      </c>
      <c r="P295">
        <v>1.7940866023292601</v>
      </c>
      <c r="Q295">
        <v>1.78452298343418</v>
      </c>
      <c r="R295">
        <v>1.0000721789979801</v>
      </c>
      <c r="S295">
        <v>1.8384380902325099</v>
      </c>
      <c r="V295" s="1">
        <v>37938</v>
      </c>
      <c r="W295">
        <v>1.74840253082057</v>
      </c>
      <c r="X295">
        <v>1.7940866023292601</v>
      </c>
      <c r="Y295">
        <v>1.78452298343418</v>
      </c>
      <c r="Z295">
        <v>1.0000721789979801</v>
      </c>
      <c r="AA295">
        <v>1.8384380902325099</v>
      </c>
    </row>
    <row r="296" spans="1:27" x14ac:dyDescent="0.3">
      <c r="A296" s="1">
        <v>37939</v>
      </c>
      <c r="B296">
        <v>-1.9771393265368999E-2</v>
      </c>
      <c r="C296">
        <v>-1.52075845410235E-2</v>
      </c>
      <c r="D296">
        <v>-1.3897585609317E-2</v>
      </c>
      <c r="E296" s="2">
        <v>3.4717425249113E-7</v>
      </c>
      <c r="F296">
        <v>5.5355175999999701E-3</v>
      </c>
      <c r="L296" s="1">
        <v>37957</v>
      </c>
      <c r="M296">
        <v>136.4450109</v>
      </c>
      <c r="N296">
        <f t="shared" si="4"/>
        <v>1.4294512700731283</v>
      </c>
      <c r="O296">
        <v>1.71383417726152</v>
      </c>
      <c r="P296">
        <v>1.76680287981387</v>
      </c>
      <c r="Q296">
        <v>1.7597224228989301</v>
      </c>
      <c r="R296">
        <v>1.00007252619735</v>
      </c>
      <c r="S296">
        <v>1.8486147966375099</v>
      </c>
      <c r="V296" s="1">
        <v>37939</v>
      </c>
      <c r="W296">
        <v>1.71383417726152</v>
      </c>
      <c r="X296">
        <v>1.76680287981387</v>
      </c>
      <c r="Y296">
        <v>1.7597224228989301</v>
      </c>
      <c r="Z296">
        <v>1.00007252619735</v>
      </c>
      <c r="AA296">
        <v>1.8486147966375099</v>
      </c>
    </row>
    <row r="297" spans="1:27" x14ac:dyDescent="0.3">
      <c r="A297" s="1">
        <v>37942</v>
      </c>
      <c r="B297">
        <v>4.8849669082886703E-2</v>
      </c>
      <c r="C297">
        <v>3.8352737955675099E-2</v>
      </c>
      <c r="D297">
        <v>4.4900207094164903E-2</v>
      </c>
      <c r="E297" s="2">
        <v>3.47211474512702E-7</v>
      </c>
      <c r="F297">
        <v>1.3556746799999899E-2</v>
      </c>
      <c r="L297" s="1">
        <v>37958</v>
      </c>
      <c r="M297">
        <v>137.1469788</v>
      </c>
      <c r="N297">
        <f t="shared" si="4"/>
        <v>1.4368053601903623</v>
      </c>
      <c r="O297">
        <v>1.79755440954164</v>
      </c>
      <c r="P297">
        <v>1.8345646061095</v>
      </c>
      <c r="Q297">
        <v>1.8387343237487199</v>
      </c>
      <c r="R297">
        <v>1.00007287343406</v>
      </c>
      <c r="S297">
        <v>1.87367599936625</v>
      </c>
      <c r="V297" s="1">
        <v>37942</v>
      </c>
      <c r="W297">
        <v>1.79755440954164</v>
      </c>
      <c r="X297">
        <v>1.8345646061095</v>
      </c>
      <c r="Y297">
        <v>1.8387343237487199</v>
      </c>
      <c r="Z297">
        <v>1.00007287343406</v>
      </c>
      <c r="AA297">
        <v>1.87367599936625</v>
      </c>
    </row>
    <row r="298" spans="1:27" x14ac:dyDescent="0.3">
      <c r="A298" s="1">
        <v>37943</v>
      </c>
      <c r="B298">
        <v>-1.0817307692307701E-2</v>
      </c>
      <c r="C298">
        <v>-4.3941989309006901E-3</v>
      </c>
      <c r="D298">
        <v>-9.4103557960824192E-3</v>
      </c>
      <c r="E298" s="2">
        <v>3.46473761203332E-7</v>
      </c>
      <c r="F298">
        <v>1.0237586999999901E-2</v>
      </c>
      <c r="L298" s="1">
        <v>37959</v>
      </c>
      <c r="M298">
        <v>134.82171009999999</v>
      </c>
      <c r="N298">
        <f t="shared" si="4"/>
        <v>1.4124449363496376</v>
      </c>
      <c r="O298">
        <v>1.7781097098468699</v>
      </c>
      <c r="P298">
        <v>1.8265031648715999</v>
      </c>
      <c r="Q298">
        <v>1.82143117900305</v>
      </c>
      <c r="R298">
        <v>1.0000732199331299</v>
      </c>
      <c r="S298">
        <v>1.8928579204195799</v>
      </c>
      <c r="V298" s="1">
        <v>37943</v>
      </c>
      <c r="W298">
        <v>1.7781097098468699</v>
      </c>
      <c r="X298">
        <v>1.8265031648715999</v>
      </c>
      <c r="Y298">
        <v>1.82143117900305</v>
      </c>
      <c r="Z298">
        <v>1.0000732199331299</v>
      </c>
      <c r="AA298">
        <v>1.8928579204195799</v>
      </c>
    </row>
    <row r="299" spans="1:27" x14ac:dyDescent="0.3">
      <c r="A299" s="1">
        <v>37944</v>
      </c>
      <c r="B299">
        <v>2.9507512743709399E-2</v>
      </c>
      <c r="C299">
        <v>2.4615655779922301E-2</v>
      </c>
      <c r="D299">
        <v>2.1091194995160802E-2</v>
      </c>
      <c r="E299" s="2">
        <v>3.4650815006659898E-7</v>
      </c>
      <c r="F299">
        <v>1.25004045999999E-2</v>
      </c>
      <c r="L299" s="1">
        <v>37960</v>
      </c>
      <c r="M299">
        <v>140.83231029999999</v>
      </c>
      <c r="N299">
        <f t="shared" si="4"/>
        <v>1.4754143335677503</v>
      </c>
      <c r="O299">
        <v>1.8305773052256</v>
      </c>
      <c r="P299">
        <v>1.87146373818232</v>
      </c>
      <c r="Q299">
        <v>1.8598473395051101</v>
      </c>
      <c r="R299">
        <v>1.00007356646672</v>
      </c>
      <c r="S299">
        <v>1.9165194102751399</v>
      </c>
      <c r="V299" s="1">
        <v>37944</v>
      </c>
      <c r="W299">
        <v>1.8305773052256</v>
      </c>
      <c r="X299">
        <v>1.87146373818232</v>
      </c>
      <c r="Y299">
        <v>1.8598473395051101</v>
      </c>
      <c r="Z299">
        <v>1.00007356646672</v>
      </c>
      <c r="AA299">
        <v>1.9165194102751399</v>
      </c>
    </row>
    <row r="300" spans="1:27" x14ac:dyDescent="0.3">
      <c r="A300" s="1">
        <v>37945</v>
      </c>
      <c r="B300">
        <v>-3.8040170419963402E-2</v>
      </c>
      <c r="C300">
        <v>-2.7395621759763102E-2</v>
      </c>
      <c r="D300">
        <v>-3.9447122316188701E-2</v>
      </c>
      <c r="E300" s="2">
        <v>3.46253617615465E-7</v>
      </c>
      <c r="F300">
        <v>1.9456621999999701E-3</v>
      </c>
      <c r="L300" s="1">
        <v>37963</v>
      </c>
      <c r="M300">
        <v>139.34062850000001</v>
      </c>
      <c r="N300">
        <f t="shared" si="4"/>
        <v>1.4597868919376733</v>
      </c>
      <c r="O300">
        <v>1.76094183333668</v>
      </c>
      <c r="P300">
        <v>1.82019382601155</v>
      </c>
      <c r="Q300">
        <v>1.786481714774</v>
      </c>
      <c r="R300">
        <v>1.00007391274587</v>
      </c>
      <c r="S300">
        <v>1.92024830964728</v>
      </c>
      <c r="V300" s="1">
        <v>37945</v>
      </c>
      <c r="W300">
        <v>1.76094183333668</v>
      </c>
      <c r="X300">
        <v>1.82019382601155</v>
      </c>
      <c r="Y300">
        <v>1.786481714774</v>
      </c>
      <c r="Z300">
        <v>1.00007391274587</v>
      </c>
      <c r="AA300">
        <v>1.92024830964728</v>
      </c>
    </row>
    <row r="301" spans="1:27" x14ac:dyDescent="0.3">
      <c r="A301" s="1">
        <v>37946</v>
      </c>
      <c r="B301">
        <v>-5.9158494147421803E-2</v>
      </c>
      <c r="C301">
        <v>-5.7697352343069601E-2</v>
      </c>
      <c r="D301">
        <v>-5.0742176398873198E-2</v>
      </c>
      <c r="E301" s="2">
        <v>3.4621098250689299E-7</v>
      </c>
      <c r="F301">
        <v>-5.9317580000000196E-3</v>
      </c>
      <c r="L301" s="1">
        <v>37964</v>
      </c>
      <c r="M301">
        <v>139.86710439999999</v>
      </c>
      <c r="N301">
        <f t="shared" si="4"/>
        <v>1.4653024592636887</v>
      </c>
      <c r="O301">
        <v>1.65676716645488</v>
      </c>
      <c r="P301">
        <v>1.71517346219044</v>
      </c>
      <c r="Q301">
        <v>1.6958317448618001</v>
      </c>
      <c r="R301">
        <v>1.0000742589825</v>
      </c>
      <c r="S301">
        <v>1.9088578613745399</v>
      </c>
      <c r="V301" s="1">
        <v>37946</v>
      </c>
      <c r="W301">
        <v>1.65676716645488</v>
      </c>
      <c r="X301">
        <v>1.71517346219044</v>
      </c>
      <c r="Y301">
        <v>1.6958317448618001</v>
      </c>
      <c r="Z301">
        <v>1.0000742589825</v>
      </c>
      <c r="AA301">
        <v>1.9088578613745399</v>
      </c>
    </row>
    <row r="302" spans="1:27" x14ac:dyDescent="0.3">
      <c r="A302" s="1">
        <v>37949</v>
      </c>
      <c r="B302">
        <v>1.0087424344318299E-3</v>
      </c>
      <c r="C302">
        <v>-5.4521201013103104E-3</v>
      </c>
      <c r="D302">
        <v>9.4250601829803902E-3</v>
      </c>
      <c r="E302" s="2">
        <v>3.45272206679179E-7</v>
      </c>
      <c r="F302">
        <v>-1.5499943400000001E-2</v>
      </c>
      <c r="L302" s="1">
        <v>37965</v>
      </c>
      <c r="M302">
        <v>139.73548539999999</v>
      </c>
      <c r="N302">
        <f t="shared" si="4"/>
        <v>1.4639235671702751</v>
      </c>
      <c r="O302">
        <v>1.6584384170799</v>
      </c>
      <c r="P302">
        <v>1.7058221308059101</v>
      </c>
      <c r="Q302">
        <v>1.7118150605029201</v>
      </c>
      <c r="R302">
        <v>1.0000746042804101</v>
      </c>
      <c r="S302">
        <v>1.87927067256459</v>
      </c>
      <c r="V302" s="1">
        <v>37949</v>
      </c>
      <c r="W302">
        <v>1.6584384170799</v>
      </c>
      <c r="X302">
        <v>1.7058221308059101</v>
      </c>
      <c r="Y302">
        <v>1.7118150605029201</v>
      </c>
      <c r="Z302">
        <v>1.0000746042804101</v>
      </c>
      <c r="AA302">
        <v>1.87927067256459</v>
      </c>
    </row>
    <row r="303" spans="1:27" x14ac:dyDescent="0.3">
      <c r="A303" s="1">
        <v>37950</v>
      </c>
      <c r="B303">
        <v>2.1498152502519199E-2</v>
      </c>
      <c r="C303">
        <v>2.4674720113830699E-2</v>
      </c>
      <c r="D303">
        <v>2.0091200606294001E-2</v>
      </c>
      <c r="E303" s="2">
        <v>3.45005779494557E-7</v>
      </c>
      <c r="F303">
        <v>-9.0368512000000203E-3</v>
      </c>
      <c r="L303" s="1">
        <v>37966</v>
      </c>
      <c r="M303">
        <v>144.95637170000001</v>
      </c>
      <c r="N303">
        <f t="shared" si="4"/>
        <v>1.5186196128755447</v>
      </c>
      <c r="O303">
        <v>1.69409177991136</v>
      </c>
      <c r="P303">
        <v>1.7479128145771201</v>
      </c>
      <c r="Q303">
        <v>1.7462074811163699</v>
      </c>
      <c r="R303">
        <v>1.00007494931198</v>
      </c>
      <c r="S303">
        <v>1.8622879831321</v>
      </c>
      <c r="V303" s="1">
        <v>37950</v>
      </c>
      <c r="W303">
        <v>1.69409177991136</v>
      </c>
      <c r="X303">
        <v>1.7479128145771201</v>
      </c>
      <c r="Y303">
        <v>1.7462074811163699</v>
      </c>
      <c r="Z303">
        <v>1.00007494931198</v>
      </c>
      <c r="AA303">
        <v>1.8622879831321</v>
      </c>
    </row>
    <row r="304" spans="1:27" x14ac:dyDescent="0.3">
      <c r="A304" s="1">
        <v>37951</v>
      </c>
      <c r="B304">
        <v>2.1498152502519199E-2</v>
      </c>
      <c r="C304">
        <v>1.5605252958290501E-2</v>
      </c>
      <c r="D304">
        <v>1.7993469576357599E-2</v>
      </c>
      <c r="E304" s="2">
        <v>3.4468335872875702E-7</v>
      </c>
      <c r="F304">
        <v>-1.06387232E-2</v>
      </c>
      <c r="L304" s="1">
        <v>37967</v>
      </c>
      <c r="M304">
        <v>145.5705936</v>
      </c>
      <c r="N304">
        <f t="shared" si="4"/>
        <v>1.5250544415971694</v>
      </c>
      <c r="O304">
        <v>1.73051162419194</v>
      </c>
      <c r="P304">
        <v>1.7751894364129901</v>
      </c>
      <c r="Q304">
        <v>1.77762781311757</v>
      </c>
      <c r="R304">
        <v>1.0000752940212401</v>
      </c>
      <c r="S304">
        <v>1.84247561676087</v>
      </c>
      <c r="V304" s="1">
        <v>37951</v>
      </c>
      <c r="W304">
        <v>1.73051162419194</v>
      </c>
      <c r="X304">
        <v>1.7751894364129901</v>
      </c>
      <c r="Y304">
        <v>1.77762781311757</v>
      </c>
      <c r="Z304">
        <v>1.0000752940212401</v>
      </c>
      <c r="AA304">
        <v>1.84247561676087</v>
      </c>
    </row>
    <row r="305" spans="1:27" x14ac:dyDescent="0.3">
      <c r="A305" s="1">
        <v>37952</v>
      </c>
      <c r="B305">
        <v>2.1498152502519199E-2</v>
      </c>
      <c r="C305">
        <v>1.7038404709006399E-2</v>
      </c>
      <c r="D305">
        <v>1.7993469576357599E-2</v>
      </c>
      <c r="E305" s="2">
        <v>3.4440722457606302E-7</v>
      </c>
      <c r="F305">
        <v>1.26894139999997E-3</v>
      </c>
      <c r="L305" s="1">
        <v>37970</v>
      </c>
      <c r="M305">
        <v>144.2982768</v>
      </c>
      <c r="N305">
        <f t="shared" si="4"/>
        <v>1.5117251534561154</v>
      </c>
      <c r="O305">
        <v>1.7677144278571</v>
      </c>
      <c r="P305">
        <v>1.8054358326916</v>
      </c>
      <c r="Q305">
        <v>1.80961350592138</v>
      </c>
      <c r="R305">
        <v>1.00007563845445</v>
      </c>
      <c r="S305">
        <v>1.8448136103494699</v>
      </c>
      <c r="V305" s="1">
        <v>37952</v>
      </c>
      <c r="W305">
        <v>1.7677144278571</v>
      </c>
      <c r="X305">
        <v>1.8054358326916</v>
      </c>
      <c r="Y305">
        <v>1.80961350592138</v>
      </c>
      <c r="Z305">
        <v>1.00007563845445</v>
      </c>
      <c r="AA305">
        <v>1.8448136103494699</v>
      </c>
    </row>
    <row r="306" spans="1:27" x14ac:dyDescent="0.3">
      <c r="A306" s="1">
        <v>37953</v>
      </c>
      <c r="B306">
        <v>-1.51266030910884E-2</v>
      </c>
      <c r="C306">
        <v>-7.3548117642890203E-3</v>
      </c>
      <c r="D306">
        <v>-9.4762672335828892E-3</v>
      </c>
      <c r="E306" s="2">
        <v>3.43969917239403E-7</v>
      </c>
      <c r="F306">
        <v>1.00753195999999E-2</v>
      </c>
      <c r="L306" s="1">
        <v>37971</v>
      </c>
      <c r="M306">
        <v>146.31643450000001</v>
      </c>
      <c r="N306">
        <f t="shared" si="4"/>
        <v>1.5328681624122082</v>
      </c>
      <c r="O306">
        <v>1.74097491348953</v>
      </c>
      <c r="P306">
        <v>1.79215719311031</v>
      </c>
      <c r="Q306">
        <v>1.7924651249266701</v>
      </c>
      <c r="R306">
        <v>1.0000759824504499</v>
      </c>
      <c r="S306">
        <v>1.8634006970761701</v>
      </c>
      <c r="V306" s="1">
        <v>37953</v>
      </c>
      <c r="W306">
        <v>1.74097491348953</v>
      </c>
      <c r="X306">
        <v>1.79215719311031</v>
      </c>
      <c r="Y306">
        <v>1.7924651249266701</v>
      </c>
      <c r="Z306">
        <v>1.0000759824504499</v>
      </c>
      <c r="AA306">
        <v>1.8634006970761701</v>
      </c>
    </row>
    <row r="307" spans="1:27" x14ac:dyDescent="0.3">
      <c r="A307" s="1">
        <v>37956</v>
      </c>
      <c r="B307">
        <v>2.7712854757929901E-2</v>
      </c>
      <c r="C307">
        <v>2.5156984520684801E-2</v>
      </c>
      <c r="D307">
        <v>2.3539920970661599E-2</v>
      </c>
      <c r="E307" s="2">
        <v>3.43683768346649E-7</v>
      </c>
      <c r="F307">
        <v>1.5416142199999899E-2</v>
      </c>
      <c r="L307" s="1">
        <v>37972</v>
      </c>
      <c r="M307">
        <v>147.8958623</v>
      </c>
      <c r="N307">
        <f t="shared" si="4"/>
        <v>1.5494148654378941</v>
      </c>
      <c r="O307">
        <v>1.78922229882571</v>
      </c>
      <c r="P307">
        <v>1.83724246365718</v>
      </c>
      <c r="Q307">
        <v>1.8346596126061601</v>
      </c>
      <c r="R307">
        <v>1.00007632616039</v>
      </c>
      <c r="S307">
        <v>1.89212714719787</v>
      </c>
      <c r="V307" s="1">
        <v>37956</v>
      </c>
      <c r="W307">
        <v>1.78922229882571</v>
      </c>
      <c r="X307">
        <v>1.83724246365718</v>
      </c>
      <c r="Y307">
        <v>1.8346596126061601</v>
      </c>
      <c r="Z307">
        <v>1.00007632616039</v>
      </c>
      <c r="AA307">
        <v>1.89212714719787</v>
      </c>
    </row>
    <row r="308" spans="1:27" x14ac:dyDescent="0.3">
      <c r="A308" s="1">
        <v>37957</v>
      </c>
      <c r="B308">
        <v>1.0396361273554E-2</v>
      </c>
      <c r="C308">
        <v>9.3923342332481296E-3</v>
      </c>
      <c r="D308">
        <v>7.0318268685393903E-3</v>
      </c>
      <c r="E308" s="2">
        <v>3.4317526033512699E-7</v>
      </c>
      <c r="F308">
        <v>1.3195783799999901E-2</v>
      </c>
      <c r="L308" s="1">
        <v>37973</v>
      </c>
      <c r="M308">
        <v>144.8686257</v>
      </c>
      <c r="N308">
        <f t="shared" si="4"/>
        <v>1.5177003514799356</v>
      </c>
      <c r="O308">
        <v>1.80782369975355</v>
      </c>
      <c r="P308">
        <v>1.85449845930834</v>
      </c>
      <c r="Q308">
        <v>1.8475606216059</v>
      </c>
      <c r="R308">
        <v>1.0000766693619001</v>
      </c>
      <c r="S308">
        <v>1.9170952479544101</v>
      </c>
      <c r="V308" s="1">
        <v>37957</v>
      </c>
      <c r="W308">
        <v>1.80782369975355</v>
      </c>
      <c r="X308">
        <v>1.85449845930834</v>
      </c>
      <c r="Y308">
        <v>1.8475606216059</v>
      </c>
      <c r="Z308">
        <v>1.0000766693619001</v>
      </c>
      <c r="AA308">
        <v>1.9170952479544101</v>
      </c>
    </row>
    <row r="309" spans="1:27" x14ac:dyDescent="0.3">
      <c r="A309" s="1">
        <v>37958</v>
      </c>
      <c r="B309">
        <v>5.1446945337620901E-3</v>
      </c>
      <c r="C309">
        <v>6.56331881833307E-3</v>
      </c>
      <c r="D309">
        <v>7.0318268685393903E-3</v>
      </c>
      <c r="E309" s="2">
        <v>3.4271811717931998E-7</v>
      </c>
      <c r="F309">
        <v>9.9250921999999697E-3</v>
      </c>
      <c r="L309" s="1">
        <v>37974</v>
      </c>
      <c r="M309">
        <v>139.8232314</v>
      </c>
      <c r="N309">
        <f t="shared" si="4"/>
        <v>1.4648428285658843</v>
      </c>
      <c r="O309">
        <v>1.81712440130255</v>
      </c>
      <c r="P309">
        <v>1.86667012437964</v>
      </c>
      <c r="Q309">
        <v>1.86055234826904</v>
      </c>
      <c r="R309">
        <v>1.00007701210635</v>
      </c>
      <c r="S309">
        <v>1.9361225950465399</v>
      </c>
      <c r="V309" s="1">
        <v>37958</v>
      </c>
      <c r="W309">
        <v>1.81712440130255</v>
      </c>
      <c r="X309">
        <v>1.86667012437964</v>
      </c>
      <c r="Y309">
        <v>1.86055234826904</v>
      </c>
      <c r="Z309">
        <v>1.00007701210635</v>
      </c>
      <c r="AA309">
        <v>1.9361225950465399</v>
      </c>
    </row>
    <row r="310" spans="1:27" x14ac:dyDescent="0.3">
      <c r="A310" s="1">
        <v>37959</v>
      </c>
      <c r="B310">
        <v>-1.69545745361484E-2</v>
      </c>
      <c r="C310">
        <v>-1.10919428322609E-2</v>
      </c>
      <c r="D310">
        <v>-1.5547622639923099E-2</v>
      </c>
      <c r="E310" s="2">
        <v>3.4249497239996899E-7</v>
      </c>
      <c r="F310">
        <v>2.2345465999999699E-3</v>
      </c>
      <c r="L310" s="1">
        <v>37977</v>
      </c>
      <c r="M310">
        <v>140.17421540000001</v>
      </c>
      <c r="N310">
        <f t="shared" si="4"/>
        <v>1.468519874148321</v>
      </c>
      <c r="O310">
        <v>1.7863158293563399</v>
      </c>
      <c r="P310">
        <v>1.8459651260830701</v>
      </c>
      <c r="Q310">
        <v>1.8316251816146001</v>
      </c>
      <c r="R310">
        <v>1.0000773546277599</v>
      </c>
      <c r="S310">
        <v>1.9404489512084799</v>
      </c>
      <c r="V310" s="1">
        <v>37959</v>
      </c>
      <c r="W310">
        <v>1.7863158293563399</v>
      </c>
      <c r="X310">
        <v>1.8459651260830701</v>
      </c>
      <c r="Y310">
        <v>1.8316251816146001</v>
      </c>
      <c r="Z310">
        <v>1.0000773546277599</v>
      </c>
      <c r="AA310">
        <v>1.9404489512084799</v>
      </c>
    </row>
    <row r="311" spans="1:27" x14ac:dyDescent="0.3">
      <c r="A311" s="1">
        <v>37960</v>
      </c>
      <c r="B311">
        <v>4.45818418483565E-2</v>
      </c>
      <c r="C311">
        <v>3.4681078729324702E-2</v>
      </c>
      <c r="D311">
        <v>3.6165524099808E-2</v>
      </c>
      <c r="E311" s="2">
        <v>3.4236875144971699E-7</v>
      </c>
      <c r="F311">
        <v>1.4176235599999899E-2</v>
      </c>
      <c r="L311" s="1">
        <v>37978</v>
      </c>
      <c r="M311">
        <v>144.1666578</v>
      </c>
      <c r="N311">
        <f t="shared" si="4"/>
        <v>1.5103462613627017</v>
      </c>
      <c r="O311">
        <v>1.8659530794228001</v>
      </c>
      <c r="P311">
        <v>1.90998518682908</v>
      </c>
      <c r="Q311">
        <v>1.89786686640774</v>
      </c>
      <c r="R311">
        <v>1.00007769702306</v>
      </c>
      <c r="S311">
        <v>1.96795721271059</v>
      </c>
      <c r="V311" s="1">
        <v>37960</v>
      </c>
      <c r="W311">
        <v>1.8659530794228001</v>
      </c>
      <c r="X311">
        <v>1.90998518682908</v>
      </c>
      <c r="Y311">
        <v>1.89786686640774</v>
      </c>
      <c r="Z311">
        <v>1.00007769702306</v>
      </c>
      <c r="AA311">
        <v>1.96795721271059</v>
      </c>
    </row>
    <row r="312" spans="1:27" x14ac:dyDescent="0.3">
      <c r="A312" s="1">
        <v>37963</v>
      </c>
      <c r="B312">
        <v>-1.0591900311526301E-2</v>
      </c>
      <c r="C312">
        <v>-3.0225534520511598E-3</v>
      </c>
      <c r="D312">
        <v>-2.17558256297778E-3</v>
      </c>
      <c r="E312" s="2">
        <v>3.4156558356575398E-7</v>
      </c>
      <c r="F312">
        <v>6.5152845999999704E-3</v>
      </c>
      <c r="L312" s="1">
        <v>37979</v>
      </c>
      <c r="M312">
        <v>142.14850010000001</v>
      </c>
      <c r="N312">
        <f t="shared" si="4"/>
        <v>1.4892032524066092</v>
      </c>
      <c r="O312">
        <v>1.84618909100086</v>
      </c>
      <c r="P312">
        <v>1.9042121562351599</v>
      </c>
      <c r="Q312">
        <v>1.8937379010744599</v>
      </c>
      <c r="R312">
        <v>1.0000780386152399</v>
      </c>
      <c r="S312">
        <v>1.9807790140320201</v>
      </c>
      <c r="V312" s="1">
        <v>37963</v>
      </c>
      <c r="W312">
        <v>1.84618909100086</v>
      </c>
      <c r="X312">
        <v>1.9042121562351599</v>
      </c>
      <c r="Y312">
        <v>1.8937379010744599</v>
      </c>
      <c r="Z312">
        <v>1.0000780386152399</v>
      </c>
      <c r="AA312">
        <v>1.9807790140320201</v>
      </c>
    </row>
    <row r="313" spans="1:27" x14ac:dyDescent="0.3">
      <c r="A313" s="1">
        <v>37964</v>
      </c>
      <c r="B313">
        <v>3.77833753148593E-3</v>
      </c>
      <c r="C313">
        <v>2.4712208715499103E-4</v>
      </c>
      <c r="D313">
        <v>2.3713856352606398E-3</v>
      </c>
      <c r="E313" s="2">
        <v>3.4107788465438402E-7</v>
      </c>
      <c r="F313">
        <v>5.1916799999999702E-3</v>
      </c>
      <c r="L313" s="1">
        <v>37984</v>
      </c>
      <c r="M313">
        <v>143.8595468</v>
      </c>
      <c r="N313">
        <f t="shared" si="4"/>
        <v>1.5071288464780699</v>
      </c>
      <c r="O313">
        <v>1.8531646173985801</v>
      </c>
      <c r="P313">
        <v>1.90468272943654</v>
      </c>
      <c r="Q313">
        <v>1.89822868479559</v>
      </c>
      <c r="R313">
        <v>1.0000783797198001</v>
      </c>
      <c r="S313">
        <v>1.9910625848235901</v>
      </c>
      <c r="V313" s="1">
        <v>37964</v>
      </c>
      <c r="W313">
        <v>1.8531646173985801</v>
      </c>
      <c r="X313">
        <v>1.90468272943654</v>
      </c>
      <c r="Y313">
        <v>1.89822868479559</v>
      </c>
      <c r="Z313">
        <v>1.0000783797198001</v>
      </c>
      <c r="AA313">
        <v>1.9910625848235901</v>
      </c>
    </row>
    <row r="314" spans="1:27" x14ac:dyDescent="0.3">
      <c r="A314" s="1">
        <v>37965</v>
      </c>
      <c r="B314">
        <v>-9.4102885821834004E-4</v>
      </c>
      <c r="C314">
        <v>6.0876823685326901E-3</v>
      </c>
      <c r="D314">
        <v>4.6592303800695498E-4</v>
      </c>
      <c r="E314" s="2">
        <v>3.4057424331375601E-7</v>
      </c>
      <c r="F314">
        <v>3.9745351999999701E-3</v>
      </c>
      <c r="L314" s="1">
        <v>37985</v>
      </c>
      <c r="M314">
        <v>142.67497599999999</v>
      </c>
      <c r="N314">
        <f t="shared" si="4"/>
        <v>1.4947188197326244</v>
      </c>
      <c r="O314">
        <v>1.85142073575183</v>
      </c>
      <c r="P314">
        <v>1.91627783371792</v>
      </c>
      <c r="Q314">
        <v>1.8991131130238199</v>
      </c>
      <c r="R314">
        <v>1.0000787203207899</v>
      </c>
      <c r="S314">
        <v>1.9989761331523701</v>
      </c>
      <c r="V314" s="1">
        <v>37965</v>
      </c>
      <c r="W314">
        <v>1.85142073575183</v>
      </c>
      <c r="X314">
        <v>1.91627783371792</v>
      </c>
      <c r="Y314">
        <v>1.8991131130238199</v>
      </c>
      <c r="Z314">
        <v>1.0000787203207899</v>
      </c>
      <c r="AA314">
        <v>1.9989761331523701</v>
      </c>
    </row>
    <row r="315" spans="1:27" x14ac:dyDescent="0.3">
      <c r="A315" s="1">
        <v>37966</v>
      </c>
      <c r="B315">
        <v>3.7362637362637403E-2</v>
      </c>
      <c r="C315">
        <v>2.94815832228708E-2</v>
      </c>
      <c r="D315">
        <v>2.8946319614088799E-2</v>
      </c>
      <c r="E315" s="2">
        <v>3.40302481382236E-7</v>
      </c>
      <c r="F315">
        <v>1.4837977599999899E-2</v>
      </c>
      <c r="L315" s="1">
        <v>37986</v>
      </c>
      <c r="M315">
        <v>148.2029732</v>
      </c>
      <c r="N315">
        <f t="shared" si="4"/>
        <v>1.552632279274887</v>
      </c>
      <c r="O315">
        <v>1.9205946966359999</v>
      </c>
      <c r="P315">
        <v>1.97277273632752</v>
      </c>
      <c r="Q315">
        <v>1.9540854473510501</v>
      </c>
      <c r="R315">
        <v>1.00007906065012</v>
      </c>
      <c r="S315">
        <v>2.02863689623902</v>
      </c>
      <c r="V315" s="1">
        <v>37966</v>
      </c>
      <c r="W315">
        <v>1.9205946966359999</v>
      </c>
      <c r="X315">
        <v>1.97277273632752</v>
      </c>
      <c r="Y315">
        <v>1.9540854473510501</v>
      </c>
      <c r="Z315">
        <v>1.00007906065012</v>
      </c>
      <c r="AA315">
        <v>2.02863689623902</v>
      </c>
    </row>
    <row r="316" spans="1:27" x14ac:dyDescent="0.3">
      <c r="A316" s="1">
        <v>37967</v>
      </c>
      <c r="B316">
        <v>4.2372881355932004E-3</v>
      </c>
      <c r="C316">
        <v>6.52001790083118E-3</v>
      </c>
      <c r="D316">
        <v>2.8303362393679102E-3</v>
      </c>
      <c r="E316" s="2">
        <v>3.3967039158738602E-7</v>
      </c>
      <c r="F316">
        <v>6.7690667999999801E-3</v>
      </c>
      <c r="L316" s="1">
        <v>37991</v>
      </c>
      <c r="M316">
        <v>147.85198930000001</v>
      </c>
      <c r="N316">
        <f t="shared" si="4"/>
        <v>1.5489552347400899</v>
      </c>
      <c r="O316">
        <v>1.9287328094969201</v>
      </c>
      <c r="P316">
        <v>1.9856352496872101</v>
      </c>
      <c r="Q316">
        <v>1.9596161659201901</v>
      </c>
      <c r="R316">
        <v>1.00007940034742</v>
      </c>
      <c r="S316">
        <v>2.0423688749026101</v>
      </c>
      <c r="V316" s="1">
        <v>37967</v>
      </c>
      <c r="W316">
        <v>1.9287328094969201</v>
      </c>
      <c r="X316">
        <v>1.9856352496872101</v>
      </c>
      <c r="Y316">
        <v>1.9596161659201901</v>
      </c>
      <c r="Z316">
        <v>1.00007940034742</v>
      </c>
      <c r="AA316">
        <v>2.0423688749026101</v>
      </c>
    </row>
    <row r="317" spans="1:27" x14ac:dyDescent="0.3">
      <c r="A317" s="1">
        <v>37970</v>
      </c>
      <c r="B317">
        <v>-8.7402049427366402E-3</v>
      </c>
      <c r="C317">
        <v>-4.0206376944798197E-3</v>
      </c>
      <c r="D317">
        <v>-3.23887194188079E-4</v>
      </c>
      <c r="E317" s="2">
        <v>3.38865321457599E-7</v>
      </c>
      <c r="F317">
        <v>7.13940579999998E-3</v>
      </c>
      <c r="L317" s="1">
        <v>37992</v>
      </c>
      <c r="M317">
        <v>147.5010053</v>
      </c>
      <c r="N317">
        <f t="shared" si="4"/>
        <v>1.5452781891576532</v>
      </c>
      <c r="O317">
        <v>1.9118752893516899</v>
      </c>
      <c r="P317">
        <v>1.97765173006419</v>
      </c>
      <c r="Q317">
        <v>1.9589814713676601</v>
      </c>
      <c r="R317">
        <v>1.0000797392397101</v>
      </c>
      <c r="S317">
        <v>2.0569501750938302</v>
      </c>
      <c r="V317" s="1">
        <v>37970</v>
      </c>
      <c r="W317">
        <v>1.9118752893516899</v>
      </c>
      <c r="X317">
        <v>1.97765173006419</v>
      </c>
      <c r="Y317">
        <v>1.9589814713676601</v>
      </c>
      <c r="Z317">
        <v>1.0000797392397101</v>
      </c>
      <c r="AA317">
        <v>2.0569501750938302</v>
      </c>
    </row>
    <row r="318" spans="1:27" x14ac:dyDescent="0.3">
      <c r="A318" s="1">
        <v>37971</v>
      </c>
      <c r="B318">
        <v>1.39860139860141E-2</v>
      </c>
      <c r="C318">
        <v>5.2976980560595398E-3</v>
      </c>
      <c r="D318">
        <v>8.8856254161707102E-3</v>
      </c>
      <c r="E318" s="2">
        <v>3.3829880980026903E-7</v>
      </c>
      <c r="F318">
        <v>9.1809409999999807E-3</v>
      </c>
      <c r="L318" s="1">
        <v>37993</v>
      </c>
      <c r="M318">
        <v>149.08043309999999</v>
      </c>
      <c r="N318">
        <f t="shared" si="4"/>
        <v>1.5618248921833391</v>
      </c>
      <c r="O318">
        <v>1.9386148039148201</v>
      </c>
      <c r="P318">
        <v>1.9881287316752501</v>
      </c>
      <c r="Q318">
        <v>1.9763882471688701</v>
      </c>
      <c r="R318">
        <v>1.0000800775655501</v>
      </c>
      <c r="S318">
        <v>2.0758349132912999</v>
      </c>
      <c r="V318" s="1">
        <v>37971</v>
      </c>
      <c r="W318">
        <v>1.9386148039148201</v>
      </c>
      <c r="X318">
        <v>1.9881287316752501</v>
      </c>
      <c r="Y318">
        <v>1.9763882471688701</v>
      </c>
      <c r="Z318">
        <v>1.0000800775655501</v>
      </c>
      <c r="AA318">
        <v>2.0758349132912999</v>
      </c>
    </row>
    <row r="319" spans="1:27" x14ac:dyDescent="0.3">
      <c r="A319" s="1">
        <v>37972</v>
      </c>
      <c r="B319">
        <v>1.0794602698650501E-2</v>
      </c>
      <c r="C319">
        <v>9.2948331129816507E-3</v>
      </c>
      <c r="D319">
        <v>8.8856254161707102E-3</v>
      </c>
      <c r="E319" s="2">
        <v>3.3794363345780798E-7</v>
      </c>
      <c r="F319">
        <v>1.1528067399999901E-2</v>
      </c>
      <c r="L319" s="1">
        <v>37994</v>
      </c>
      <c r="M319">
        <v>150.52824190000001</v>
      </c>
      <c r="N319">
        <f t="shared" si="4"/>
        <v>1.5769927031156117</v>
      </c>
      <c r="O319">
        <v>1.959541381093</v>
      </c>
      <c r="P319">
        <v>2.0066080561523099</v>
      </c>
      <c r="Q319">
        <v>1.9939496930617799</v>
      </c>
      <c r="R319">
        <v>1.0000804155363101</v>
      </c>
      <c r="S319">
        <v>2.0997652780829998</v>
      </c>
      <c r="V319" s="1">
        <v>37972</v>
      </c>
      <c r="W319">
        <v>1.959541381093</v>
      </c>
      <c r="X319">
        <v>2.0066080561523099</v>
      </c>
      <c r="Y319">
        <v>1.9939496930617799</v>
      </c>
      <c r="Z319">
        <v>1.0000804155363101</v>
      </c>
      <c r="AA319">
        <v>2.0997652780829998</v>
      </c>
    </row>
    <row r="320" spans="1:27" x14ac:dyDescent="0.3">
      <c r="A320" s="1">
        <v>37973</v>
      </c>
      <c r="B320">
        <v>-2.04687036487687E-2</v>
      </c>
      <c r="C320">
        <v>-1.1553649585277499E-2</v>
      </c>
      <c r="D320">
        <v>-1.8784689774664399E-2</v>
      </c>
      <c r="E320" s="2">
        <v>3.3745306801735899E-7</v>
      </c>
      <c r="F320" s="2">
        <v>-3.8200800000021103E-5</v>
      </c>
      <c r="G320" s="2"/>
      <c r="H320" s="2"/>
      <c r="I320" s="2"/>
      <c r="J320" s="2"/>
      <c r="K320" s="2"/>
      <c r="L320" s="1">
        <v>37995</v>
      </c>
      <c r="M320">
        <v>152.32703470000001</v>
      </c>
      <c r="N320">
        <f t="shared" si="4"/>
        <v>1.5958375596303209</v>
      </c>
      <c r="O320">
        <v>1.91943210858765</v>
      </c>
      <c r="P320">
        <v>1.9834244106913901</v>
      </c>
      <c r="Q320">
        <v>1.95649396611529</v>
      </c>
      <c r="R320">
        <v>1.0000807530165701</v>
      </c>
      <c r="S320">
        <v>2.0996850653695698</v>
      </c>
      <c r="V320" s="1">
        <v>37973</v>
      </c>
      <c r="W320">
        <v>1.91943210858765</v>
      </c>
      <c r="X320">
        <v>1.9834244106913901</v>
      </c>
      <c r="Y320">
        <v>1.95649396611529</v>
      </c>
      <c r="Z320">
        <v>1.0000807530165701</v>
      </c>
      <c r="AA320">
        <v>2.0996850653695698</v>
      </c>
    </row>
    <row r="321" spans="1:27" x14ac:dyDescent="0.3">
      <c r="A321" s="1">
        <v>37974</v>
      </c>
      <c r="B321">
        <v>-2.41100417528833E-2</v>
      </c>
      <c r="C321">
        <v>-2.5310423947747102E-2</v>
      </c>
      <c r="D321">
        <v>-1.8784689774664399E-2</v>
      </c>
      <c r="E321" s="2">
        <v>3.3665914701930698E-7</v>
      </c>
      <c r="F321">
        <v>-5.7076668000000204E-3</v>
      </c>
      <c r="L321" s="1">
        <v>37998</v>
      </c>
      <c r="M321">
        <v>151.05471779999999</v>
      </c>
      <c r="N321">
        <f t="shared" si="4"/>
        <v>1.5825082704416273</v>
      </c>
      <c r="O321">
        <v>1.87315451983346</v>
      </c>
      <c r="P321">
        <v>1.93322309757165</v>
      </c>
      <c r="Q321">
        <v>1.9197418333898499</v>
      </c>
      <c r="R321">
        <v>1.0000810897029599</v>
      </c>
      <c r="S321">
        <v>2.0877007626315001</v>
      </c>
      <c r="V321" s="1">
        <v>37974</v>
      </c>
      <c r="W321">
        <v>1.87315451983346</v>
      </c>
      <c r="X321">
        <v>1.93322309757165</v>
      </c>
      <c r="Y321">
        <v>1.9197418333898499</v>
      </c>
      <c r="Z321">
        <v>1.0000810897029599</v>
      </c>
      <c r="AA321">
        <v>2.0877007626315001</v>
      </c>
    </row>
    <row r="322" spans="1:27" x14ac:dyDescent="0.3">
      <c r="A322" s="1">
        <v>37977</v>
      </c>
      <c r="B322">
        <v>2.5101976780670301E-3</v>
      </c>
      <c r="C322">
        <v>6.3857621527718799E-3</v>
      </c>
      <c r="D322">
        <v>1.09265154266156E-2</v>
      </c>
      <c r="E322" s="2">
        <v>3.3598277592974701E-7</v>
      </c>
      <c r="F322">
        <v>-3.4575862000000199E-3</v>
      </c>
      <c r="L322" s="1">
        <v>37999</v>
      </c>
      <c r="M322">
        <v>151.36182880000001</v>
      </c>
      <c r="N322">
        <f t="shared" si="4"/>
        <v>1.5857256853262593</v>
      </c>
      <c r="O322">
        <v>1.87785650856283</v>
      </c>
      <c r="P322">
        <v>1.94556820042815</v>
      </c>
      <c r="Q322">
        <v>1.9407179229039999</v>
      </c>
      <c r="R322">
        <v>1.0000814257130299</v>
      </c>
      <c r="S322">
        <v>2.0804823572848998</v>
      </c>
      <c r="V322" s="1">
        <v>37977</v>
      </c>
      <c r="W322">
        <v>1.87785650856283</v>
      </c>
      <c r="X322">
        <v>1.94556820042815</v>
      </c>
      <c r="Y322">
        <v>1.9407179229039999</v>
      </c>
      <c r="Z322">
        <v>1.0000814257130299</v>
      </c>
      <c r="AA322">
        <v>2.0804823572848998</v>
      </c>
    </row>
    <row r="323" spans="1:27" x14ac:dyDescent="0.3">
      <c r="A323" s="1">
        <v>37978</v>
      </c>
      <c r="B323">
        <v>2.8482003129890399E-2</v>
      </c>
      <c r="C323">
        <v>2.5902864203629299E-2</v>
      </c>
      <c r="D323">
        <v>2.70750512336651E-2</v>
      </c>
      <c r="E323" s="2">
        <v>3.35592400502817E-7</v>
      </c>
      <c r="F323">
        <v>-5.5838840000002003E-4</v>
      </c>
      <c r="L323" s="1">
        <v>38000</v>
      </c>
      <c r="M323">
        <v>146.71129139999999</v>
      </c>
      <c r="N323">
        <f t="shared" ref="N323:N386" si="5">M323/$M$2*$O$2</f>
        <v>1.53700483764481</v>
      </c>
      <c r="O323">
        <v>1.9313416232732901</v>
      </c>
      <c r="P323">
        <v>1.9959639892279599</v>
      </c>
      <c r="Q323">
        <v>1.9932629598224301</v>
      </c>
      <c r="R323">
        <v>1.0000817613328199</v>
      </c>
      <c r="S323">
        <v>2.07932064007018</v>
      </c>
      <c r="V323" s="1">
        <v>37978</v>
      </c>
      <c r="W323">
        <v>1.9313416232732901</v>
      </c>
      <c r="X323">
        <v>1.9959639892279599</v>
      </c>
      <c r="Y323">
        <v>1.9932629598224301</v>
      </c>
      <c r="Z323">
        <v>1.0000817613328199</v>
      </c>
      <c r="AA323">
        <v>2.07932064007018</v>
      </c>
    </row>
    <row r="324" spans="1:27" x14ac:dyDescent="0.3">
      <c r="A324" s="1">
        <v>37979</v>
      </c>
      <c r="B324">
        <v>2.8482003129890399E-2</v>
      </c>
      <c r="C324">
        <v>2.19956168761734E-2</v>
      </c>
      <c r="D324">
        <v>2.4977320203728798E-2</v>
      </c>
      <c r="E324" s="2">
        <v>3.3506173535495702E-7</v>
      </c>
      <c r="F324">
        <v>2.97909159999997E-3</v>
      </c>
      <c r="L324" s="1">
        <v>38001</v>
      </c>
      <c r="M324">
        <v>153.86258939999999</v>
      </c>
      <c r="N324">
        <f t="shared" si="5"/>
        <v>1.6119246309105628</v>
      </c>
      <c r="O324">
        <v>1.98635010118139</v>
      </c>
      <c r="P324">
        <v>2.0398664477263502</v>
      </c>
      <c r="Q324">
        <v>2.0430493267007601</v>
      </c>
      <c r="R324">
        <v>1.0000820964220001</v>
      </c>
      <c r="S324">
        <v>2.0855151267227199</v>
      </c>
      <c r="V324" s="1">
        <v>37979</v>
      </c>
      <c r="W324">
        <v>1.98635010118139</v>
      </c>
      <c r="X324">
        <v>2.0398664477263502</v>
      </c>
      <c r="Y324">
        <v>2.0430493267007601</v>
      </c>
      <c r="Z324">
        <v>1.0000820964220001</v>
      </c>
      <c r="AA324">
        <v>2.0855151267227199</v>
      </c>
    </row>
    <row r="325" spans="1:27" x14ac:dyDescent="0.3">
      <c r="A325" s="1">
        <v>37980</v>
      </c>
      <c r="B325">
        <v>2.8482003129890399E-2</v>
      </c>
      <c r="C325">
        <v>2.4364905047860999E-2</v>
      </c>
      <c r="D325">
        <v>2.4977320203728798E-2</v>
      </c>
      <c r="E325" s="2">
        <v>3.3449259023213801E-7</v>
      </c>
      <c r="F325">
        <v>1.2769232999999901E-2</v>
      </c>
      <c r="L325" s="1">
        <v>38002</v>
      </c>
      <c r="M325">
        <v>164.87790670000001</v>
      </c>
      <c r="N325">
        <f t="shared" si="5"/>
        <v>1.7273254007949497</v>
      </c>
      <c r="O325">
        <v>2.0429253307222801</v>
      </c>
      <c r="P325">
        <v>2.08956759883888</v>
      </c>
      <c r="Q325">
        <v>2.0940792235984098</v>
      </c>
      <c r="R325">
        <v>1.0000824309421099</v>
      </c>
      <c r="S325">
        <v>2.1121455553008701</v>
      </c>
      <c r="V325" s="1">
        <v>37980</v>
      </c>
      <c r="W325">
        <v>2.0429253307222801</v>
      </c>
      <c r="X325">
        <v>2.08956759883888</v>
      </c>
      <c r="Y325">
        <v>2.0940792235984098</v>
      </c>
      <c r="Z325">
        <v>1.0000824309421099</v>
      </c>
      <c r="AA325">
        <v>2.1121455553008701</v>
      </c>
    </row>
    <row r="326" spans="1:27" x14ac:dyDescent="0.3">
      <c r="A326" s="1">
        <v>37981</v>
      </c>
      <c r="B326">
        <v>-1.39987827145465E-2</v>
      </c>
      <c r="C326">
        <v>-6.9718178499463797E-3</v>
      </c>
      <c r="D326">
        <v>-1.2591830818321201E-2</v>
      </c>
      <c r="E326" s="2">
        <v>3.3386938346705598E-7</v>
      </c>
      <c r="F326">
        <v>1.47914847999999E-2</v>
      </c>
      <c r="L326" s="1">
        <v>38006</v>
      </c>
      <c r="M326">
        <v>157.49939259999999</v>
      </c>
      <c r="N326">
        <f t="shared" si="5"/>
        <v>1.6500252028476057</v>
      </c>
      <c r="O326">
        <v>2.0143268623322999</v>
      </c>
      <c r="P326">
        <v>2.0749995147937299</v>
      </c>
      <c r="Q326">
        <v>2.0677109317208999</v>
      </c>
      <c r="R326">
        <v>1.00008276483907</v>
      </c>
      <c r="S326">
        <v>2.1433873241774899</v>
      </c>
      <c r="V326" s="1">
        <v>37981</v>
      </c>
      <c r="W326">
        <v>2.0143268623322999</v>
      </c>
      <c r="X326">
        <v>2.0749995147937299</v>
      </c>
      <c r="Y326">
        <v>2.0677109317208999</v>
      </c>
      <c r="Z326">
        <v>1.00008276483907</v>
      </c>
      <c r="AA326">
        <v>2.1433873241774899</v>
      </c>
    </row>
    <row r="327" spans="1:27" x14ac:dyDescent="0.3">
      <c r="A327" s="1">
        <v>37984</v>
      </c>
      <c r="B327">
        <v>1.2037037037037001E-2</v>
      </c>
      <c r="C327">
        <v>8.1910895244410604E-3</v>
      </c>
      <c r="D327">
        <v>3.6207192884885001E-3</v>
      </c>
      <c r="E327" s="2">
        <v>3.3375391393639099E-7</v>
      </c>
      <c r="F327">
        <v>1.6696852599999899E-2</v>
      </c>
      <c r="L327" s="1">
        <v>38007</v>
      </c>
      <c r="M327">
        <v>159.09351599999999</v>
      </c>
      <c r="N327">
        <f t="shared" si="5"/>
        <v>1.6667258627233512</v>
      </c>
      <c r="O327">
        <v>2.0385733893042901</v>
      </c>
      <c r="P327">
        <v>2.0919960209717501</v>
      </c>
      <c r="Q327">
        <v>2.07519753234868</v>
      </c>
      <c r="R327">
        <v>1.0000830986206699</v>
      </c>
      <c r="S327">
        <v>2.1791751463939901</v>
      </c>
      <c r="V327" s="1">
        <v>37984</v>
      </c>
      <c r="W327">
        <v>2.0385733893042901</v>
      </c>
      <c r="X327">
        <v>2.0919960209717501</v>
      </c>
      <c r="Y327">
        <v>2.07519753234868</v>
      </c>
      <c r="Z327">
        <v>1.0000830986206699</v>
      </c>
      <c r="AA327">
        <v>2.1791751463939901</v>
      </c>
    </row>
    <row r="328" spans="1:27" x14ac:dyDescent="0.3">
      <c r="A328" s="1">
        <v>37985</v>
      </c>
      <c r="B328">
        <v>-8.2342177493136496E-3</v>
      </c>
      <c r="C328">
        <v>-4.4236108523198897E-3</v>
      </c>
      <c r="D328">
        <v>-4.7295348231520202E-3</v>
      </c>
      <c r="E328" s="2">
        <v>3.32987219445348E-7</v>
      </c>
      <c r="F328">
        <v>9.35360839999997E-3</v>
      </c>
      <c r="L328" s="1">
        <v>38008</v>
      </c>
      <c r="M328">
        <v>159.1390624</v>
      </c>
      <c r="N328">
        <f t="shared" si="5"/>
        <v>1.6672030246136822</v>
      </c>
      <c r="O328">
        <v>2.0217873316077601</v>
      </c>
      <c r="P328">
        <v>2.0827418442996302</v>
      </c>
      <c r="Q328">
        <v>2.0653828128972598</v>
      </c>
      <c r="R328">
        <v>1.00008343163561</v>
      </c>
      <c r="S328">
        <v>2.1995582973483701</v>
      </c>
      <c r="V328" s="1">
        <v>37985</v>
      </c>
      <c r="W328">
        <v>2.0217873316077601</v>
      </c>
      <c r="X328">
        <v>2.0827418442996302</v>
      </c>
      <c r="Y328">
        <v>2.0653828128972598</v>
      </c>
      <c r="Z328">
        <v>1.00008343163561</v>
      </c>
      <c r="AA328">
        <v>2.1995582973483701</v>
      </c>
    </row>
    <row r="329" spans="1:27" x14ac:dyDescent="0.3">
      <c r="A329" s="1">
        <v>37986</v>
      </c>
      <c r="B329">
        <v>-8.2342177493136496E-3</v>
      </c>
      <c r="C329">
        <v>-9.5953236644921308E-3</v>
      </c>
      <c r="D329">
        <v>-4.7295348231520202E-3</v>
      </c>
      <c r="E329" s="2">
        <v>3.3235585477597402E-7</v>
      </c>
      <c r="F329">
        <v>2.0103641999999699E-3</v>
      </c>
      <c r="L329" s="1">
        <v>38009</v>
      </c>
      <c r="M329">
        <v>156.9983824</v>
      </c>
      <c r="N329">
        <f t="shared" si="5"/>
        <v>1.6447764241492444</v>
      </c>
      <c r="O329">
        <v>2.0051394939696601</v>
      </c>
      <c r="P329">
        <v>2.0627572616685601</v>
      </c>
      <c r="Q329">
        <v>2.0556145125054299</v>
      </c>
      <c r="R329">
        <v>1.0000837640192499</v>
      </c>
      <c r="S329">
        <v>2.2039802106051698</v>
      </c>
      <c r="V329" s="1">
        <v>37986</v>
      </c>
      <c r="W329">
        <v>2.0051394939696601</v>
      </c>
      <c r="X329">
        <v>2.0627572616685601</v>
      </c>
      <c r="Y329">
        <v>2.0556145125054299</v>
      </c>
      <c r="Z329">
        <v>1.0000837640192499</v>
      </c>
      <c r="AA329">
        <v>2.2039802106051698</v>
      </c>
    </row>
    <row r="330" spans="1:27" x14ac:dyDescent="0.3">
      <c r="A330" s="1">
        <v>37987</v>
      </c>
      <c r="B330">
        <v>-8.2342177493136496E-3</v>
      </c>
      <c r="C330">
        <v>-2.2364442880601098E-3</v>
      </c>
      <c r="D330">
        <v>-6.8272658530883603E-3</v>
      </c>
      <c r="E330" s="2">
        <v>3.3170608112137E-7</v>
      </c>
      <c r="F330">
        <v>-5.3328800000000199E-3</v>
      </c>
      <c r="L330" s="1">
        <v>38012</v>
      </c>
      <c r="M330">
        <v>155.404259</v>
      </c>
      <c r="N330">
        <f t="shared" si="5"/>
        <v>1.6280757642734989</v>
      </c>
      <c r="O330">
        <v>1.9886287382559</v>
      </c>
      <c r="P330">
        <v>2.05814402068351</v>
      </c>
      <c r="Q330">
        <v>2.0415802852452898</v>
      </c>
      <c r="R330">
        <v>1.00008409575317</v>
      </c>
      <c r="S330">
        <v>2.19222664861964</v>
      </c>
      <c r="V330" s="1">
        <v>37987</v>
      </c>
      <c r="W330">
        <v>1.9886287382559</v>
      </c>
      <c r="X330">
        <v>2.05814402068351</v>
      </c>
      <c r="Y330">
        <v>2.0415802852452898</v>
      </c>
      <c r="Z330">
        <v>1.00008409575317</v>
      </c>
      <c r="AA330">
        <v>2.19222664861964</v>
      </c>
    </row>
    <row r="331" spans="1:27" x14ac:dyDescent="0.3">
      <c r="A331" s="1">
        <v>37988</v>
      </c>
      <c r="B331">
        <v>3.8745387453874298E-2</v>
      </c>
      <c r="C331">
        <v>2.90786967248245E-2</v>
      </c>
      <c r="D331">
        <v>3.0329069705325701E-2</v>
      </c>
      <c r="E331" s="2">
        <v>3.3129991906669001E-7</v>
      </c>
      <c r="F331">
        <v>5.2159539999999697E-3</v>
      </c>
      <c r="L331" s="1">
        <v>38013</v>
      </c>
      <c r="M331">
        <v>153.1269399</v>
      </c>
      <c r="N331">
        <f t="shared" si="5"/>
        <v>1.6042176791857077</v>
      </c>
      <c r="O331">
        <v>2.0656789283189498</v>
      </c>
      <c r="P331">
        <v>2.1179921644276898</v>
      </c>
      <c r="Q331">
        <v>2.1034995149516398</v>
      </c>
      <c r="R331">
        <v>1.0000844270810101</v>
      </c>
      <c r="S331">
        <v>2.2036612019764199</v>
      </c>
      <c r="V331" s="1">
        <v>37988</v>
      </c>
      <c r="W331">
        <v>2.0656789283189498</v>
      </c>
      <c r="X331">
        <v>2.1179921644276898</v>
      </c>
      <c r="Y331">
        <v>2.1034995149516398</v>
      </c>
      <c r="Z331">
        <v>1.0000844270810101</v>
      </c>
      <c r="AA331">
        <v>2.2036612019764199</v>
      </c>
    </row>
    <row r="332" spans="1:27" x14ac:dyDescent="0.3">
      <c r="A332" s="1">
        <v>37991</v>
      </c>
      <c r="B332">
        <v>-2.3682652457074301E-3</v>
      </c>
      <c r="C332">
        <v>6.8001864808725403E-3</v>
      </c>
      <c r="D332">
        <v>1.13360668312979E-3</v>
      </c>
      <c r="E332" s="2">
        <v>3.3041746214835901E-7</v>
      </c>
      <c r="F332">
        <v>2.3348935999999701E-3</v>
      </c>
      <c r="L332" s="1">
        <v>38014</v>
      </c>
      <c r="M332">
        <v>149.4376828</v>
      </c>
      <c r="N332">
        <f t="shared" si="5"/>
        <v>1.5655675796882162</v>
      </c>
      <c r="O332">
        <v>2.0607868532117801</v>
      </c>
      <c r="P332">
        <v>2.1323949064480101</v>
      </c>
      <c r="Q332">
        <v>2.1058840566347898</v>
      </c>
      <c r="R332">
        <v>1.00008475752642</v>
      </c>
      <c r="S332">
        <v>2.20880651641348</v>
      </c>
      <c r="V332" s="1">
        <v>37991</v>
      </c>
      <c r="W332">
        <v>2.0607868532117801</v>
      </c>
      <c r="X332">
        <v>2.1323949064480101</v>
      </c>
      <c r="Y332">
        <v>2.1058840566347898</v>
      </c>
      <c r="Z332">
        <v>1.00008475752642</v>
      </c>
      <c r="AA332">
        <v>2.20880651641348</v>
      </c>
    </row>
    <row r="333" spans="1:27" x14ac:dyDescent="0.3">
      <c r="A333" s="1">
        <v>37992</v>
      </c>
      <c r="B333">
        <v>-2.37388724035625E-3</v>
      </c>
      <c r="C333">
        <v>-1.1179481893748601E-3</v>
      </c>
      <c r="D333">
        <v>1.13360668312979E-3</v>
      </c>
      <c r="E333" s="2">
        <v>3.2991767254878201E-7</v>
      </c>
      <c r="F333">
        <v>3.5069597999999699E-3</v>
      </c>
      <c r="L333" s="1">
        <v>38015</v>
      </c>
      <c r="M333">
        <v>150.53079600000001</v>
      </c>
      <c r="N333">
        <f t="shared" si="5"/>
        <v>1.5770194608656005</v>
      </c>
      <c r="O333">
        <v>2.05589477809117</v>
      </c>
      <c r="P333">
        <v>2.1300110007999198</v>
      </c>
      <c r="Q333">
        <v>2.1082713014509902</v>
      </c>
      <c r="R333">
        <v>1.0000850874721099</v>
      </c>
      <c r="S333">
        <v>2.2165527120725201</v>
      </c>
      <c r="V333" s="1">
        <v>37992</v>
      </c>
      <c r="W333">
        <v>2.05589477809117</v>
      </c>
      <c r="X333">
        <v>2.1300110007999198</v>
      </c>
      <c r="Y333">
        <v>2.1082713014509902</v>
      </c>
      <c r="Z333">
        <v>1.0000850874721099</v>
      </c>
      <c r="AA333">
        <v>2.2165527120725201</v>
      </c>
    </row>
    <row r="334" spans="1:27" x14ac:dyDescent="0.3">
      <c r="A334" s="1">
        <v>37993</v>
      </c>
      <c r="B334">
        <v>1.0707911957168199E-2</v>
      </c>
      <c r="C334">
        <v>8.0928086799282595E-3</v>
      </c>
      <c r="D334">
        <v>6.7050705803802201E-3</v>
      </c>
      <c r="E334" s="2">
        <v>3.2918094871768401E-7</v>
      </c>
      <c r="F334">
        <v>7.2953857999999696E-3</v>
      </c>
      <c r="L334" s="1">
        <v>38016</v>
      </c>
      <c r="M334">
        <v>159.321248</v>
      </c>
      <c r="N334">
        <f t="shared" si="5"/>
        <v>1.6691116721750054</v>
      </c>
      <c r="O334">
        <v>2.0779091184562302</v>
      </c>
      <c r="P334">
        <v>2.1472487727198</v>
      </c>
      <c r="Q334">
        <v>2.1224074092520402</v>
      </c>
      <c r="R334">
        <v>1.0000854166811199</v>
      </c>
      <c r="S334">
        <v>2.23272331925312</v>
      </c>
      <c r="V334" s="1">
        <v>37993</v>
      </c>
      <c r="W334">
        <v>2.0779091184562302</v>
      </c>
      <c r="X334">
        <v>2.1472487727198</v>
      </c>
      <c r="Y334">
        <v>2.1224074092520402</v>
      </c>
      <c r="Z334">
        <v>1.0000854166811199</v>
      </c>
      <c r="AA334">
        <v>2.23272331925312</v>
      </c>
    </row>
    <row r="335" spans="1:27" x14ac:dyDescent="0.3">
      <c r="A335" s="1">
        <v>37994</v>
      </c>
      <c r="B335">
        <v>9.7115950559154493E-3</v>
      </c>
      <c r="C335">
        <v>1.2713892893968501E-2</v>
      </c>
      <c r="D335">
        <v>6.7050705803802201E-3</v>
      </c>
      <c r="E335" s="2">
        <v>3.2853505669161099E-7</v>
      </c>
      <c r="F335">
        <v>1.08845483999999E-2</v>
      </c>
      <c r="L335" s="1">
        <v>38019</v>
      </c>
      <c r="M335">
        <v>155.31316630000001</v>
      </c>
      <c r="N335">
        <f t="shared" si="5"/>
        <v>1.6271214415404762</v>
      </c>
      <c r="O335">
        <v>2.09808893026148</v>
      </c>
      <c r="P335">
        <v>2.1745486636038001</v>
      </c>
      <c r="Q335">
        <v>2.1366383006531202</v>
      </c>
      <c r="R335">
        <v>1.0000857452442999</v>
      </c>
      <c r="S335">
        <v>2.2570255042853402</v>
      </c>
      <c r="V335" s="1">
        <v>37994</v>
      </c>
      <c r="W335">
        <v>2.09808893026148</v>
      </c>
      <c r="X335">
        <v>2.1745486636038001</v>
      </c>
      <c r="Y335">
        <v>2.1366383006531202</v>
      </c>
      <c r="Z335">
        <v>1.0000857452442999</v>
      </c>
      <c r="AA335">
        <v>2.2570255042853402</v>
      </c>
    </row>
    <row r="336" spans="1:27" x14ac:dyDescent="0.3">
      <c r="A336" s="1">
        <v>37995</v>
      </c>
      <c r="B336">
        <v>1.19498688429027E-2</v>
      </c>
      <c r="C336">
        <v>3.3709891296414799E-3</v>
      </c>
      <c r="D336">
        <v>1.0542916946677401E-2</v>
      </c>
      <c r="E336" s="2">
        <v>3.2789143833879701E-7</v>
      </c>
      <c r="F336">
        <v>5.5254447999999803E-3</v>
      </c>
      <c r="L336" s="1">
        <v>38020</v>
      </c>
      <c r="M336">
        <v>150.75852789999999</v>
      </c>
      <c r="N336">
        <f t="shared" si="5"/>
        <v>1.5794052692696157</v>
      </c>
      <c r="O336">
        <v>2.1231608181284498</v>
      </c>
      <c r="P336">
        <v>2.18187904240654</v>
      </c>
      <c r="Q336">
        <v>2.1591647011132098</v>
      </c>
      <c r="R336">
        <v>1.0000860731639001</v>
      </c>
      <c r="S336">
        <v>2.2694965741214599</v>
      </c>
      <c r="V336" s="1">
        <v>37995</v>
      </c>
      <c r="W336">
        <v>2.1231608181284498</v>
      </c>
      <c r="X336">
        <v>2.18187904240654</v>
      </c>
      <c r="Y336">
        <v>2.1591647011132098</v>
      </c>
      <c r="Z336">
        <v>1.0000860731639001</v>
      </c>
      <c r="AA336">
        <v>2.2694965741214599</v>
      </c>
    </row>
    <row r="337" spans="1:27" x14ac:dyDescent="0.3">
      <c r="A337" s="1">
        <v>37998</v>
      </c>
      <c r="B337">
        <v>-8.3525345622119593E-3</v>
      </c>
      <c r="C337">
        <v>-4.2384650529918699E-3</v>
      </c>
      <c r="D337" s="2">
        <v>6.3783186336594994E-5</v>
      </c>
      <c r="E337" s="2">
        <v>3.26875312402823E-7</v>
      </c>
      <c r="F337">
        <v>4.3285907999999797E-3</v>
      </c>
      <c r="L337" s="1">
        <v>38021</v>
      </c>
      <c r="M337">
        <v>150.6674352</v>
      </c>
      <c r="N337">
        <f t="shared" si="5"/>
        <v>1.5784509465365932</v>
      </c>
      <c r="O337">
        <v>2.10542704308441</v>
      </c>
      <c r="P337">
        <v>2.1726312241287</v>
      </c>
      <c r="Q337">
        <v>2.1593024187281502</v>
      </c>
      <c r="R337">
        <v>1.0000864000673999</v>
      </c>
      <c r="S337">
        <v>2.2793202961128398</v>
      </c>
      <c r="V337" s="1">
        <v>37998</v>
      </c>
      <c r="W337">
        <v>2.10542704308441</v>
      </c>
      <c r="X337">
        <v>2.1726312241287</v>
      </c>
      <c r="Y337">
        <v>2.1593024187281502</v>
      </c>
      <c r="Z337">
        <v>1.0000864000673999</v>
      </c>
      <c r="AA337">
        <v>2.2793202961128398</v>
      </c>
    </row>
    <row r="338" spans="1:27" x14ac:dyDescent="0.3">
      <c r="A338" s="1">
        <v>37999</v>
      </c>
      <c r="B338">
        <v>2.0331106593087702E-3</v>
      </c>
      <c r="C338">
        <v>-3.8295210445787702E-3</v>
      </c>
      <c r="D338">
        <v>6.2615876308348803E-4</v>
      </c>
      <c r="E338" s="2">
        <v>3.2619202331406798E-7</v>
      </c>
      <c r="F338">
        <v>5.2099903999999796E-3</v>
      </c>
      <c r="L338" s="1">
        <v>38022</v>
      </c>
      <c r="M338">
        <v>147.93465219999999</v>
      </c>
      <c r="N338">
        <f t="shared" si="5"/>
        <v>1.5498212435931324</v>
      </c>
      <c r="O338">
        <v>2.1097076099654002</v>
      </c>
      <c r="P338">
        <v>2.1643110868548701</v>
      </c>
      <c r="Q338">
        <v>2.1606544855707299</v>
      </c>
      <c r="R338">
        <v>1.00008672628766</v>
      </c>
      <c r="S338">
        <v>2.2911955329741098</v>
      </c>
      <c r="V338" s="1">
        <v>37999</v>
      </c>
      <c r="W338">
        <v>2.1097076099654002</v>
      </c>
      <c r="X338">
        <v>2.1643110868548701</v>
      </c>
      <c r="Y338">
        <v>2.1606544855707299</v>
      </c>
      <c r="Z338">
        <v>1.00008672628766</v>
      </c>
      <c r="AA338">
        <v>2.2911955329741098</v>
      </c>
    </row>
    <row r="339" spans="1:27" x14ac:dyDescent="0.3">
      <c r="A339" s="1">
        <v>38000</v>
      </c>
      <c r="B339">
        <v>-3.0724637681159399E-2</v>
      </c>
      <c r="C339">
        <v>-2.0823874562127601E-2</v>
      </c>
      <c r="D339">
        <v>-2.2308319932610801E-2</v>
      </c>
      <c r="E339" s="2">
        <v>3.2525371717950001E-7</v>
      </c>
      <c r="F339">
        <v>-3.07651960000001E-3</v>
      </c>
      <c r="L339" s="1">
        <v>38023</v>
      </c>
      <c r="M339">
        <v>149.52877559999999</v>
      </c>
      <c r="N339">
        <f t="shared" si="5"/>
        <v>1.5665219034688778</v>
      </c>
      <c r="O339">
        <v>2.0448876073633699</v>
      </c>
      <c r="P339">
        <v>2.1192417452238899</v>
      </c>
      <c r="Q339">
        <v>2.11245391350973</v>
      </c>
      <c r="R339">
        <v>1.0000870515696401</v>
      </c>
      <c r="S339">
        <v>2.28414662500948</v>
      </c>
      <c r="V339" s="1">
        <v>38000</v>
      </c>
      <c r="W339">
        <v>2.0448876073633699</v>
      </c>
      <c r="X339">
        <v>2.1192417452238899</v>
      </c>
      <c r="Y339">
        <v>2.11245391350973</v>
      </c>
      <c r="Z339">
        <v>1.0000870515696401</v>
      </c>
      <c r="AA339">
        <v>2.28414662500948</v>
      </c>
    </row>
    <row r="340" spans="1:27" x14ac:dyDescent="0.3">
      <c r="A340" s="1">
        <v>38001</v>
      </c>
      <c r="B340">
        <v>4.8744019138755999E-2</v>
      </c>
      <c r="C340">
        <v>4.0831883219253101E-2</v>
      </c>
      <c r="D340">
        <v>4.5239336212594398E-2</v>
      </c>
      <c r="E340" s="2">
        <v>3.2480162749821098E-7</v>
      </c>
      <c r="F340">
        <v>4.7299651999999802E-3</v>
      </c>
      <c r="L340" s="1">
        <v>38026</v>
      </c>
      <c r="M340">
        <v>154.26559940000001</v>
      </c>
      <c r="N340">
        <f t="shared" si="5"/>
        <v>1.6161467212057841</v>
      </c>
      <c r="O340">
        <v>2.1445636477495502</v>
      </c>
      <c r="P340">
        <v>2.2057743750791698</v>
      </c>
      <c r="Q340">
        <v>2.2080199259793898</v>
      </c>
      <c r="R340">
        <v>1.0000873763996001</v>
      </c>
      <c r="S340">
        <v>2.2949505590574799</v>
      </c>
      <c r="V340" s="1">
        <v>38001</v>
      </c>
      <c r="W340">
        <v>2.1445636477495502</v>
      </c>
      <c r="X340">
        <v>2.2057743750791698</v>
      </c>
      <c r="Y340">
        <v>2.2080199259793898</v>
      </c>
      <c r="Z340">
        <v>1.0000873763996001</v>
      </c>
      <c r="AA340">
        <v>2.2949505590574799</v>
      </c>
    </row>
    <row r="341" spans="1:27" x14ac:dyDescent="0.3">
      <c r="A341" s="1">
        <v>38002</v>
      </c>
      <c r="B341">
        <v>4.8744019138755999E-2</v>
      </c>
      <c r="C341">
        <v>5.16815065148402E-2</v>
      </c>
      <c r="D341">
        <v>4.5239336212594398E-2</v>
      </c>
      <c r="E341" s="2">
        <v>3.2414066953749199E-7</v>
      </c>
      <c r="F341">
        <v>1.20887951999999E-2</v>
      </c>
      <c r="L341" s="1">
        <v>38027</v>
      </c>
      <c r="M341">
        <v>154.85770239999999</v>
      </c>
      <c r="N341">
        <f t="shared" si="5"/>
        <v>1.6223498236848068</v>
      </c>
      <c r="O341">
        <v>2.2490982989421702</v>
      </c>
      <c r="P341">
        <v>2.3197721180824802</v>
      </c>
      <c r="Q341">
        <v>2.3079092814015101</v>
      </c>
      <c r="R341">
        <v>1.0000877005686399</v>
      </c>
      <c r="S341">
        <v>2.3226937463600499</v>
      </c>
      <c r="V341" s="1">
        <v>38002</v>
      </c>
      <c r="W341">
        <v>2.2490982989421702</v>
      </c>
      <c r="X341">
        <v>2.3197721180824802</v>
      </c>
      <c r="Y341">
        <v>2.3079092814015101</v>
      </c>
      <c r="Z341">
        <v>1.0000877005686399</v>
      </c>
      <c r="AA341">
        <v>2.3226937463600499</v>
      </c>
    </row>
    <row r="342" spans="1:27" x14ac:dyDescent="0.3">
      <c r="A342" s="1">
        <v>38005</v>
      </c>
      <c r="B342">
        <v>7.1591913882097E-2</v>
      </c>
      <c r="C342">
        <v>6.4924277843740399E-2</v>
      </c>
      <c r="D342">
        <v>6.3175596133548506E-2</v>
      </c>
      <c r="E342" s="2">
        <v>3.2387095961098401E-7</v>
      </c>
      <c r="F342">
        <v>2.8077684999999901E-2</v>
      </c>
      <c r="L342" s="1">
        <v>38028</v>
      </c>
      <c r="M342">
        <v>154.7666097</v>
      </c>
      <c r="N342">
        <f t="shared" si="5"/>
        <v>1.6213955009517844</v>
      </c>
      <c r="O342">
        <v>2.4101155509375798</v>
      </c>
      <c r="P342">
        <v>2.47038164628793</v>
      </c>
      <c r="Q342">
        <v>2.4537128261818402</v>
      </c>
      <c r="R342">
        <v>1.0000880244680601</v>
      </c>
      <c r="S342">
        <v>2.38790960972181</v>
      </c>
      <c r="V342" s="1">
        <v>38005</v>
      </c>
      <c r="W342">
        <v>2.4101155509375798</v>
      </c>
      <c r="X342">
        <v>2.47038164628793</v>
      </c>
      <c r="Y342">
        <v>2.4537128261818402</v>
      </c>
      <c r="Z342">
        <v>1.0000880244680601</v>
      </c>
      <c r="AA342">
        <v>2.38790960972181</v>
      </c>
    </row>
    <row r="343" spans="1:27" x14ac:dyDescent="0.3">
      <c r="A343" s="1">
        <v>38006</v>
      </c>
      <c r="B343">
        <v>-4.4751381215469802E-2</v>
      </c>
      <c r="C343">
        <v>-3.5877526296817099E-2</v>
      </c>
      <c r="D343">
        <v>-4.3344429319244503E-2</v>
      </c>
      <c r="E343" s="2">
        <v>3.2287788933561802E-7</v>
      </c>
      <c r="F343">
        <v>1.87207865999999E-2</v>
      </c>
      <c r="L343" s="1">
        <v>38029</v>
      </c>
      <c r="M343">
        <v>157.4082999</v>
      </c>
      <c r="N343">
        <f t="shared" si="5"/>
        <v>1.6490708801145832</v>
      </c>
      <c r="O343">
        <v>2.3022595516635498</v>
      </c>
      <c r="P343">
        <v>2.3817504653450601</v>
      </c>
      <c r="Q343">
        <v>2.3473580445744502</v>
      </c>
      <c r="R343">
        <v>1.00008834737442</v>
      </c>
      <c r="S343">
        <v>2.4326131559455102</v>
      </c>
      <c r="V343" s="1">
        <v>38006</v>
      </c>
      <c r="W343">
        <v>2.3022595516635498</v>
      </c>
      <c r="X343">
        <v>2.3817504653450601</v>
      </c>
      <c r="Y343">
        <v>2.3473580445744502</v>
      </c>
      <c r="Z343">
        <v>1.00008834737442</v>
      </c>
      <c r="AA343">
        <v>2.4326131559455102</v>
      </c>
    </row>
    <row r="344" spans="1:27" x14ac:dyDescent="0.3">
      <c r="A344" s="1">
        <v>38007</v>
      </c>
      <c r="B344">
        <v>1.01214574898784E-2</v>
      </c>
      <c r="C344">
        <v>2.0183840410771801E-3</v>
      </c>
      <c r="D344">
        <v>8.7145055936531796E-3</v>
      </c>
      <c r="E344" s="2">
        <v>3.2194566038473801E-7</v>
      </c>
      <c r="F344">
        <v>2.6890005599999899E-2</v>
      </c>
      <c r="L344" s="1">
        <v>38030</v>
      </c>
      <c r="M344">
        <v>160.27772200000001</v>
      </c>
      <c r="N344">
        <f t="shared" si="5"/>
        <v>1.6791320676813974</v>
      </c>
      <c r="O344">
        <v>2.32556177271855</v>
      </c>
      <c r="P344">
        <v>2.3865577525797299</v>
      </c>
      <c r="Q344">
        <v>2.3678141082074302</v>
      </c>
      <c r="R344">
        <v>1.00008866934858</v>
      </c>
      <c r="S344">
        <v>2.49802613733151</v>
      </c>
      <c r="V344" s="1">
        <v>38007</v>
      </c>
      <c r="W344">
        <v>2.32556177271855</v>
      </c>
      <c r="X344">
        <v>2.3865577525797299</v>
      </c>
      <c r="Y344">
        <v>2.3678141082074302</v>
      </c>
      <c r="Z344">
        <v>1.00008866934858</v>
      </c>
      <c r="AA344">
        <v>2.49802613733151</v>
      </c>
    </row>
    <row r="345" spans="1:27" x14ac:dyDescent="0.3">
      <c r="A345" s="1">
        <v>38008</v>
      </c>
      <c r="B345">
        <v>2.8628685943332601E-4</v>
      </c>
      <c r="C345">
        <v>2.7503537924279098E-3</v>
      </c>
      <c r="D345">
        <v>8.7026046079818897E-3</v>
      </c>
      <c r="E345" s="2">
        <v>3.2131896164978302E-7</v>
      </c>
      <c r="F345">
        <v>1.7198459199999901E-2</v>
      </c>
      <c r="L345" s="1">
        <v>38034</v>
      </c>
      <c r="M345">
        <v>161.461928</v>
      </c>
      <c r="N345">
        <f t="shared" si="5"/>
        <v>1.6915382726394432</v>
      </c>
      <c r="O345">
        <v>2.32622755082178</v>
      </c>
      <c r="P345">
        <v>2.3931216306051399</v>
      </c>
      <c r="Q345">
        <v>2.3884202586799801</v>
      </c>
      <c r="R345">
        <v>1.0000889906960799</v>
      </c>
      <c r="S345">
        <v>2.5409883379349401</v>
      </c>
      <c r="V345" s="1">
        <v>38008</v>
      </c>
      <c r="W345">
        <v>2.32622755082178</v>
      </c>
      <c r="X345">
        <v>2.3931216306051399</v>
      </c>
      <c r="Y345">
        <v>2.3884202586799801</v>
      </c>
      <c r="Z345">
        <v>1.0000889906960799</v>
      </c>
      <c r="AA345">
        <v>2.5409883379349401</v>
      </c>
    </row>
    <row r="346" spans="1:27" x14ac:dyDescent="0.3">
      <c r="A346" s="1">
        <v>38009</v>
      </c>
      <c r="B346">
        <v>-1.3451631368059399E-2</v>
      </c>
      <c r="C346">
        <v>-7.2299294211195901E-3</v>
      </c>
      <c r="D346">
        <v>-1.53073770552161E-2</v>
      </c>
      <c r="E346" s="2">
        <v>3.2071837759202602E-7</v>
      </c>
      <c r="F346">
        <v>4.7593291999999798E-3</v>
      </c>
      <c r="L346" s="1">
        <v>38035</v>
      </c>
      <c r="M346">
        <v>163.96697900000001</v>
      </c>
      <c r="N346">
        <f t="shared" si="5"/>
        <v>1.7177821661312496</v>
      </c>
      <c r="O346">
        <v>2.2949359961860898</v>
      </c>
      <c r="P346">
        <v>2.37581953004972</v>
      </c>
      <c r="Q346">
        <v>2.35185980944981</v>
      </c>
      <c r="R346">
        <v>1.00008931144305</v>
      </c>
      <c r="S346">
        <v>2.5530817379285402</v>
      </c>
      <c r="V346" s="1">
        <v>38009</v>
      </c>
      <c r="W346">
        <v>2.2949359961860898</v>
      </c>
      <c r="X346">
        <v>2.37581953004972</v>
      </c>
      <c r="Y346">
        <v>2.35185980944981</v>
      </c>
      <c r="Z346">
        <v>1.00008931144305</v>
      </c>
      <c r="AA346">
        <v>2.5530817379285402</v>
      </c>
    </row>
    <row r="347" spans="1:27" x14ac:dyDescent="0.3">
      <c r="A347" s="1">
        <v>38012</v>
      </c>
      <c r="B347">
        <v>-1.01537568900494E-2</v>
      </c>
      <c r="C347">
        <v>-1.4339873103604701E-2</v>
      </c>
      <c r="D347">
        <v>-1.53073770552161E-2</v>
      </c>
      <c r="E347" s="2">
        <v>3.20176162609233E-7</v>
      </c>
      <c r="F347">
        <v>-1.1589805E-2</v>
      </c>
      <c r="L347" s="1">
        <v>38036</v>
      </c>
      <c r="M347">
        <v>168.4870521</v>
      </c>
      <c r="N347">
        <f t="shared" si="5"/>
        <v>1.7651362188078534</v>
      </c>
      <c r="O347">
        <v>2.2716337737502599</v>
      </c>
      <c r="P347">
        <v>2.3417505793879498</v>
      </c>
      <c r="Q347">
        <v>2.3158590047977099</v>
      </c>
      <c r="R347">
        <v>1.00008963164786</v>
      </c>
      <c r="S347">
        <v>2.5234920184368801</v>
      </c>
      <c r="V347" s="1">
        <v>38012</v>
      </c>
      <c r="W347">
        <v>2.2716337737502599</v>
      </c>
      <c r="X347">
        <v>2.3417505793879498</v>
      </c>
      <c r="Y347">
        <v>2.3158590047977099</v>
      </c>
      <c r="Z347">
        <v>1.00008963164786</v>
      </c>
      <c r="AA347">
        <v>2.5234920184368801</v>
      </c>
    </row>
    <row r="348" spans="1:27" x14ac:dyDescent="0.3">
      <c r="A348" s="1">
        <v>38013</v>
      </c>
      <c r="B348">
        <v>-1.4654161781946E-2</v>
      </c>
      <c r="C348">
        <v>-1.7453377663250301E-2</v>
      </c>
      <c r="D348">
        <v>-1.5868798916625598E-2</v>
      </c>
      <c r="E348" s="2">
        <v>3.1991444134683598E-7</v>
      </c>
      <c r="F348">
        <v>-5.5703612000000098E-3</v>
      </c>
      <c r="L348" s="1">
        <v>38037</v>
      </c>
      <c r="M348">
        <v>162.5710741</v>
      </c>
      <c r="N348">
        <f t="shared" si="5"/>
        <v>1.7031581207444328</v>
      </c>
      <c r="O348">
        <v>2.2383448844250502</v>
      </c>
      <c r="P348">
        <v>2.3008791219242299</v>
      </c>
      <c r="Q348">
        <v>2.2791091036375102</v>
      </c>
      <c r="R348">
        <v>1.00008995159103</v>
      </c>
      <c r="S348">
        <v>2.50943525640887</v>
      </c>
      <c r="V348" s="1">
        <v>38013</v>
      </c>
      <c r="W348">
        <v>2.2383448844250502</v>
      </c>
      <c r="X348">
        <v>2.3008791219242299</v>
      </c>
      <c r="Y348">
        <v>2.2791091036375102</v>
      </c>
      <c r="Z348">
        <v>1.00008995159103</v>
      </c>
      <c r="AA348">
        <v>2.50943525640887</v>
      </c>
    </row>
    <row r="349" spans="1:27" x14ac:dyDescent="0.3">
      <c r="A349" s="1">
        <v>38014</v>
      </c>
      <c r="B349">
        <v>-2.40928019036286E-2</v>
      </c>
      <c r="C349">
        <v>-2.16377248584609E-2</v>
      </c>
      <c r="D349">
        <v>-1.5868798916625598E-2</v>
      </c>
      <c r="E349" s="2">
        <v>3.1937215802376698E-7</v>
      </c>
      <c r="F349">
        <v>-1.2413212999999999E-2</v>
      </c>
      <c r="L349" s="1">
        <v>38040</v>
      </c>
      <c r="M349">
        <v>163.6596141</v>
      </c>
      <c r="N349">
        <f t="shared" si="5"/>
        <v>1.7145620912909689</v>
      </c>
      <c r="O349">
        <v>2.1844168843168901</v>
      </c>
      <c r="P349">
        <v>2.2510933322522702</v>
      </c>
      <c r="Q349">
        <v>2.2429423792736798</v>
      </c>
      <c r="R349">
        <v>1.0000902709919599</v>
      </c>
      <c r="S349">
        <v>2.4782851020613599</v>
      </c>
      <c r="V349" s="1">
        <v>38014</v>
      </c>
      <c r="W349">
        <v>2.1844168843168901</v>
      </c>
      <c r="X349">
        <v>2.2510933322522702</v>
      </c>
      <c r="Y349">
        <v>2.2429423792736798</v>
      </c>
      <c r="Z349">
        <v>1.0000902709919599</v>
      </c>
      <c r="AA349">
        <v>2.4782851020613599</v>
      </c>
    </row>
    <row r="350" spans="1:27" x14ac:dyDescent="0.3">
      <c r="A350" s="1">
        <v>38015</v>
      </c>
      <c r="B350">
        <v>7.3148430356597604E-3</v>
      </c>
      <c r="C350">
        <v>1.31774747395473E-2</v>
      </c>
      <c r="D350">
        <v>8.7217949318850602E-3</v>
      </c>
      <c r="E350" s="2">
        <v>3.1869188496270399E-7</v>
      </c>
      <c r="F350">
        <v>-1.10075018E-2</v>
      </c>
      <c r="L350" s="1">
        <v>38041</v>
      </c>
      <c r="M350">
        <v>168.8656747</v>
      </c>
      <c r="N350">
        <f t="shared" si="5"/>
        <v>1.7691028171677237</v>
      </c>
      <c r="O350">
        <v>2.2003955508722202</v>
      </c>
      <c r="P350">
        <v>2.2807570587500301</v>
      </c>
      <c r="Q350">
        <v>2.2625048626954198</v>
      </c>
      <c r="R350">
        <v>1.00009058971267</v>
      </c>
      <c r="S350">
        <v>2.4510053743395099</v>
      </c>
      <c r="V350" s="1">
        <v>38015</v>
      </c>
      <c r="W350">
        <v>2.2003955508722202</v>
      </c>
      <c r="X350">
        <v>2.2807570587500301</v>
      </c>
      <c r="Y350">
        <v>2.2625048626954198</v>
      </c>
      <c r="Z350">
        <v>1.00009058971267</v>
      </c>
      <c r="AA350">
        <v>2.4510053743395099</v>
      </c>
    </row>
    <row r="351" spans="1:27" x14ac:dyDescent="0.3">
      <c r="A351" s="1">
        <v>38016</v>
      </c>
      <c r="B351">
        <v>5.8396369137670101E-2</v>
      </c>
      <c r="C351">
        <v>4.8495606018638303E-2</v>
      </c>
      <c r="D351">
        <v>4.9980051389121503E-2</v>
      </c>
      <c r="E351" s="2">
        <v>3.1862576080988898E-7</v>
      </c>
      <c r="F351">
        <v>3.3620981999999801E-3</v>
      </c>
      <c r="L351" s="1">
        <v>38042</v>
      </c>
      <c r="M351">
        <v>168.06110169999999</v>
      </c>
      <c r="N351">
        <f t="shared" si="5"/>
        <v>1.7606737959149095</v>
      </c>
      <c r="O351">
        <v>2.32889066140691</v>
      </c>
      <c r="P351">
        <v>2.3913637524477198</v>
      </c>
      <c r="Q351">
        <v>2.3755849715264099</v>
      </c>
      <c r="R351">
        <v>1.0000909083673499</v>
      </c>
      <c r="S351">
        <v>2.4592458950967599</v>
      </c>
      <c r="V351" s="1">
        <v>38016</v>
      </c>
      <c r="W351">
        <v>2.32889066140691</v>
      </c>
      <c r="X351">
        <v>2.3913637524477198</v>
      </c>
      <c r="Y351">
        <v>2.3755849715264099</v>
      </c>
      <c r="Z351">
        <v>1.0000909083673499</v>
      </c>
      <c r="AA351">
        <v>2.4592458950967599</v>
      </c>
    </row>
    <row r="352" spans="1:27" x14ac:dyDescent="0.3">
      <c r="A352" s="1">
        <v>38019</v>
      </c>
      <c r="B352">
        <v>-2.5157232704402399E-2</v>
      </c>
      <c r="C352">
        <v>-1.45468090913986E-2</v>
      </c>
      <c r="D352">
        <v>-2.3736690024279999E-2</v>
      </c>
      <c r="E352" s="2">
        <v>3.1764229241090397E-7</v>
      </c>
      <c r="F352">
        <v>3.6140299999998102E-4</v>
      </c>
      <c r="L352" s="1">
        <v>38043</v>
      </c>
      <c r="M352">
        <v>171.13741020000001</v>
      </c>
      <c r="N352">
        <f t="shared" si="5"/>
        <v>1.7929024062793049</v>
      </c>
      <c r="O352">
        <v>2.2703022164063702</v>
      </c>
      <c r="P352">
        <v>2.3565770417466698</v>
      </c>
      <c r="Q352">
        <v>2.3191964473853002</v>
      </c>
      <c r="R352">
        <v>1.0000912260385599</v>
      </c>
      <c r="S352">
        <v>2.4601346739409902</v>
      </c>
      <c r="V352" s="1">
        <v>38019</v>
      </c>
      <c r="W352">
        <v>2.2703022164063702</v>
      </c>
      <c r="X352">
        <v>2.3565770417466698</v>
      </c>
      <c r="Y352">
        <v>2.3191964473853002</v>
      </c>
      <c r="Z352">
        <v>1.0000912260385599</v>
      </c>
      <c r="AA352">
        <v>2.4601346739409902</v>
      </c>
    </row>
    <row r="353" spans="1:27" x14ac:dyDescent="0.3">
      <c r="A353" s="1">
        <v>38020</v>
      </c>
      <c r="B353">
        <v>-2.9325513196480898E-2</v>
      </c>
      <c r="C353">
        <v>-2.75894291939838E-2</v>
      </c>
      <c r="D353">
        <v>-2.3736690024279999E-2</v>
      </c>
      <c r="E353" s="2">
        <v>3.1704124094566002E-7</v>
      </c>
      <c r="F353">
        <v>-2.57286720000001E-3</v>
      </c>
      <c r="L353" s="1">
        <v>38044</v>
      </c>
      <c r="M353">
        <v>174.4503579</v>
      </c>
      <c r="N353">
        <f t="shared" si="5"/>
        <v>1.827610141404348</v>
      </c>
      <c r="O353">
        <v>2.20372443924522</v>
      </c>
      <c r="P353">
        <v>2.2915604270310501</v>
      </c>
      <c r="Q353">
        <v>2.2641464001637401</v>
      </c>
      <c r="R353">
        <v>1.00009154310878</v>
      </c>
      <c r="S353">
        <v>2.4538050741308202</v>
      </c>
      <c r="V353" s="1">
        <v>38020</v>
      </c>
      <c r="W353">
        <v>2.20372443924522</v>
      </c>
      <c r="X353">
        <v>2.2915604270310501</v>
      </c>
      <c r="Y353">
        <v>2.2641464001637401</v>
      </c>
      <c r="Z353">
        <v>1.00009154310878</v>
      </c>
      <c r="AA353">
        <v>2.4538050741308202</v>
      </c>
    </row>
    <row r="354" spans="1:27" x14ac:dyDescent="0.3">
      <c r="A354" s="1">
        <v>38021</v>
      </c>
      <c r="B354">
        <v>-6.0422960725103805E-4</v>
      </c>
      <c r="C354">
        <v>-8.3997948917965901E-3</v>
      </c>
      <c r="D354">
        <v>-2.01118150347633E-3</v>
      </c>
      <c r="E354" s="2">
        <v>3.16469812821804E-7</v>
      </c>
      <c r="F354">
        <v>2.1248471999999801E-3</v>
      </c>
      <c r="L354" s="1">
        <v>38047</v>
      </c>
      <c r="M354">
        <v>173.50380139999999</v>
      </c>
      <c r="N354">
        <f t="shared" si="5"/>
        <v>1.8176936455046728</v>
      </c>
      <c r="O354">
        <v>2.2023928828272901</v>
      </c>
      <c r="P354">
        <v>2.2723117872126699</v>
      </c>
      <c r="Q354">
        <v>2.25959278988742</v>
      </c>
      <c r="R354">
        <v>1.00009185960761</v>
      </c>
      <c r="S354">
        <v>2.4590190349719401</v>
      </c>
      <c r="V354" s="1">
        <v>38021</v>
      </c>
      <c r="W354">
        <v>2.2023928828272901</v>
      </c>
      <c r="X354">
        <v>2.2723117872126699</v>
      </c>
      <c r="Y354">
        <v>2.25959278988742</v>
      </c>
      <c r="Z354">
        <v>1.00009185960761</v>
      </c>
      <c r="AA354">
        <v>2.4590190349719401</v>
      </c>
    </row>
    <row r="355" spans="1:27" x14ac:dyDescent="0.3">
      <c r="A355" s="1">
        <v>38022</v>
      </c>
      <c r="B355">
        <v>-1.8137847642079801E-2</v>
      </c>
      <c r="C355">
        <v>-1.5623155107547901E-2</v>
      </c>
      <c r="D355">
        <v>-9.7215298935312503E-3</v>
      </c>
      <c r="E355" s="2">
        <v>3.1609526680612E-7</v>
      </c>
      <c r="F355">
        <v>-2.9656910000000099E-3</v>
      </c>
      <c r="L355" s="1">
        <v>38048</v>
      </c>
      <c r="M355">
        <v>169.43360860000001</v>
      </c>
      <c r="N355">
        <f t="shared" si="5"/>
        <v>1.7750527147075288</v>
      </c>
      <c r="O355">
        <v>2.1624462154822899</v>
      </c>
      <c r="P355">
        <v>2.23681110748988</v>
      </c>
      <c r="Q355">
        <v>2.23762609038755</v>
      </c>
      <c r="R355">
        <v>1.0000921757319601</v>
      </c>
      <c r="S355">
        <v>2.4517263443510902</v>
      </c>
      <c r="V355" s="1">
        <v>38022</v>
      </c>
      <c r="W355">
        <v>2.1624462154822899</v>
      </c>
      <c r="X355">
        <v>2.23681110748988</v>
      </c>
      <c r="Y355">
        <v>2.23762609038755</v>
      </c>
      <c r="Z355">
        <v>1.0000921757319601</v>
      </c>
      <c r="AA355">
        <v>2.4517263443510902</v>
      </c>
    </row>
    <row r="356" spans="1:27" x14ac:dyDescent="0.3">
      <c r="A356" s="1">
        <v>38023</v>
      </c>
      <c r="B356">
        <v>1.0775862068965501E-2</v>
      </c>
      <c r="C356">
        <v>1.0057383013123099E-2</v>
      </c>
      <c r="D356">
        <v>1.2182813965190799E-2</v>
      </c>
      <c r="E356" s="2">
        <v>3.1546166898185498E-7</v>
      </c>
      <c r="F356">
        <v>-1.24897924E-2</v>
      </c>
      <c r="L356" s="1">
        <v>38049</v>
      </c>
      <c r="M356">
        <v>173.40914570000001</v>
      </c>
      <c r="N356">
        <f t="shared" si="5"/>
        <v>1.8167019953908861</v>
      </c>
      <c r="O356">
        <v>2.1857484374827498</v>
      </c>
      <c r="P356">
        <v>2.2593075729370802</v>
      </c>
      <c r="Q356">
        <v>2.2648866726416799</v>
      </c>
      <c r="R356">
        <v>1.00009249122276</v>
      </c>
      <c r="S356">
        <v>2.4211047912885402</v>
      </c>
      <c r="V356" s="1">
        <v>38023</v>
      </c>
      <c r="W356">
        <v>2.1857484374827498</v>
      </c>
      <c r="X356">
        <v>2.2593075729370802</v>
      </c>
      <c r="Y356">
        <v>2.2648866726416799</v>
      </c>
      <c r="Z356">
        <v>1.00009249122276</v>
      </c>
      <c r="AA356">
        <v>2.4211047912885402</v>
      </c>
    </row>
    <row r="357" spans="1:27" x14ac:dyDescent="0.3">
      <c r="A357" s="1">
        <v>38026</v>
      </c>
      <c r="B357">
        <v>3.1678342978982602E-2</v>
      </c>
      <c r="C357">
        <v>2.69213481467141E-2</v>
      </c>
      <c r="D357">
        <v>2.3262025230434E-2</v>
      </c>
      <c r="E357" s="2">
        <v>3.1455353961944901E-7</v>
      </c>
      <c r="F357">
        <v>-1.1226772000000099E-3</v>
      </c>
      <c r="L357" s="1">
        <v>38050</v>
      </c>
      <c r="M357">
        <v>176.34347080000001</v>
      </c>
      <c r="N357">
        <f t="shared" si="5"/>
        <v>1.8474431321560592</v>
      </c>
      <c r="O357">
        <v>2.2549893261970402</v>
      </c>
      <c r="P357">
        <v>2.3201311783434599</v>
      </c>
      <c r="Q357">
        <v>2.3175725234489799</v>
      </c>
      <c r="R357">
        <v>1.0000928058054399</v>
      </c>
      <c r="S357">
        <v>2.4183866721405498</v>
      </c>
      <c r="V357" s="1">
        <v>38026</v>
      </c>
      <c r="W357">
        <v>2.2549893261970402</v>
      </c>
      <c r="X357">
        <v>2.3201311783434599</v>
      </c>
      <c r="Y357">
        <v>2.3175725234489799</v>
      </c>
      <c r="Z357">
        <v>1.0000928058054399</v>
      </c>
      <c r="AA357">
        <v>2.4183866721405498</v>
      </c>
    </row>
    <row r="358" spans="1:27" x14ac:dyDescent="0.3">
      <c r="A358" s="1">
        <v>38027</v>
      </c>
      <c r="B358">
        <v>3.83820490109254E-3</v>
      </c>
      <c r="C358">
        <v>9.6080413831525404E-3</v>
      </c>
      <c r="D358">
        <v>5.1296677296490704E-3</v>
      </c>
      <c r="E358" s="2">
        <v>3.1331414908421499E-7</v>
      </c>
      <c r="F358">
        <v>5.5100663999999803E-3</v>
      </c>
      <c r="L358" s="1">
        <v>38051</v>
      </c>
      <c r="M358">
        <v>173.07785100000001</v>
      </c>
      <c r="N358">
        <f t="shared" si="5"/>
        <v>1.8132312226117291</v>
      </c>
      <c r="O358">
        <v>2.2636444375038001</v>
      </c>
      <c r="P358">
        <v>2.34242309517081</v>
      </c>
      <c r="Q358">
        <v>2.3294609009594001</v>
      </c>
      <c r="R358">
        <v>1.0000931191487199</v>
      </c>
      <c r="S358">
        <v>2.4317121432849098</v>
      </c>
      <c r="V358" s="1">
        <v>38027</v>
      </c>
      <c r="W358">
        <v>2.2636444375038001</v>
      </c>
      <c r="X358">
        <v>2.34242309517081</v>
      </c>
      <c r="Y358">
        <v>2.3294609009594001</v>
      </c>
      <c r="Z358">
        <v>1.0000931191487199</v>
      </c>
      <c r="AA358">
        <v>2.4317121432849098</v>
      </c>
    </row>
    <row r="359" spans="1:27" x14ac:dyDescent="0.3">
      <c r="A359" s="1">
        <v>38028</v>
      </c>
      <c r="B359">
        <v>-5.8823529411766696E-4</v>
      </c>
      <c r="C359">
        <v>1.45250702393186E-3</v>
      </c>
      <c r="D359">
        <v>5.1296677296490704E-3</v>
      </c>
      <c r="E359" s="2">
        <v>3.1294757238587299E-7</v>
      </c>
      <c r="F359">
        <v>5.51326539999998E-3</v>
      </c>
      <c r="L359" s="1">
        <v>38054</v>
      </c>
      <c r="M359">
        <v>171.70534409999999</v>
      </c>
      <c r="N359">
        <f t="shared" si="5"/>
        <v>1.7988523038191098</v>
      </c>
      <c r="O359">
        <v>2.2623128826181</v>
      </c>
      <c r="P359">
        <v>2.34582548228558</v>
      </c>
      <c r="Q359">
        <v>2.34141026189898</v>
      </c>
      <c r="R359">
        <v>1.00009343212548</v>
      </c>
      <c r="S359">
        <v>2.4451188177072498</v>
      </c>
      <c r="V359" s="1">
        <v>38028</v>
      </c>
      <c r="W359">
        <v>2.2623128826181</v>
      </c>
      <c r="X359">
        <v>2.34582548228558</v>
      </c>
      <c r="Y359">
        <v>2.34141026189898</v>
      </c>
      <c r="Z359">
        <v>1.00009343212548</v>
      </c>
      <c r="AA359">
        <v>2.4451188177072498</v>
      </c>
    </row>
    <row r="360" spans="1:27" x14ac:dyDescent="0.3">
      <c r="A360" s="1">
        <v>38029</v>
      </c>
      <c r="B360">
        <v>1.7068864037669201E-2</v>
      </c>
      <c r="C360">
        <v>1.2203171002018001E-2</v>
      </c>
      <c r="D360">
        <v>1.35641811115076E-2</v>
      </c>
      <c r="E360" s="2">
        <v>3.1250859756594901E-7</v>
      </c>
      <c r="F360">
        <v>1.25546077999999E-2</v>
      </c>
      <c r="L360" s="1">
        <v>38055</v>
      </c>
      <c r="M360">
        <v>170.85344330000001</v>
      </c>
      <c r="N360">
        <f t="shared" si="5"/>
        <v>1.7899274580332216</v>
      </c>
      <c r="O360">
        <v>2.30092799353696</v>
      </c>
      <c r="P360">
        <v>2.37445199176942</v>
      </c>
      <c r="Q360">
        <v>2.37316957458847</v>
      </c>
      <c r="R360">
        <v>1.00009374466333</v>
      </c>
      <c r="S360">
        <v>2.4758163254879602</v>
      </c>
      <c r="V360" s="1">
        <v>38029</v>
      </c>
      <c r="W360">
        <v>2.30092799353696</v>
      </c>
      <c r="X360">
        <v>2.37445199176942</v>
      </c>
      <c r="Y360">
        <v>2.37316957458847</v>
      </c>
      <c r="Z360">
        <v>1.00009374466333</v>
      </c>
      <c r="AA360">
        <v>2.4758163254879602</v>
      </c>
    </row>
    <row r="361" spans="1:27" x14ac:dyDescent="0.3">
      <c r="A361" s="1">
        <v>38030</v>
      </c>
      <c r="B361">
        <v>1.7068864037669201E-2</v>
      </c>
      <c r="C361">
        <v>1.7887934403680202E-2</v>
      </c>
      <c r="D361">
        <v>1.35641811115076E-2</v>
      </c>
      <c r="E361" s="2">
        <v>3.1195823935856701E-7</v>
      </c>
      <c r="F361">
        <v>1.3813208199999901E-2</v>
      </c>
      <c r="L361" s="1">
        <v>38056</v>
      </c>
      <c r="M361">
        <v>174.0717353</v>
      </c>
      <c r="N361">
        <f t="shared" si="5"/>
        <v>1.823643543044478</v>
      </c>
      <c r="O361">
        <v>2.3402022205324302</v>
      </c>
      <c r="P361">
        <v>2.41692603256356</v>
      </c>
      <c r="Q361">
        <v>2.4053596763451099</v>
      </c>
      <c r="R361">
        <v>1.00009405665086</v>
      </c>
      <c r="S361">
        <v>2.5100152918568899</v>
      </c>
      <c r="V361" s="1">
        <v>38030</v>
      </c>
      <c r="W361">
        <v>2.3402022205324302</v>
      </c>
      <c r="X361">
        <v>2.41692603256356</v>
      </c>
      <c r="Y361">
        <v>2.4053596763451099</v>
      </c>
      <c r="Z361">
        <v>1.00009405665086</v>
      </c>
      <c r="AA361">
        <v>2.5100152918568899</v>
      </c>
    </row>
    <row r="362" spans="1:27" x14ac:dyDescent="0.3">
      <c r="A362" s="1">
        <v>38033</v>
      </c>
      <c r="B362">
        <v>1.8229166666666501E-2</v>
      </c>
      <c r="C362">
        <v>1.37966464677571E-2</v>
      </c>
      <c r="D362">
        <v>1.6822214770441199E-2</v>
      </c>
      <c r="E362" s="2">
        <v>3.11276255926712E-7</v>
      </c>
      <c r="F362">
        <v>1.11233729999999E-2</v>
      </c>
      <c r="L362" s="1">
        <v>38057</v>
      </c>
      <c r="M362">
        <v>171.27939370000001</v>
      </c>
      <c r="N362">
        <f t="shared" si="5"/>
        <v>1.794389880926166</v>
      </c>
      <c r="O362">
        <v>2.3828621576242899</v>
      </c>
      <c r="P362">
        <v>2.4502715072929999</v>
      </c>
      <c r="Q362">
        <v>2.44582315419501</v>
      </c>
      <c r="R362">
        <v>1.00009436795644</v>
      </c>
      <c r="S362">
        <v>2.5379351281839102</v>
      </c>
      <c r="V362" s="1">
        <v>38033</v>
      </c>
      <c r="W362">
        <v>2.3828621576242899</v>
      </c>
      <c r="X362">
        <v>2.4502715072929999</v>
      </c>
      <c r="Y362">
        <v>2.44582315419501</v>
      </c>
      <c r="Z362">
        <v>1.00009436795644</v>
      </c>
      <c r="AA362">
        <v>2.5379351281839102</v>
      </c>
    </row>
    <row r="363" spans="1:27" x14ac:dyDescent="0.3">
      <c r="A363" s="1">
        <v>38034</v>
      </c>
      <c r="B363">
        <v>7.3884626314295503E-3</v>
      </c>
      <c r="C363">
        <v>1.23248435929051E-2</v>
      </c>
      <c r="D363">
        <v>1.5804780379978099E-2</v>
      </c>
      <c r="E363" s="2">
        <v>3.1089021411240898E-7</v>
      </c>
      <c r="F363">
        <v>1.1833424599999901E-2</v>
      </c>
      <c r="L363" s="1">
        <v>38058</v>
      </c>
      <c r="M363">
        <v>177.19537159999999</v>
      </c>
      <c r="N363">
        <f t="shared" si="5"/>
        <v>1.8563679779419471</v>
      </c>
      <c r="O363">
        <v>2.4004678465099998</v>
      </c>
      <c r="P363">
        <v>2.4804707219740401</v>
      </c>
      <c r="Q363">
        <v>2.4844788530731998</v>
      </c>
      <c r="R363">
        <v>1.0000946788760401</v>
      </c>
      <c r="S363">
        <v>2.5679675921629701</v>
      </c>
      <c r="V363" s="1">
        <v>38034</v>
      </c>
      <c r="W363">
        <v>2.4004678465099998</v>
      </c>
      <c r="X363">
        <v>2.4804707219740401</v>
      </c>
      <c r="Y363">
        <v>2.4844788530731998</v>
      </c>
      <c r="Z363">
        <v>1.0000946788760401</v>
      </c>
      <c r="AA363">
        <v>2.5679675921629701</v>
      </c>
    </row>
    <row r="364" spans="1:27" x14ac:dyDescent="0.3">
      <c r="A364" s="1">
        <v>38035</v>
      </c>
      <c r="B364">
        <v>1.55148095909729E-2</v>
      </c>
      <c r="C364">
        <v>1.65221240009308E-2</v>
      </c>
      <c r="D364">
        <v>1.6921761487198199E-2</v>
      </c>
      <c r="E364" s="2">
        <v>3.1046610970113901E-7</v>
      </c>
      <c r="F364">
        <v>1.50540335999999E-2</v>
      </c>
      <c r="L364" s="1">
        <v>38061</v>
      </c>
      <c r="M364">
        <v>177.3846829</v>
      </c>
      <c r="N364">
        <f t="shared" si="5"/>
        <v>1.8583512771218822</v>
      </c>
      <c r="O364">
        <v>2.43771064905971</v>
      </c>
      <c r="P364">
        <v>2.5214533674140198</v>
      </c>
      <c r="Q364">
        <v>2.5265206126895299</v>
      </c>
      <c r="R364">
        <v>1.00009498937159</v>
      </c>
      <c r="S364">
        <v>2.6066258625790999</v>
      </c>
      <c r="V364" s="1">
        <v>38035</v>
      </c>
      <c r="W364">
        <v>2.43771064905971</v>
      </c>
      <c r="X364">
        <v>2.5214533674140198</v>
      </c>
      <c r="Y364">
        <v>2.5265206126895299</v>
      </c>
      <c r="Z364">
        <v>1.00009498937159</v>
      </c>
      <c r="AA364">
        <v>2.6066258625790999</v>
      </c>
    </row>
    <row r="365" spans="1:27" x14ac:dyDescent="0.3">
      <c r="A365" s="1">
        <v>38036</v>
      </c>
      <c r="B365">
        <v>2.7566971524940202E-2</v>
      </c>
      <c r="C365">
        <v>1.9200378121484601E-2</v>
      </c>
      <c r="D365">
        <v>1.9150653776391701E-2</v>
      </c>
      <c r="E365" s="2">
        <v>3.1000074123970501E-7</v>
      </c>
      <c r="F365">
        <v>1.7153655199999899E-2</v>
      </c>
      <c r="L365" s="1">
        <v>38062</v>
      </c>
      <c r="M365">
        <v>180.6976306</v>
      </c>
      <c r="N365">
        <f t="shared" si="5"/>
        <v>1.8930590122469255</v>
      </c>
      <c r="O365">
        <v>2.50491095026644</v>
      </c>
      <c r="P365">
        <v>2.56986622556221</v>
      </c>
      <c r="Q365">
        <v>2.57490513522009</v>
      </c>
      <c r="R365">
        <v>1.00009529940183</v>
      </c>
      <c r="S365">
        <v>2.65133902386119</v>
      </c>
      <c r="V365" s="1">
        <v>38036</v>
      </c>
      <c r="W365">
        <v>2.50491095026644</v>
      </c>
      <c r="X365">
        <v>2.56986622556221</v>
      </c>
      <c r="Y365">
        <v>2.57490513522009</v>
      </c>
      <c r="Z365">
        <v>1.00009529940183</v>
      </c>
      <c r="AA365">
        <v>2.65133902386119</v>
      </c>
    </row>
    <row r="366" spans="1:27" x14ac:dyDescent="0.3">
      <c r="A366" s="1">
        <v>38037</v>
      </c>
      <c r="B366">
        <v>-3.51123595505618E-2</v>
      </c>
      <c r="C366">
        <v>-2.6291607273027699E-2</v>
      </c>
      <c r="D366">
        <v>-2.6696041802013199E-2</v>
      </c>
      <c r="E366" s="2">
        <v>3.0954160174892302E-7</v>
      </c>
      <c r="F366">
        <v>6.7174103999999802E-3</v>
      </c>
      <c r="L366" s="1">
        <v>38063</v>
      </c>
      <c r="M366">
        <v>179.51443499999999</v>
      </c>
      <c r="N366">
        <f t="shared" si="5"/>
        <v>1.8806633926342413</v>
      </c>
      <c r="O366">
        <v>2.4169576152127399</v>
      </c>
      <c r="P366">
        <v>2.5023003127507399</v>
      </c>
      <c r="Q366">
        <v>2.5061653591224902</v>
      </c>
      <c r="R366">
        <v>1.00009560897298</v>
      </c>
      <c r="S366">
        <v>2.6691491561939999</v>
      </c>
      <c r="V366" s="1">
        <v>38037</v>
      </c>
      <c r="W366">
        <v>2.4169576152127399</v>
      </c>
      <c r="X366">
        <v>2.5023003127507399</v>
      </c>
      <c r="Y366">
        <v>2.5061653591224902</v>
      </c>
      <c r="Z366">
        <v>1.00009560897298</v>
      </c>
      <c r="AA366">
        <v>2.6691491561939999</v>
      </c>
    </row>
    <row r="367" spans="1:27" x14ac:dyDescent="0.3">
      <c r="A367" s="1">
        <v>38040</v>
      </c>
      <c r="B367">
        <v>6.6957787481804996E-3</v>
      </c>
      <c r="C367">
        <v>5.9210287738055804E-3</v>
      </c>
      <c r="D367">
        <v>5.2888268519551999E-3</v>
      </c>
      <c r="E367" s="2">
        <v>3.0885949658535699E-7</v>
      </c>
      <c r="F367">
        <v>4.41073279999998E-3</v>
      </c>
      <c r="L367" s="1">
        <v>38064</v>
      </c>
      <c r="M367">
        <v>180.22435229999999</v>
      </c>
      <c r="N367">
        <f t="shared" si="5"/>
        <v>1.8881007637732683</v>
      </c>
      <c r="O367">
        <v>2.4331410292565798</v>
      </c>
      <c r="P367">
        <v>2.5171165054638198</v>
      </c>
      <c r="Q367">
        <v>2.5194200343716902</v>
      </c>
      <c r="R367">
        <v>1.0000959178620501</v>
      </c>
      <c r="S367">
        <v>2.6809220599253201</v>
      </c>
      <c r="V367" s="1">
        <v>38040</v>
      </c>
      <c r="W367">
        <v>2.4331410292565798</v>
      </c>
      <c r="X367">
        <v>2.5171165054638198</v>
      </c>
      <c r="Y367">
        <v>2.5194200343716902</v>
      </c>
      <c r="Z367">
        <v>1.0000959178620501</v>
      </c>
      <c r="AA367">
        <v>2.6809220599253201</v>
      </c>
    </row>
    <row r="368" spans="1:27" x14ac:dyDescent="0.3">
      <c r="A368" s="1">
        <v>38041</v>
      </c>
      <c r="B368">
        <v>3.1810294968189698E-2</v>
      </c>
      <c r="C368">
        <v>2.59164967666108E-2</v>
      </c>
      <c r="D368">
        <v>2.3393977219641201E-2</v>
      </c>
      <c r="E368" s="2">
        <v>3.0863698859473499E-7</v>
      </c>
      <c r="F368">
        <v>9.2950991999999795E-3</v>
      </c>
      <c r="L368" s="1">
        <v>38065</v>
      </c>
      <c r="M368">
        <v>175.91798030000001</v>
      </c>
      <c r="N368">
        <f t="shared" si="5"/>
        <v>1.8429855273552884</v>
      </c>
      <c r="O368">
        <v>2.5105399631738301</v>
      </c>
      <c r="P368">
        <v>2.5823513458466301</v>
      </c>
      <c r="Q368">
        <v>2.5783592891609102</v>
      </c>
      <c r="R368">
        <v>1.0000962265286899</v>
      </c>
      <c r="S368">
        <v>2.7058414964197901</v>
      </c>
      <c r="V368" s="1">
        <v>38041</v>
      </c>
      <c r="W368">
        <v>2.5105399631738301</v>
      </c>
      <c r="X368">
        <v>2.5823513458466301</v>
      </c>
      <c r="Y368">
        <v>2.5783592891609102</v>
      </c>
      <c r="Z368">
        <v>1.0000962265286899</v>
      </c>
      <c r="AA368">
        <v>2.7058414964197901</v>
      </c>
    </row>
    <row r="369" spans="1:27" x14ac:dyDescent="0.3">
      <c r="A369" s="1">
        <v>38042</v>
      </c>
      <c r="B369">
        <v>-4.7645739910313597E-3</v>
      </c>
      <c r="C369">
        <v>2.6888988484261001E-3</v>
      </c>
      <c r="D369">
        <v>-3.3576220948060599E-3</v>
      </c>
      <c r="E369" s="2">
        <v>3.0821068190099399E-7</v>
      </c>
      <c r="F369">
        <v>5.2392223999999802E-3</v>
      </c>
      <c r="L369" s="1">
        <v>38068</v>
      </c>
      <c r="M369">
        <v>177.52973220000001</v>
      </c>
      <c r="N369">
        <f t="shared" si="5"/>
        <v>1.8598708702879541</v>
      </c>
      <c r="O369">
        <v>2.4985783097393299</v>
      </c>
      <c r="P369">
        <v>2.5892950283037899</v>
      </c>
      <c r="Q369">
        <v>2.5697021330496499</v>
      </c>
      <c r="R369">
        <v>1.00009653476908</v>
      </c>
      <c r="S369">
        <v>2.7200180017986799</v>
      </c>
      <c r="V369" s="1">
        <v>38042</v>
      </c>
      <c r="W369">
        <v>2.4985783097393299</v>
      </c>
      <c r="X369">
        <v>2.5892950283037899</v>
      </c>
      <c r="Y369">
        <v>2.5697021330496499</v>
      </c>
      <c r="Z369">
        <v>1.00009653476908</v>
      </c>
      <c r="AA369">
        <v>2.7200180017986799</v>
      </c>
    </row>
    <row r="370" spans="1:27" x14ac:dyDescent="0.3">
      <c r="A370" s="1">
        <v>38043</v>
      </c>
      <c r="B370">
        <v>1.8304702900591101E-2</v>
      </c>
      <c r="C370">
        <v>1.5048727151511201E-2</v>
      </c>
      <c r="D370">
        <v>1.5326872063956901E-2</v>
      </c>
      <c r="E370" s="2">
        <v>3.0779321234718698E-7</v>
      </c>
      <c r="F370">
        <v>3.3867685999999799E-3</v>
      </c>
      <c r="L370" s="1">
        <v>38069</v>
      </c>
      <c r="M370">
        <v>175.4439356</v>
      </c>
      <c r="N370">
        <f t="shared" si="5"/>
        <v>1.8380192497756482</v>
      </c>
      <c r="O370">
        <v>2.5443140436213501</v>
      </c>
      <c r="P370">
        <v>2.6282606226186598</v>
      </c>
      <c r="Q370">
        <v>2.6090876288328002</v>
      </c>
      <c r="R370">
        <v>1.00009684259205</v>
      </c>
      <c r="S370">
        <v>2.7292300733586101</v>
      </c>
      <c r="V370" s="1">
        <v>38043</v>
      </c>
      <c r="W370">
        <v>2.5443140436213501</v>
      </c>
      <c r="X370">
        <v>2.6282606226186598</v>
      </c>
      <c r="Y370">
        <v>2.6090876288328002</v>
      </c>
      <c r="Z370">
        <v>1.00009684259205</v>
      </c>
      <c r="AA370">
        <v>2.7292300733586101</v>
      </c>
    </row>
    <row r="371" spans="1:27" x14ac:dyDescent="0.3">
      <c r="A371" s="1">
        <v>38044</v>
      </c>
      <c r="B371">
        <v>1.9358407079645899E-2</v>
      </c>
      <c r="C371">
        <v>1.7872933337905E-2</v>
      </c>
      <c r="D371">
        <v>1.5326872063956901E-2</v>
      </c>
      <c r="E371" s="2">
        <v>3.0711342773898198E-7</v>
      </c>
      <c r="F371">
        <v>1.4280921999999901E-2</v>
      </c>
      <c r="L371" s="1">
        <v>38070</v>
      </c>
      <c r="M371">
        <v>168.33326539999999</v>
      </c>
      <c r="N371">
        <f t="shared" si="5"/>
        <v>1.763525089223962</v>
      </c>
      <c r="O371">
        <v>2.59356791041359</v>
      </c>
      <c r="P371">
        <v>2.6752353493450198</v>
      </c>
      <c r="Q371">
        <v>2.6490767810701801</v>
      </c>
      <c r="R371">
        <v>1.00009714973527</v>
      </c>
      <c r="S371">
        <v>2.7682059951563001</v>
      </c>
      <c r="V371" s="1">
        <v>38044</v>
      </c>
      <c r="W371">
        <v>2.59356791041359</v>
      </c>
      <c r="X371">
        <v>2.6752353493450198</v>
      </c>
      <c r="Y371">
        <v>2.6490767810701801</v>
      </c>
      <c r="Z371">
        <v>1.00009714973527</v>
      </c>
      <c r="AA371">
        <v>2.7682059951563001</v>
      </c>
    </row>
    <row r="372" spans="1:27" x14ac:dyDescent="0.3">
      <c r="A372" s="1">
        <v>38047</v>
      </c>
      <c r="B372">
        <v>-5.4259359739555696E-3</v>
      </c>
      <c r="C372">
        <v>-3.3551355468882699E-3</v>
      </c>
      <c r="D372">
        <v>-6.8328878701808702E-3</v>
      </c>
      <c r="E372" s="2">
        <v>3.0645075726009702E-7</v>
      </c>
      <c r="F372">
        <v>1.18565789999999E-2</v>
      </c>
      <c r="L372" s="1">
        <v>38071</v>
      </c>
      <c r="M372">
        <v>169.37616370000001</v>
      </c>
      <c r="N372">
        <f t="shared" si="5"/>
        <v>1.7744508994801151</v>
      </c>
      <c r="O372">
        <v>2.5794953769200299</v>
      </c>
      <c r="P372">
        <v>2.6662595722759899</v>
      </c>
      <c r="Q372">
        <v>2.6309759363663301</v>
      </c>
      <c r="R372">
        <v>1.00009745621585</v>
      </c>
      <c r="S372">
        <v>2.8010274482261401</v>
      </c>
      <c r="V372" s="1">
        <v>38047</v>
      </c>
      <c r="W372">
        <v>2.5794953769200299</v>
      </c>
      <c r="X372">
        <v>2.6662595722759899</v>
      </c>
      <c r="Y372">
        <v>2.6309759363663301</v>
      </c>
      <c r="Z372">
        <v>1.00009745621585</v>
      </c>
      <c r="AA372">
        <v>2.8010274482261401</v>
      </c>
    </row>
    <row r="373" spans="1:27" x14ac:dyDescent="0.3">
      <c r="A373" s="1">
        <v>38048</v>
      </c>
      <c r="B373">
        <v>-2.3458810692853101E-2</v>
      </c>
      <c r="C373">
        <v>-1.8138416750225698E-2</v>
      </c>
      <c r="D373">
        <v>-1.5042492944304601E-2</v>
      </c>
      <c r="E373" s="2">
        <v>3.0629828088470198E-7</v>
      </c>
      <c r="F373">
        <v>8.0275779999998604E-4</v>
      </c>
      <c r="L373" s="1">
        <v>38072</v>
      </c>
      <c r="M373">
        <v>168.04883860000001</v>
      </c>
      <c r="N373">
        <f t="shared" si="5"/>
        <v>1.760545322885706</v>
      </c>
      <c r="O373">
        <v>2.5189834823974899</v>
      </c>
      <c r="P373">
        <v>2.6178978453503201</v>
      </c>
      <c r="Q373">
        <v>2.59139949878857</v>
      </c>
      <c r="R373">
        <v>1.0000977625440199</v>
      </c>
      <c r="S373">
        <v>2.80327599485822</v>
      </c>
      <c r="V373" s="1">
        <v>38048</v>
      </c>
      <c r="W373">
        <v>2.5189834823974899</v>
      </c>
      <c r="X373">
        <v>2.6178978453503201</v>
      </c>
      <c r="Y373">
        <v>2.59139949878857</v>
      </c>
      <c r="Z373">
        <v>1.0000977625440199</v>
      </c>
      <c r="AA373">
        <v>2.80327599485822</v>
      </c>
    </row>
    <row r="374" spans="1:27" x14ac:dyDescent="0.3">
      <c r="A374" s="1">
        <v>38049</v>
      </c>
      <c r="B374">
        <v>2.3463687150837999E-2</v>
      </c>
      <c r="C374">
        <v>1.34361176027234E-2</v>
      </c>
      <c r="D374">
        <v>1.6687859339213601E-2</v>
      </c>
      <c r="E374" s="2">
        <v>3.0579834017112502E-7</v>
      </c>
      <c r="F374">
        <v>6.44840999999998E-3</v>
      </c>
      <c r="L374" s="1">
        <v>38075</v>
      </c>
      <c r="M374">
        <v>171.841196</v>
      </c>
      <c r="N374">
        <f t="shared" si="5"/>
        <v>1.8002755414275495</v>
      </c>
      <c r="O374">
        <v>2.5780881223866401</v>
      </c>
      <c r="P374">
        <v>2.6530722262190398</v>
      </c>
      <c r="Q374">
        <v>2.63464440834974</v>
      </c>
      <c r="R374">
        <v>1.00009806837231</v>
      </c>
      <c r="S374">
        <v>2.8213526678162202</v>
      </c>
      <c r="V374" s="1">
        <v>38049</v>
      </c>
      <c r="W374">
        <v>2.5780881223866401</v>
      </c>
      <c r="X374">
        <v>2.6530722262190398</v>
      </c>
      <c r="Y374">
        <v>2.63464440834974</v>
      </c>
      <c r="Z374">
        <v>1.00009806837231</v>
      </c>
      <c r="AA374">
        <v>2.8213526678162202</v>
      </c>
    </row>
    <row r="375" spans="1:27" x14ac:dyDescent="0.3">
      <c r="A375" s="1">
        <v>38050</v>
      </c>
      <c r="B375">
        <v>1.6921397379912499E-2</v>
      </c>
      <c r="C375">
        <v>1.6194846231201401E-2</v>
      </c>
      <c r="D375">
        <v>1.6687859339213601E-2</v>
      </c>
      <c r="E375" s="2">
        <v>3.0525612326915302E-7</v>
      </c>
      <c r="F375">
        <v>6.1717487999999798E-3</v>
      </c>
      <c r="L375" s="1">
        <v>38076</v>
      </c>
      <c r="M375">
        <v>169.51837710000001</v>
      </c>
      <c r="N375">
        <f t="shared" si="5"/>
        <v>1.7759407826492433</v>
      </c>
      <c r="O375">
        <v>2.6217129750065302</v>
      </c>
      <c r="P375">
        <v>2.6960383218612098</v>
      </c>
      <c r="Q375">
        <v>2.6786109828660098</v>
      </c>
      <c r="R375">
        <v>1.0000983736584099</v>
      </c>
      <c r="S375">
        <v>2.8387653477582</v>
      </c>
      <c r="V375" s="1">
        <v>38050</v>
      </c>
      <c r="W375">
        <v>2.6217129750065302</v>
      </c>
      <c r="X375">
        <v>2.6960383218612098</v>
      </c>
      <c r="Y375">
        <v>2.6786109828660098</v>
      </c>
      <c r="Z375">
        <v>1.0000983736584099</v>
      </c>
      <c r="AA375">
        <v>2.8387653477582</v>
      </c>
    </row>
    <row r="376" spans="1:27" x14ac:dyDescent="0.3">
      <c r="A376" s="1">
        <v>38051</v>
      </c>
      <c r="B376">
        <v>-1.8518518518518198E-2</v>
      </c>
      <c r="C376">
        <v>-1.0311433426772499E-2</v>
      </c>
      <c r="D376">
        <v>-1.01022007699697E-2</v>
      </c>
      <c r="E376" s="2">
        <v>3.04917118077581E-7</v>
      </c>
      <c r="F376">
        <v>-1.4036364000000101E-3</v>
      </c>
      <c r="L376" s="1">
        <v>38077</v>
      </c>
      <c r="M376">
        <v>162.45511139999999</v>
      </c>
      <c r="N376">
        <f t="shared" si="5"/>
        <v>1.7019432501698131</v>
      </c>
      <c r="O376">
        <v>2.5731627334663201</v>
      </c>
      <c r="P376">
        <v>2.6682383029516399</v>
      </c>
      <c r="Q376">
        <v>2.6515511158359599</v>
      </c>
      <c r="R376">
        <v>1.0000986786055699</v>
      </c>
      <c r="S376">
        <v>2.83478075338502</v>
      </c>
      <c r="V376" s="1">
        <v>38051</v>
      </c>
      <c r="W376">
        <v>2.5731627334663201</v>
      </c>
      <c r="X376">
        <v>2.6682383029516399</v>
      </c>
      <c r="Y376">
        <v>2.6515511158359599</v>
      </c>
      <c r="Z376">
        <v>1.0000986786055699</v>
      </c>
      <c r="AA376">
        <v>2.83478075338502</v>
      </c>
    </row>
    <row r="377" spans="1:27" x14ac:dyDescent="0.3">
      <c r="A377" s="1">
        <v>38054</v>
      </c>
      <c r="B377">
        <v>-7.9299972655183498E-3</v>
      </c>
      <c r="C377">
        <v>-1.0356617689627499E-2</v>
      </c>
      <c r="D377">
        <v>-9.33694916174364E-3</v>
      </c>
      <c r="E377" s="2">
        <v>3.04527919804356E-7</v>
      </c>
      <c r="F377">
        <v>-1.90444860000001E-3</v>
      </c>
      <c r="L377" s="1">
        <v>38078</v>
      </c>
      <c r="M377">
        <v>163.023965</v>
      </c>
      <c r="N377">
        <f t="shared" si="5"/>
        <v>1.7079027828463256</v>
      </c>
      <c r="O377">
        <v>2.5527575607094199</v>
      </c>
      <c r="P377">
        <v>2.64060437964402</v>
      </c>
      <c r="Q377">
        <v>2.6267937185413301</v>
      </c>
      <c r="R377">
        <v>1.00009898316359</v>
      </c>
      <c r="S377">
        <v>2.82938205914793</v>
      </c>
      <c r="V377" s="1">
        <v>38054</v>
      </c>
      <c r="W377">
        <v>2.5527575607094199</v>
      </c>
      <c r="X377">
        <v>2.64060437964402</v>
      </c>
      <c r="Y377">
        <v>2.6267937185413301</v>
      </c>
      <c r="Z377">
        <v>1.00009898316359</v>
      </c>
      <c r="AA377">
        <v>2.82938205914793</v>
      </c>
    </row>
    <row r="378" spans="1:27" x14ac:dyDescent="0.3">
      <c r="A378" s="1">
        <v>38055</v>
      </c>
      <c r="B378">
        <v>-4.9614112458654597E-3</v>
      </c>
      <c r="C378">
        <v>1.8264799896972801E-3</v>
      </c>
      <c r="D378">
        <v>1.1060854509749201E-3</v>
      </c>
      <c r="E378" s="2">
        <v>3.04124681044803E-7</v>
      </c>
      <c r="F378">
        <v>1.7950313999999801E-3</v>
      </c>
      <c r="L378" s="1">
        <v>38079</v>
      </c>
      <c r="M378">
        <v>162.97656050000001</v>
      </c>
      <c r="N378">
        <f t="shared" si="5"/>
        <v>1.7074061547740698</v>
      </c>
      <c r="O378">
        <v>2.5400922812673801</v>
      </c>
      <c r="P378">
        <v>2.64542739061427</v>
      </c>
      <c r="Q378">
        <v>2.6296991772848002</v>
      </c>
      <c r="R378">
        <v>1.00009928731842</v>
      </c>
      <c r="S378">
        <v>2.8344608887867002</v>
      </c>
      <c r="V378" s="1">
        <v>38055</v>
      </c>
      <c r="W378">
        <v>2.5400922812673801</v>
      </c>
      <c r="X378">
        <v>2.64542739061427</v>
      </c>
      <c r="Y378">
        <v>2.6296991772848002</v>
      </c>
      <c r="Z378">
        <v>1.00009928731842</v>
      </c>
      <c r="AA378">
        <v>2.8344608887867002</v>
      </c>
    </row>
    <row r="379" spans="1:27" x14ac:dyDescent="0.3">
      <c r="A379" s="1">
        <v>38056</v>
      </c>
      <c r="B379">
        <v>1.8836565096953001E-2</v>
      </c>
      <c r="C379">
        <v>1.0733019397794899E-2</v>
      </c>
      <c r="D379">
        <v>1.50807921490196E-2</v>
      </c>
      <c r="E379" s="2">
        <v>3.0366790075576999E-7</v>
      </c>
      <c r="F379">
        <v>8.6960699999998796E-4</v>
      </c>
      <c r="L379" s="1">
        <v>38082</v>
      </c>
      <c r="M379">
        <v>165.7734241</v>
      </c>
      <c r="N379">
        <f t="shared" si="5"/>
        <v>1.7367071911320162</v>
      </c>
      <c r="O379">
        <v>2.5879388946294801</v>
      </c>
      <c r="P379">
        <v>2.6738208134343102</v>
      </c>
      <c r="Q379">
        <v>2.6693571232997702</v>
      </c>
      <c r="R379">
        <v>1.00009959101652</v>
      </c>
      <c r="S379">
        <v>2.8369257558168099</v>
      </c>
      <c r="V379" s="1">
        <v>38056</v>
      </c>
      <c r="W379">
        <v>2.5879388946294801</v>
      </c>
      <c r="X379">
        <v>2.6738208134343102</v>
      </c>
      <c r="Y379">
        <v>2.6693571232997702</v>
      </c>
      <c r="Z379">
        <v>1.00009959101652</v>
      </c>
      <c r="AA379">
        <v>2.8369257558168099</v>
      </c>
    </row>
    <row r="380" spans="1:27" x14ac:dyDescent="0.3">
      <c r="A380" s="1">
        <v>38057</v>
      </c>
      <c r="B380">
        <v>-1.6041326808047901E-2</v>
      </c>
      <c r="C380">
        <v>-1.17710820228355E-2</v>
      </c>
      <c r="D380">
        <v>-1.2285553860114399E-2</v>
      </c>
      <c r="E380" s="2">
        <v>3.0319929548658199E-7</v>
      </c>
      <c r="F380">
        <v>-5.7229378000000098E-3</v>
      </c>
      <c r="L380" s="1">
        <v>38083</v>
      </c>
      <c r="M380">
        <v>171.36715129999999</v>
      </c>
      <c r="N380">
        <f t="shared" si="5"/>
        <v>1.7953092638479091</v>
      </c>
      <c r="O380">
        <v>2.5464249205647098</v>
      </c>
      <c r="P380">
        <v>2.6423470497590702</v>
      </c>
      <c r="Q380">
        <v>2.6365625925209502</v>
      </c>
      <c r="R380">
        <v>1.0000998942460499</v>
      </c>
      <c r="S380">
        <v>2.8206902061730599</v>
      </c>
      <c r="V380" s="1">
        <v>38057</v>
      </c>
      <c r="W380">
        <v>2.5464249205647098</v>
      </c>
      <c r="X380">
        <v>2.6423470497590702</v>
      </c>
      <c r="Y380">
        <v>2.6365625925209502</v>
      </c>
      <c r="Z380">
        <v>1.0000998942460499</v>
      </c>
      <c r="AA380">
        <v>2.8206902061730599</v>
      </c>
    </row>
    <row r="381" spans="1:27" x14ac:dyDescent="0.3">
      <c r="A381" s="1">
        <v>38058</v>
      </c>
      <c r="B381">
        <v>3.4539928156949298E-2</v>
      </c>
      <c r="C381">
        <v>2.4212486249020601E-2</v>
      </c>
      <c r="D381">
        <v>2.8472431460108999E-2</v>
      </c>
      <c r="E381" s="2">
        <v>3.0295434263763399E-7</v>
      </c>
      <c r="F381">
        <v>4.8887515999999796E-3</v>
      </c>
      <c r="L381" s="1">
        <v>38084</v>
      </c>
      <c r="M381">
        <v>176.06019370000001</v>
      </c>
      <c r="N381">
        <f t="shared" si="5"/>
        <v>1.8444754105244168</v>
      </c>
      <c r="O381">
        <v>2.63437825397842</v>
      </c>
      <c r="P381">
        <v>2.7063248388619798</v>
      </c>
      <c r="Q381">
        <v>2.7116319400309501</v>
      </c>
      <c r="R381">
        <v>1.00010019723071</v>
      </c>
      <c r="S381">
        <v>2.8344798599315899</v>
      </c>
      <c r="V381" s="1">
        <v>38058</v>
      </c>
      <c r="W381">
        <v>2.63437825397842</v>
      </c>
      <c r="X381">
        <v>2.7063248388619798</v>
      </c>
      <c r="Y381">
        <v>2.7116319400309501</v>
      </c>
      <c r="Z381">
        <v>1.00010019723071</v>
      </c>
      <c r="AA381">
        <v>2.8344798599315899</v>
      </c>
    </row>
    <row r="382" spans="1:27" x14ac:dyDescent="0.3">
      <c r="A382" s="1">
        <v>38061</v>
      </c>
      <c r="B382">
        <v>1.06837606837606E-3</v>
      </c>
      <c r="C382">
        <v>7.3576865611605204E-3</v>
      </c>
      <c r="D382">
        <v>2.47532796460135E-3</v>
      </c>
      <c r="E382" s="2">
        <v>3.0237206801509303E-7</v>
      </c>
      <c r="F382">
        <v>6.68842619999998E-3</v>
      </c>
      <c r="L382" s="1">
        <v>38085</v>
      </c>
      <c r="M382">
        <v>179.37850639999999</v>
      </c>
      <c r="N382">
        <f t="shared" si="5"/>
        <v>1.8792393514866197</v>
      </c>
      <c r="O382">
        <v>2.6371927604798899</v>
      </c>
      <c r="P382">
        <v>2.7262371299266501</v>
      </c>
      <c r="Q382">
        <v>2.7183441182474199</v>
      </c>
      <c r="R382">
        <v>1.00010049963312</v>
      </c>
      <c r="S382">
        <v>2.8534380692901302</v>
      </c>
      <c r="V382" s="1">
        <v>38061</v>
      </c>
      <c r="W382">
        <v>2.6371927604798899</v>
      </c>
      <c r="X382">
        <v>2.7262371299266501</v>
      </c>
      <c r="Y382">
        <v>2.7183441182474199</v>
      </c>
      <c r="Z382">
        <v>1.00010049963312</v>
      </c>
      <c r="AA382">
        <v>2.8534380692901302</v>
      </c>
    </row>
    <row r="383" spans="1:27" x14ac:dyDescent="0.3">
      <c r="A383" s="1">
        <v>38062</v>
      </c>
      <c r="B383">
        <v>1.86766275346852E-2</v>
      </c>
      <c r="C383">
        <v>1.3553025171679001E-2</v>
      </c>
      <c r="D383">
        <v>1.0260309786136601E-2</v>
      </c>
      <c r="E383" s="2">
        <v>3.0150637688538399E-7</v>
      </c>
      <c r="F383">
        <v>1.14160339999999E-2</v>
      </c>
      <c r="L383" s="1">
        <v>38089</v>
      </c>
      <c r="M383">
        <v>176.3920249</v>
      </c>
      <c r="N383">
        <f t="shared" si="5"/>
        <v>1.8479518038872895</v>
      </c>
      <c r="O383">
        <v>2.6864466286316699</v>
      </c>
      <c r="P383">
        <v>2.7631858905075002</v>
      </c>
      <c r="Q383">
        <v>2.7462351720747802</v>
      </c>
      <c r="R383">
        <v>1.00010080116984</v>
      </c>
      <c r="S383">
        <v>2.8860130153060402</v>
      </c>
      <c r="V383" s="1">
        <v>38062</v>
      </c>
      <c r="W383">
        <v>2.6864466286316699</v>
      </c>
      <c r="X383">
        <v>2.7631858905075002</v>
      </c>
      <c r="Y383">
        <v>2.7462351720747802</v>
      </c>
      <c r="Z383">
        <v>1.00010080116984</v>
      </c>
      <c r="AA383">
        <v>2.8860130153060402</v>
      </c>
    </row>
    <row r="384" spans="1:27" x14ac:dyDescent="0.3">
      <c r="A384" s="1">
        <v>38063</v>
      </c>
      <c r="B384">
        <v>-6.5479308538500796E-3</v>
      </c>
      <c r="C384">
        <v>2.0309488594111602E-3</v>
      </c>
      <c r="D384">
        <v>1.8683868946984699E-3</v>
      </c>
      <c r="E384" s="2">
        <v>3.00905833024076E-7</v>
      </c>
      <c r="F384">
        <v>6.3391347999999801E-3</v>
      </c>
      <c r="L384" s="1">
        <v>38090</v>
      </c>
      <c r="M384">
        <v>174.06920600000001</v>
      </c>
      <c r="N384">
        <f t="shared" si="5"/>
        <v>1.8236170451089835</v>
      </c>
      <c r="O384">
        <v>2.6688559614721998</v>
      </c>
      <c r="P384">
        <v>2.7687977811734501</v>
      </c>
      <c r="Q384">
        <v>2.7513662016767699</v>
      </c>
      <c r="R384">
        <v>1.00010110210605</v>
      </c>
      <c r="S384">
        <v>2.9043078408446199</v>
      </c>
      <c r="V384" s="1">
        <v>38063</v>
      </c>
      <c r="W384">
        <v>2.6688559614721998</v>
      </c>
      <c r="X384">
        <v>2.7687977811734501</v>
      </c>
      <c r="Y384">
        <v>2.7513662016767699</v>
      </c>
      <c r="Z384">
        <v>1.00010110210605</v>
      </c>
      <c r="AA384">
        <v>2.9043078408446199</v>
      </c>
    </row>
    <row r="385" spans="1:27" x14ac:dyDescent="0.3">
      <c r="A385" s="1">
        <v>38064</v>
      </c>
      <c r="B385">
        <v>3.9546533087266803E-3</v>
      </c>
      <c r="C385">
        <v>-1.59416200493403E-4</v>
      </c>
      <c r="D385">
        <v>2.5477014125013901E-3</v>
      </c>
      <c r="E385" s="2">
        <v>3.00469825328986E-7</v>
      </c>
      <c r="F385">
        <v>1.0338330799999899E-2</v>
      </c>
      <c r="L385" s="1">
        <v>38091</v>
      </c>
      <c r="M385">
        <v>178.0985858</v>
      </c>
      <c r="N385">
        <f t="shared" si="5"/>
        <v>1.8658304029644663</v>
      </c>
      <c r="O385">
        <v>2.67941036070681</v>
      </c>
      <c r="P385">
        <v>2.7683563881466502</v>
      </c>
      <c r="Q385">
        <v>2.7583758603541901</v>
      </c>
      <c r="R385">
        <v>1.0001014026063</v>
      </c>
      <c r="S385">
        <v>2.9343335360483001</v>
      </c>
      <c r="V385" s="1">
        <v>38064</v>
      </c>
      <c r="W385">
        <v>2.67941036070681</v>
      </c>
      <c r="X385">
        <v>2.7683563881466502</v>
      </c>
      <c r="Y385">
        <v>2.7583758603541901</v>
      </c>
      <c r="Z385">
        <v>1.0001014026063</v>
      </c>
      <c r="AA385">
        <v>2.9343335360483001</v>
      </c>
    </row>
    <row r="386" spans="1:27" x14ac:dyDescent="0.3">
      <c r="A386" s="1">
        <v>38065</v>
      </c>
      <c r="B386">
        <v>-2.3894507195590699E-2</v>
      </c>
      <c r="C386">
        <v>-1.5573652803063699E-2</v>
      </c>
      <c r="D386">
        <v>-2.24875552993654E-2</v>
      </c>
      <c r="E386" s="2">
        <v>2.9999207431324499E-7</v>
      </c>
      <c r="F386">
        <v>-1.3485562000000099E-3</v>
      </c>
      <c r="L386" s="1">
        <v>38092</v>
      </c>
      <c r="M386">
        <v>178.90446170000001</v>
      </c>
      <c r="N386">
        <f t="shared" si="5"/>
        <v>1.8742730739069799</v>
      </c>
      <c r="O386">
        <v>2.61538717108703</v>
      </c>
      <c r="P386">
        <v>2.7252429693001501</v>
      </c>
      <c r="Q386">
        <v>2.6963467312291098</v>
      </c>
      <c r="R386">
        <v>1.0001017026288399</v>
      </c>
      <c r="S386">
        <v>2.9303764223653999</v>
      </c>
      <c r="V386" s="1">
        <v>38065</v>
      </c>
      <c r="W386">
        <v>2.61538717108703</v>
      </c>
      <c r="X386">
        <v>2.7252429693001501</v>
      </c>
      <c r="Y386">
        <v>2.6963467312291098</v>
      </c>
      <c r="Z386">
        <v>1.0001017026288399</v>
      </c>
      <c r="AA386">
        <v>2.9303764223653999</v>
      </c>
    </row>
    <row r="387" spans="1:27" x14ac:dyDescent="0.3">
      <c r="A387" s="1">
        <v>38068</v>
      </c>
      <c r="B387">
        <v>9.1619509566154209E-3</v>
      </c>
      <c r="C387">
        <v>3.5189544306256102E-3</v>
      </c>
      <c r="D387">
        <v>7.45633208066863E-4</v>
      </c>
      <c r="E387" s="2">
        <v>2.9940758238945E-7</v>
      </c>
      <c r="F387">
        <v>2.7015879999998802E-4</v>
      </c>
      <c r="L387" s="1">
        <v>38093</v>
      </c>
      <c r="M387">
        <v>177.38751880000001</v>
      </c>
      <c r="N387">
        <f t="shared" ref="N387:N450" si="6">M387/$M$2*$O$2</f>
        <v>1.8583809871188259</v>
      </c>
      <c r="O387">
        <v>2.6393492201945499</v>
      </c>
      <c r="P387">
        <v>2.7348329740848798</v>
      </c>
      <c r="Q387">
        <v>2.6983572168148702</v>
      </c>
      <c r="R387">
        <v>1.00010200206692</v>
      </c>
      <c r="S387">
        <v>2.9311680893432102</v>
      </c>
      <c r="V387" s="1">
        <v>38068</v>
      </c>
      <c r="W387">
        <v>2.6393492201945499</v>
      </c>
      <c r="X387">
        <v>2.7348329740848798</v>
      </c>
      <c r="Y387">
        <v>2.6983572168148702</v>
      </c>
      <c r="Z387">
        <v>1.00010200206692</v>
      </c>
      <c r="AA387">
        <v>2.9311680893432102</v>
      </c>
    </row>
    <row r="388" spans="1:27" x14ac:dyDescent="0.3">
      <c r="A388" s="1">
        <v>38069</v>
      </c>
      <c r="B388">
        <v>-1.17489986648865E-2</v>
      </c>
      <c r="C388">
        <v>-1.7028776303884899E-2</v>
      </c>
      <c r="D388">
        <v>-1.3155950561111801E-2</v>
      </c>
      <c r="E388" s="2">
        <v>2.9925078265626902E-7</v>
      </c>
      <c r="F388">
        <v>-5.8149666000000102E-3</v>
      </c>
      <c r="L388" s="1">
        <v>38096</v>
      </c>
      <c r="M388">
        <v>183.61243970000001</v>
      </c>
      <c r="N388">
        <f t="shared" si="6"/>
        <v>1.9235956917673618</v>
      </c>
      <c r="O388">
        <v>2.6083395088458401</v>
      </c>
      <c r="P388">
        <v>2.68826211305629</v>
      </c>
      <c r="Q388">
        <v>2.6628577617391098</v>
      </c>
      <c r="R388">
        <v>1.0001023013482699</v>
      </c>
      <c r="S388">
        <v>2.9141234448047002</v>
      </c>
      <c r="V388" s="1">
        <v>38069</v>
      </c>
      <c r="W388">
        <v>2.6083395088458401</v>
      </c>
      <c r="X388">
        <v>2.68826211305629</v>
      </c>
      <c r="Y388">
        <v>2.6628577617391098</v>
      </c>
      <c r="Z388">
        <v>1.0001023013482699</v>
      </c>
      <c r="AA388">
        <v>2.9141234448047002</v>
      </c>
    </row>
    <row r="389" spans="1:27" x14ac:dyDescent="0.3">
      <c r="A389" s="1">
        <v>38070</v>
      </c>
      <c r="B389">
        <v>-4.0529586598216802E-2</v>
      </c>
      <c r="C389">
        <v>-2.9619290625398899E-2</v>
      </c>
      <c r="D389">
        <v>-3.2113268849668197E-2</v>
      </c>
      <c r="E389" s="2">
        <v>2.9892896446872103E-7</v>
      </c>
      <c r="F389">
        <v>-1.2611297800000001E-2</v>
      </c>
      <c r="L389" s="1">
        <v>38097</v>
      </c>
      <c r="M389">
        <v>174.48065080000001</v>
      </c>
      <c r="N389">
        <f t="shared" si="6"/>
        <v>1.8279275016661385</v>
      </c>
      <c r="O389">
        <v>2.5026245857965299</v>
      </c>
      <c r="P389">
        <v>2.6086376974113898</v>
      </c>
      <c r="Q389">
        <v>2.5773446936501299</v>
      </c>
      <c r="R389">
        <v>1.0001026003078599</v>
      </c>
      <c r="S389">
        <v>2.8773725662162999</v>
      </c>
      <c r="V389" s="1">
        <v>38070</v>
      </c>
      <c r="W389">
        <v>2.5026245857965299</v>
      </c>
      <c r="X389">
        <v>2.6086376974113898</v>
      </c>
      <c r="Y389">
        <v>2.5773446936501299</v>
      </c>
      <c r="Z389">
        <v>1.0001026003078599</v>
      </c>
      <c r="AA389">
        <v>2.8773725662162999</v>
      </c>
    </row>
    <row r="390" spans="1:27" x14ac:dyDescent="0.3">
      <c r="A390" s="1">
        <v>38071</v>
      </c>
      <c r="B390">
        <v>6.1954379048156901E-3</v>
      </c>
      <c r="C390" s="2">
        <v>-9.3872587968768303E-5</v>
      </c>
      <c r="D390">
        <v>3.9565201828583602E-3</v>
      </c>
      <c r="E390" s="2">
        <v>2.98668456210537E-7</v>
      </c>
      <c r="F390">
        <v>-1.21631408E-2</v>
      </c>
      <c r="L390" s="1">
        <v>38098</v>
      </c>
      <c r="M390">
        <v>179.2662942</v>
      </c>
      <c r="N390">
        <f t="shared" si="6"/>
        <v>1.8780637726160576</v>
      </c>
      <c r="O390">
        <v>2.5181294412551098</v>
      </c>
      <c r="P390">
        <v>2.6083928167841002</v>
      </c>
      <c r="Q390">
        <v>2.58754201047187</v>
      </c>
      <c r="R390">
        <v>1.000102899007</v>
      </c>
      <c r="S390">
        <v>2.8423746785593602</v>
      </c>
      <c r="V390" s="1">
        <v>38071</v>
      </c>
      <c r="W390">
        <v>2.5181294412551098</v>
      </c>
      <c r="X390">
        <v>2.6083928167841002</v>
      </c>
      <c r="Y390">
        <v>2.58754201047187</v>
      </c>
      <c r="Z390">
        <v>1.000102899007</v>
      </c>
      <c r="AA390">
        <v>2.8423746785593602</v>
      </c>
    </row>
    <row r="391" spans="1:27" x14ac:dyDescent="0.3">
      <c r="A391" s="1">
        <v>38072</v>
      </c>
      <c r="B391">
        <v>-7.8365519171562596E-3</v>
      </c>
      <c r="C391">
        <v>-2.71294955415011E-3</v>
      </c>
      <c r="D391">
        <v>-2.5219999433973798E-4</v>
      </c>
      <c r="E391" s="2">
        <v>2.98770088749457E-7</v>
      </c>
      <c r="F391">
        <v>-8.9515498000000103E-3</v>
      </c>
      <c r="L391" s="1">
        <v>38099</v>
      </c>
      <c r="M391">
        <v>178.04546680000001</v>
      </c>
      <c r="N391">
        <f t="shared" si="6"/>
        <v>1.8652739075564326</v>
      </c>
      <c r="O391">
        <v>2.4983959889459801</v>
      </c>
      <c r="P391">
        <v>2.6013163795232401</v>
      </c>
      <c r="Q391">
        <v>2.5868894326722498</v>
      </c>
      <c r="R391">
        <v>1.00010319780788</v>
      </c>
      <c r="S391">
        <v>2.8169310200739699</v>
      </c>
      <c r="V391" s="1">
        <v>38072</v>
      </c>
      <c r="W391">
        <v>2.4983959889459801</v>
      </c>
      <c r="X391">
        <v>2.6013163795232401</v>
      </c>
      <c r="Y391">
        <v>2.5868894326722498</v>
      </c>
      <c r="Z391">
        <v>1.00010319780788</v>
      </c>
      <c r="AA391">
        <v>2.8169310200739699</v>
      </c>
    </row>
    <row r="392" spans="1:27" x14ac:dyDescent="0.3">
      <c r="A392" s="1">
        <v>38075</v>
      </c>
      <c r="B392">
        <v>2.2566995768688002E-2</v>
      </c>
      <c r="C392">
        <v>1.12521220091375E-2</v>
      </c>
      <c r="D392">
        <v>1.49826438458715E-2</v>
      </c>
      <c r="E392" s="2">
        <v>2.9842580717043901E-7</v>
      </c>
      <c r="F392">
        <v>-6.2705408000000001E-3</v>
      </c>
      <c r="L392" s="1">
        <v>38100</v>
      </c>
      <c r="M392">
        <v>180.53595469999999</v>
      </c>
      <c r="N392">
        <f t="shared" si="6"/>
        <v>1.891365232319973</v>
      </c>
      <c r="O392">
        <v>2.5547772812349399</v>
      </c>
      <c r="P392">
        <v>2.630586707125</v>
      </c>
      <c r="Q392">
        <v>2.6256478758139901</v>
      </c>
      <c r="R392">
        <v>1.0001034962645301</v>
      </c>
      <c r="S392">
        <v>2.7992673391818101</v>
      </c>
      <c r="V392" s="1">
        <v>38075</v>
      </c>
      <c r="W392">
        <v>2.5547772812349399</v>
      </c>
      <c r="X392">
        <v>2.630586707125</v>
      </c>
      <c r="Y392">
        <v>2.6256478758139901</v>
      </c>
      <c r="Z392">
        <v>1.0001034962645301</v>
      </c>
      <c r="AA392">
        <v>2.7992673391818101</v>
      </c>
    </row>
    <row r="393" spans="1:27" x14ac:dyDescent="0.3">
      <c r="A393" s="1">
        <v>38076</v>
      </c>
      <c r="B393">
        <v>-1.3517241379310201E-2</v>
      </c>
      <c r="C393">
        <v>-1.4142052567468999E-2</v>
      </c>
      <c r="D393">
        <v>-1.12783236573528E-2</v>
      </c>
      <c r="E393" s="2">
        <v>2.9807860121535203E-7</v>
      </c>
      <c r="F393">
        <v>-6.6241892E-3</v>
      </c>
      <c r="L393" s="1">
        <v>38103</v>
      </c>
      <c r="M393">
        <v>183.27060800000001</v>
      </c>
      <c r="N393">
        <f t="shared" si="6"/>
        <v>1.9200145292573276</v>
      </c>
      <c r="O393">
        <v>2.5202437410231702</v>
      </c>
      <c r="P393">
        <v>2.5933848125537602</v>
      </c>
      <c r="Q393">
        <v>2.5960349699732399</v>
      </c>
      <c r="R393">
        <v>1.0001037943740201</v>
      </c>
      <c r="S393">
        <v>2.78072446270569</v>
      </c>
      <c r="V393" s="1">
        <v>38076</v>
      </c>
      <c r="W393">
        <v>2.5202437410231702</v>
      </c>
      <c r="X393">
        <v>2.5933848125537602</v>
      </c>
      <c r="Y393">
        <v>2.5960349699732399</v>
      </c>
      <c r="Z393">
        <v>1.0001037943740201</v>
      </c>
      <c r="AA393">
        <v>2.78072446270569</v>
      </c>
    </row>
    <row r="394" spans="1:27" x14ac:dyDescent="0.3">
      <c r="A394" s="1">
        <v>38077</v>
      </c>
      <c r="B394">
        <v>-4.1666666666666498E-2</v>
      </c>
      <c r="C394">
        <v>-3.3986070487642503E-2</v>
      </c>
      <c r="D394">
        <v>-3.32503489181179E-2</v>
      </c>
      <c r="E394" s="2">
        <v>2.9790572516203502E-7</v>
      </c>
      <c r="F394">
        <v>-6.8516052000000003E-3</v>
      </c>
      <c r="L394" s="1">
        <v>38104</v>
      </c>
      <c r="M394">
        <v>182.9287764</v>
      </c>
      <c r="N394">
        <f t="shared" si="6"/>
        <v>1.9164333677949328</v>
      </c>
      <c r="O394">
        <v>2.4152335843071202</v>
      </c>
      <c r="P394">
        <v>2.5052458544181802</v>
      </c>
      <c r="Q394">
        <v>2.5097159007398999</v>
      </c>
      <c r="R394">
        <v>1.0001040923107101</v>
      </c>
      <c r="S394">
        <v>2.76167203651725</v>
      </c>
      <c r="V394" s="1">
        <v>38077</v>
      </c>
      <c r="W394">
        <v>2.4152335843071202</v>
      </c>
      <c r="X394">
        <v>2.5052458544181802</v>
      </c>
      <c r="Y394">
        <v>2.5097159007398999</v>
      </c>
      <c r="Z394">
        <v>1.0001040923107101</v>
      </c>
      <c r="AA394">
        <v>2.76167203651725</v>
      </c>
    </row>
    <row r="395" spans="1:27" x14ac:dyDescent="0.3">
      <c r="A395" s="1">
        <v>38078</v>
      </c>
      <c r="B395">
        <v>3.5016049022467098E-3</v>
      </c>
      <c r="C395">
        <v>4.60793375532873E-4</v>
      </c>
      <c r="D395">
        <v>2.09465300602142E-3</v>
      </c>
      <c r="E395" s="2">
        <v>2.9743323748042298E-7</v>
      </c>
      <c r="F395">
        <v>-7.3903718E-3</v>
      </c>
      <c r="L395" s="1">
        <v>38105</v>
      </c>
      <c r="M395">
        <v>182.19627990000001</v>
      </c>
      <c r="N395">
        <f t="shared" si="6"/>
        <v>1.9087594481305743</v>
      </c>
      <c r="O395">
        <v>2.4236907783020998</v>
      </c>
      <c r="P395">
        <v>2.5064002550486402</v>
      </c>
      <c r="Q395">
        <v>2.5149728849122601</v>
      </c>
      <c r="R395">
        <v>1.00010438977496</v>
      </c>
      <c r="S395">
        <v>2.74126225337772</v>
      </c>
      <c r="V395" s="1">
        <v>38078</v>
      </c>
      <c r="W395">
        <v>2.4236907783020998</v>
      </c>
      <c r="X395">
        <v>2.5064002550486402</v>
      </c>
      <c r="Y395">
        <v>2.5149728849122601</v>
      </c>
      <c r="Z395">
        <v>1.00010438977496</v>
      </c>
      <c r="AA395">
        <v>2.74126225337772</v>
      </c>
    </row>
    <row r="396" spans="1:27" x14ac:dyDescent="0.3">
      <c r="A396" s="1">
        <v>38079</v>
      </c>
      <c r="B396">
        <v>-2.9078220412914703E-4</v>
      </c>
      <c r="C396">
        <v>4.9399171990950697E-3</v>
      </c>
      <c r="D396">
        <v>1.1161696920961399E-3</v>
      </c>
      <c r="E396" s="2">
        <v>2.9703332786018499E-7</v>
      </c>
      <c r="F396">
        <v>-5.88121780000001E-3</v>
      </c>
      <c r="L396" s="1">
        <v>38106</v>
      </c>
      <c r="M396">
        <v>182.53811160000001</v>
      </c>
      <c r="N396">
        <f t="shared" si="6"/>
        <v>1.9123406106406082</v>
      </c>
      <c r="O396">
        <v>2.4229860126501999</v>
      </c>
      <c r="P396">
        <v>2.51878166505815</v>
      </c>
      <c r="Q396">
        <v>2.5177800219650002</v>
      </c>
      <c r="R396">
        <v>1.00010468683933</v>
      </c>
      <c r="S396">
        <v>2.7251402930186899</v>
      </c>
      <c r="V396" s="1">
        <v>38079</v>
      </c>
      <c r="W396">
        <v>2.4229860126501999</v>
      </c>
      <c r="X396">
        <v>2.51878166505815</v>
      </c>
      <c r="Y396">
        <v>2.5177800219650002</v>
      </c>
      <c r="Z396">
        <v>1.00010468683933</v>
      </c>
      <c r="AA396">
        <v>2.7251402930186899</v>
      </c>
    </row>
    <row r="397" spans="1:27" x14ac:dyDescent="0.3">
      <c r="A397" s="1">
        <v>38082</v>
      </c>
      <c r="B397">
        <v>1.7161140197789301E-2</v>
      </c>
      <c r="C397">
        <v>1.74488727652574E-2</v>
      </c>
      <c r="D397">
        <v>8.7448224492408001E-3</v>
      </c>
      <c r="E397" s="2">
        <v>2.96702885609525E-7</v>
      </c>
      <c r="F397">
        <v>-6.9623890000000098E-3</v>
      </c>
      <c r="L397" s="1">
        <v>38107</v>
      </c>
      <c r="M397">
        <v>186.59125850000001</v>
      </c>
      <c r="N397">
        <f t="shared" si="6"/>
        <v>1.9548029619261691</v>
      </c>
      <c r="O397">
        <v>2.4645672148313298</v>
      </c>
      <c r="P397">
        <v>2.5627315661396</v>
      </c>
      <c r="Q397">
        <v>2.53979756054374</v>
      </c>
      <c r="R397">
        <v>1.00010498357332</v>
      </c>
      <c r="S397">
        <v>2.70616680621912</v>
      </c>
      <c r="V397" s="1">
        <v>38082</v>
      </c>
      <c r="W397">
        <v>2.4645672148313298</v>
      </c>
      <c r="X397">
        <v>2.5627315661396</v>
      </c>
      <c r="Y397">
        <v>2.53979756054374</v>
      </c>
      <c r="Z397">
        <v>1.00010498357332</v>
      </c>
      <c r="AA397">
        <v>2.70616680621912</v>
      </c>
    </row>
    <row r="398" spans="1:27" x14ac:dyDescent="0.3">
      <c r="A398" s="1">
        <v>38083</v>
      </c>
      <c r="B398">
        <v>3.3743208464398197E-2</v>
      </c>
      <c r="C398">
        <v>2.6875300836555701E-2</v>
      </c>
      <c r="D398">
        <v>2.7059867364128701E-2</v>
      </c>
      <c r="E398" s="2">
        <v>2.9682861663793699E-7</v>
      </c>
      <c r="F398">
        <v>2.48970079999998E-3</v>
      </c>
      <c r="L398" s="1">
        <v>38110</v>
      </c>
      <c r="M398">
        <v>190.3514069</v>
      </c>
      <c r="N398">
        <f t="shared" si="6"/>
        <v>1.9941957463936255</v>
      </c>
      <c r="O398">
        <v>2.5477296189913701</v>
      </c>
      <c r="P398">
        <v>2.6316057452065098</v>
      </c>
      <c r="Q398">
        <v>2.6085241448494401</v>
      </c>
      <c r="R398">
        <v>1.0001052804331501</v>
      </c>
      <c r="S398">
        <v>2.7129043518814999</v>
      </c>
      <c r="V398" s="1">
        <v>38083</v>
      </c>
      <c r="W398">
        <v>2.5477296189913701</v>
      </c>
      <c r="X398">
        <v>2.6316057452065098</v>
      </c>
      <c r="Y398">
        <v>2.6085241448494401</v>
      </c>
      <c r="Z398">
        <v>1.0001052804331501</v>
      </c>
      <c r="AA398">
        <v>2.7129043518814999</v>
      </c>
    </row>
    <row r="399" spans="1:27" x14ac:dyDescent="0.3">
      <c r="A399" s="1">
        <v>38084</v>
      </c>
      <c r="B399">
        <v>2.7385892116182399E-2</v>
      </c>
      <c r="C399">
        <v>3.3621009841950898E-2</v>
      </c>
      <c r="D399">
        <v>2.7059867364128701E-2</v>
      </c>
      <c r="E399" s="2">
        <v>2.96530754136934E-7</v>
      </c>
      <c r="F399">
        <v>1.6300212599999898E-2</v>
      </c>
      <c r="L399" s="1">
        <v>38111</v>
      </c>
      <c r="M399">
        <v>193.23255950000001</v>
      </c>
      <c r="N399">
        <f t="shared" si="6"/>
        <v>2.0243798272638518</v>
      </c>
      <c r="O399">
        <v>2.6175014671822701</v>
      </c>
      <c r="P399">
        <v>2.7200829885840201</v>
      </c>
      <c r="Q399">
        <v>2.6791104613888201</v>
      </c>
      <c r="R399">
        <v>1.0001055769951599</v>
      </c>
      <c r="S399">
        <v>2.7571252695806301</v>
      </c>
      <c r="V399" s="1">
        <v>38084</v>
      </c>
      <c r="W399">
        <v>2.6175014671822701</v>
      </c>
      <c r="X399">
        <v>2.7200829885840201</v>
      </c>
      <c r="Y399">
        <v>2.6791104613888201</v>
      </c>
      <c r="Z399">
        <v>1.0001055769951599</v>
      </c>
      <c r="AA399">
        <v>2.7571252695806301</v>
      </c>
    </row>
    <row r="400" spans="1:27" x14ac:dyDescent="0.3">
      <c r="A400" s="1">
        <v>38085</v>
      </c>
      <c r="B400">
        <v>2.7385892116182399E-2</v>
      </c>
      <c r="C400">
        <v>2.18806975857656E-2</v>
      </c>
      <c r="D400">
        <v>2.66214308151629E-2</v>
      </c>
      <c r="E400" s="2">
        <v>2.96325548159027E-7</v>
      </c>
      <c r="F400">
        <v>2.1077069999999899E-2</v>
      </c>
      <c r="L400" s="1">
        <v>38112</v>
      </c>
      <c r="M400">
        <v>192.2558976</v>
      </c>
      <c r="N400">
        <f t="shared" si="6"/>
        <v>2.014147935425679</v>
      </c>
      <c r="O400">
        <v>2.6891840796723598</v>
      </c>
      <c r="P400">
        <v>2.7796003013787902</v>
      </c>
      <c r="Q400">
        <v>2.7504322155615299</v>
      </c>
      <c r="R400">
        <v>1.00010587335204</v>
      </c>
      <c r="S400">
        <v>2.8152373918863498</v>
      </c>
      <c r="V400" s="1">
        <v>38085</v>
      </c>
      <c r="W400">
        <v>2.6891840796723598</v>
      </c>
      <c r="X400">
        <v>2.7796003013787902</v>
      </c>
      <c r="Y400">
        <v>2.7504322155615299</v>
      </c>
      <c r="Z400">
        <v>1.00010587335204</v>
      </c>
      <c r="AA400">
        <v>2.8152373918863498</v>
      </c>
    </row>
    <row r="401" spans="1:27" x14ac:dyDescent="0.3">
      <c r="A401" s="1">
        <v>38086</v>
      </c>
      <c r="B401">
        <v>1.88476036618201E-2</v>
      </c>
      <c r="C401">
        <v>1.50936997978853E-2</v>
      </c>
      <c r="D401">
        <v>2.66214308151629E-2</v>
      </c>
      <c r="E401" s="2">
        <v>2.9599770799349098E-7</v>
      </c>
      <c r="F401">
        <v>2.49047471999999E-2</v>
      </c>
      <c r="L401" s="1">
        <v>38113</v>
      </c>
      <c r="M401">
        <v>194.99055100000001</v>
      </c>
      <c r="N401">
        <f t="shared" si="6"/>
        <v>2.0427972334106732</v>
      </c>
      <c r="O401">
        <v>2.73986875628913</v>
      </c>
      <c r="P401">
        <v>2.8215547534680301</v>
      </c>
      <c r="Q401">
        <v>2.8236526568886502</v>
      </c>
      <c r="R401">
        <v>1.00010616938113</v>
      </c>
      <c r="S401">
        <v>2.8853501674392699</v>
      </c>
      <c r="V401" s="1">
        <v>38086</v>
      </c>
      <c r="W401">
        <v>2.73986875628913</v>
      </c>
      <c r="X401">
        <v>2.8215547534680301</v>
      </c>
      <c r="Y401">
        <v>2.8236526568886502</v>
      </c>
      <c r="Z401">
        <v>1.00010616938113</v>
      </c>
      <c r="AA401">
        <v>2.8853501674392699</v>
      </c>
    </row>
    <row r="402" spans="1:27" x14ac:dyDescent="0.3">
      <c r="A402" s="1">
        <v>38089</v>
      </c>
      <c r="B402">
        <v>-1.6649048625792699E-2</v>
      </c>
      <c r="C402">
        <v>-7.01741993765606E-3</v>
      </c>
      <c r="D402">
        <v>-1.14040929320183E-2</v>
      </c>
      <c r="E402" s="2">
        <v>2.9572283838689498E-7</v>
      </c>
      <c r="F402">
        <v>1.8142709399999901E-2</v>
      </c>
      <c r="L402" s="1">
        <v>38114</v>
      </c>
      <c r="M402">
        <v>190.10724139999999</v>
      </c>
      <c r="N402">
        <f t="shared" si="6"/>
        <v>1.9916377731721724</v>
      </c>
      <c r="O402">
        <v>2.6942525471121002</v>
      </c>
      <c r="P402">
        <v>2.8017547199535802</v>
      </c>
      <c r="Q402">
        <v>2.7914514592669799</v>
      </c>
      <c r="R402">
        <v>1.0001064651354099</v>
      </c>
      <c r="S402">
        <v>2.9376982370443598</v>
      </c>
      <c r="V402" s="1">
        <v>38089</v>
      </c>
      <c r="W402">
        <v>2.6942525471121002</v>
      </c>
      <c r="X402">
        <v>2.8017547199535802</v>
      </c>
      <c r="Y402">
        <v>2.7914514592669799</v>
      </c>
      <c r="Z402">
        <v>1.0001064651354099</v>
      </c>
      <c r="AA402">
        <v>2.9376982370443598</v>
      </c>
    </row>
    <row r="403" spans="1:27" x14ac:dyDescent="0.3">
      <c r="A403" s="1">
        <v>38090</v>
      </c>
      <c r="B403">
        <v>-1.31685030905671E-2</v>
      </c>
      <c r="C403">
        <v>-1.29345090772661E-2</v>
      </c>
      <c r="D403">
        <v>-1.14040929320183E-2</v>
      </c>
      <c r="E403" s="2">
        <v>2.9551977982468799E-7</v>
      </c>
      <c r="F403">
        <v>8.7603671999999903E-3</v>
      </c>
      <c r="L403" s="1">
        <v>38117</v>
      </c>
      <c r="M403">
        <v>195.62538119999999</v>
      </c>
      <c r="N403">
        <f t="shared" si="6"/>
        <v>2.0494479627388111</v>
      </c>
      <c r="O403">
        <v>2.6587732743627002</v>
      </c>
      <c r="P403">
        <v>2.7655153983315</v>
      </c>
      <c r="Q403">
        <v>2.7596174870990899</v>
      </c>
      <c r="R403">
        <v>1.0001067606867</v>
      </c>
      <c r="S403">
        <v>2.9634335523236599</v>
      </c>
      <c r="V403" s="1">
        <v>38090</v>
      </c>
      <c r="W403">
        <v>2.6587732743627002</v>
      </c>
      <c r="X403">
        <v>2.7655153983315</v>
      </c>
      <c r="Y403">
        <v>2.7596174870990899</v>
      </c>
      <c r="Z403">
        <v>1.0001067606867</v>
      </c>
      <c r="AA403">
        <v>2.9634335523236599</v>
      </c>
    </row>
    <row r="404" spans="1:27" x14ac:dyDescent="0.3">
      <c r="A404" s="1">
        <v>38091</v>
      </c>
      <c r="B404">
        <v>2.3148148148148098E-2</v>
      </c>
      <c r="C404">
        <v>1.3558202817191599E-2</v>
      </c>
      <c r="D404">
        <v>1.4731830399599501E-2</v>
      </c>
      <c r="E404" s="2">
        <v>2.9548062232199802E-7</v>
      </c>
      <c r="F404">
        <v>7.91281839999999E-3</v>
      </c>
      <c r="L404" s="1">
        <v>38118</v>
      </c>
      <c r="M404">
        <v>199.09253100000001</v>
      </c>
      <c r="N404">
        <f t="shared" si="6"/>
        <v>2.0857711793405245</v>
      </c>
      <c r="O404">
        <v>2.7203189516160902</v>
      </c>
      <c r="P404">
        <v>2.80301081453575</v>
      </c>
      <c r="Q404">
        <v>2.8002717032789302</v>
      </c>
      <c r="R404">
        <v>1.00010705619891</v>
      </c>
      <c r="S404">
        <v>2.9868826638636699</v>
      </c>
      <c r="V404" s="1">
        <v>38091</v>
      </c>
      <c r="W404">
        <v>2.7203189516160902</v>
      </c>
      <c r="X404">
        <v>2.80301081453575</v>
      </c>
      <c r="Y404">
        <v>2.8002717032789302</v>
      </c>
      <c r="Z404">
        <v>1.00010705619891</v>
      </c>
      <c r="AA404">
        <v>2.9868826638636699</v>
      </c>
    </row>
    <row r="405" spans="1:27" x14ac:dyDescent="0.3">
      <c r="A405" s="1">
        <v>38092</v>
      </c>
      <c r="B405">
        <v>4.5248868778282603E-3</v>
      </c>
      <c r="C405">
        <v>4.8910117036304202E-3</v>
      </c>
      <c r="D405">
        <v>5.9318387740535496E-3</v>
      </c>
      <c r="E405" s="2">
        <v>2.9480438082388197E-7</v>
      </c>
      <c r="F405">
        <v>3.3406173999999799E-3</v>
      </c>
      <c r="L405" s="1">
        <v>38119</v>
      </c>
      <c r="M405">
        <v>200.606357</v>
      </c>
      <c r="N405">
        <f t="shared" si="6"/>
        <v>2.1016306122658928</v>
      </c>
      <c r="O405">
        <v>2.73262808747611</v>
      </c>
      <c r="P405">
        <v>2.8167203737755599</v>
      </c>
      <c r="Q405">
        <v>2.8168824639204799</v>
      </c>
      <c r="R405">
        <v>1.0001073510348899</v>
      </c>
      <c r="S405">
        <v>2.9968606960623299</v>
      </c>
      <c r="V405" s="1">
        <v>38092</v>
      </c>
      <c r="W405">
        <v>2.73262808747611</v>
      </c>
      <c r="X405">
        <v>2.8167203737755599</v>
      </c>
      <c r="Y405">
        <v>2.8168824639204799</v>
      </c>
      <c r="Z405">
        <v>1.0001073510348899</v>
      </c>
      <c r="AA405">
        <v>2.9968606960623299</v>
      </c>
    </row>
    <row r="406" spans="1:27" x14ac:dyDescent="0.3">
      <c r="A406" s="1">
        <v>38093</v>
      </c>
      <c r="B406">
        <v>-8.4790673025967305E-3</v>
      </c>
      <c r="C406">
        <v>-2.3217370964715598E-3</v>
      </c>
      <c r="D406">
        <v>-7.0721154063714403E-3</v>
      </c>
      <c r="E406" s="2">
        <v>2.9464758477158802E-7</v>
      </c>
      <c r="F406">
        <v>-2.1247168000000098E-3</v>
      </c>
      <c r="L406" s="1">
        <v>38120</v>
      </c>
      <c r="M406">
        <v>202.0713499</v>
      </c>
      <c r="N406">
        <f t="shared" si="6"/>
        <v>2.1169784505469709</v>
      </c>
      <c r="O406">
        <v>2.7094579508363199</v>
      </c>
      <c r="P406">
        <v>2.8101806918219498</v>
      </c>
      <c r="Q406">
        <v>2.7969611469340601</v>
      </c>
      <c r="R406">
        <v>1.00010764571415</v>
      </c>
      <c r="S406">
        <v>2.9904932157941402</v>
      </c>
      <c r="V406" s="1">
        <v>38093</v>
      </c>
      <c r="W406">
        <v>2.7094579508363199</v>
      </c>
      <c r="X406">
        <v>2.8101806918219498</v>
      </c>
      <c r="Y406">
        <v>2.7969611469340601</v>
      </c>
      <c r="Z406">
        <v>1.00010764571415</v>
      </c>
      <c r="AA406">
        <v>2.9904932157941402</v>
      </c>
    </row>
    <row r="407" spans="1:27" x14ac:dyDescent="0.3">
      <c r="A407" s="1">
        <v>38096</v>
      </c>
      <c r="B407">
        <v>3.5092214990152401E-2</v>
      </c>
      <c r="C407">
        <v>2.8490941220916301E-2</v>
      </c>
      <c r="D407">
        <v>2.6675897241603901E-2</v>
      </c>
      <c r="E407" s="2">
        <v>2.9445170976017999E-7</v>
      </c>
      <c r="F407">
        <v>8.2235359999999896E-3</v>
      </c>
      <c r="L407" s="1">
        <v>38121</v>
      </c>
      <c r="M407">
        <v>202.9015125</v>
      </c>
      <c r="N407">
        <f t="shared" si="6"/>
        <v>2.1256755584522713</v>
      </c>
      <c r="O407">
        <v>2.8045388317805302</v>
      </c>
      <c r="P407">
        <v>2.8902453832388599</v>
      </c>
      <c r="Q407">
        <v>2.8715725949042299</v>
      </c>
      <c r="R407">
        <v>1.0001079401976001</v>
      </c>
      <c r="S407">
        <v>3.0150856444119798</v>
      </c>
      <c r="V407" s="1">
        <v>38096</v>
      </c>
      <c r="W407">
        <v>2.8045388317805302</v>
      </c>
      <c r="X407">
        <v>2.8902453832388599</v>
      </c>
      <c r="Y407">
        <v>2.8715725949042299</v>
      </c>
      <c r="Z407">
        <v>1.0001079401976001</v>
      </c>
      <c r="AA407">
        <v>3.0150856444119798</v>
      </c>
    </row>
    <row r="408" spans="1:27" x14ac:dyDescent="0.3">
      <c r="A408" s="1">
        <v>38097</v>
      </c>
      <c r="B408">
        <v>-4.9734042553191402E-2</v>
      </c>
      <c r="C408">
        <v>-4.1128331710107699E-2</v>
      </c>
      <c r="D408">
        <v>-4.1317724804642901E-2</v>
      </c>
      <c r="E408" s="2">
        <v>2.94366410608219E-7</v>
      </c>
      <c r="F408">
        <v>9.1042799999998896E-4</v>
      </c>
      <c r="L408" s="1">
        <v>38124</v>
      </c>
      <c r="M408">
        <v>197.96936980000001</v>
      </c>
      <c r="N408">
        <f t="shared" si="6"/>
        <v>2.0740045035694803</v>
      </c>
      <c r="O408">
        <v>2.6650577769255901</v>
      </c>
      <c r="P408">
        <v>2.7713744129157099</v>
      </c>
      <c r="Q408">
        <v>2.7529257475955</v>
      </c>
      <c r="R408">
        <v>1.0001082345958301</v>
      </c>
      <c r="S408">
        <v>3.01783066280505</v>
      </c>
      <c r="V408" s="1">
        <v>38097</v>
      </c>
      <c r="W408">
        <v>2.6650577769255901</v>
      </c>
      <c r="X408">
        <v>2.7713744129157099</v>
      </c>
      <c r="Y408">
        <v>2.7529257475955</v>
      </c>
      <c r="Z408">
        <v>1.0001082345958301</v>
      </c>
      <c r="AA408">
        <v>3.01783066280505</v>
      </c>
    </row>
    <row r="409" spans="1:27" x14ac:dyDescent="0.3">
      <c r="A409" s="1">
        <v>38098</v>
      </c>
      <c r="B409">
        <v>2.7427931710047398E-2</v>
      </c>
      <c r="C409">
        <v>2.4081488778405599E-2</v>
      </c>
      <c r="D409">
        <v>2.60209798138221E-2</v>
      </c>
      <c r="E409" s="2">
        <v>2.9366652845588601E-7</v>
      </c>
      <c r="F409">
        <v>1.76638479999999E-3</v>
      </c>
      <c r="L409" s="1">
        <v>38125</v>
      </c>
      <c r="M409">
        <v>202.65734699999999</v>
      </c>
      <c r="N409">
        <f t="shared" si="6"/>
        <v>2.1231175852308186</v>
      </c>
      <c r="O409">
        <v>2.7381548004071701</v>
      </c>
      <c r="P409">
        <v>2.83811323458474</v>
      </c>
      <c r="Q409">
        <v>2.8245595736693598</v>
      </c>
      <c r="R409">
        <v>1.0001085282941899</v>
      </c>
      <c r="S409">
        <v>3.0231613130168098</v>
      </c>
      <c r="V409" s="1">
        <v>38098</v>
      </c>
      <c r="W409">
        <v>2.7381548004071701</v>
      </c>
      <c r="X409">
        <v>2.83811323458474</v>
      </c>
      <c r="Y409">
        <v>2.8245595736693598</v>
      </c>
      <c r="Z409">
        <v>1.0001085282941899</v>
      </c>
      <c r="AA409">
        <v>3.0231613130168098</v>
      </c>
    </row>
    <row r="410" spans="1:27" x14ac:dyDescent="0.3">
      <c r="A410" s="1">
        <v>38099</v>
      </c>
      <c r="B410">
        <v>-6.81013347861603E-3</v>
      </c>
      <c r="C410">
        <v>2.2554358509486098E-3</v>
      </c>
      <c r="D410">
        <v>-3.7238770728635E-4</v>
      </c>
      <c r="E410" s="2">
        <v>2.9355597770698199E-7</v>
      </c>
      <c r="F410">
        <v>-5.0061920000000896E-4</v>
      </c>
      <c r="L410" s="1">
        <v>38126</v>
      </c>
      <c r="M410">
        <v>200.41274809999999</v>
      </c>
      <c r="N410">
        <f t="shared" si="6"/>
        <v>2.0996022897484408</v>
      </c>
      <c r="O410">
        <v>2.7195076020418099</v>
      </c>
      <c r="P410">
        <v>2.8445144200967101</v>
      </c>
      <c r="Q410">
        <v>2.8235077433136002</v>
      </c>
      <c r="R410">
        <v>1.00010882188206</v>
      </c>
      <c r="S410">
        <v>3.0216478604188102</v>
      </c>
      <c r="V410" s="1">
        <v>38099</v>
      </c>
      <c r="W410">
        <v>2.7195076020418099</v>
      </c>
      <c r="X410">
        <v>2.8445144200967101</v>
      </c>
      <c r="Y410">
        <v>2.8235077433136002</v>
      </c>
      <c r="Z410">
        <v>1.00010882188206</v>
      </c>
      <c r="AA410">
        <v>3.0216478604188102</v>
      </c>
    </row>
    <row r="411" spans="1:27" x14ac:dyDescent="0.3">
      <c r="A411" s="1">
        <v>38100</v>
      </c>
      <c r="B411">
        <v>1.3987931980252199E-2</v>
      </c>
      <c r="C411">
        <v>9.2713734483225296E-3</v>
      </c>
      <c r="D411">
        <v>1.0602408106808099E-2</v>
      </c>
      <c r="E411" s="2">
        <v>2.9338025203840501E-7</v>
      </c>
      <c r="F411">
        <v>3.9927805999999903E-3</v>
      </c>
      <c r="L411" s="1">
        <v>38127</v>
      </c>
      <c r="M411">
        <v>195.5640526</v>
      </c>
      <c r="N411">
        <f t="shared" si="6"/>
        <v>2.0488054603520731</v>
      </c>
      <c r="O411">
        <v>2.7575478894526602</v>
      </c>
      <c r="P411">
        <v>2.8708869743315701</v>
      </c>
      <c r="Q411">
        <v>2.8534437240770099</v>
      </c>
      <c r="R411">
        <v>1.00010911529429</v>
      </c>
      <c r="S411">
        <v>3.03371263737592</v>
      </c>
      <c r="V411" s="1">
        <v>38100</v>
      </c>
      <c r="W411">
        <v>2.7575478894526602</v>
      </c>
      <c r="X411">
        <v>2.8708869743315701</v>
      </c>
      <c r="Y411">
        <v>2.8534437240770099</v>
      </c>
      <c r="Z411">
        <v>1.00010911529429</v>
      </c>
      <c r="AA411">
        <v>3.03371263737592</v>
      </c>
    </row>
    <row r="412" spans="1:27" x14ac:dyDescent="0.3">
      <c r="A412" s="1">
        <v>38103</v>
      </c>
      <c r="B412">
        <v>1.51474168244523E-2</v>
      </c>
      <c r="C412">
        <v>5.96883150970378E-3</v>
      </c>
      <c r="D412">
        <v>8.70967105312263E-3</v>
      </c>
      <c r="E412" s="2">
        <v>2.9314177657489701E-7</v>
      </c>
      <c r="F412" s="2">
        <v>3.8209999999899698E-6</v>
      </c>
      <c r="G412" s="2"/>
      <c r="H412" s="2"/>
      <c r="I412" s="2"/>
      <c r="J412" s="2"/>
      <c r="K412" s="2"/>
      <c r="L412" s="1">
        <v>38128</v>
      </c>
      <c r="M412">
        <v>204.3308859</v>
      </c>
      <c r="N412">
        <f t="shared" si="6"/>
        <v>2.1406502329278094</v>
      </c>
      <c r="O412">
        <v>2.7993176172316701</v>
      </c>
      <c r="P412">
        <v>2.8880228141688602</v>
      </c>
      <c r="Q412">
        <v>2.8782962812316701</v>
      </c>
      <c r="R412">
        <v>1.0001094084680899</v>
      </c>
      <c r="S412">
        <v>3.0337242291919102</v>
      </c>
      <c r="V412" s="1">
        <v>38103</v>
      </c>
      <c r="W412">
        <v>2.7993176172316701</v>
      </c>
      <c r="X412">
        <v>2.8880228141688602</v>
      </c>
      <c r="Y412">
        <v>2.8782962812316701</v>
      </c>
      <c r="Z412">
        <v>1.0001094084680899</v>
      </c>
      <c r="AA412">
        <v>3.0337242291919102</v>
      </c>
    </row>
    <row r="413" spans="1:27" x14ac:dyDescent="0.3">
      <c r="A413" s="1">
        <v>38104</v>
      </c>
      <c r="B413">
        <v>-1.86517452704504E-3</v>
      </c>
      <c r="C413">
        <v>1.6626813270951501E-3</v>
      </c>
      <c r="D413">
        <v>1.5203493463991199E-3</v>
      </c>
      <c r="E413" s="2">
        <v>2.92819082460727E-7</v>
      </c>
      <c r="F413">
        <v>9.5775945999999907E-3</v>
      </c>
      <c r="L413" s="1">
        <v>38131</v>
      </c>
      <c r="M413">
        <v>201.49023600000001</v>
      </c>
      <c r="N413">
        <f t="shared" si="6"/>
        <v>2.1108904741751489</v>
      </c>
      <c r="O413">
        <v>2.7940963999949502</v>
      </c>
      <c r="P413">
        <v>2.8928246767428898</v>
      </c>
      <c r="Q413">
        <v>2.8826722964331699</v>
      </c>
      <c r="R413">
        <v>1.0001097013192499</v>
      </c>
      <c r="S413">
        <v>3.0627800099873101</v>
      </c>
      <c r="V413" s="1">
        <v>38104</v>
      </c>
      <c r="W413">
        <v>2.7940963999949502</v>
      </c>
      <c r="X413">
        <v>2.8928246767428898</v>
      </c>
      <c r="Y413">
        <v>2.8826722964331699</v>
      </c>
      <c r="Z413">
        <v>1.0001097013192499</v>
      </c>
      <c r="AA413">
        <v>3.0627800099873101</v>
      </c>
    </row>
    <row r="414" spans="1:27" x14ac:dyDescent="0.3">
      <c r="A414" s="1">
        <v>38105</v>
      </c>
      <c r="B414">
        <v>-4.0042712226373497E-3</v>
      </c>
      <c r="C414">
        <v>2.6775405134078401E-3</v>
      </c>
      <c r="D414">
        <v>2.44063361878294E-3</v>
      </c>
      <c r="E414" s="2">
        <v>2.92712921337157E-7</v>
      </c>
      <c r="F414">
        <v>3.2911539999999902E-3</v>
      </c>
      <c r="L414" s="1">
        <v>38132</v>
      </c>
      <c r="M414">
        <v>199.33526019999999</v>
      </c>
      <c r="N414">
        <f t="shared" si="6"/>
        <v>2.0883141053217322</v>
      </c>
      <c r="O414">
        <v>2.7829080808092401</v>
      </c>
      <c r="P414">
        <v>2.9005703323189902</v>
      </c>
      <c r="Q414">
        <v>2.8897078443253199</v>
      </c>
      <c r="R414">
        <v>1.0001099940643301</v>
      </c>
      <c r="S414">
        <v>3.0728600906682999</v>
      </c>
      <c r="V414" s="1">
        <v>38105</v>
      </c>
      <c r="W414">
        <v>2.7829080808092401</v>
      </c>
      <c r="X414">
        <v>2.9005703323189902</v>
      </c>
      <c r="Y414">
        <v>2.8897078443253199</v>
      </c>
      <c r="Z414">
        <v>1.0001099940643301</v>
      </c>
      <c r="AA414">
        <v>3.0728600906682999</v>
      </c>
    </row>
    <row r="415" spans="1:27" x14ac:dyDescent="0.3">
      <c r="A415" s="1">
        <v>38106</v>
      </c>
      <c r="B415">
        <v>1.8761726078799701E-3</v>
      </c>
      <c r="C415">
        <v>2.26663953639962E-3</v>
      </c>
      <c r="D415">
        <v>2.44063361878294E-3</v>
      </c>
      <c r="E415" s="2">
        <v>2.9250867938549898E-7</v>
      </c>
      <c r="F415">
        <v>5.0284151999999901E-3</v>
      </c>
      <c r="L415" s="1">
        <v>38133</v>
      </c>
      <c r="M415">
        <v>193.1641932</v>
      </c>
      <c r="N415">
        <f t="shared" si="6"/>
        <v>2.0236635951809006</v>
      </c>
      <c r="O415">
        <v>2.7881292978119401</v>
      </c>
      <c r="P415">
        <v>2.9071448800075799</v>
      </c>
      <c r="Q415">
        <v>2.8967605634145599</v>
      </c>
      <c r="R415">
        <v>1.00011028660523</v>
      </c>
      <c r="S415">
        <v>3.08831170705569</v>
      </c>
      <c r="V415" s="1">
        <v>38106</v>
      </c>
      <c r="W415">
        <v>2.7881292978119401</v>
      </c>
      <c r="X415">
        <v>2.9071448800075799</v>
      </c>
      <c r="Y415">
        <v>2.8967605634145599</v>
      </c>
      <c r="Z415">
        <v>1.00011028660523</v>
      </c>
      <c r="AA415">
        <v>3.08831170705569</v>
      </c>
    </row>
    <row r="416" spans="1:27" x14ac:dyDescent="0.3">
      <c r="A416" s="1">
        <v>38107</v>
      </c>
      <c r="B416">
        <v>2.2204387372926501E-2</v>
      </c>
      <c r="C416">
        <v>1.38660384083494E-2</v>
      </c>
      <c r="D416">
        <v>1.76734071225104E-2</v>
      </c>
      <c r="E416" s="2">
        <v>2.9230942281321899E-7</v>
      </c>
      <c r="F416">
        <v>6.67170619999999E-3</v>
      </c>
      <c r="L416" s="1">
        <v>38134</v>
      </c>
      <c r="M416">
        <v>195.31916899999999</v>
      </c>
      <c r="N416">
        <f t="shared" si="6"/>
        <v>2.0462399640343172</v>
      </c>
      <c r="O416">
        <v>2.8500379997465899</v>
      </c>
      <c r="P416">
        <v>2.9474554622147102</v>
      </c>
      <c r="Q416">
        <v>2.9479561919593298</v>
      </c>
      <c r="R416">
        <v>1.00011057894693</v>
      </c>
      <c r="S416">
        <v>3.1089160154191799</v>
      </c>
      <c r="V416" s="1">
        <v>38107</v>
      </c>
      <c r="W416">
        <v>2.8500379997465899</v>
      </c>
      <c r="X416">
        <v>2.9474554622147102</v>
      </c>
      <c r="Y416">
        <v>2.9479561919593298</v>
      </c>
      <c r="Z416">
        <v>1.00011057894693</v>
      </c>
      <c r="AA416">
        <v>3.1089160154191799</v>
      </c>
    </row>
    <row r="417" spans="1:27" x14ac:dyDescent="0.3">
      <c r="A417" s="1">
        <v>38110</v>
      </c>
      <c r="B417">
        <v>2.0151792724417601E-2</v>
      </c>
      <c r="C417">
        <v>2.2247287134915399E-2</v>
      </c>
      <c r="D417">
        <v>1.76734071225104E-2</v>
      </c>
      <c r="E417" s="2">
        <v>2.92344061798135E-7</v>
      </c>
      <c r="F417">
        <v>7.6725813999999797E-3</v>
      </c>
      <c r="L417" s="1">
        <v>38135</v>
      </c>
      <c r="M417">
        <v>207.318466</v>
      </c>
      <c r="N417">
        <f t="shared" si="6"/>
        <v>2.1719492898901787</v>
      </c>
      <c r="O417">
        <v>2.90747137555962</v>
      </c>
      <c r="P417">
        <v>3.0130283493490801</v>
      </c>
      <c r="Q417">
        <v>3.0000566216862201</v>
      </c>
      <c r="R417">
        <v>1.00011087132336</v>
      </c>
      <c r="S417">
        <v>3.1327694266132502</v>
      </c>
      <c r="V417" s="1">
        <v>38110</v>
      </c>
      <c r="W417">
        <v>2.90747137555962</v>
      </c>
      <c r="X417">
        <v>3.0130283493490801</v>
      </c>
      <c r="Y417">
        <v>3.0000566216862201</v>
      </c>
      <c r="Z417">
        <v>1.00011087132336</v>
      </c>
      <c r="AA417">
        <v>3.1327694266132502</v>
      </c>
    </row>
    <row r="418" spans="1:27" x14ac:dyDescent="0.3">
      <c r="A418" s="1">
        <v>38111</v>
      </c>
      <c r="B418">
        <v>1.51359671626476E-2</v>
      </c>
      <c r="C418">
        <v>9.4870360100587393E-3</v>
      </c>
      <c r="D418">
        <v>6.71964941409908E-3</v>
      </c>
      <c r="E418" s="2">
        <v>2.9214211259337602E-7</v>
      </c>
      <c r="F418">
        <v>1.1072809799999901E-2</v>
      </c>
      <c r="L418" s="1">
        <v>38139</v>
      </c>
      <c r="M418">
        <v>195.71098280000001</v>
      </c>
      <c r="N418">
        <f t="shared" si="6"/>
        <v>2.0503447585617818</v>
      </c>
      <c r="O418">
        <v>2.9514787663535298</v>
      </c>
      <c r="P418">
        <v>3.0416130579968699</v>
      </c>
      <c r="Q418">
        <v>3.02021594970206</v>
      </c>
      <c r="R418">
        <v>1.0001111634979101</v>
      </c>
      <c r="S418">
        <v>3.1674579866213999</v>
      </c>
      <c r="V418" s="1">
        <v>38111</v>
      </c>
      <c r="W418">
        <v>2.9514787663535298</v>
      </c>
      <c r="X418">
        <v>3.0416130579968699</v>
      </c>
      <c r="Y418">
        <v>3.02021594970206</v>
      </c>
      <c r="Z418">
        <v>1.0001111634979101</v>
      </c>
      <c r="AA418">
        <v>3.1674579866213999</v>
      </c>
    </row>
    <row r="419" spans="1:27" x14ac:dyDescent="0.3">
      <c r="A419" s="1">
        <v>38112</v>
      </c>
      <c r="B419">
        <v>-5.0543340914834802E-3</v>
      </c>
      <c r="C419">
        <v>2.3916326971734499E-3</v>
      </c>
      <c r="D419">
        <v>-3.6473821952581901E-3</v>
      </c>
      <c r="E419" s="2">
        <v>2.9180213704999398E-7</v>
      </c>
      <c r="F419">
        <v>1.0862797199999901E-2</v>
      </c>
      <c r="L419" s="1">
        <v>38140</v>
      </c>
      <c r="M419">
        <v>192.38056570000001</v>
      </c>
      <c r="N419">
        <f t="shared" si="6"/>
        <v>2.0154540071736102</v>
      </c>
      <c r="O419">
        <v>2.9365610068744799</v>
      </c>
      <c r="P419">
        <v>3.0488874800928398</v>
      </c>
      <c r="Q419">
        <v>3.00920006813213</v>
      </c>
      <c r="R419">
        <v>1.0001114553325201</v>
      </c>
      <c r="S419">
        <v>3.2018654403695801</v>
      </c>
      <c r="V419" s="1">
        <v>38112</v>
      </c>
      <c r="W419">
        <v>2.9365610068744799</v>
      </c>
      <c r="X419">
        <v>3.0488874800928398</v>
      </c>
      <c r="Y419">
        <v>3.00920006813213</v>
      </c>
      <c r="Z419">
        <v>1.0001114553325201</v>
      </c>
      <c r="AA419">
        <v>3.2018654403695801</v>
      </c>
    </row>
    <row r="420" spans="1:27" x14ac:dyDescent="0.3">
      <c r="A420" s="1">
        <v>38113</v>
      </c>
      <c r="B420">
        <v>1.4224028448056999E-2</v>
      </c>
      <c r="C420">
        <v>9.9537836628446896E-3</v>
      </c>
      <c r="D420">
        <v>1.28170765518317E-2</v>
      </c>
      <c r="E420" s="2">
        <v>2.9154290472003701E-7</v>
      </c>
      <c r="F420">
        <v>1.3332368199999899E-2</v>
      </c>
      <c r="L420" s="1">
        <v>38141</v>
      </c>
      <c r="M420">
        <v>188.51140459999999</v>
      </c>
      <c r="N420">
        <f t="shared" si="6"/>
        <v>1.9749191630482648</v>
      </c>
      <c r="O420">
        <v>2.9783307328599702</v>
      </c>
      <c r="P420">
        <v>3.0792354440357701</v>
      </c>
      <c r="Q420">
        <v>3.04776921438244</v>
      </c>
      <c r="R420">
        <v>1.0001117469079599</v>
      </c>
      <c r="S420">
        <v>3.2445538893474501</v>
      </c>
      <c r="V420" s="1">
        <v>38113</v>
      </c>
      <c r="W420">
        <v>2.9783307328599702</v>
      </c>
      <c r="X420">
        <v>3.0792354440357701</v>
      </c>
      <c r="Y420">
        <v>3.04776921438244</v>
      </c>
      <c r="Z420">
        <v>1.0001117469079599</v>
      </c>
      <c r="AA420">
        <v>3.2445538893474501</v>
      </c>
    </row>
    <row r="421" spans="1:27" x14ac:dyDescent="0.3">
      <c r="A421" s="1">
        <v>38114</v>
      </c>
      <c r="B421">
        <v>-2.5043826696719201E-2</v>
      </c>
      <c r="C421">
        <v>-1.4716384788790501E-2</v>
      </c>
      <c r="D421">
        <v>-1.66275089481706E-2</v>
      </c>
      <c r="E421" s="2">
        <v>2.9165446284887798E-7</v>
      </c>
      <c r="F421">
        <v>3.8827253999999798E-3</v>
      </c>
      <c r="L421" s="1">
        <v>38142</v>
      </c>
      <c r="M421">
        <v>189.34400890000001</v>
      </c>
      <c r="N421">
        <f t="shared" si="6"/>
        <v>1.9836418511572176</v>
      </c>
      <c r="O421">
        <v>2.9037419332374399</v>
      </c>
      <c r="P421">
        <v>3.0339202318875298</v>
      </c>
      <c r="Q421">
        <v>2.9970924037938298</v>
      </c>
      <c r="R421">
        <v>1.0001120385950599</v>
      </c>
      <c r="S421">
        <v>3.2571516011452801</v>
      </c>
      <c r="V421" s="1">
        <v>38114</v>
      </c>
      <c r="W421">
        <v>2.9037419332374399</v>
      </c>
      <c r="X421">
        <v>3.0339202318875298</v>
      </c>
      <c r="Y421">
        <v>2.9970924037938298</v>
      </c>
      <c r="Z421">
        <v>1.0001120385950599</v>
      </c>
      <c r="AA421">
        <v>3.2571516011452801</v>
      </c>
    </row>
    <row r="422" spans="1:27" x14ac:dyDescent="0.3">
      <c r="A422" s="1">
        <v>38117</v>
      </c>
      <c r="B422">
        <v>2.9026457744669901E-2</v>
      </c>
      <c r="C422">
        <v>2.08745339418966E-2</v>
      </c>
      <c r="D422">
        <v>2.06101399961213E-2</v>
      </c>
      <c r="E422" s="2">
        <v>2.9151592722072901E-7</v>
      </c>
      <c r="F422">
        <v>5.6576583999999796E-3</v>
      </c>
      <c r="L422" s="1">
        <v>38145</v>
      </c>
      <c r="M422">
        <v>182.58522120000001</v>
      </c>
      <c r="N422">
        <f t="shared" si="6"/>
        <v>1.9128341492251886</v>
      </c>
      <c r="O422">
        <v>2.9880272765053899</v>
      </c>
      <c r="P422">
        <v>3.09725190159969</v>
      </c>
      <c r="Q422">
        <v>3.0588628983664101</v>
      </c>
      <c r="R422">
        <v>1.0001123301436901</v>
      </c>
      <c r="S422">
        <v>3.2755794522615802</v>
      </c>
      <c r="V422" s="1">
        <v>38117</v>
      </c>
      <c r="W422">
        <v>2.9880272765053899</v>
      </c>
      <c r="X422">
        <v>3.09725190159969</v>
      </c>
      <c r="Y422">
        <v>3.0588628983664101</v>
      </c>
      <c r="Z422">
        <v>1.0001123301436901</v>
      </c>
      <c r="AA422">
        <v>3.2755794522615802</v>
      </c>
    </row>
    <row r="423" spans="1:27" x14ac:dyDescent="0.3">
      <c r="A423" s="1">
        <v>38118</v>
      </c>
      <c r="B423">
        <v>1.7723414877683599E-2</v>
      </c>
      <c r="C423">
        <v>1.96208763529351E-2</v>
      </c>
      <c r="D423">
        <v>1.9130366773908902E-2</v>
      </c>
      <c r="E423" s="2">
        <v>2.9006899198642503E-7</v>
      </c>
      <c r="F423">
        <v>6.1751479999999801E-3</v>
      </c>
      <c r="L423" s="1">
        <v>38146</v>
      </c>
      <c r="M423">
        <v>183.85861600000001</v>
      </c>
      <c r="N423">
        <f t="shared" si="6"/>
        <v>1.9261747309156294</v>
      </c>
      <c r="O423">
        <v>3.0409853239582199</v>
      </c>
      <c r="P423">
        <v>3.1580226991479101</v>
      </c>
      <c r="Q423">
        <v>3.1173800679324102</v>
      </c>
      <c r="R423">
        <v>1.0001126202453099</v>
      </c>
      <c r="S423">
        <v>3.2958066401650501</v>
      </c>
      <c r="V423" s="1">
        <v>38118</v>
      </c>
      <c r="W423">
        <v>3.0409853239582199</v>
      </c>
      <c r="X423">
        <v>3.1580226991479101</v>
      </c>
      <c r="Y423">
        <v>3.1173800679324102</v>
      </c>
      <c r="Z423">
        <v>1.0001126202453099</v>
      </c>
      <c r="AA423">
        <v>3.2958066401650501</v>
      </c>
    </row>
    <row r="424" spans="1:27" x14ac:dyDescent="0.3">
      <c r="A424" s="1">
        <v>38119</v>
      </c>
      <c r="B424">
        <v>7.6036301201862699E-3</v>
      </c>
      <c r="C424">
        <v>1.0482018047511799E-2</v>
      </c>
      <c r="D424">
        <v>1.0957909865514801E-2</v>
      </c>
      <c r="E424" s="2">
        <v>2.8940888042264801E-7</v>
      </c>
      <c r="F424">
        <v>8.7067407999999805E-3</v>
      </c>
      <c r="L424" s="1">
        <v>38147</v>
      </c>
      <c r="M424">
        <v>188.31549770000001</v>
      </c>
      <c r="N424">
        <f t="shared" si="6"/>
        <v>1.9728667657845325</v>
      </c>
      <c r="O424">
        <v>3.0641078511970301</v>
      </c>
      <c r="P424">
        <v>3.19112515017861</v>
      </c>
      <c r="Q424">
        <v>3.1515400380170102</v>
      </c>
      <c r="R424">
        <v>1.00011290968682</v>
      </c>
      <c r="S424">
        <v>3.3245023743078899</v>
      </c>
      <c r="V424" s="1">
        <v>38119</v>
      </c>
      <c r="W424">
        <v>3.0641078511970301</v>
      </c>
      <c r="X424">
        <v>3.19112515017861</v>
      </c>
      <c r="Y424">
        <v>3.1515400380170102</v>
      </c>
      <c r="Z424">
        <v>1.00011290968682</v>
      </c>
      <c r="AA424">
        <v>3.3245023743078899</v>
      </c>
    </row>
    <row r="425" spans="1:27" x14ac:dyDescent="0.3">
      <c r="A425" s="1">
        <v>38120</v>
      </c>
      <c r="B425">
        <v>7.3028237585201997E-3</v>
      </c>
      <c r="C425">
        <v>3.45599290622182E-3</v>
      </c>
      <c r="D425">
        <v>1.0957909865514801E-2</v>
      </c>
      <c r="E425" s="2">
        <v>2.8924925267272401E-7</v>
      </c>
      <c r="F425">
        <v>7.3224999999999801E-3</v>
      </c>
      <c r="L425" s="1">
        <v>38148</v>
      </c>
      <c r="M425">
        <v>184.10349959999999</v>
      </c>
      <c r="N425">
        <f t="shared" si="6"/>
        <v>1.9287402272333849</v>
      </c>
      <c r="O425">
        <v>3.0864844915513401</v>
      </c>
      <c r="P425">
        <v>3.2021536561092301</v>
      </c>
      <c r="Q425">
        <v>3.1860743299779299</v>
      </c>
      <c r="R425">
        <v>1.0001131989687799</v>
      </c>
      <c r="S425">
        <v>3.3488460429437601</v>
      </c>
      <c r="V425" s="1">
        <v>38120</v>
      </c>
      <c r="W425">
        <v>3.0864844915513401</v>
      </c>
      <c r="X425">
        <v>3.2021536561092301</v>
      </c>
      <c r="Y425">
        <v>3.1860743299779299</v>
      </c>
      <c r="Z425">
        <v>1.0001131989687799</v>
      </c>
      <c r="AA425">
        <v>3.3488460429437601</v>
      </c>
    </row>
    <row r="426" spans="1:27" x14ac:dyDescent="0.3">
      <c r="A426" s="1">
        <v>38121</v>
      </c>
      <c r="B426">
        <v>4.1082648622521303E-3</v>
      </c>
      <c r="C426">
        <v>-3.0344032083261399E-3</v>
      </c>
      <c r="D426">
        <v>2.7013129660268401E-3</v>
      </c>
      <c r="E426" s="2">
        <v>2.8858971799766902E-7</v>
      </c>
      <c r="F426">
        <v>1.3152918399999901E-2</v>
      </c>
      <c r="L426" s="1">
        <v>38152</v>
      </c>
      <c r="M426">
        <v>182.14443069999999</v>
      </c>
      <c r="N426">
        <f t="shared" si="6"/>
        <v>1.9082162556437003</v>
      </c>
      <c r="O426">
        <v>3.0991645877610199</v>
      </c>
      <c r="P426">
        <v>3.1924370294251898</v>
      </c>
      <c r="Q426">
        <v>3.1946809142786399</v>
      </c>
      <c r="R426">
        <v>1.0001134875911999</v>
      </c>
      <c r="S426">
        <v>3.3928931416807599</v>
      </c>
      <c r="V426" s="1">
        <v>38121</v>
      </c>
      <c r="W426">
        <v>3.0991645877610199</v>
      </c>
      <c r="X426">
        <v>3.1924370294251898</v>
      </c>
      <c r="Y426">
        <v>3.1946809142786399</v>
      </c>
      <c r="Z426">
        <v>1.0001134875911999</v>
      </c>
      <c r="AA426">
        <v>3.3928931416807599</v>
      </c>
    </row>
    <row r="427" spans="1:27" x14ac:dyDescent="0.3">
      <c r="A427" s="1">
        <v>38124</v>
      </c>
      <c r="B427">
        <v>-2.4308062575210499E-2</v>
      </c>
      <c r="C427">
        <v>-1.59996863748539E-2</v>
      </c>
      <c r="D427">
        <v>-1.5891744826661999E-2</v>
      </c>
      <c r="E427" s="2">
        <v>2.8802181488698301E-7</v>
      </c>
      <c r="F427">
        <v>2.4860141999999801E-3</v>
      </c>
      <c r="L427" s="1">
        <v>38153</v>
      </c>
      <c r="M427">
        <v>182.78112809999999</v>
      </c>
      <c r="N427">
        <f t="shared" si="6"/>
        <v>1.9148865464889209</v>
      </c>
      <c r="O427">
        <v>3.02382989971436</v>
      </c>
      <c r="P427">
        <v>3.14135903888707</v>
      </c>
      <c r="Q427">
        <v>3.14391185925968</v>
      </c>
      <c r="R427">
        <v>1.0001137756457501</v>
      </c>
      <c r="S427">
        <v>3.4013279222100601</v>
      </c>
      <c r="V427" s="1">
        <v>38124</v>
      </c>
      <c r="W427">
        <v>3.02382989971436</v>
      </c>
      <c r="X427">
        <v>3.14135903888707</v>
      </c>
      <c r="Y427">
        <v>3.14391185925968</v>
      </c>
      <c r="Z427">
        <v>1.0001137756457501</v>
      </c>
      <c r="AA427">
        <v>3.4013279222100601</v>
      </c>
    </row>
    <row r="428" spans="1:27" x14ac:dyDescent="0.3">
      <c r="A428" s="1">
        <v>38125</v>
      </c>
      <c r="B428">
        <v>2.36803157375431E-2</v>
      </c>
      <c r="C428">
        <v>1.6368994198802202E-2</v>
      </c>
      <c r="D428">
        <v>1.5263997988994501E-2</v>
      </c>
      <c r="E428" s="2">
        <v>2.8785888659988601E-7</v>
      </c>
      <c r="F428">
        <v>3.6773943999999798E-3</v>
      </c>
      <c r="L428" s="1">
        <v>38154</v>
      </c>
      <c r="M428">
        <v>188.36447440000001</v>
      </c>
      <c r="N428">
        <f t="shared" si="6"/>
        <v>1.9733798648385559</v>
      </c>
      <c r="O428">
        <v>3.09543514726984</v>
      </c>
      <c r="P428">
        <v>3.1927799257404401</v>
      </c>
      <c r="Q428">
        <v>3.1919005241553702</v>
      </c>
      <c r="R428">
        <v>1.0001140635374299</v>
      </c>
      <c r="S428">
        <v>3.41383594646376</v>
      </c>
      <c r="V428" s="1">
        <v>38125</v>
      </c>
      <c r="W428">
        <v>3.09543514726984</v>
      </c>
      <c r="X428">
        <v>3.1927799257404401</v>
      </c>
      <c r="Y428">
        <v>3.1919005241553702</v>
      </c>
      <c r="Z428">
        <v>1.0001140635374299</v>
      </c>
      <c r="AA428">
        <v>3.41383594646376</v>
      </c>
    </row>
    <row r="429" spans="1:27" x14ac:dyDescent="0.3">
      <c r="A429" s="1">
        <v>38126</v>
      </c>
      <c r="B429">
        <v>-1.10758327427351E-2</v>
      </c>
      <c r="C429">
        <v>-6.0156902816345002E-3</v>
      </c>
      <c r="D429">
        <v>-9.66888084650986E-3</v>
      </c>
      <c r="E429" s="2">
        <v>2.8789210601251299E-7</v>
      </c>
      <c r="F429" s="2">
        <v>-5.8498200000010803E-5</v>
      </c>
      <c r="G429" s="2"/>
      <c r="H429" s="2"/>
      <c r="I429" s="2"/>
      <c r="J429" s="2"/>
      <c r="K429" s="2"/>
      <c r="L429" s="1">
        <v>38155</v>
      </c>
      <c r="M429">
        <v>189.7847994</v>
      </c>
      <c r="N429">
        <f t="shared" si="6"/>
        <v>1.9882597447387056</v>
      </c>
      <c r="O429">
        <v>3.0611506245163498</v>
      </c>
      <c r="P429">
        <v>3.1735731509672198</v>
      </c>
      <c r="Q429">
        <v>3.16103841752876</v>
      </c>
      <c r="R429">
        <v>1.00011435146241</v>
      </c>
      <c r="S429">
        <v>3.4136362432057998</v>
      </c>
      <c r="V429" s="1">
        <v>38126</v>
      </c>
      <c r="W429">
        <v>3.0611506245163498</v>
      </c>
      <c r="X429">
        <v>3.1735731509672198</v>
      </c>
      <c r="Y429">
        <v>3.16103841752876</v>
      </c>
      <c r="Z429">
        <v>1.00011435146241</v>
      </c>
      <c r="AA429">
        <v>3.4136362432057998</v>
      </c>
    </row>
    <row r="430" spans="1:27" x14ac:dyDescent="0.3">
      <c r="A430" s="1">
        <v>38127</v>
      </c>
      <c r="B430">
        <v>-2.4193548387096898E-2</v>
      </c>
      <c r="C430">
        <v>-1.8330916683209401E-2</v>
      </c>
      <c r="D430">
        <v>-2.27865964908716E-2</v>
      </c>
      <c r="E430" s="2">
        <v>2.8727573030497102E-7</v>
      </c>
      <c r="F430">
        <v>-6.35777260000001E-3</v>
      </c>
      <c r="L430" s="1">
        <v>38156</v>
      </c>
      <c r="M430">
        <v>184.2994065</v>
      </c>
      <c r="N430">
        <f t="shared" si="6"/>
        <v>1.9307926244971174</v>
      </c>
      <c r="O430">
        <v>2.98709052994688</v>
      </c>
      <c r="P430">
        <v>3.11539864866588</v>
      </c>
      <c r="Q430">
        <v>3.0890091118761802</v>
      </c>
      <c r="R430">
        <v>1.00011463877104</v>
      </c>
      <c r="S430">
        <v>3.3919331202323701</v>
      </c>
      <c r="V430" s="1">
        <v>38127</v>
      </c>
      <c r="W430">
        <v>2.98709052994688</v>
      </c>
      <c r="X430">
        <v>3.11539864866588</v>
      </c>
      <c r="Y430">
        <v>3.0890091118761802</v>
      </c>
      <c r="Z430">
        <v>1.00011463877104</v>
      </c>
      <c r="AA430">
        <v>3.3919331202323701</v>
      </c>
    </row>
    <row r="431" spans="1:27" x14ac:dyDescent="0.3">
      <c r="A431" s="1">
        <v>38128</v>
      </c>
      <c r="B431">
        <v>4.4828449787127599E-2</v>
      </c>
      <c r="C431">
        <v>3.49276866680958E-2</v>
      </c>
      <c r="D431">
        <v>3.6412132038579001E-2</v>
      </c>
      <c r="E431" s="2">
        <v>2.8739717005633801E-7</v>
      </c>
      <c r="F431">
        <v>1.7862643999999801E-3</v>
      </c>
      <c r="L431" s="1">
        <v>38159</v>
      </c>
      <c r="M431">
        <v>185.9671247</v>
      </c>
      <c r="N431">
        <f t="shared" si="6"/>
        <v>1.9482642922656166</v>
      </c>
      <c r="O431">
        <v>3.12099716841408</v>
      </c>
      <c r="P431">
        <v>3.22421231480774</v>
      </c>
      <c r="Q431">
        <v>3.2014865199609499</v>
      </c>
      <c r="R431">
        <v>1.0001149262011899</v>
      </c>
      <c r="S431">
        <v>3.39799200961223</v>
      </c>
      <c r="V431" s="1">
        <v>38128</v>
      </c>
      <c r="W431">
        <v>3.12099716841408</v>
      </c>
      <c r="X431">
        <v>3.22421231480774</v>
      </c>
      <c r="Y431">
        <v>3.2014865199609499</v>
      </c>
      <c r="Z431">
        <v>1.0001149262011899</v>
      </c>
      <c r="AA431">
        <v>3.39799200961223</v>
      </c>
    </row>
    <row r="432" spans="1:27" x14ac:dyDescent="0.3">
      <c r="A432" s="1">
        <v>38131</v>
      </c>
      <c r="B432">
        <v>-1.39022051773729E-2</v>
      </c>
      <c r="C432">
        <v>-5.7500042530086101E-3</v>
      </c>
      <c r="D432">
        <v>-8.7940132454126206E-3</v>
      </c>
      <c r="E432" s="2">
        <v>2.8701781907436998E-7</v>
      </c>
      <c r="F432">
        <v>3.8674359999999802E-3</v>
      </c>
      <c r="L432" s="1">
        <v>38160</v>
      </c>
      <c r="M432">
        <v>183.33206179999999</v>
      </c>
      <c r="N432">
        <f t="shared" si="6"/>
        <v>1.9206583432882063</v>
      </c>
      <c r="O432">
        <v>3.0776084259743701</v>
      </c>
      <c r="P432">
        <v>3.20567308290136</v>
      </c>
      <c r="Q432">
        <v>3.17333260574584</v>
      </c>
      <c r="R432">
        <v>1.0001152132520399</v>
      </c>
      <c r="S432">
        <v>3.4111335262379101</v>
      </c>
      <c r="V432" s="1">
        <v>38131</v>
      </c>
      <c r="W432">
        <v>3.0776084259743701</v>
      </c>
      <c r="X432">
        <v>3.20567308290136</v>
      </c>
      <c r="Y432">
        <v>3.17333260574584</v>
      </c>
      <c r="Z432">
        <v>1.0001152132520399</v>
      </c>
      <c r="AA432">
        <v>3.4111335262379101</v>
      </c>
    </row>
    <row r="433" spans="1:27" x14ac:dyDescent="0.3">
      <c r="A433" s="1">
        <v>38132</v>
      </c>
      <c r="B433">
        <v>-1.0695187165775499E-2</v>
      </c>
      <c r="C433">
        <v>-1.32168697563204E-2</v>
      </c>
      <c r="D433">
        <v>-8.7940132454126206E-3</v>
      </c>
      <c r="E433" s="2">
        <v>2.8691350103115399E-7</v>
      </c>
      <c r="F433">
        <v>-3.0076646000000099E-3</v>
      </c>
      <c r="L433" s="1">
        <v>38161</v>
      </c>
      <c r="M433">
        <v>185.08877039999999</v>
      </c>
      <c r="N433">
        <f t="shared" si="6"/>
        <v>1.9390623092731463</v>
      </c>
      <c r="O433">
        <v>3.0446928283457999</v>
      </c>
      <c r="P433">
        <v>3.16330411908302</v>
      </c>
      <c r="Q433">
        <v>3.1454262774195598</v>
      </c>
      <c r="R433">
        <v>1.0001155001986399</v>
      </c>
      <c r="S433">
        <v>3.4008739806851702</v>
      </c>
      <c r="V433" s="1">
        <v>38132</v>
      </c>
      <c r="W433">
        <v>3.0446928283457999</v>
      </c>
      <c r="X433">
        <v>3.16330411908302</v>
      </c>
      <c r="Y433">
        <v>3.1454262774195598</v>
      </c>
      <c r="Z433">
        <v>1.0001155001986399</v>
      </c>
      <c r="AA433">
        <v>3.4008739806851702</v>
      </c>
    </row>
    <row r="434" spans="1:27" x14ac:dyDescent="0.3">
      <c r="A434" s="1">
        <v>38133</v>
      </c>
      <c r="B434">
        <v>-3.09582309582308E-2</v>
      </c>
      <c r="C434">
        <v>-2.3815562887652499E-2</v>
      </c>
      <c r="D434">
        <v>-2.2541913209682199E-2</v>
      </c>
      <c r="E434" s="2">
        <v>2.8670152148551903E-7</v>
      </c>
      <c r="F434">
        <v>-6.9841442000000099E-3</v>
      </c>
      <c r="L434" s="1">
        <v>38162</v>
      </c>
      <c r="M434">
        <v>183.23446680000001</v>
      </c>
      <c r="N434">
        <f t="shared" si="6"/>
        <v>1.9196358999186571</v>
      </c>
      <c r="O434">
        <v>2.95043452444183</v>
      </c>
      <c r="P434">
        <v>3.0879682525457701</v>
      </c>
      <c r="Q434">
        <v>3.0745223513620101</v>
      </c>
      <c r="R434">
        <v>1.0001157869333099</v>
      </c>
      <c r="S434">
        <v>3.3771217863980398</v>
      </c>
      <c r="V434" s="1">
        <v>38133</v>
      </c>
      <c r="W434">
        <v>2.95043452444183</v>
      </c>
      <c r="X434">
        <v>3.0879682525457701</v>
      </c>
      <c r="Y434">
        <v>3.0745223513620101</v>
      </c>
      <c r="Z434">
        <v>1.0001157869333099</v>
      </c>
      <c r="AA434">
        <v>3.3771217863980398</v>
      </c>
    </row>
    <row r="435" spans="1:27" x14ac:dyDescent="0.3">
      <c r="A435" s="1">
        <v>38134</v>
      </c>
      <c r="B435">
        <v>1.1156186612576001E-2</v>
      </c>
      <c r="C435">
        <v>2.8478104122194202E-3</v>
      </c>
      <c r="D435">
        <v>9.7492347163507104E-3</v>
      </c>
      <c r="E435" s="2">
        <v>2.8667413397471699E-7</v>
      </c>
      <c r="F435" s="2">
        <v>8.5802799999987794E-5</v>
      </c>
      <c r="G435" s="2"/>
      <c r="H435" s="2"/>
      <c r="I435" s="2"/>
      <c r="J435" s="2"/>
      <c r="K435" s="2"/>
      <c r="L435" s="1">
        <v>38163</v>
      </c>
      <c r="M435">
        <v>176.84199939999999</v>
      </c>
      <c r="N435">
        <f t="shared" si="6"/>
        <v>1.8526659126427714</v>
      </c>
      <c r="O435">
        <v>2.98335012372775</v>
      </c>
      <c r="P435">
        <v>3.0967621998914798</v>
      </c>
      <c r="Q435">
        <v>3.1044965925620698</v>
      </c>
      <c r="R435">
        <v>1.00011607364068</v>
      </c>
      <c r="S435">
        <v>3.3774115529032498</v>
      </c>
      <c r="V435" s="1">
        <v>38134</v>
      </c>
      <c r="W435">
        <v>2.98335012372775</v>
      </c>
      <c r="X435">
        <v>3.0967621998914798</v>
      </c>
      <c r="Y435">
        <v>3.1044965925620698</v>
      </c>
      <c r="Z435">
        <v>1.00011607364068</v>
      </c>
      <c r="AA435">
        <v>3.3774115529032498</v>
      </c>
    </row>
    <row r="436" spans="1:27" x14ac:dyDescent="0.3">
      <c r="A436" s="1">
        <v>38135</v>
      </c>
      <c r="B436">
        <v>1.1156186612576001E-2</v>
      </c>
      <c r="C436">
        <v>1.5486499808537E-2</v>
      </c>
      <c r="D436">
        <v>1.2563138508801299E-2</v>
      </c>
      <c r="E436" s="2">
        <v>2.8662104605920198E-7</v>
      </c>
      <c r="F436">
        <v>-6.6486498000000102E-3</v>
      </c>
      <c r="L436" s="1">
        <v>38166</v>
      </c>
      <c r="M436">
        <v>174.0117467</v>
      </c>
      <c r="N436">
        <f t="shared" si="6"/>
        <v>1.8230150790215409</v>
      </c>
      <c r="O436">
        <v>3.0166329355945298</v>
      </c>
      <c r="P436">
        <v>3.1447202095428701</v>
      </c>
      <c r="Q436">
        <v>3.1434988144928</v>
      </c>
      <c r="R436">
        <v>1.00011636029504</v>
      </c>
      <c r="S436">
        <v>3.3549563262575299</v>
      </c>
      <c r="V436" s="1">
        <v>38135</v>
      </c>
      <c r="W436">
        <v>3.0166329355945298</v>
      </c>
      <c r="X436">
        <v>3.1447202095428701</v>
      </c>
      <c r="Y436">
        <v>3.1434988144928</v>
      </c>
      <c r="Z436">
        <v>1.00011636029504</v>
      </c>
      <c r="AA436">
        <v>3.3549563262575299</v>
      </c>
    </row>
    <row r="437" spans="1:27" x14ac:dyDescent="0.3">
      <c r="A437" s="1">
        <v>38138</v>
      </c>
      <c r="B437">
        <v>6.1434302908726E-2</v>
      </c>
      <c r="C437">
        <v>5.1210902540144002E-2</v>
      </c>
      <c r="D437">
        <v>5.30179851601775E-2</v>
      </c>
      <c r="E437" s="2">
        <v>2.86895318243053E-7</v>
      </c>
      <c r="F437">
        <v>8.4186517999999804E-3</v>
      </c>
      <c r="L437" s="1">
        <v>38167</v>
      </c>
      <c r="M437">
        <v>180.7945938</v>
      </c>
      <c r="N437">
        <f t="shared" si="6"/>
        <v>1.8940748366327063</v>
      </c>
      <c r="O437">
        <v>3.2019576773996299</v>
      </c>
      <c r="P437">
        <v>3.3057641677537601</v>
      </c>
      <c r="Q437">
        <v>3.3101607880508102</v>
      </c>
      <c r="R437">
        <v>1.0001166472237799</v>
      </c>
      <c r="S437">
        <v>3.3832005353724899</v>
      </c>
      <c r="V437" s="1">
        <v>38138</v>
      </c>
      <c r="W437">
        <v>3.2019576773996299</v>
      </c>
      <c r="X437">
        <v>3.3057641677537601</v>
      </c>
      <c r="Y437">
        <v>3.3101607880508102</v>
      </c>
      <c r="Z437">
        <v>1.0001166472237799</v>
      </c>
      <c r="AA437">
        <v>3.3832005353724899</v>
      </c>
    </row>
    <row r="438" spans="1:27" x14ac:dyDescent="0.3">
      <c r="A438" s="1">
        <v>38139</v>
      </c>
      <c r="B438">
        <v>-5.5988660524450701E-2</v>
      </c>
      <c r="C438">
        <v>-4.9360320815675401E-2</v>
      </c>
      <c r="D438">
        <v>-4.7572342775902103E-2</v>
      </c>
      <c r="E438" s="2">
        <v>2.8684546615384201E-7</v>
      </c>
      <c r="F438">
        <v>-6.4004300000001103E-4</v>
      </c>
      <c r="L438" s="1">
        <v>38168</v>
      </c>
      <c r="M438">
        <v>189.0413647</v>
      </c>
      <c r="N438">
        <f t="shared" si="6"/>
        <v>1.9804712322154423</v>
      </c>
      <c r="O438">
        <v>3.0226843544633502</v>
      </c>
      <c r="P438">
        <v>3.1425905886698802</v>
      </c>
      <c r="Q438">
        <v>3.1526886830629102</v>
      </c>
      <c r="R438">
        <v>1.00011693410275</v>
      </c>
      <c r="S438">
        <v>3.3810351415522302</v>
      </c>
      <c r="V438" s="1">
        <v>38139</v>
      </c>
      <c r="W438">
        <v>3.0226843544633502</v>
      </c>
      <c r="X438">
        <v>3.1425905886698802</v>
      </c>
      <c r="Y438">
        <v>3.1526886830629102</v>
      </c>
      <c r="Z438">
        <v>1.00011693410275</v>
      </c>
      <c r="AA438">
        <v>3.3810351415522302</v>
      </c>
    </row>
    <row r="439" spans="1:27" x14ac:dyDescent="0.3">
      <c r="A439" s="1">
        <v>38140</v>
      </c>
      <c r="B439">
        <v>-1.7017017017017001E-2</v>
      </c>
      <c r="C439">
        <v>-2.16177846812797E-2</v>
      </c>
      <c r="D439">
        <v>-1.84239689132423E-2</v>
      </c>
      <c r="E439" s="2">
        <v>2.8640193705121199E-7</v>
      </c>
      <c r="F439">
        <v>2.1481997999999798E-3</v>
      </c>
      <c r="L439" s="1">
        <v>38169</v>
      </c>
      <c r="M439">
        <v>187.33345360000001</v>
      </c>
      <c r="N439">
        <f t="shared" si="6"/>
        <v>1.962578487915277</v>
      </c>
      <c r="O439">
        <v>2.9712472834178199</v>
      </c>
      <c r="P439">
        <v>3.0746547417263699</v>
      </c>
      <c r="Q439">
        <v>3.09460364479061</v>
      </c>
      <c r="R439">
        <v>1.0001172205382201</v>
      </c>
      <c r="S439">
        <v>3.3882982805671098</v>
      </c>
      <c r="V439" s="1">
        <v>38140</v>
      </c>
      <c r="W439">
        <v>2.9712472834178199</v>
      </c>
      <c r="X439">
        <v>3.0746547417263699</v>
      </c>
      <c r="Y439">
        <v>3.09460364479061</v>
      </c>
      <c r="Z439">
        <v>1.0001172205382201</v>
      </c>
      <c r="AA439">
        <v>3.3882982805671098</v>
      </c>
    </row>
    <row r="440" spans="1:27" x14ac:dyDescent="0.3">
      <c r="A440" s="1">
        <v>38141</v>
      </c>
      <c r="B440">
        <v>-2.0112016293279099E-2</v>
      </c>
      <c r="C440">
        <v>-1.26290639675031E-2</v>
      </c>
      <c r="D440">
        <v>-1.87050643970538E-2</v>
      </c>
      <c r="E440" s="2">
        <v>2.86060933921616E-7</v>
      </c>
      <c r="F440">
        <v>-4.1054408000000099E-3</v>
      </c>
      <c r="L440" s="1">
        <v>38170</v>
      </c>
      <c r="M440">
        <v>193.48193370000001</v>
      </c>
      <c r="N440">
        <f t="shared" si="6"/>
        <v>2.0269923688625675</v>
      </c>
      <c r="O440">
        <v>2.9114895105137601</v>
      </c>
      <c r="P440">
        <v>3.0358247303747801</v>
      </c>
      <c r="Q440">
        <v>3.0367188852744298</v>
      </c>
      <c r="R440">
        <v>1.0001175066327199</v>
      </c>
      <c r="S440">
        <v>3.3743878225635</v>
      </c>
      <c r="V440" s="1">
        <v>38141</v>
      </c>
      <c r="W440">
        <v>2.9114895105137601</v>
      </c>
      <c r="X440">
        <v>3.0358247303747801</v>
      </c>
      <c r="Y440">
        <v>3.0367188852744298</v>
      </c>
      <c r="Z440">
        <v>1.0001175066327199</v>
      </c>
      <c r="AA440">
        <v>3.3743878225635</v>
      </c>
    </row>
    <row r="441" spans="1:27" x14ac:dyDescent="0.3">
      <c r="A441" s="1">
        <v>38142</v>
      </c>
      <c r="B441">
        <v>4.4167316186021202E-3</v>
      </c>
      <c r="C441">
        <v>1.38472644323076E-3</v>
      </c>
      <c r="D441">
        <v>-3.9995861299464298E-3</v>
      </c>
      <c r="E441" s="2">
        <v>2.8598505737274998E-7</v>
      </c>
      <c r="F441">
        <v>-5.4533318000000103E-3</v>
      </c>
      <c r="L441" s="1">
        <v>38174</v>
      </c>
      <c r="M441">
        <v>190.70047840000001</v>
      </c>
      <c r="N441">
        <f t="shared" si="6"/>
        <v>1.9978527558784724</v>
      </c>
      <c r="O441">
        <v>2.9243487794025098</v>
      </c>
      <c r="P441">
        <v>3.04002851718155</v>
      </c>
      <c r="Q441">
        <v>3.0245732674795098</v>
      </c>
      <c r="R441">
        <v>1.00011779265143</v>
      </c>
      <c r="S441">
        <v>3.35598616614518</v>
      </c>
      <c r="V441" s="1">
        <v>38142</v>
      </c>
      <c r="W441">
        <v>2.9243487794025098</v>
      </c>
      <c r="X441">
        <v>3.04002851718155</v>
      </c>
      <c r="Y441">
        <v>3.0245732674795098</v>
      </c>
      <c r="Z441">
        <v>1.00011779265143</v>
      </c>
      <c r="AA441">
        <v>3.35598616614518</v>
      </c>
    </row>
    <row r="442" spans="1:27" x14ac:dyDescent="0.3">
      <c r="A442" s="1">
        <v>38145</v>
      </c>
      <c r="B442">
        <v>-3.5695809622348501E-2</v>
      </c>
      <c r="C442">
        <v>-2.6050945734532899E-2</v>
      </c>
      <c r="D442">
        <v>-2.72794918737999E-2</v>
      </c>
      <c r="E442" s="2">
        <v>2.86067423222169E-7</v>
      </c>
      <c r="F442">
        <v>-2.4879354400000001E-2</v>
      </c>
      <c r="L442" s="1">
        <v>38175</v>
      </c>
      <c r="M442">
        <v>196.8001611</v>
      </c>
      <c r="N442">
        <f t="shared" si="6"/>
        <v>2.0617554161886273</v>
      </c>
      <c r="O442">
        <v>2.8199617809992299</v>
      </c>
      <c r="P442">
        <v>2.96083290049754</v>
      </c>
      <c r="Q442">
        <v>2.9420644446835098</v>
      </c>
      <c r="R442">
        <v>1.0001180787525901</v>
      </c>
      <c r="S442">
        <v>3.27249139695616</v>
      </c>
      <c r="V442" s="1">
        <v>38145</v>
      </c>
      <c r="W442">
        <v>2.8199617809992299</v>
      </c>
      <c r="X442">
        <v>2.96083290049754</v>
      </c>
      <c r="Y442">
        <v>2.9420644446835098</v>
      </c>
      <c r="Z442">
        <v>1.0001180787525901</v>
      </c>
      <c r="AA442">
        <v>3.27249139695616</v>
      </c>
    </row>
    <row r="443" spans="1:27" x14ac:dyDescent="0.3">
      <c r="A443" s="1">
        <v>38146</v>
      </c>
      <c r="B443">
        <v>6.9742489270385698E-3</v>
      </c>
      <c r="C443">
        <v>3.41596917001002E-3</v>
      </c>
      <c r="D443">
        <v>5.5672970308132796E-3</v>
      </c>
      <c r="E443" s="2">
        <v>2.8592866882756898E-7</v>
      </c>
      <c r="F443">
        <v>-1.22867724E-2</v>
      </c>
      <c r="L443" s="1">
        <v>38176</v>
      </c>
      <c r="M443">
        <v>194.99465499999999</v>
      </c>
      <c r="N443">
        <f t="shared" si="6"/>
        <v>2.0428402285189122</v>
      </c>
      <c r="O443">
        <v>2.8396288966304</v>
      </c>
      <c r="P443">
        <v>2.97094701479178</v>
      </c>
      <c r="Q443">
        <v>2.9584437915118502</v>
      </c>
      <c r="R443">
        <v>1.00011836471506</v>
      </c>
      <c r="S443">
        <v>3.2322830399807998</v>
      </c>
      <c r="V443" s="1">
        <v>38146</v>
      </c>
      <c r="W443">
        <v>2.8396288966304</v>
      </c>
      <c r="X443">
        <v>2.97094701479178</v>
      </c>
      <c r="Y443">
        <v>2.9584437915118502</v>
      </c>
      <c r="Z443">
        <v>1.00011836471506</v>
      </c>
      <c r="AA443">
        <v>3.2322830399807998</v>
      </c>
    </row>
    <row r="444" spans="1:27" x14ac:dyDescent="0.3">
      <c r="A444" s="1">
        <v>38147</v>
      </c>
      <c r="B444">
        <v>2.4240809802877E-2</v>
      </c>
      <c r="C444">
        <v>1.3307748940322999E-2</v>
      </c>
      <c r="D444">
        <v>2.0736126876715302E-2</v>
      </c>
      <c r="E444" s="2">
        <v>2.8600751049035799E-7</v>
      </c>
      <c r="F444">
        <v>-4.0352069999999999E-3</v>
      </c>
      <c r="L444" s="1">
        <v>38177</v>
      </c>
      <c r="M444">
        <v>192.7499718</v>
      </c>
      <c r="N444">
        <f t="shared" si="6"/>
        <v>2.0193240498767819</v>
      </c>
      <c r="O444">
        <v>2.9084638011841299</v>
      </c>
      <c r="P444">
        <v>3.01048363004363</v>
      </c>
      <c r="Q444">
        <v>3.0197904578236798</v>
      </c>
      <c r="R444">
        <v>1.0001186507564599</v>
      </c>
      <c r="S444">
        <v>3.2192401088318898</v>
      </c>
      <c r="V444" s="1">
        <v>38147</v>
      </c>
      <c r="W444">
        <v>2.9084638011841299</v>
      </c>
      <c r="X444">
        <v>3.01048363004363</v>
      </c>
      <c r="Y444">
        <v>3.0197904578236798</v>
      </c>
      <c r="Z444">
        <v>1.0001186507564599</v>
      </c>
      <c r="AA444">
        <v>3.2192401088318898</v>
      </c>
    </row>
    <row r="445" spans="1:27" x14ac:dyDescent="0.3">
      <c r="A445" s="1">
        <v>38148</v>
      </c>
      <c r="B445">
        <v>2.4240809802877E-2</v>
      </c>
      <c r="C445">
        <v>2.4037044308306402E-2</v>
      </c>
      <c r="D445">
        <v>2.0736126876715302E-2</v>
      </c>
      <c r="E445" s="2">
        <v>2.8569484364423802E-7</v>
      </c>
      <c r="F445">
        <v>4.8353581999999902E-3</v>
      </c>
      <c r="L445" s="1">
        <v>38180</v>
      </c>
      <c r="M445">
        <v>192.457187</v>
      </c>
      <c r="N445">
        <f t="shared" si="6"/>
        <v>2.0162567218634124</v>
      </c>
      <c r="O445">
        <v>2.97896731958051</v>
      </c>
      <c r="P445">
        <v>3.0828467589270101</v>
      </c>
      <c r="Q445">
        <v>3.0824092164018499</v>
      </c>
      <c r="R445">
        <v>1.0001189364852501</v>
      </c>
      <c r="S445">
        <v>3.2348062878899002</v>
      </c>
      <c r="V445" s="1">
        <v>38148</v>
      </c>
      <c r="W445">
        <v>2.97896731958051</v>
      </c>
      <c r="X445">
        <v>3.0828467589270101</v>
      </c>
      <c r="Y445">
        <v>3.0824092164018499</v>
      </c>
      <c r="Z445">
        <v>1.0001189364852501</v>
      </c>
      <c r="AA445">
        <v>3.2348062878899002</v>
      </c>
    </row>
    <row r="446" spans="1:27" x14ac:dyDescent="0.3">
      <c r="A446" s="1">
        <v>38149</v>
      </c>
      <c r="B446">
        <v>-2.2366710013003901E-2</v>
      </c>
      <c r="C446">
        <v>-1.4415778306623699E-2</v>
      </c>
      <c r="D446">
        <v>-1.39503922644553E-2</v>
      </c>
      <c r="E446" s="2">
        <v>2.8546434042047799E-7</v>
      </c>
      <c r="F446">
        <v>-5.2133020000000904E-4</v>
      </c>
      <c r="L446" s="1">
        <v>38181</v>
      </c>
      <c r="M446">
        <v>199.92319860000001</v>
      </c>
      <c r="N446">
        <f t="shared" si="6"/>
        <v>2.0944735778232277</v>
      </c>
      <c r="O446">
        <v>2.91233762144397</v>
      </c>
      <c r="P446">
        <v>3.0384051255171198</v>
      </c>
      <c r="Q446">
        <v>3.0394083989758802</v>
      </c>
      <c r="R446">
        <v>1.0001192219835799</v>
      </c>
      <c r="S446">
        <v>3.2331198856808698</v>
      </c>
      <c r="V446" s="1">
        <v>38149</v>
      </c>
      <c r="W446">
        <v>2.91233762144397</v>
      </c>
      <c r="X446">
        <v>3.0384051255171198</v>
      </c>
      <c r="Y446">
        <v>3.0394083989758802</v>
      </c>
      <c r="Z446">
        <v>1.0001192219835799</v>
      </c>
      <c r="AA446">
        <v>3.2331198856808698</v>
      </c>
    </row>
    <row r="447" spans="1:27" x14ac:dyDescent="0.3">
      <c r="A447" s="1">
        <v>38152</v>
      </c>
      <c r="B447">
        <v>-1.0641127959563601E-2</v>
      </c>
      <c r="C447">
        <v>-1.35114190616566E-2</v>
      </c>
      <c r="D447">
        <v>-1.20480798557889E-2</v>
      </c>
      <c r="E447" s="2">
        <v>2.8545933853124E-7</v>
      </c>
      <c r="F447">
        <v>4.4896061999999898E-3</v>
      </c>
      <c r="L447" s="1">
        <v>38182</v>
      </c>
      <c r="M447">
        <v>198.9472494</v>
      </c>
      <c r="N447">
        <f t="shared" si="6"/>
        <v>2.0842491525088471</v>
      </c>
      <c r="O447">
        <v>2.8813470640349701</v>
      </c>
      <c r="P447">
        <v>2.9973519598137699</v>
      </c>
      <c r="Q447">
        <v>3.0027893637129899</v>
      </c>
      <c r="R447">
        <v>1.00011950747699</v>
      </c>
      <c r="S447">
        <v>3.24763532076497</v>
      </c>
      <c r="V447" s="1">
        <v>38152</v>
      </c>
      <c r="W447">
        <v>2.8813470640349701</v>
      </c>
      <c r="X447">
        <v>2.9973519598137699</v>
      </c>
      <c r="Y447">
        <v>3.0027893637129899</v>
      </c>
      <c r="Z447">
        <v>1.00011950747699</v>
      </c>
      <c r="AA447">
        <v>3.24763532076497</v>
      </c>
    </row>
    <row r="448" spans="1:27" x14ac:dyDescent="0.3">
      <c r="A448" s="1">
        <v>38153</v>
      </c>
      <c r="B448">
        <v>3.4955633234741101E-3</v>
      </c>
      <c r="C448">
        <v>9.10338910117439E-3</v>
      </c>
      <c r="D448">
        <v>4.9025152196993998E-3</v>
      </c>
      <c r="E448" s="2">
        <v>2.8541830992375902E-7</v>
      </c>
      <c r="F448">
        <v>3.7938689999999901E-3</v>
      </c>
      <c r="L448" s="1">
        <v>38183</v>
      </c>
      <c r="M448">
        <v>201.28952749999999</v>
      </c>
      <c r="N448">
        <f t="shared" si="6"/>
        <v>2.1087877734728875</v>
      </c>
      <c r="O448">
        <v>2.8914189942221702</v>
      </c>
      <c r="P448">
        <v>3.0246380209787</v>
      </c>
      <c r="Q448">
        <v>3.0175105833331699</v>
      </c>
      <c r="R448">
        <v>1.0001197929294501</v>
      </c>
      <c r="S448">
        <v>3.2599564237317198</v>
      </c>
      <c r="V448" s="1">
        <v>38153</v>
      </c>
      <c r="W448">
        <v>2.8914189942221702</v>
      </c>
      <c r="X448">
        <v>3.0246380209787</v>
      </c>
      <c r="Y448">
        <v>3.0175105833331699</v>
      </c>
      <c r="Z448">
        <v>1.0001197929294501</v>
      </c>
      <c r="AA448">
        <v>3.2599564237317198</v>
      </c>
    </row>
    <row r="449" spans="1:27" x14ac:dyDescent="0.3">
      <c r="A449" s="1">
        <v>38154</v>
      </c>
      <c r="B449">
        <v>3.0546623794212201E-2</v>
      </c>
      <c r="C449">
        <v>2.5900900009146601E-2</v>
      </c>
      <c r="D449">
        <v>2.21303060456636E-2</v>
      </c>
      <c r="E449" s="2">
        <v>2.8370028739777902E-7</v>
      </c>
      <c r="F449">
        <v>5.0550317999999896E-3</v>
      </c>
      <c r="L449" s="1">
        <v>38184</v>
      </c>
      <c r="M449">
        <v>203.19262850000001</v>
      </c>
      <c r="N449">
        <f t="shared" si="6"/>
        <v>2.1287254034645131</v>
      </c>
      <c r="O449">
        <v>2.97974208306514</v>
      </c>
      <c r="P449">
        <v>3.10297886775294</v>
      </c>
      <c r="Q449">
        <v>3.0842890164416801</v>
      </c>
      <c r="R449">
        <v>1.0001200766637699</v>
      </c>
      <c r="S449">
        <v>3.2764356071203</v>
      </c>
      <c r="V449" s="1">
        <v>38154</v>
      </c>
      <c r="W449">
        <v>2.97974208306514</v>
      </c>
      <c r="X449">
        <v>3.10297886775294</v>
      </c>
      <c r="Y449">
        <v>3.0842890164416801</v>
      </c>
      <c r="Z449">
        <v>1.0001200766637699</v>
      </c>
      <c r="AA449">
        <v>3.2764356071203</v>
      </c>
    </row>
    <row r="450" spans="1:27" x14ac:dyDescent="0.3">
      <c r="A450" s="1">
        <v>38155</v>
      </c>
      <c r="B450">
        <v>7.5403016120645303E-3</v>
      </c>
      <c r="C450">
        <v>1.13648219171228E-3</v>
      </c>
      <c r="D450">
        <v>6.1333497158392401E-3</v>
      </c>
      <c r="E450" s="2">
        <v>2.8372673121481202E-7</v>
      </c>
      <c r="F450">
        <v>1.71493019999998E-3</v>
      </c>
      <c r="L450" s="1">
        <v>38187</v>
      </c>
      <c r="M450">
        <v>201.45720539999999</v>
      </c>
      <c r="N450">
        <f t="shared" si="6"/>
        <v>2.1105444326980014</v>
      </c>
      <c r="O450">
        <v>3.0022102382535598</v>
      </c>
      <c r="P450">
        <v>3.1065053476240299</v>
      </c>
      <c r="Q450">
        <v>3.10320604076546</v>
      </c>
      <c r="R450">
        <v>1.0001203604246101</v>
      </c>
      <c r="S450">
        <v>3.2820544654913002</v>
      </c>
      <c r="V450" s="1">
        <v>38155</v>
      </c>
      <c r="W450">
        <v>3.0022102382535598</v>
      </c>
      <c r="X450">
        <v>3.1065053476240299</v>
      </c>
      <c r="Y450">
        <v>3.10320604076546</v>
      </c>
      <c r="Z450">
        <v>1.0001203604246101</v>
      </c>
      <c r="AA450">
        <v>3.2820544654913002</v>
      </c>
    </row>
    <row r="451" spans="1:27" x14ac:dyDescent="0.3">
      <c r="A451" s="1">
        <v>38156</v>
      </c>
      <c r="B451">
        <v>-2.89032258064515E-2</v>
      </c>
      <c r="C451">
        <v>-1.96757093721792E-2</v>
      </c>
      <c r="D451">
        <v>-2.0486908057902899E-2</v>
      </c>
      <c r="E451" s="2">
        <v>2.8383638289217799E-7</v>
      </c>
      <c r="F451">
        <v>4.0762699999998897E-4</v>
      </c>
      <c r="L451" s="1">
        <v>38188</v>
      </c>
      <c r="M451">
        <v>200.07668609999999</v>
      </c>
      <c r="N451">
        <f t="shared" ref="N451:N514" si="7">M451/$M$2*$O$2</f>
        <v>2.0960815728709625</v>
      </c>
      <c r="O451">
        <v>2.9154366772378002</v>
      </c>
      <c r="P451">
        <v>3.04538265287461</v>
      </c>
      <c r="Q451">
        <v>3.0396309435467699</v>
      </c>
      <c r="R451">
        <v>1.00012064429519</v>
      </c>
      <c r="S451">
        <v>3.2833923195069099</v>
      </c>
      <c r="V451" s="1">
        <v>38156</v>
      </c>
      <c r="W451">
        <v>2.9154366772378002</v>
      </c>
      <c r="X451">
        <v>3.04538265287461</v>
      </c>
      <c r="Y451">
        <v>3.0396309435467699</v>
      </c>
      <c r="Z451">
        <v>1.00012064429519</v>
      </c>
      <c r="AA451">
        <v>3.2833923195069099</v>
      </c>
    </row>
    <row r="452" spans="1:27" x14ac:dyDescent="0.3">
      <c r="A452" s="1">
        <v>38159</v>
      </c>
      <c r="B452">
        <v>9.0489614217552604E-3</v>
      </c>
      <c r="C452">
        <v>2.2915908041033399E-3</v>
      </c>
      <c r="D452">
        <v>6.3264367320670003E-4</v>
      </c>
      <c r="E452" s="2">
        <v>2.8368319286698899E-7</v>
      </c>
      <c r="F452">
        <v>4.3456447999999899E-3</v>
      </c>
      <c r="L452" s="1">
        <v>38189</v>
      </c>
      <c r="M452">
        <v>203.9224184</v>
      </c>
      <c r="N452">
        <f t="shared" si="7"/>
        <v>2.1363709677292708</v>
      </c>
      <c r="O452">
        <v>2.9418183500280901</v>
      </c>
      <c r="P452">
        <v>3.0523614207984702</v>
      </c>
      <c r="Q452">
        <v>3.04155394533087</v>
      </c>
      <c r="R452">
        <v>1.00012092801265</v>
      </c>
      <c r="S452">
        <v>3.2976607762665302</v>
      </c>
      <c r="V452" s="1">
        <v>38159</v>
      </c>
      <c r="W452">
        <v>2.9418183500280901</v>
      </c>
      <c r="X452">
        <v>3.0523614207984702</v>
      </c>
      <c r="Y452">
        <v>3.04155394533087</v>
      </c>
      <c r="Z452">
        <v>1.00012092801265</v>
      </c>
      <c r="AA452">
        <v>3.2976607762665302</v>
      </c>
    </row>
    <row r="453" spans="1:27" x14ac:dyDescent="0.3">
      <c r="A453" s="1">
        <v>38160</v>
      </c>
      <c r="B453">
        <v>-1.41695093151401E-2</v>
      </c>
      <c r="C453">
        <v>-8.7744440800691208E-3</v>
      </c>
      <c r="D453">
        <v>-1.2762557418914799E-2</v>
      </c>
      <c r="E453" s="2">
        <v>2.84067059801128E-7</v>
      </c>
      <c r="F453">
        <v>8.1263039999999E-4</v>
      </c>
      <c r="L453" s="1">
        <v>38190</v>
      </c>
      <c r="M453">
        <v>205.6480675</v>
      </c>
      <c r="N453">
        <f t="shared" si="7"/>
        <v>2.1544495422511591</v>
      </c>
      <c r="O453">
        <v>2.9001342284410101</v>
      </c>
      <c r="P453">
        <v>3.02557864838887</v>
      </c>
      <c r="Q453">
        <v>3.0027359394541699</v>
      </c>
      <c r="R453">
        <v>1.0001212121141001</v>
      </c>
      <c r="S453">
        <v>3.3003405556622201</v>
      </c>
      <c r="V453" s="1">
        <v>38160</v>
      </c>
      <c r="W453">
        <v>2.9001342284410101</v>
      </c>
      <c r="X453">
        <v>3.02557864838887</v>
      </c>
      <c r="Y453">
        <v>3.0027359394541699</v>
      </c>
      <c r="Z453">
        <v>1.0001212121141001</v>
      </c>
      <c r="AA453">
        <v>3.3003405556622201</v>
      </c>
    </row>
    <row r="454" spans="1:27" x14ac:dyDescent="0.3">
      <c r="A454" s="1">
        <v>38161</v>
      </c>
      <c r="B454">
        <v>9.5821133883415809E-3</v>
      </c>
      <c r="C454">
        <v>-1.9917327636430701E-4</v>
      </c>
      <c r="D454">
        <v>1.1657956397930201E-3</v>
      </c>
      <c r="E454" s="2">
        <v>2.8402336769471801E-7</v>
      </c>
      <c r="F454">
        <v>-3.3802718000000001E-3</v>
      </c>
      <c r="L454" s="1">
        <v>38191</v>
      </c>
      <c r="M454">
        <v>204.31685250000001</v>
      </c>
      <c r="N454">
        <f t="shared" si="7"/>
        <v>2.1405032135438016</v>
      </c>
      <c r="O454">
        <v>2.9279236423330999</v>
      </c>
      <c r="P454">
        <v>3.0249760304826401</v>
      </c>
      <c r="Q454">
        <v>3.0062365145371701</v>
      </c>
      <c r="R454">
        <v>1.00012149617194</v>
      </c>
      <c r="S454">
        <v>3.2891845075515098</v>
      </c>
      <c r="V454" s="1">
        <v>38161</v>
      </c>
      <c r="W454">
        <v>2.9279236423330999</v>
      </c>
      <c r="X454">
        <v>3.0249760304826401</v>
      </c>
      <c r="Y454">
        <v>3.0062365145371701</v>
      </c>
      <c r="Z454">
        <v>1.00012149617194</v>
      </c>
      <c r="AA454">
        <v>3.2891845075515098</v>
      </c>
    </row>
    <row r="455" spans="1:27" x14ac:dyDescent="0.3">
      <c r="A455" s="1">
        <v>38162</v>
      </c>
      <c r="B455">
        <v>-1.00184550487741E-2</v>
      </c>
      <c r="C455">
        <v>-7.9875854957380307E-3</v>
      </c>
      <c r="D455">
        <v>-8.6115031525488897E-3</v>
      </c>
      <c r="E455" s="2">
        <v>2.8425243983418899E-7</v>
      </c>
      <c r="F455">
        <v>-6.8920231999999998E-3</v>
      </c>
      <c r="L455" s="1">
        <v>38194</v>
      </c>
      <c r="M455">
        <v>206.28902289999999</v>
      </c>
      <c r="N455">
        <f t="shared" si="7"/>
        <v>2.1611644415688169</v>
      </c>
      <c r="O455">
        <v>2.8985903710789498</v>
      </c>
      <c r="P455">
        <v>3.0008137765291099</v>
      </c>
      <c r="Q455">
        <v>2.98034829949595</v>
      </c>
      <c r="R455">
        <v>1.0001217804589499</v>
      </c>
      <c r="S455">
        <v>3.2665153716163902</v>
      </c>
      <c r="V455" s="1">
        <v>38162</v>
      </c>
      <c r="W455">
        <v>2.8985903710789498</v>
      </c>
      <c r="X455">
        <v>3.0008137765291099</v>
      </c>
      <c r="Y455">
        <v>2.98034829949595</v>
      </c>
      <c r="Z455">
        <v>1.0001217804589499</v>
      </c>
      <c r="AA455">
        <v>3.2665153716163902</v>
      </c>
    </row>
    <row r="456" spans="1:27" x14ac:dyDescent="0.3">
      <c r="A456" s="1">
        <v>38163</v>
      </c>
      <c r="B456">
        <v>-3.4886817576564498E-2</v>
      </c>
      <c r="C456">
        <v>-2.42765364697877E-2</v>
      </c>
      <c r="D456">
        <v>-2.64704998280159E-2</v>
      </c>
      <c r="E456" s="2">
        <v>2.8435906069157399E-7</v>
      </c>
      <c r="F456">
        <v>-8.0887416000000097E-3</v>
      </c>
      <c r="L456" s="1">
        <v>38195</v>
      </c>
      <c r="M456">
        <v>211.51527440000001</v>
      </c>
      <c r="N456">
        <f t="shared" si="7"/>
        <v>2.2159166952065248</v>
      </c>
      <c r="O456">
        <v>2.7974677763465601</v>
      </c>
      <c r="P456">
        <v>2.92796441267389</v>
      </c>
      <c r="Q456">
        <v>2.9014569892996902</v>
      </c>
      <c r="R456">
        <v>1.0001220648526801</v>
      </c>
      <c r="S456">
        <v>3.2400933728429502</v>
      </c>
      <c r="V456" s="1">
        <v>38163</v>
      </c>
      <c r="W456">
        <v>2.7974677763465601</v>
      </c>
      <c r="X456">
        <v>2.92796441267389</v>
      </c>
      <c r="Y456">
        <v>2.9014569892996902</v>
      </c>
      <c r="Z456">
        <v>1.0001220648526801</v>
      </c>
      <c r="AA456">
        <v>3.2400933728429502</v>
      </c>
    </row>
    <row r="457" spans="1:27" x14ac:dyDescent="0.3">
      <c r="A457" s="1">
        <v>38166</v>
      </c>
      <c r="B457">
        <v>-1.6004415011037599E-2</v>
      </c>
      <c r="C457">
        <v>-1.56142925375801E-2</v>
      </c>
      <c r="D457">
        <v>-1.7411366907262901E-2</v>
      </c>
      <c r="E457" s="2">
        <v>2.8415018292218201E-7</v>
      </c>
      <c r="F457">
        <v>-1.3099416799999999E-2</v>
      </c>
      <c r="L457" s="1">
        <v>38196</v>
      </c>
      <c r="M457">
        <v>210.7757105</v>
      </c>
      <c r="N457">
        <f t="shared" si="7"/>
        <v>2.2081687346971441</v>
      </c>
      <c r="O457">
        <v>2.75269594110478</v>
      </c>
      <c r="P457">
        <v>2.8822463198512498</v>
      </c>
      <c r="Q457">
        <v>2.85093865709218</v>
      </c>
      <c r="R457">
        <v>1.0001223490375899</v>
      </c>
      <c r="S457">
        <v>3.1976500392811702</v>
      </c>
      <c r="V457" s="1">
        <v>38166</v>
      </c>
      <c r="W457">
        <v>2.75269594110478</v>
      </c>
      <c r="X457">
        <v>2.8822463198512498</v>
      </c>
      <c r="Y457">
        <v>2.85093865709218</v>
      </c>
      <c r="Z457">
        <v>1.0001223490375899</v>
      </c>
      <c r="AA457">
        <v>3.1976500392811702</v>
      </c>
    </row>
    <row r="458" spans="1:27" x14ac:dyDescent="0.3">
      <c r="A458" s="1">
        <v>38167</v>
      </c>
      <c r="B458">
        <v>3.8979248457655602E-2</v>
      </c>
      <c r="C458">
        <v>2.89516789095411E-2</v>
      </c>
      <c r="D458">
        <v>3.8791958846525899E-2</v>
      </c>
      <c r="E458" s="2">
        <v>2.8427094171912898E-7</v>
      </c>
      <c r="F458">
        <v>-2.4696654000000099E-3</v>
      </c>
      <c r="L458" s="1">
        <v>38197</v>
      </c>
      <c r="M458">
        <v>215.9526578</v>
      </c>
      <c r="N458">
        <f t="shared" si="7"/>
        <v>2.26240445826281</v>
      </c>
      <c r="O458">
        <v>2.8599939588617</v>
      </c>
      <c r="P458">
        <v>2.9656921862564198</v>
      </c>
      <c r="Q458">
        <v>2.9615321512881501</v>
      </c>
      <c r="R458">
        <v>1.0001226333433499</v>
      </c>
      <c r="S458">
        <v>3.1897529136178502</v>
      </c>
      <c r="V458" s="1">
        <v>38167</v>
      </c>
      <c r="W458">
        <v>2.8599939588617</v>
      </c>
      <c r="X458">
        <v>2.9656921862564198</v>
      </c>
      <c r="Y458">
        <v>2.9615321512881501</v>
      </c>
      <c r="Z458">
        <v>1.0001226333433499</v>
      </c>
      <c r="AA458">
        <v>3.1897529136178502</v>
      </c>
    </row>
    <row r="459" spans="1:27" x14ac:dyDescent="0.3">
      <c r="A459" s="1">
        <v>38168</v>
      </c>
      <c r="B459">
        <v>4.5614035087719398E-2</v>
      </c>
      <c r="C459">
        <v>4.4887483939008398E-2</v>
      </c>
      <c r="D459">
        <v>3.8791958846525899E-2</v>
      </c>
      <c r="E459" s="2">
        <v>2.84294986995467E-7</v>
      </c>
      <c r="F459">
        <v>4.7367189999999804E-3</v>
      </c>
      <c r="L459" s="1">
        <v>38198</v>
      </c>
      <c r="M459">
        <v>216.05126630000001</v>
      </c>
      <c r="N459">
        <f t="shared" si="7"/>
        <v>2.2634375194545329</v>
      </c>
      <c r="O459">
        <v>2.99044982340101</v>
      </c>
      <c r="P459">
        <v>3.0988146462700601</v>
      </c>
      <c r="Q459">
        <v>3.0764157837261501</v>
      </c>
      <c r="R459">
        <v>1.00012291767325</v>
      </c>
      <c r="S459">
        <v>3.2048618768490802</v>
      </c>
      <c r="V459" s="1">
        <v>38168</v>
      </c>
      <c r="W459">
        <v>2.99044982340101</v>
      </c>
      <c r="X459">
        <v>3.0988146462700601</v>
      </c>
      <c r="Y459">
        <v>3.0764157837261501</v>
      </c>
      <c r="Z459">
        <v>1.00012291767325</v>
      </c>
      <c r="AA459">
        <v>3.2048618768490802</v>
      </c>
    </row>
    <row r="460" spans="1:27" x14ac:dyDescent="0.3">
      <c r="A460" s="1">
        <v>38169</v>
      </c>
      <c r="B460">
        <v>-9.0345895715023793E-3</v>
      </c>
      <c r="C460">
        <v>1.3420403989998801E-3</v>
      </c>
      <c r="D460">
        <v>-5.5299066453407498E-3</v>
      </c>
      <c r="E460" s="2">
        <v>2.84103864322598E-7</v>
      </c>
      <c r="F460">
        <v>4.9334919999999803E-3</v>
      </c>
      <c r="L460" s="1">
        <v>38201</v>
      </c>
      <c r="M460">
        <v>217.6783069</v>
      </c>
      <c r="N460">
        <f t="shared" si="7"/>
        <v>2.2804830327846983</v>
      </c>
      <c r="O460">
        <v>2.9634323353310101</v>
      </c>
      <c r="P460">
        <v>3.1029733818385199</v>
      </c>
      <c r="Q460">
        <v>3.0594034904149998</v>
      </c>
      <c r="R460">
        <v>1.00012320181207</v>
      </c>
      <c r="S460">
        <v>3.22067303727962</v>
      </c>
      <c r="V460" s="1">
        <v>38169</v>
      </c>
      <c r="W460">
        <v>2.9634323353310101</v>
      </c>
      <c r="X460">
        <v>3.1029733818385199</v>
      </c>
      <c r="Y460">
        <v>3.0594034904149998</v>
      </c>
      <c r="Z460">
        <v>1.00012320181207</v>
      </c>
      <c r="AA460">
        <v>3.22067303727962</v>
      </c>
    </row>
    <row r="461" spans="1:27" x14ac:dyDescent="0.3">
      <c r="A461" s="1">
        <v>38170</v>
      </c>
      <c r="B461">
        <v>-9.0345895715023793E-3</v>
      </c>
      <c r="C461">
        <v>-7.7034480363043899E-3</v>
      </c>
      <c r="D461">
        <v>-5.5299066453407498E-3</v>
      </c>
      <c r="E461" s="2">
        <v>2.84076901312308E-7</v>
      </c>
      <c r="F461">
        <v>1.0103937599999901E-2</v>
      </c>
      <c r="L461" s="1">
        <v>38202</v>
      </c>
      <c r="M461">
        <v>211.17014459999999</v>
      </c>
      <c r="N461">
        <f t="shared" si="7"/>
        <v>2.2123009805116745</v>
      </c>
      <c r="O461">
        <v>2.93665893918855</v>
      </c>
      <c r="P461">
        <v>3.0790697864402898</v>
      </c>
      <c r="Q461">
        <v>3.0424852735044601</v>
      </c>
      <c r="R461">
        <v>1.00012348592401</v>
      </c>
      <c r="S461">
        <v>3.2532145166783</v>
      </c>
      <c r="V461" s="1">
        <v>38170</v>
      </c>
      <c r="W461">
        <v>2.93665893918855</v>
      </c>
      <c r="X461">
        <v>3.0790697864402898</v>
      </c>
      <c r="Y461">
        <v>3.0424852735044601</v>
      </c>
      <c r="Z461">
        <v>1.00012348592401</v>
      </c>
      <c r="AA461">
        <v>3.2532145166783</v>
      </c>
    </row>
    <row r="462" spans="1:27" x14ac:dyDescent="0.3">
      <c r="A462" s="1">
        <v>38173</v>
      </c>
      <c r="B462">
        <v>3.2821047147694599E-2</v>
      </c>
      <c r="C462">
        <v>2.6018290180517101E-2</v>
      </c>
      <c r="D462">
        <v>2.9000937198215698E-2</v>
      </c>
      <c r="E462" s="2">
        <v>2.8446426481381899E-7</v>
      </c>
      <c r="F462">
        <v>1.9869029999999899E-2</v>
      </c>
      <c r="L462" s="1">
        <v>38203</v>
      </c>
      <c r="M462">
        <v>218.96021759999999</v>
      </c>
      <c r="N462">
        <f t="shared" si="7"/>
        <v>2.293912830372375</v>
      </c>
      <c r="O462">
        <v>3.0330431602546302</v>
      </c>
      <c r="P462">
        <v>3.1591819153857199</v>
      </c>
      <c r="Q462">
        <v>3.1307201968974301</v>
      </c>
      <c r="R462">
        <v>1.00012377042344</v>
      </c>
      <c r="S462">
        <v>3.3178527335066201</v>
      </c>
      <c r="V462" s="1">
        <v>38173</v>
      </c>
      <c r="W462">
        <v>3.0330431602546302</v>
      </c>
      <c r="X462">
        <v>3.1591819153857199</v>
      </c>
      <c r="Y462">
        <v>3.1307201968974301</v>
      </c>
      <c r="Z462">
        <v>1.00012377042344</v>
      </c>
      <c r="AA462">
        <v>3.3178527335066201</v>
      </c>
    </row>
    <row r="463" spans="1:27" x14ac:dyDescent="0.3">
      <c r="A463" s="1">
        <v>38174</v>
      </c>
      <c r="B463">
        <v>-1.4375788146280001E-2</v>
      </c>
      <c r="C463">
        <v>-9.8909218930744707E-3</v>
      </c>
      <c r="D463">
        <v>-8.3726284509851104E-3</v>
      </c>
      <c r="E463" s="2">
        <v>2.8417163632351702E-7</v>
      </c>
      <c r="F463">
        <v>9.1980227999999796E-3</v>
      </c>
      <c r="L463" s="1">
        <v>38204</v>
      </c>
      <c r="M463">
        <v>216.6922217</v>
      </c>
      <c r="N463">
        <f t="shared" si="7"/>
        <v>2.2701524187721907</v>
      </c>
      <c r="O463">
        <v>2.9894407747879601</v>
      </c>
      <c r="P463">
        <v>3.1279346952706502</v>
      </c>
      <c r="Q463">
        <v>3.1045078401088002</v>
      </c>
      <c r="R463">
        <v>1.0001240546302901</v>
      </c>
      <c r="S463">
        <v>3.34837041859645</v>
      </c>
      <c r="V463" s="1">
        <v>38174</v>
      </c>
      <c r="W463">
        <v>2.9894407747879601</v>
      </c>
      <c r="X463">
        <v>3.1279346952706502</v>
      </c>
      <c r="Y463">
        <v>3.1045078401088002</v>
      </c>
      <c r="Z463">
        <v>1.0001240546302901</v>
      </c>
      <c r="AA463">
        <v>3.34837041859645</v>
      </c>
    </row>
    <row r="464" spans="1:27" x14ac:dyDescent="0.3">
      <c r="A464" s="1">
        <v>38175</v>
      </c>
      <c r="B464">
        <v>3.1985670419652099E-2</v>
      </c>
      <c r="C464">
        <v>2.2271899426742701E-2</v>
      </c>
      <c r="D464">
        <v>2.59825107243572E-2</v>
      </c>
      <c r="E464" s="2">
        <v>2.8421551652635302E-7</v>
      </c>
      <c r="F464">
        <v>6.47234979999998E-3</v>
      </c>
      <c r="L464" s="1">
        <v>38205</v>
      </c>
      <c r="M464">
        <v>221.0803008</v>
      </c>
      <c r="N464">
        <f t="shared" si="7"/>
        <v>2.3161236507087946</v>
      </c>
      <c r="O464">
        <v>3.0850600408948701</v>
      </c>
      <c r="P464">
        <v>3.1975997388731998</v>
      </c>
      <c r="Q464">
        <v>3.1851707473073101</v>
      </c>
      <c r="R464">
        <v>1.0001243388811101</v>
      </c>
      <c r="S464">
        <v>3.3700422432055799</v>
      </c>
      <c r="V464" s="1">
        <v>38175</v>
      </c>
      <c r="W464">
        <v>3.0850600408948701</v>
      </c>
      <c r="X464">
        <v>3.1975997388731998</v>
      </c>
      <c r="Y464">
        <v>3.1851707473073101</v>
      </c>
      <c r="Z464">
        <v>1.0001243388811101</v>
      </c>
      <c r="AA464">
        <v>3.3700422432055799</v>
      </c>
    </row>
    <row r="465" spans="1:27" x14ac:dyDescent="0.3">
      <c r="A465" s="1">
        <v>38176</v>
      </c>
      <c r="B465">
        <v>-9.1743119266055502E-3</v>
      </c>
      <c r="C465">
        <v>-6.59191574642748E-3</v>
      </c>
      <c r="D465">
        <v>-5.3542019771266299E-3</v>
      </c>
      <c r="E465" s="2">
        <v>2.8427865853378799E-7</v>
      </c>
      <c r="F465">
        <v>6.4444053999999796E-3</v>
      </c>
      <c r="L465" s="1">
        <v>38208</v>
      </c>
      <c r="M465">
        <v>219.50256450000001</v>
      </c>
      <c r="N465">
        <f t="shared" si="7"/>
        <v>2.29959466849831</v>
      </c>
      <c r="O465">
        <v>3.0567567375409701</v>
      </c>
      <c r="P465">
        <v>3.1765214319714099</v>
      </c>
      <c r="Q465">
        <v>3.16811670008539</v>
      </c>
      <c r="R465">
        <v>1.0001246231951599</v>
      </c>
      <c r="S465">
        <v>3.3917601616359199</v>
      </c>
      <c r="V465" s="1">
        <v>38176</v>
      </c>
      <c r="W465">
        <v>3.0567567375409701</v>
      </c>
      <c r="X465">
        <v>3.1765214319714099</v>
      </c>
      <c r="Y465">
        <v>3.16811670008539</v>
      </c>
      <c r="Z465">
        <v>1.0001246231951599</v>
      </c>
      <c r="AA465">
        <v>3.3917601616359199</v>
      </c>
    </row>
    <row r="466" spans="1:27" x14ac:dyDescent="0.3">
      <c r="A466" s="1">
        <v>38177</v>
      </c>
      <c r="B466">
        <v>-1.15115115115114E-2</v>
      </c>
      <c r="C466">
        <v>-1.65509078819451E-3</v>
      </c>
      <c r="D466">
        <v>-3.09519376296286E-3</v>
      </c>
      <c r="E466" s="2">
        <v>2.84433906741275E-7</v>
      </c>
      <c r="F466">
        <v>5.9490209999999797E-3</v>
      </c>
      <c r="L466" s="1">
        <v>38209</v>
      </c>
      <c r="M466">
        <v>220.88308380000001</v>
      </c>
      <c r="N466">
        <f t="shared" si="7"/>
        <v>2.3140575283253488</v>
      </c>
      <c r="O466">
        <v>3.02156884567568</v>
      </c>
      <c r="P466">
        <v>3.1712640014707101</v>
      </c>
      <c r="Q466">
        <v>3.1583107637158698</v>
      </c>
      <c r="R466">
        <v>1.00012490766455</v>
      </c>
      <c r="S466">
        <v>3.4119378140644598</v>
      </c>
      <c r="V466" s="1">
        <v>38177</v>
      </c>
      <c r="W466">
        <v>3.02156884567568</v>
      </c>
      <c r="X466">
        <v>3.1712640014707101</v>
      </c>
      <c r="Y466">
        <v>3.1583107637158698</v>
      </c>
      <c r="Z466">
        <v>1.00012490766455</v>
      </c>
      <c r="AA466">
        <v>3.4119378140644598</v>
      </c>
    </row>
    <row r="467" spans="1:27" x14ac:dyDescent="0.3">
      <c r="A467" s="1">
        <v>38180</v>
      </c>
      <c r="B467">
        <v>-1.5189873417723501E-3</v>
      </c>
      <c r="C467">
        <v>-2.7086445224630399E-3</v>
      </c>
      <c r="D467">
        <v>-2.92593923799765E-3</v>
      </c>
      <c r="E467" s="2">
        <v>2.8455091496744998E-7</v>
      </c>
      <c r="F467">
        <v>-9.1898580000001001E-4</v>
      </c>
      <c r="L467" s="1">
        <v>38210</v>
      </c>
      <c r="M467">
        <v>224.33438200000001</v>
      </c>
      <c r="N467">
        <f t="shared" si="7"/>
        <v>2.3502146773691259</v>
      </c>
      <c r="O467">
        <v>3.0169791218794999</v>
      </c>
      <c r="P467">
        <v>3.1626741748370399</v>
      </c>
      <c r="Q467">
        <v>3.1490697393698102</v>
      </c>
      <c r="R467">
        <v>1.0001251922510499</v>
      </c>
      <c r="S467">
        <v>3.40880229166285</v>
      </c>
      <c r="V467" s="1">
        <v>38180</v>
      </c>
      <c r="W467">
        <v>3.0169791218794999</v>
      </c>
      <c r="X467">
        <v>3.1626741748370399</v>
      </c>
      <c r="Y467">
        <v>3.1490697393698102</v>
      </c>
      <c r="Z467">
        <v>1.0001251922510499</v>
      </c>
      <c r="AA467">
        <v>3.40880229166285</v>
      </c>
    </row>
    <row r="468" spans="1:27" x14ac:dyDescent="0.3">
      <c r="A468" s="1">
        <v>38181</v>
      </c>
      <c r="B468">
        <v>3.8793103448276002E-2</v>
      </c>
      <c r="C468">
        <v>2.91823802337298E-2</v>
      </c>
      <c r="D468">
        <v>3.0376785699727401E-2</v>
      </c>
      <c r="E468" s="2">
        <v>2.8447048582585598E-7</v>
      </c>
      <c r="F468">
        <v>9.7147923999999792E-3</v>
      </c>
      <c r="L468" s="1">
        <v>38211</v>
      </c>
      <c r="M468">
        <v>229.65924200000001</v>
      </c>
      <c r="N468">
        <f t="shared" si="7"/>
        <v>2.4059999921985566</v>
      </c>
      <c r="O468">
        <v>3.1340171037034201</v>
      </c>
      <c r="P468">
        <v>3.2549685314504599</v>
      </c>
      <c r="Q468">
        <v>3.2447283543573602</v>
      </c>
      <c r="R468">
        <v>1.0001254767571901</v>
      </c>
      <c r="S468">
        <v>3.4419180982589999</v>
      </c>
      <c r="V468" s="1">
        <v>38181</v>
      </c>
      <c r="W468">
        <v>3.1340171037034201</v>
      </c>
      <c r="X468">
        <v>3.2549685314504599</v>
      </c>
      <c r="Y468">
        <v>3.2447283543573602</v>
      </c>
      <c r="Z468">
        <v>1.0001254767571901</v>
      </c>
      <c r="AA468">
        <v>3.4419180982589999</v>
      </c>
    </row>
    <row r="469" spans="1:27" x14ac:dyDescent="0.3">
      <c r="A469" s="1">
        <v>38182</v>
      </c>
      <c r="B469">
        <v>-4.88162069807185E-3</v>
      </c>
      <c r="C469">
        <v>-3.9509982480878296E-3</v>
      </c>
      <c r="D469">
        <v>-3.4746688018465499E-3</v>
      </c>
      <c r="E469" s="2">
        <v>2.8436538911050201E-7</v>
      </c>
      <c r="F469">
        <v>2.3413341999999802E-3</v>
      </c>
      <c r="L469" s="1">
        <v>38212</v>
      </c>
      <c r="M469">
        <v>227.0461162</v>
      </c>
      <c r="N469">
        <f t="shared" si="7"/>
        <v>2.3786238648558831</v>
      </c>
      <c r="O469">
        <v>3.1187180199956201</v>
      </c>
      <c r="P469">
        <v>3.2421081562126601</v>
      </c>
      <c r="Q469">
        <v>3.23345399703146</v>
      </c>
      <c r="R469">
        <v>1.0001257611583001</v>
      </c>
      <c r="S469">
        <v>3.4499767788160498</v>
      </c>
      <c r="V469" s="1">
        <v>38182</v>
      </c>
      <c r="W469">
        <v>3.1187180199956201</v>
      </c>
      <c r="X469">
        <v>3.2421081562126601</v>
      </c>
      <c r="Y469">
        <v>3.23345399703146</v>
      </c>
      <c r="Z469">
        <v>1.0001257611583001</v>
      </c>
      <c r="AA469">
        <v>3.4499767788160498</v>
      </c>
    </row>
    <row r="470" spans="1:27" x14ac:dyDescent="0.3">
      <c r="A470" s="1">
        <v>38183</v>
      </c>
      <c r="B470">
        <v>1.1773362766740399E-2</v>
      </c>
      <c r="C470">
        <v>9.2443475067982093E-3</v>
      </c>
      <c r="D470">
        <v>7.1092711844812804E-3</v>
      </c>
      <c r="E470" s="2">
        <v>2.8440783370816202E-7</v>
      </c>
      <c r="F470">
        <v>6.53086919999998E-3</v>
      </c>
      <c r="L470" s="1">
        <v>38215</v>
      </c>
      <c r="M470">
        <v>230.4974144</v>
      </c>
      <c r="N470">
        <f t="shared" si="7"/>
        <v>2.4147810138996602</v>
      </c>
      <c r="O470">
        <v>3.1554358193396701</v>
      </c>
      <c r="P470">
        <v>3.2720793298406301</v>
      </c>
      <c r="Q470">
        <v>3.2564414979030198</v>
      </c>
      <c r="R470">
        <v>1.0001260456019401</v>
      </c>
      <c r="S470">
        <v>3.4725081259015398</v>
      </c>
      <c r="V470" s="1">
        <v>38183</v>
      </c>
      <c r="W470">
        <v>3.1554358193396701</v>
      </c>
      <c r="X470">
        <v>3.2720793298406301</v>
      </c>
      <c r="Y470">
        <v>3.2564414979030198</v>
      </c>
      <c r="Z470">
        <v>1.0001260456019401</v>
      </c>
      <c r="AA470">
        <v>3.4725081259015398</v>
      </c>
    </row>
    <row r="471" spans="1:27" x14ac:dyDescent="0.3">
      <c r="A471" s="1">
        <v>38184</v>
      </c>
      <c r="B471">
        <v>9.4545454545453805E-3</v>
      </c>
      <c r="C471">
        <v>1.00259490160953E-2</v>
      </c>
      <c r="D471">
        <v>7.1092711844812804E-3</v>
      </c>
      <c r="E471" s="2">
        <v>2.8443256139652999E-7</v>
      </c>
      <c r="F471">
        <v>1.0724080599999899E-2</v>
      </c>
      <c r="L471" s="1">
        <v>38216</v>
      </c>
      <c r="M471">
        <v>233.06123590000001</v>
      </c>
      <c r="N471">
        <f t="shared" si="7"/>
        <v>2.4416406101226529</v>
      </c>
      <c r="O471">
        <v>3.18526902928823</v>
      </c>
      <c r="P471">
        <v>3.3048850300962802</v>
      </c>
      <c r="Q471">
        <v>3.2795924231489</v>
      </c>
      <c r="R471">
        <v>1.00012633007039</v>
      </c>
      <c r="S471">
        <v>3.5097475829278602</v>
      </c>
      <c r="V471" s="1">
        <v>38184</v>
      </c>
      <c r="W471">
        <v>3.18526902928823</v>
      </c>
      <c r="X471">
        <v>3.3048850300962802</v>
      </c>
      <c r="Y471">
        <v>3.2795924231489</v>
      </c>
      <c r="Z471">
        <v>1.00012633007039</v>
      </c>
      <c r="AA471">
        <v>3.5097475829278602</v>
      </c>
    </row>
    <row r="472" spans="1:27" x14ac:dyDescent="0.3">
      <c r="A472" s="1">
        <v>38187</v>
      </c>
      <c r="B472">
        <v>-8.5407776704093906E-3</v>
      </c>
      <c r="C472">
        <v>1.09400288294415E-3</v>
      </c>
      <c r="D472">
        <v>-4.1920397318526599E-3</v>
      </c>
      <c r="E472" s="2">
        <v>2.84427176472572E-7</v>
      </c>
      <c r="F472">
        <v>9.3197223999999801E-3</v>
      </c>
      <c r="L472" s="1">
        <v>38217</v>
      </c>
      <c r="M472">
        <v>240.11174510000001</v>
      </c>
      <c r="N472">
        <f t="shared" si="7"/>
        <v>2.5155045005216112</v>
      </c>
      <c r="O472">
        <v>3.1580643536388</v>
      </c>
      <c r="P472">
        <v>3.3085005836912802</v>
      </c>
      <c r="Q472">
        <v>3.2658442403847201</v>
      </c>
      <c r="R472">
        <v>1.0001266145335399</v>
      </c>
      <c r="S472">
        <v>3.5424574560948199</v>
      </c>
      <c r="V472" s="1">
        <v>38187</v>
      </c>
      <c r="W472">
        <v>3.1580643536388</v>
      </c>
      <c r="X472">
        <v>3.3085005836912802</v>
      </c>
      <c r="Y472">
        <v>3.2658442403847201</v>
      </c>
      <c r="Z472">
        <v>1.0001266145335399</v>
      </c>
      <c r="AA472">
        <v>3.5424574560948199</v>
      </c>
    </row>
    <row r="473" spans="1:27" x14ac:dyDescent="0.3">
      <c r="A473" s="1">
        <v>38188</v>
      </c>
      <c r="B473">
        <v>-6.8526676456192002E-3</v>
      </c>
      <c r="C473">
        <v>-5.2352060037717599E-3</v>
      </c>
      <c r="D473">
        <v>-4.1920397318526599E-3</v>
      </c>
      <c r="E473" s="2">
        <v>2.8460290237919901E-7</v>
      </c>
      <c r="F473">
        <v>1.9056819999998899E-4</v>
      </c>
      <c r="L473" s="1">
        <v>38218</v>
      </c>
      <c r="M473">
        <v>241.72802139999999</v>
      </c>
      <c r="N473">
        <f t="shared" si="7"/>
        <v>2.5324372428372488</v>
      </c>
      <c r="O473">
        <v>3.13642318710068</v>
      </c>
      <c r="P473">
        <v>3.2911799016592802</v>
      </c>
      <c r="Q473">
        <v>3.25215369055321</v>
      </c>
      <c r="R473">
        <v>1.0001268991725201</v>
      </c>
      <c r="S473">
        <v>3.5431325358358001</v>
      </c>
      <c r="V473" s="1">
        <v>38188</v>
      </c>
      <c r="W473">
        <v>3.13642318710068</v>
      </c>
      <c r="X473">
        <v>3.2911799016592802</v>
      </c>
      <c r="Y473">
        <v>3.25215369055321</v>
      </c>
      <c r="Z473">
        <v>1.0001268991725201</v>
      </c>
      <c r="AA473">
        <v>3.5431325358358001</v>
      </c>
    </row>
    <row r="474" spans="1:27" x14ac:dyDescent="0.3">
      <c r="A474" s="1">
        <v>38189</v>
      </c>
      <c r="B474">
        <v>1.92212912764908E-2</v>
      </c>
      <c r="C474">
        <v>9.8252875329875901E-3</v>
      </c>
      <c r="D474">
        <v>1.08049735279423E-2</v>
      </c>
      <c r="E474" s="2">
        <v>2.84524098831663E-7</v>
      </c>
      <c r="F474">
        <v>5.0111505999999896E-3</v>
      </c>
      <c r="L474" s="1">
        <v>38219</v>
      </c>
      <c r="M474">
        <v>232.586197</v>
      </c>
      <c r="N474">
        <f t="shared" si="7"/>
        <v>2.4366639169151827</v>
      </c>
      <c r="O474">
        <v>3.1967092898790899</v>
      </c>
      <c r="P474">
        <v>3.3235166871886599</v>
      </c>
      <c r="Q474">
        <v>3.2872931239546799</v>
      </c>
      <c r="R474">
        <v>1.0001271837327701</v>
      </c>
      <c r="S474">
        <v>3.5608877065686402</v>
      </c>
      <c r="V474" s="1">
        <v>38189</v>
      </c>
      <c r="W474">
        <v>3.1967092898790899</v>
      </c>
      <c r="X474">
        <v>3.3235166871886599</v>
      </c>
      <c r="Y474">
        <v>3.2872931239546799</v>
      </c>
      <c r="Z474">
        <v>1.0001271837327701</v>
      </c>
      <c r="AA474">
        <v>3.5608877065686402</v>
      </c>
    </row>
    <row r="475" spans="1:27" x14ac:dyDescent="0.3">
      <c r="A475" s="1">
        <v>38190</v>
      </c>
      <c r="B475">
        <v>8.4622823984525902E-3</v>
      </c>
      <c r="C475">
        <v>8.52140980678571E-3</v>
      </c>
      <c r="D475">
        <v>9.8692342946778804E-3</v>
      </c>
      <c r="E475" s="2">
        <v>2.8456290371741599E-7</v>
      </c>
      <c r="F475">
        <v>4.3489343999999798E-3</v>
      </c>
      <c r="L475" s="1">
        <v>38222</v>
      </c>
      <c r="M475">
        <v>228.34358230000001</v>
      </c>
      <c r="N475">
        <f t="shared" si="7"/>
        <v>2.3922166268945118</v>
      </c>
      <c r="O475">
        <v>3.2237607453620698</v>
      </c>
      <c r="P475">
        <v>3.3518377336524501</v>
      </c>
      <c r="Q475">
        <v>3.3197361887180499</v>
      </c>
      <c r="R475">
        <v>1.0001274683318999</v>
      </c>
      <c r="S475">
        <v>3.5763737736102699</v>
      </c>
      <c r="V475" s="1">
        <v>38190</v>
      </c>
      <c r="W475">
        <v>3.2237607453620698</v>
      </c>
      <c r="X475">
        <v>3.3518377336524501</v>
      </c>
      <c r="Y475">
        <v>3.3197361887180499</v>
      </c>
      <c r="Z475">
        <v>1.0001274683318999</v>
      </c>
      <c r="AA475">
        <v>3.5763737736102699</v>
      </c>
    </row>
    <row r="476" spans="1:27" x14ac:dyDescent="0.3">
      <c r="A476" s="1">
        <v>38191</v>
      </c>
      <c r="B476">
        <v>-6.4732678014864896E-3</v>
      </c>
      <c r="C476">
        <v>2.5093895149913199E-3</v>
      </c>
      <c r="D476">
        <v>1.9430499470620599E-3</v>
      </c>
      <c r="E476" s="2">
        <v>2.8538786454203499E-7</v>
      </c>
      <c r="F476">
        <v>1.16337179999998E-3</v>
      </c>
      <c r="L476" s="1">
        <v>38223</v>
      </c>
      <c r="M476">
        <v>219.55530909999999</v>
      </c>
      <c r="N476">
        <f t="shared" si="7"/>
        <v>2.3001472415455919</v>
      </c>
      <c r="O476">
        <v>3.2028924780894599</v>
      </c>
      <c r="P476">
        <v>3.3602488017803802</v>
      </c>
      <c r="Q476">
        <v>3.3261866015242298</v>
      </c>
      <c r="R476">
        <v>1.0001277537561899</v>
      </c>
      <c r="S476">
        <v>3.5805344260047498</v>
      </c>
      <c r="V476" s="1">
        <v>38191</v>
      </c>
      <c r="W476">
        <v>3.2028924780894599</v>
      </c>
      <c r="X476">
        <v>3.3602488017803802</v>
      </c>
      <c r="Y476">
        <v>3.3261866015242298</v>
      </c>
      <c r="Z476">
        <v>1.0001277537561899</v>
      </c>
      <c r="AA476">
        <v>3.5805344260047498</v>
      </c>
    </row>
    <row r="477" spans="1:27" x14ac:dyDescent="0.3">
      <c r="A477" s="1">
        <v>38194</v>
      </c>
      <c r="B477">
        <v>9.6525096525099593E-3</v>
      </c>
      <c r="C477">
        <v>8.0353574919599796E-3</v>
      </c>
      <c r="D477">
        <v>8.2455577562846692E-3</v>
      </c>
      <c r="E477" s="2">
        <v>2.8519567516401101E-7</v>
      </c>
      <c r="F477">
        <v>4.8020293999999804E-3</v>
      </c>
      <c r="L477" s="1">
        <v>38224</v>
      </c>
      <c r="M477">
        <v>217.6865383</v>
      </c>
      <c r="N477">
        <f t="shared" si="7"/>
        <v>2.2805692681487244</v>
      </c>
      <c r="O477">
        <v>3.23380842976314</v>
      </c>
      <c r="P477">
        <v>3.3872496027707601</v>
      </c>
      <c r="Q477">
        <v>3.35361286637304</v>
      </c>
      <c r="R477">
        <v>1.00012803898834</v>
      </c>
      <c r="S477">
        <v>3.5977282575861298</v>
      </c>
      <c r="V477" s="1">
        <v>38194</v>
      </c>
      <c r="W477">
        <v>3.23380842976314</v>
      </c>
      <c r="X477">
        <v>3.3872496027707601</v>
      </c>
      <c r="Y477">
        <v>3.35361286637304</v>
      </c>
      <c r="Z477">
        <v>1.00012803898834</v>
      </c>
      <c r="AA477">
        <v>3.5977282575861298</v>
      </c>
    </row>
    <row r="478" spans="1:27" x14ac:dyDescent="0.3">
      <c r="A478" s="1">
        <v>38195</v>
      </c>
      <c r="B478">
        <v>2.5334608030592499E-2</v>
      </c>
      <c r="C478">
        <v>1.92558194726784E-2</v>
      </c>
      <c r="D478">
        <v>2.1217953203017802E-2</v>
      </c>
      <c r="E478" s="2">
        <v>2.8525923878354401E-7</v>
      </c>
      <c r="F478">
        <v>1.12394845999999E-2</v>
      </c>
      <c r="L478" s="1">
        <v>38225</v>
      </c>
      <c r="M478">
        <v>218.09059690000001</v>
      </c>
      <c r="N478">
        <f t="shared" si="7"/>
        <v>2.284802343987439</v>
      </c>
      <c r="O478">
        <v>3.31573569867829</v>
      </c>
      <c r="P478">
        <v>3.4524738678924898</v>
      </c>
      <c r="Q478">
        <v>3.4247696670074501</v>
      </c>
      <c r="R478">
        <v>1.0001283242841399</v>
      </c>
      <c r="S478">
        <v>3.6381648689322601</v>
      </c>
      <c r="V478" s="1">
        <v>38195</v>
      </c>
      <c r="W478">
        <v>3.31573569867829</v>
      </c>
      <c r="X478">
        <v>3.4524738678924898</v>
      </c>
      <c r="Y478">
        <v>3.4247696670074501</v>
      </c>
      <c r="Z478">
        <v>1.0001283242841399</v>
      </c>
      <c r="AA478">
        <v>3.6381648689322601</v>
      </c>
    </row>
    <row r="479" spans="1:27" x14ac:dyDescent="0.3">
      <c r="A479" s="1">
        <v>38196</v>
      </c>
      <c r="B479">
        <v>-3.49650349650332E-3</v>
      </c>
      <c r="C479">
        <v>3.9841345376353202E-3</v>
      </c>
      <c r="D479">
        <v>2.2101113206958599E-3</v>
      </c>
      <c r="E479" s="2">
        <v>2.85134026045868E-7</v>
      </c>
      <c r="F479">
        <v>6.6959257999999796E-3</v>
      </c>
      <c r="L479" s="1">
        <v>38226</v>
      </c>
      <c r="M479">
        <v>213.54493830000001</v>
      </c>
      <c r="N479">
        <f t="shared" si="7"/>
        <v>2.2371802476115517</v>
      </c>
      <c r="O479">
        <v>3.3041422188606502</v>
      </c>
      <c r="P479">
        <v>3.4662289920874598</v>
      </c>
      <c r="Q479">
        <v>3.4323387910805598</v>
      </c>
      <c r="R479">
        <v>1.0001286094548001</v>
      </c>
      <c r="S479">
        <v>3.6625257509428</v>
      </c>
      <c r="V479" s="1">
        <v>38196</v>
      </c>
      <c r="W479">
        <v>3.3041422188606502</v>
      </c>
      <c r="X479">
        <v>3.4662289920874598</v>
      </c>
      <c r="Y479">
        <v>3.4323387910805598</v>
      </c>
      <c r="Z479">
        <v>1.0001286094548001</v>
      </c>
      <c r="AA479">
        <v>3.6625257509428</v>
      </c>
    </row>
    <row r="480" spans="1:27" x14ac:dyDescent="0.3">
      <c r="A480" s="1">
        <v>38197</v>
      </c>
      <c r="B480">
        <v>2.4561403508771701E-2</v>
      </c>
      <c r="C480">
        <v>1.6480624041467801E-2</v>
      </c>
      <c r="D480">
        <v>1.8854788691572599E-2</v>
      </c>
      <c r="E480" s="2">
        <v>2.8530531184639999E-7</v>
      </c>
      <c r="F480">
        <v>9.9157501999999793E-3</v>
      </c>
      <c r="L480" s="1">
        <v>38229</v>
      </c>
      <c r="M480">
        <v>212.73682120000001</v>
      </c>
      <c r="N480">
        <f t="shared" si="7"/>
        <v>2.2287140969817614</v>
      </c>
      <c r="O480">
        <v>3.38529659077154</v>
      </c>
      <c r="P480">
        <v>3.5233546084875602</v>
      </c>
      <c r="Q480">
        <v>3.4970548152291099</v>
      </c>
      <c r="R480">
        <v>1.0001288947968401</v>
      </c>
      <c r="S480">
        <v>3.6988424413902101</v>
      </c>
      <c r="V480" s="1">
        <v>38197</v>
      </c>
      <c r="W480">
        <v>3.38529659077154</v>
      </c>
      <c r="X480">
        <v>3.5233546084875602</v>
      </c>
      <c r="Y480">
        <v>3.4970548152291099</v>
      </c>
      <c r="Z480">
        <v>1.0001288947968401</v>
      </c>
      <c r="AA480">
        <v>3.6988424413902101</v>
      </c>
    </row>
    <row r="481" spans="1:27" x14ac:dyDescent="0.3">
      <c r="A481" s="1">
        <v>38198</v>
      </c>
      <c r="B481">
        <v>4.5662100456644801E-4</v>
      </c>
      <c r="C481">
        <v>4.2831122026996699E-3</v>
      </c>
      <c r="D481">
        <v>4.5732758321411103E-3</v>
      </c>
      <c r="E481" s="2">
        <v>2.8531107631511202E-7</v>
      </c>
      <c r="F481">
        <v>1.13017279999999E-2</v>
      </c>
      <c r="L481" s="1">
        <v>38230</v>
      </c>
      <c r="M481">
        <v>222.23219689999999</v>
      </c>
      <c r="N481">
        <f t="shared" si="7"/>
        <v>2.3281913645246117</v>
      </c>
      <c r="O481">
        <v>3.3868423882861198</v>
      </c>
      <c r="P481">
        <v>3.5384455327149902</v>
      </c>
      <c r="Q481">
        <v>3.5130478116112802</v>
      </c>
      <c r="R481">
        <v>1.0001291801447301</v>
      </c>
      <c r="S481">
        <v>3.74064575257766</v>
      </c>
      <c r="V481" s="1">
        <v>38198</v>
      </c>
      <c r="W481">
        <v>3.3868423882861198</v>
      </c>
      <c r="X481">
        <v>3.5384455327149902</v>
      </c>
      <c r="Y481">
        <v>3.5130478116112802</v>
      </c>
      <c r="Z481">
        <v>1.0001291801447301</v>
      </c>
      <c r="AA481">
        <v>3.74064575257766</v>
      </c>
    </row>
    <row r="482" spans="1:27" x14ac:dyDescent="0.3">
      <c r="A482" s="1">
        <v>38201</v>
      </c>
      <c r="B482">
        <v>7.53080785029647E-3</v>
      </c>
      <c r="C482">
        <v>1.6681761464089201E-3</v>
      </c>
      <c r="D482">
        <v>6.1238559540711798E-3</v>
      </c>
      <c r="E482" s="2">
        <v>2.8531275098785803E-7</v>
      </c>
      <c r="F482">
        <v>1.0877387599999899E-2</v>
      </c>
      <c r="L482" s="1">
        <v>38231</v>
      </c>
      <c r="M482">
        <v>222.5352408</v>
      </c>
      <c r="N482">
        <f t="shared" si="7"/>
        <v>2.3313661708798286</v>
      </c>
      <c r="O482">
        <v>3.41234804803856</v>
      </c>
      <c r="P482">
        <v>3.5443482820179701</v>
      </c>
      <c r="Q482">
        <v>3.5345612108550801</v>
      </c>
      <c r="R482">
        <v>1.00012946549438</v>
      </c>
      <c r="S482">
        <v>3.78133420630274</v>
      </c>
      <c r="V482" s="1">
        <v>38201</v>
      </c>
      <c r="W482">
        <v>3.41234804803856</v>
      </c>
      <c r="X482">
        <v>3.5443482820179701</v>
      </c>
      <c r="Y482">
        <v>3.5345612108550801</v>
      </c>
      <c r="Z482">
        <v>1.00012946549438</v>
      </c>
      <c r="AA482">
        <v>3.78133420630274</v>
      </c>
    </row>
    <row r="483" spans="1:27" x14ac:dyDescent="0.3">
      <c r="A483" s="1">
        <v>38202</v>
      </c>
      <c r="B483">
        <v>-2.98980747451866E-2</v>
      </c>
      <c r="C483">
        <v>-1.9997311626154798E-2</v>
      </c>
      <c r="D483">
        <v>-2.14817569966381E-2</v>
      </c>
      <c r="E483" s="2">
        <v>2.8542899786634201E-7</v>
      </c>
      <c r="F483">
        <v>-1.6914900000001399E-4</v>
      </c>
      <c r="L483" s="1">
        <v>38232</v>
      </c>
      <c r="M483">
        <v>222.1816896</v>
      </c>
      <c r="N483">
        <f t="shared" si="7"/>
        <v>2.3276622303066823</v>
      </c>
      <c r="O483">
        <v>3.3103254101721999</v>
      </c>
      <c r="P483">
        <v>3.47347084670188</v>
      </c>
      <c r="Q483">
        <v>3.4586326251880299</v>
      </c>
      <c r="R483">
        <v>1.0001297509603699</v>
      </c>
      <c r="S483">
        <v>3.7806945974030799</v>
      </c>
      <c r="V483" s="1">
        <v>38202</v>
      </c>
      <c r="W483">
        <v>3.3103254101721999</v>
      </c>
      <c r="X483">
        <v>3.47347084670188</v>
      </c>
      <c r="Y483">
        <v>3.4586326251880299</v>
      </c>
      <c r="Z483">
        <v>1.0001297509603699</v>
      </c>
      <c r="AA483">
        <v>3.7806945974030799</v>
      </c>
    </row>
    <row r="484" spans="1:27" x14ac:dyDescent="0.3">
      <c r="A484" s="1">
        <v>38203</v>
      </c>
      <c r="B484">
        <v>3.6890030352556301E-2</v>
      </c>
      <c r="C484">
        <v>2.93206834930811E-2</v>
      </c>
      <c r="D484">
        <v>2.84737126040077E-2</v>
      </c>
      <c r="E484" s="2">
        <v>2.85389060921667E-7</v>
      </c>
      <c r="F484">
        <v>7.9081575999999792E-3</v>
      </c>
      <c r="L484" s="1">
        <v>38233</v>
      </c>
      <c r="M484">
        <v>218.74719200000001</v>
      </c>
      <c r="N484">
        <f t="shared" si="7"/>
        <v>2.2916810909158021</v>
      </c>
      <c r="O484">
        <v>3.4324434138632198</v>
      </c>
      <c r="P484">
        <v>3.5753153827392699</v>
      </c>
      <c r="Q484">
        <v>3.5571127350916498</v>
      </c>
      <c r="R484">
        <v>1.00013003638651</v>
      </c>
      <c r="S484">
        <v>3.8105929261168101</v>
      </c>
      <c r="V484" s="1">
        <v>38203</v>
      </c>
      <c r="W484">
        <v>3.4324434138632198</v>
      </c>
      <c r="X484">
        <v>3.5753153827392699</v>
      </c>
      <c r="Y484">
        <v>3.5571127350916498</v>
      </c>
      <c r="Z484">
        <v>1.00013003638651</v>
      </c>
      <c r="AA484">
        <v>3.8105929261168101</v>
      </c>
    </row>
    <row r="485" spans="1:27" x14ac:dyDescent="0.3">
      <c r="A485" s="1">
        <v>38204</v>
      </c>
      <c r="B485">
        <v>-1.0358027471289799E-2</v>
      </c>
      <c r="C485">
        <v>-6.8268120269589401E-3</v>
      </c>
      <c r="D485">
        <v>-8.9510755750645994E-3</v>
      </c>
      <c r="E485" s="2">
        <v>2.8513393936620703E-7</v>
      </c>
      <c r="F485">
        <v>9.2427139999998501E-4</v>
      </c>
      <c r="L485" s="1">
        <v>38237</v>
      </c>
      <c r="M485">
        <v>216.01979689999999</v>
      </c>
      <c r="N485">
        <f t="shared" si="7"/>
        <v>2.2631078337188528</v>
      </c>
      <c r="O485">
        <v>3.3968900723064501</v>
      </c>
      <c r="P485">
        <v>3.5509073794454702</v>
      </c>
      <c r="Q485">
        <v>3.5252727518879499</v>
      </c>
      <c r="R485">
        <v>1.0001303215575601</v>
      </c>
      <c r="S485">
        <v>3.8141149481754599</v>
      </c>
      <c r="V485" s="1">
        <v>38204</v>
      </c>
      <c r="W485">
        <v>3.3968900723064501</v>
      </c>
      <c r="X485">
        <v>3.5509073794454702</v>
      </c>
      <c r="Y485">
        <v>3.5252727518879499</v>
      </c>
      <c r="Z485">
        <v>1.0001303215575601</v>
      </c>
      <c r="AA485">
        <v>3.8141149481754599</v>
      </c>
    </row>
    <row r="486" spans="1:27" x14ac:dyDescent="0.3">
      <c r="A486" s="1">
        <v>38205</v>
      </c>
      <c r="B486">
        <v>2.0250284414106801E-2</v>
      </c>
      <c r="C486">
        <v>1.27306918843697E-2</v>
      </c>
      <c r="D486">
        <v>1.7538776852468001E-2</v>
      </c>
      <c r="E486" s="2">
        <v>2.8503495194584402E-7</v>
      </c>
      <c r="F486">
        <v>4.8830039999999799E-3</v>
      </c>
      <c r="L486" s="1">
        <v>38238</v>
      </c>
      <c r="M486">
        <v>225.31314330000001</v>
      </c>
      <c r="N486">
        <f t="shared" si="7"/>
        <v>2.3604685633423461</v>
      </c>
      <c r="O486">
        <v>3.46567806098744</v>
      </c>
      <c r="P486">
        <v>3.5961128836502301</v>
      </c>
      <c r="Q486">
        <v>3.58710172238237</v>
      </c>
      <c r="R486">
        <v>1.0001306066297</v>
      </c>
      <c r="S486">
        <v>3.8327392867238599</v>
      </c>
      <c r="V486" s="1">
        <v>38205</v>
      </c>
      <c r="W486">
        <v>3.46567806098744</v>
      </c>
      <c r="X486">
        <v>3.5961128836502301</v>
      </c>
      <c r="Y486">
        <v>3.58710172238237</v>
      </c>
      <c r="Z486">
        <v>1.0001306066297</v>
      </c>
      <c r="AA486">
        <v>3.8327392867238599</v>
      </c>
    </row>
    <row r="487" spans="1:27" x14ac:dyDescent="0.3">
      <c r="A487" s="1">
        <v>38208</v>
      </c>
      <c r="B487">
        <v>-7.1364852809989703E-3</v>
      </c>
      <c r="C487">
        <v>-1.0566249848988899E-4</v>
      </c>
      <c r="D487" s="2">
        <v>-2.4723197863903098E-5</v>
      </c>
      <c r="E487" s="2">
        <v>2.8502349132347299E-7</v>
      </c>
      <c r="F487">
        <v>1.94954539999998E-3</v>
      </c>
      <c r="L487" s="1">
        <v>38239</v>
      </c>
      <c r="M487">
        <v>216.22182609999999</v>
      </c>
      <c r="N487">
        <f t="shared" si="7"/>
        <v>2.265224370590571</v>
      </c>
      <c r="O487">
        <v>3.4409453014903701</v>
      </c>
      <c r="P487">
        <v>3.5957329123910098</v>
      </c>
      <c r="Q487">
        <v>3.5870130388760302</v>
      </c>
      <c r="R487">
        <v>1.0001308916904601</v>
      </c>
      <c r="S487">
        <v>3.8402113859696998</v>
      </c>
      <c r="V487" s="1">
        <v>38208</v>
      </c>
      <c r="W487">
        <v>3.4409453014903701</v>
      </c>
      <c r="X487">
        <v>3.5957329123910098</v>
      </c>
      <c r="Y487">
        <v>3.5870130388760302</v>
      </c>
      <c r="Z487">
        <v>1.0001308916904601</v>
      </c>
      <c r="AA487">
        <v>3.8402113859696998</v>
      </c>
    </row>
    <row r="488" spans="1:27" x14ac:dyDescent="0.3">
      <c r="A488" s="1">
        <v>38209</v>
      </c>
      <c r="B488">
        <v>6.2893081761004003E-3</v>
      </c>
      <c r="C488">
        <v>9.4307244672193098E-3</v>
      </c>
      <c r="D488">
        <v>8.7570268273020595E-3</v>
      </c>
      <c r="E488" s="2">
        <v>2.85035872172549E-7</v>
      </c>
      <c r="F488">
        <v>9.1870219999999805E-3</v>
      </c>
      <c r="L488" s="1">
        <v>38240</v>
      </c>
      <c r="M488">
        <v>221.57560179999999</v>
      </c>
      <c r="N488">
        <f t="shared" si="7"/>
        <v>2.3213126175962491</v>
      </c>
      <c r="O488">
        <v>3.4625864663025898</v>
      </c>
      <c r="P488">
        <v>3.6296432787116002</v>
      </c>
      <c r="Q488">
        <v>3.6184246080100699</v>
      </c>
      <c r="R488">
        <v>1.00013117676368</v>
      </c>
      <c r="S488">
        <v>3.8754914924572499</v>
      </c>
      <c r="V488" s="1">
        <v>38209</v>
      </c>
      <c r="W488">
        <v>3.4625864663025898</v>
      </c>
      <c r="X488">
        <v>3.6296432787116002</v>
      </c>
      <c r="Y488">
        <v>3.6184246080100699</v>
      </c>
      <c r="Z488">
        <v>1.00013117676368</v>
      </c>
      <c r="AA488">
        <v>3.8754914924572499</v>
      </c>
    </row>
    <row r="489" spans="1:27" x14ac:dyDescent="0.3">
      <c r="A489" s="1">
        <v>38210</v>
      </c>
      <c r="B489">
        <v>1.5625E-2</v>
      </c>
      <c r="C489">
        <v>1.2972353456109101E-2</v>
      </c>
      <c r="D489">
        <v>8.7570268273020595E-3</v>
      </c>
      <c r="E489" s="2">
        <v>2.8501806104571802E-7</v>
      </c>
      <c r="F489">
        <v>4.9340159999999803E-3</v>
      </c>
      <c r="L489" s="1">
        <v>38243</v>
      </c>
      <c r="M489">
        <v>224.2019823</v>
      </c>
      <c r="N489">
        <f t="shared" si="7"/>
        <v>2.348827606357339</v>
      </c>
      <c r="O489">
        <v>3.5166893798385699</v>
      </c>
      <c r="P489">
        <v>3.6767282937451902</v>
      </c>
      <c r="Q489">
        <v>3.6501112490952701</v>
      </c>
      <c r="R489">
        <v>1.0001314618191699</v>
      </c>
      <c r="S489">
        <v>3.8946132294889</v>
      </c>
      <c r="V489" s="1">
        <v>38210</v>
      </c>
      <c r="W489">
        <v>3.5166893798385699</v>
      </c>
      <c r="X489">
        <v>3.6767282937451902</v>
      </c>
      <c r="Y489">
        <v>3.6501112490952701</v>
      </c>
      <c r="Z489">
        <v>1.0001314618191699</v>
      </c>
      <c r="AA489">
        <v>3.8946132294889</v>
      </c>
    </row>
    <row r="490" spans="1:27" x14ac:dyDescent="0.3">
      <c r="A490" s="1">
        <v>38211</v>
      </c>
      <c r="B490">
        <v>2.3736263736263599E-2</v>
      </c>
      <c r="C490">
        <v>1.7527410983730101E-2</v>
      </c>
      <c r="D490">
        <v>2.2316097282506501E-2</v>
      </c>
      <c r="E490" s="2">
        <v>2.8496995832691898E-7</v>
      </c>
      <c r="F490">
        <v>1.17528741999999E-2</v>
      </c>
      <c r="L490" s="1">
        <v>38244</v>
      </c>
      <c r="M490">
        <v>220.11088960000001</v>
      </c>
      <c r="N490">
        <f t="shared" si="7"/>
        <v>2.3059677200380961</v>
      </c>
      <c r="O490">
        <v>3.6001624473644198</v>
      </c>
      <c r="P490">
        <v>3.7411718205745901</v>
      </c>
      <c r="Q490">
        <v>3.73156748811172</v>
      </c>
      <c r="R490">
        <v>1.00013174682663</v>
      </c>
      <c r="S490">
        <v>3.9403861288327402</v>
      </c>
      <c r="V490" s="1">
        <v>38211</v>
      </c>
      <c r="W490">
        <v>3.6001624473644198</v>
      </c>
      <c r="X490">
        <v>3.7411718205745901</v>
      </c>
      <c r="Y490">
        <v>3.73156748811172</v>
      </c>
      <c r="Z490">
        <v>1.00013174682663</v>
      </c>
      <c r="AA490">
        <v>3.9403861288327402</v>
      </c>
    </row>
    <row r="491" spans="1:27" x14ac:dyDescent="0.3">
      <c r="A491" s="1">
        <v>38212</v>
      </c>
      <c r="B491">
        <v>-1.1378273937312E-2</v>
      </c>
      <c r="C491">
        <v>-2.0771832651849901E-3</v>
      </c>
      <c r="D491">
        <v>-2.9751707462953901E-3</v>
      </c>
      <c r="E491" s="2">
        <v>2.8395514695666398E-7</v>
      </c>
      <c r="F491">
        <v>5.4271625999999804E-3</v>
      </c>
      <c r="L491" s="1">
        <v>38245</v>
      </c>
      <c r="M491">
        <v>221.62610910000001</v>
      </c>
      <c r="N491">
        <f t="shared" si="7"/>
        <v>2.321841751814179</v>
      </c>
      <c r="O491">
        <v>3.5591988125937899</v>
      </c>
      <c r="P491">
        <v>3.7334007231649702</v>
      </c>
      <c r="Q491">
        <v>3.72046543809547</v>
      </c>
      <c r="R491">
        <v>1.0001320308192301</v>
      </c>
      <c r="S491">
        <v>3.9617712450606999</v>
      </c>
      <c r="V491" s="1">
        <v>38212</v>
      </c>
      <c r="W491">
        <v>3.5591988125937899</v>
      </c>
      <c r="X491">
        <v>3.7334007231649702</v>
      </c>
      <c r="Y491">
        <v>3.72046543809547</v>
      </c>
      <c r="Z491">
        <v>1.0001320308192301</v>
      </c>
      <c r="AA491">
        <v>3.9617712450606999</v>
      </c>
    </row>
    <row r="492" spans="1:27" x14ac:dyDescent="0.3">
      <c r="A492" s="1">
        <v>38215</v>
      </c>
      <c r="B492">
        <v>1.5200868621064E-2</v>
      </c>
      <c r="C492">
        <v>9.2866757364473591E-3</v>
      </c>
      <c r="D492">
        <v>9.6704632681055506E-3</v>
      </c>
      <c r="E492" s="2">
        <v>2.8360112586544599E-7</v>
      </c>
      <c r="F492">
        <v>9.8946333999999792E-3</v>
      </c>
      <c r="L492" s="1">
        <v>38246</v>
      </c>
      <c r="M492">
        <v>230.26286039999999</v>
      </c>
      <c r="N492">
        <f t="shared" si="7"/>
        <v>2.4123237345093096</v>
      </c>
      <c r="O492">
        <v>3.6133017274889898</v>
      </c>
      <c r="P492">
        <v>3.7680716060630002</v>
      </c>
      <c r="Q492">
        <v>3.75644406331759</v>
      </c>
      <c r="R492">
        <v>1.00013231445784</v>
      </c>
      <c r="S492">
        <v>4.0009715191452297</v>
      </c>
      <c r="V492" s="1">
        <v>38215</v>
      </c>
      <c r="W492">
        <v>3.6133017274889898</v>
      </c>
      <c r="X492">
        <v>3.7680716060630002</v>
      </c>
      <c r="Y492">
        <v>3.75644406331759</v>
      </c>
      <c r="Z492">
        <v>1.00013231445784</v>
      </c>
      <c r="AA492">
        <v>4.0009715191452297</v>
      </c>
    </row>
    <row r="493" spans="1:27" x14ac:dyDescent="0.3">
      <c r="A493" s="1">
        <v>38216</v>
      </c>
      <c r="B493">
        <v>1.1122994652406499E-2</v>
      </c>
      <c r="C493">
        <v>1.23525626987545E-2</v>
      </c>
      <c r="D493">
        <v>9.6704632681055506E-3</v>
      </c>
      <c r="E493" s="2">
        <v>2.8354339342499702E-7</v>
      </c>
      <c r="F493">
        <v>1.08613707999999E-2</v>
      </c>
      <c r="L493" s="1">
        <v>38247</v>
      </c>
      <c r="M493">
        <v>234.1014165</v>
      </c>
      <c r="N493">
        <f t="shared" si="7"/>
        <v>2.452537948691266</v>
      </c>
      <c r="O493">
        <v>3.6534924645373401</v>
      </c>
      <c r="P493">
        <v>3.8146169478694301</v>
      </c>
      <c r="Q493">
        <v>3.7927706185216898</v>
      </c>
      <c r="R493">
        <v>1.0001325980387901</v>
      </c>
      <c r="S493">
        <v>4.0444275543749102</v>
      </c>
      <c r="V493" s="1">
        <v>38216</v>
      </c>
      <c r="W493">
        <v>3.6534924645373401</v>
      </c>
      <c r="X493">
        <v>3.8146169478694301</v>
      </c>
      <c r="Y493">
        <v>3.7927706185216898</v>
      </c>
      <c r="Z493">
        <v>1.0001325980387901</v>
      </c>
      <c r="AA493">
        <v>4.0444275543749102</v>
      </c>
    </row>
    <row r="494" spans="1:27" x14ac:dyDescent="0.3">
      <c r="A494" s="1">
        <v>38217</v>
      </c>
      <c r="B494">
        <v>3.0251745292997699E-2</v>
      </c>
      <c r="C494">
        <v>2.06508545337801E-2</v>
      </c>
      <c r="D494">
        <v>2.1835427544449199E-2</v>
      </c>
      <c r="E494" s="2">
        <v>2.8335628352442598E-7</v>
      </c>
      <c r="F494">
        <v>1.3786719799999901E-2</v>
      </c>
      <c r="L494" s="1">
        <v>38250</v>
      </c>
      <c r="M494">
        <v>239.61920050000001</v>
      </c>
      <c r="N494">
        <f t="shared" si="7"/>
        <v>2.5103444107580235</v>
      </c>
      <c r="O494">
        <v>3.7640169869339499</v>
      </c>
      <c r="P494">
        <v>3.8933920435622</v>
      </c>
      <c r="Q494">
        <v>3.8755873851703</v>
      </c>
      <c r="R494">
        <v>1.00013288143269</v>
      </c>
      <c r="S494">
        <v>4.1001869438184704</v>
      </c>
      <c r="V494" s="1">
        <v>38217</v>
      </c>
      <c r="W494">
        <v>3.7640169869339499</v>
      </c>
      <c r="X494">
        <v>3.8933920435622</v>
      </c>
      <c r="Y494">
        <v>3.8755873851703</v>
      </c>
      <c r="Z494">
        <v>1.00013288143269</v>
      </c>
      <c r="AA494">
        <v>4.1001869438184704</v>
      </c>
    </row>
    <row r="495" spans="1:27" x14ac:dyDescent="0.3">
      <c r="A495" s="1">
        <v>38218</v>
      </c>
      <c r="B495">
        <v>6.7313507355628499E-3</v>
      </c>
      <c r="C495">
        <v>1.07819603428774E-2</v>
      </c>
      <c r="D495">
        <v>8.1383026317881496E-3</v>
      </c>
      <c r="E495" s="2">
        <v>2.8308236235867299E-7</v>
      </c>
      <c r="F495">
        <v>1.0385737199999899E-2</v>
      </c>
      <c r="L495" s="1">
        <v>38251</v>
      </c>
      <c r="M495">
        <v>245.97852109999999</v>
      </c>
      <c r="N495">
        <f t="shared" si="7"/>
        <v>2.5769671392001392</v>
      </c>
      <c r="O495">
        <v>3.78935390644296</v>
      </c>
      <c r="P495">
        <v>3.9353704444077202</v>
      </c>
      <c r="Q495">
        <v>3.9071280892559499</v>
      </c>
      <c r="R495">
        <v>1.0001331645527101</v>
      </c>
      <c r="S495">
        <v>4.1427704078878396</v>
      </c>
      <c r="V495" s="1">
        <v>38218</v>
      </c>
      <c r="W495">
        <v>3.78935390644296</v>
      </c>
      <c r="X495">
        <v>3.9353704444077202</v>
      </c>
      <c r="Y495">
        <v>3.9071280892559499</v>
      </c>
      <c r="Z495">
        <v>1.0001331645527101</v>
      </c>
      <c r="AA495">
        <v>4.1427704078878396</v>
      </c>
    </row>
    <row r="496" spans="1:27" x14ac:dyDescent="0.3">
      <c r="A496" s="1">
        <v>38219</v>
      </c>
      <c r="B496">
        <v>-3.7818637693272199E-2</v>
      </c>
      <c r="C496">
        <v>-2.92397579800109E-2</v>
      </c>
      <c r="D496">
        <v>-2.9402319944723601E-2</v>
      </c>
      <c r="E496" s="2">
        <v>2.8329502898945801E-7</v>
      </c>
      <c r="F496">
        <v>5.0976643999999802E-3</v>
      </c>
      <c r="L496" s="1">
        <v>38252</v>
      </c>
      <c r="M496">
        <v>246.53814130000001</v>
      </c>
      <c r="N496">
        <f t="shared" si="7"/>
        <v>2.5828299391689478</v>
      </c>
      <c r="O496">
        <v>3.64604570280131</v>
      </c>
      <c r="P496">
        <v>3.8203011664609199</v>
      </c>
      <c r="Q496">
        <v>3.7922494581940098</v>
      </c>
      <c r="R496">
        <v>1.0001334478855</v>
      </c>
      <c r="S496">
        <v>4.1638888611135103</v>
      </c>
      <c r="V496" s="1">
        <v>38219</v>
      </c>
      <c r="W496">
        <v>3.64604570280131</v>
      </c>
      <c r="X496">
        <v>3.8203011664609199</v>
      </c>
      <c r="Y496">
        <v>3.7922494581940098</v>
      </c>
      <c r="Z496">
        <v>1.0001334478855</v>
      </c>
      <c r="AA496">
        <v>4.1638888611135103</v>
      </c>
    </row>
    <row r="497" spans="1:27" x14ac:dyDescent="0.3">
      <c r="A497" s="1">
        <v>38222</v>
      </c>
      <c r="B497">
        <v>-1.8241042345276699E-2</v>
      </c>
      <c r="C497">
        <v>-2.23551118544968E-2</v>
      </c>
      <c r="D497">
        <v>-1.9647994241502001E-2</v>
      </c>
      <c r="E497" s="2">
        <v>2.83056595254043E-7</v>
      </c>
      <c r="F497">
        <v>-1.59071780000001E-3</v>
      </c>
      <c r="L497" s="1">
        <v>38253</v>
      </c>
      <c r="M497">
        <v>248.67487310000001</v>
      </c>
      <c r="N497">
        <f t="shared" si="7"/>
        <v>2.6052151767468472</v>
      </c>
      <c r="O497">
        <v>3.5795380300025901</v>
      </c>
      <c r="P497">
        <v>3.73489790657539</v>
      </c>
      <c r="Q497">
        <v>3.7177393639430698</v>
      </c>
      <c r="R497">
        <v>1.0001337309799101</v>
      </c>
      <c r="S497">
        <v>4.1572652889849104</v>
      </c>
      <c r="V497" s="1">
        <v>38222</v>
      </c>
      <c r="W497">
        <v>3.5795380300025901</v>
      </c>
      <c r="X497">
        <v>3.73489790657539</v>
      </c>
      <c r="Y497">
        <v>3.7177393639430698</v>
      </c>
      <c r="Z497">
        <v>1.0001337309799101</v>
      </c>
      <c r="AA497">
        <v>4.1572652889849104</v>
      </c>
    </row>
    <row r="498" spans="1:27" x14ac:dyDescent="0.3">
      <c r="A498" s="1">
        <v>38223</v>
      </c>
      <c r="B498">
        <v>-3.8487060384870597E-2</v>
      </c>
      <c r="C498">
        <v>-3.0166205992343601E-2</v>
      </c>
      <c r="D498">
        <v>-3.0070742636322E-2</v>
      </c>
      <c r="E498" s="2">
        <v>2.83136894220477E-7</v>
      </c>
      <c r="F498">
        <v>-1.15127288E-2</v>
      </c>
      <c r="L498" s="1">
        <v>38254</v>
      </c>
      <c r="M498">
        <v>252.54133999999999</v>
      </c>
      <c r="N498">
        <f t="shared" si="7"/>
        <v>2.6457217953798393</v>
      </c>
      <c r="O498">
        <v>3.4417721350695998</v>
      </c>
      <c r="P498">
        <v>3.6222302108799802</v>
      </c>
      <c r="Q498">
        <v>3.6059441820400102</v>
      </c>
      <c r="R498">
        <v>1.0001340141547099</v>
      </c>
      <c r="S498">
        <v>4.1094038211631796</v>
      </c>
      <c r="V498" s="1">
        <v>38223</v>
      </c>
      <c r="W498">
        <v>3.4417721350695998</v>
      </c>
      <c r="X498">
        <v>3.6222302108799802</v>
      </c>
      <c r="Y498">
        <v>3.6059441820400102</v>
      </c>
      <c r="Z498">
        <v>1.0001340141547099</v>
      </c>
      <c r="AA498">
        <v>4.1094038211631796</v>
      </c>
    </row>
    <row r="499" spans="1:27" x14ac:dyDescent="0.3">
      <c r="A499" s="1">
        <v>38224</v>
      </c>
      <c r="B499">
        <v>-8.5116172072694507E-3</v>
      </c>
      <c r="C499">
        <v>-1.41546137332592E-2</v>
      </c>
      <c r="D499">
        <v>-9.9185691034947392E-3</v>
      </c>
      <c r="E499" s="2">
        <v>2.8296786663766402E-7</v>
      </c>
      <c r="F499">
        <v>-1.9265401200000001E-2</v>
      </c>
      <c r="L499" s="1">
        <v>38257</v>
      </c>
      <c r="M499">
        <v>253.86407869999999</v>
      </c>
      <c r="N499">
        <f t="shared" si="7"/>
        <v>2.6595793230550404</v>
      </c>
      <c r="O499">
        <v>3.4124770888546099</v>
      </c>
      <c r="P499">
        <v>3.5709589406078401</v>
      </c>
      <c r="Q499">
        <v>3.5701783761932502</v>
      </c>
      <c r="R499">
        <v>1.00013429716054</v>
      </c>
      <c r="S499">
        <v>4.0302345078556598</v>
      </c>
      <c r="V499" s="1">
        <v>38224</v>
      </c>
      <c r="W499">
        <v>3.4124770888546099</v>
      </c>
      <c r="X499">
        <v>3.5709589406078401</v>
      </c>
      <c r="Y499">
        <v>3.5701783761932502</v>
      </c>
      <c r="Z499">
        <v>1.00013429716054</v>
      </c>
      <c r="AA499">
        <v>4.0302345078556598</v>
      </c>
    </row>
    <row r="500" spans="1:27" x14ac:dyDescent="0.3">
      <c r="A500" s="1">
        <v>38225</v>
      </c>
      <c r="B500">
        <v>1.85614849187931E-3</v>
      </c>
      <c r="C500">
        <v>-5.8818518357584603E-3</v>
      </c>
      <c r="D500">
        <v>-6.5601692566692399E-3</v>
      </c>
      <c r="E500" s="2">
        <v>2.8291256577660398E-7</v>
      </c>
      <c r="F500">
        <v>-2.0240441800000002E-2</v>
      </c>
      <c r="L500" s="1">
        <v>38258</v>
      </c>
      <c r="M500">
        <v>251.8799707</v>
      </c>
      <c r="N500">
        <f t="shared" si="7"/>
        <v>2.6387930320660584</v>
      </c>
      <c r="O500">
        <v>3.4188111513781401</v>
      </c>
      <c r="P500">
        <v>3.5499550852326198</v>
      </c>
      <c r="Q500">
        <v>3.5467573997553199</v>
      </c>
      <c r="R500">
        <v>1.0001345801111401</v>
      </c>
      <c r="S500">
        <v>3.9486607808590501</v>
      </c>
      <c r="V500" s="1">
        <v>38225</v>
      </c>
      <c r="W500">
        <v>3.4188111513781401</v>
      </c>
      <c r="X500">
        <v>3.5499550852326198</v>
      </c>
      <c r="Y500">
        <v>3.5467573997553199</v>
      </c>
      <c r="Z500">
        <v>1.0001345801111401</v>
      </c>
      <c r="AA500">
        <v>3.9486607808590501</v>
      </c>
    </row>
    <row r="501" spans="1:27" x14ac:dyDescent="0.3">
      <c r="A501" s="1">
        <v>38226</v>
      </c>
      <c r="B501">
        <v>-2.0842982862436101E-2</v>
      </c>
      <c r="C501">
        <v>-1.41904534826602E-2</v>
      </c>
      <c r="D501">
        <v>-1.9436030966210799E-2</v>
      </c>
      <c r="E501" s="2">
        <v>2.8288456967473698E-7</v>
      </c>
      <c r="F501">
        <v>-1.6845310799999999E-2</v>
      </c>
      <c r="L501" s="1">
        <v>38259</v>
      </c>
      <c r="M501">
        <v>252.54133999999999</v>
      </c>
      <c r="N501">
        <f t="shared" si="7"/>
        <v>2.6457217953798393</v>
      </c>
      <c r="O501">
        <v>3.3475529286697498</v>
      </c>
      <c r="P501">
        <v>3.4995796140044102</v>
      </c>
      <c r="Q501">
        <v>3.4778225126567102</v>
      </c>
      <c r="R501">
        <v>1.00013486303382</v>
      </c>
      <c r="S501">
        <v>3.8821443627617098</v>
      </c>
      <c r="V501" s="1">
        <v>38226</v>
      </c>
      <c r="W501">
        <v>3.3475529286697498</v>
      </c>
      <c r="X501">
        <v>3.4995796140044102</v>
      </c>
      <c r="Y501">
        <v>3.4778225126567102</v>
      </c>
      <c r="Z501">
        <v>1.00013486303382</v>
      </c>
      <c r="AA501">
        <v>3.8821443627617098</v>
      </c>
    </row>
    <row r="502" spans="1:27" x14ac:dyDescent="0.3">
      <c r="A502" s="1">
        <v>38229</v>
      </c>
      <c r="B502">
        <v>-3.78429517502387E-3</v>
      </c>
      <c r="C502">
        <v>3.6030931160707502E-3</v>
      </c>
      <c r="D502">
        <v>-2.3773432787985798E-3</v>
      </c>
      <c r="E502" s="2">
        <v>2.82990547393618E-7</v>
      </c>
      <c r="F502">
        <v>-1.3953961399999999E-2</v>
      </c>
      <c r="L502" s="1">
        <v>38260</v>
      </c>
      <c r="M502">
        <v>254.98331909999999</v>
      </c>
      <c r="N502">
        <f t="shared" si="7"/>
        <v>2.6713049229926571</v>
      </c>
      <c r="O502">
        <v>3.33488480085955</v>
      </c>
      <c r="P502">
        <v>3.5121889280685399</v>
      </c>
      <c r="Q502">
        <v>3.46955453532988</v>
      </c>
      <c r="R502">
        <v>1.00013514606257</v>
      </c>
      <c r="S502">
        <v>3.8279730701745001</v>
      </c>
      <c r="V502" s="1">
        <v>38229</v>
      </c>
      <c r="W502">
        <v>3.33488480085955</v>
      </c>
      <c r="X502">
        <v>3.5121889280685399</v>
      </c>
      <c r="Y502">
        <v>3.46955453532988</v>
      </c>
      <c r="Z502">
        <v>1.00013514606257</v>
      </c>
      <c r="AA502">
        <v>3.8279730701745001</v>
      </c>
    </row>
    <row r="503" spans="1:27" x14ac:dyDescent="0.3">
      <c r="A503" s="1">
        <v>38230</v>
      </c>
      <c r="B503">
        <v>4.46343779677114E-2</v>
      </c>
      <c r="C503">
        <v>3.6749869622928602E-2</v>
      </c>
      <c r="D503">
        <v>3.6218060219162802E-2</v>
      </c>
      <c r="E503" s="2">
        <v>2.8323763797836E-7</v>
      </c>
      <c r="F503">
        <v>2.6703261999999799E-3</v>
      </c>
      <c r="L503" s="1">
        <v>38261</v>
      </c>
      <c r="M503">
        <v>253.91495330000001</v>
      </c>
      <c r="N503">
        <f t="shared" si="7"/>
        <v>2.6601123052513467</v>
      </c>
      <c r="O503">
        <v>3.4837353096475701</v>
      </c>
      <c r="P503">
        <v>3.6412614115837201</v>
      </c>
      <c r="Q503">
        <v>3.5952150702858998</v>
      </c>
      <c r="R503">
        <v>1.0001354293385301</v>
      </c>
      <c r="S503">
        <v>3.8381950069566901</v>
      </c>
      <c r="V503" s="1">
        <v>38230</v>
      </c>
      <c r="W503">
        <v>3.4837353096475701</v>
      </c>
      <c r="X503">
        <v>3.6412614115837201</v>
      </c>
      <c r="Y503">
        <v>3.5952150702858998</v>
      </c>
      <c r="Z503">
        <v>1.0001354293385301</v>
      </c>
      <c r="AA503">
        <v>3.8381950069566901</v>
      </c>
    </row>
    <row r="504" spans="1:27" x14ac:dyDescent="0.3">
      <c r="A504" s="1">
        <v>38231</v>
      </c>
      <c r="B504">
        <v>1.36363636363645E-3</v>
      </c>
      <c r="C504">
        <v>6.6813394641480001E-3</v>
      </c>
      <c r="D504">
        <v>3.39212979613235E-3</v>
      </c>
      <c r="E504" s="2">
        <v>2.8293794527401402E-7</v>
      </c>
      <c r="F504">
        <v>4.64537679999998E-3</v>
      </c>
      <c r="L504" s="1">
        <v>38264</v>
      </c>
      <c r="M504">
        <v>259.9181519</v>
      </c>
      <c r="N504">
        <f t="shared" si="7"/>
        <v>2.7230041604145989</v>
      </c>
      <c r="O504">
        <v>3.4884858565302799</v>
      </c>
      <c r="P504">
        <v>3.6655899137965</v>
      </c>
      <c r="Q504">
        <v>3.6074105052282901</v>
      </c>
      <c r="R504">
        <v>1.00013571231483</v>
      </c>
      <c r="S504">
        <v>3.8560248689958798</v>
      </c>
      <c r="V504" s="1">
        <v>38231</v>
      </c>
      <c r="W504">
        <v>3.4884858565302799</v>
      </c>
      <c r="X504">
        <v>3.6655899137965</v>
      </c>
      <c r="Y504">
        <v>3.6074105052282901</v>
      </c>
      <c r="Z504">
        <v>1.00013571231483</v>
      </c>
      <c r="AA504">
        <v>3.8560248689958798</v>
      </c>
    </row>
    <row r="505" spans="1:27" x14ac:dyDescent="0.3">
      <c r="A505" s="1">
        <v>38232</v>
      </c>
      <c r="B505">
        <v>-1.5887426236950099E-3</v>
      </c>
      <c r="C505">
        <v>-6.4487003242890096E-3</v>
      </c>
      <c r="D505">
        <v>3.39212979613235E-3</v>
      </c>
      <c r="E505" s="2">
        <v>2.8286333032600201E-7</v>
      </c>
      <c r="F505">
        <v>3.9563985999999801E-3</v>
      </c>
      <c r="L505" s="1">
        <v>38265</v>
      </c>
      <c r="M505">
        <v>264.6494864</v>
      </c>
      <c r="N505">
        <f t="shared" si="7"/>
        <v>2.7725714700989563</v>
      </c>
      <c r="O505">
        <v>3.4829435490451202</v>
      </c>
      <c r="P505">
        <v>3.64195162058249</v>
      </c>
      <c r="Q505">
        <v>3.61964730866478</v>
      </c>
      <c r="R505">
        <v>1.00013599521659</v>
      </c>
      <c r="S505">
        <v>3.8712808403891401</v>
      </c>
      <c r="V505" s="1">
        <v>38232</v>
      </c>
      <c r="W505">
        <v>3.4829435490451202</v>
      </c>
      <c r="X505">
        <v>3.64195162058249</v>
      </c>
      <c r="Y505">
        <v>3.61964730866478</v>
      </c>
      <c r="Z505">
        <v>1.00013599521659</v>
      </c>
      <c r="AA505">
        <v>3.8712808403891401</v>
      </c>
    </row>
    <row r="506" spans="1:27" x14ac:dyDescent="0.3">
      <c r="A506" s="1">
        <v>38233</v>
      </c>
      <c r="B506">
        <v>-1.5887426236950099E-3</v>
      </c>
      <c r="C506">
        <v>-7.2481837474242103E-3</v>
      </c>
      <c r="D506">
        <v>-2.9956945199203001E-3</v>
      </c>
      <c r="E506" s="2">
        <v>2.8287914403728599E-7</v>
      </c>
      <c r="F506">
        <v>7.8072465999999797E-3</v>
      </c>
      <c r="L506" s="1">
        <v>38266</v>
      </c>
      <c r="M506">
        <v>267.95633320000002</v>
      </c>
      <c r="N506">
        <f t="shared" si="7"/>
        <v>2.8072152898107792</v>
      </c>
      <c r="O506">
        <v>3.4774100468621798</v>
      </c>
      <c r="P506">
        <v>3.6155540845804199</v>
      </c>
      <c r="Q506">
        <v>3.60880394965467</v>
      </c>
      <c r="R506">
        <v>1.00013627813425</v>
      </c>
      <c r="S506">
        <v>3.9015048845679101</v>
      </c>
      <c r="V506" s="1">
        <v>38233</v>
      </c>
      <c r="W506">
        <v>3.4774100468621798</v>
      </c>
      <c r="X506">
        <v>3.6155540845804199</v>
      </c>
      <c r="Y506">
        <v>3.60880394965467</v>
      </c>
      <c r="Z506">
        <v>1.00013627813425</v>
      </c>
      <c r="AA506">
        <v>3.9015048845679101</v>
      </c>
    </row>
    <row r="507" spans="1:27" x14ac:dyDescent="0.3">
      <c r="A507" s="1">
        <v>38236</v>
      </c>
      <c r="B507">
        <v>-1.5458058649692999E-2</v>
      </c>
      <c r="C507">
        <v>-1.1351629790868401E-2</v>
      </c>
      <c r="D507">
        <v>-7.04174090114451E-3</v>
      </c>
      <c r="E507" s="2">
        <v>2.8280879154597498E-7</v>
      </c>
      <c r="F507">
        <v>5.4724937999999796E-3</v>
      </c>
      <c r="L507" s="1">
        <v>38267</v>
      </c>
      <c r="M507">
        <v>271.21230530000003</v>
      </c>
      <c r="N507">
        <f t="shared" si="7"/>
        <v>2.8413261262786569</v>
      </c>
      <c r="O507">
        <v>3.42365603719059</v>
      </c>
      <c r="P507">
        <v>3.5745116520539502</v>
      </c>
      <c r="Q507">
        <v>3.5833916862742798</v>
      </c>
      <c r="R507">
        <v>1.00013656098162</v>
      </c>
      <c r="S507">
        <v>3.9228558458593801</v>
      </c>
      <c r="V507" s="1">
        <v>38236</v>
      </c>
      <c r="W507">
        <v>3.42365603719059</v>
      </c>
      <c r="X507">
        <v>3.5745116520539502</v>
      </c>
      <c r="Y507">
        <v>3.5833916862742798</v>
      </c>
      <c r="Z507">
        <v>1.00013656098162</v>
      </c>
      <c r="AA507">
        <v>3.9228558458593801</v>
      </c>
    </row>
    <row r="508" spans="1:27" x14ac:dyDescent="0.3">
      <c r="A508" s="1">
        <v>38237</v>
      </c>
      <c r="B508">
        <v>-1.24682521357655E-2</v>
      </c>
      <c r="C508">
        <v>-7.1884744967671303E-3</v>
      </c>
      <c r="D508">
        <v>-1.10613002395402E-2</v>
      </c>
      <c r="E508" s="2">
        <v>2.8267745357910601E-7</v>
      </c>
      <c r="F508">
        <v>-5.9480322000000103E-3</v>
      </c>
      <c r="L508" s="1">
        <v>38268</v>
      </c>
      <c r="M508">
        <v>272.89116589999998</v>
      </c>
      <c r="N508">
        <f t="shared" si="7"/>
        <v>2.8589145261850812</v>
      </c>
      <c r="O508">
        <v>3.3809690309575702</v>
      </c>
      <c r="P508">
        <v>3.5488163682165799</v>
      </c>
      <c r="Q508">
        <v>3.5437547154840199</v>
      </c>
      <c r="R508">
        <v>1.00013684369772</v>
      </c>
      <c r="S508">
        <v>3.8995225729722498</v>
      </c>
      <c r="V508" s="1">
        <v>38237</v>
      </c>
      <c r="W508">
        <v>3.3809690309575702</v>
      </c>
      <c r="X508">
        <v>3.5488163682165799</v>
      </c>
      <c r="Y508">
        <v>3.5437547154840199</v>
      </c>
      <c r="Z508">
        <v>1.00013684369772</v>
      </c>
      <c r="AA508">
        <v>3.8995225729722498</v>
      </c>
    </row>
    <row r="509" spans="1:27" x14ac:dyDescent="0.3">
      <c r="A509" s="1">
        <v>38238</v>
      </c>
      <c r="B509">
        <v>4.3020808978255699E-2</v>
      </c>
      <c r="C509">
        <v>3.21105130054379E-2</v>
      </c>
      <c r="D509">
        <v>3.4604491229707199E-2</v>
      </c>
      <c r="E509" s="2">
        <v>2.8288745165718198E-7</v>
      </c>
      <c r="F509">
        <v>2.3834023999999799E-3</v>
      </c>
      <c r="L509" s="1">
        <v>38271</v>
      </c>
      <c r="M509">
        <v>267.14234010000001</v>
      </c>
      <c r="N509">
        <f t="shared" si="7"/>
        <v>2.7986875799080799</v>
      </c>
      <c r="O509">
        <v>3.5264210538733201</v>
      </c>
      <c r="P509">
        <v>3.66277067948345</v>
      </c>
      <c r="Q509">
        <v>3.6663845442776801</v>
      </c>
      <c r="R509">
        <v>1.0001371266239201</v>
      </c>
      <c r="S509">
        <v>3.9088167044315298</v>
      </c>
      <c r="V509" s="1">
        <v>38238</v>
      </c>
      <c r="W509">
        <v>3.5264210538733201</v>
      </c>
      <c r="X509">
        <v>3.66277067948345</v>
      </c>
      <c r="Y509">
        <v>3.6663845442776801</v>
      </c>
      <c r="Z509">
        <v>1.0001371266239201</v>
      </c>
      <c r="AA509">
        <v>3.9088167044315298</v>
      </c>
    </row>
    <row r="510" spans="1:27" x14ac:dyDescent="0.3">
      <c r="A510" s="1">
        <v>38239</v>
      </c>
      <c r="B510">
        <v>-4.0349697377269601E-2</v>
      </c>
      <c r="C510">
        <v>-3.16021641958458E-2</v>
      </c>
      <c r="D510">
        <v>-3.3139318291452301E-2</v>
      </c>
      <c r="E510" s="2">
        <v>2.8279926422193697E-7</v>
      </c>
      <c r="F510">
        <v>-5.3687884000000099E-3</v>
      </c>
      <c r="L510" s="1">
        <v>38272</v>
      </c>
      <c r="M510">
        <v>272.89116589999998</v>
      </c>
      <c r="N510">
        <f t="shared" si="7"/>
        <v>2.8589145261850812</v>
      </c>
      <c r="O510">
        <v>3.3841310328551102</v>
      </c>
      <c r="P510">
        <v>3.54701920298261</v>
      </c>
      <c r="Q510">
        <v>3.5448830613731701</v>
      </c>
      <c r="R510">
        <v>1.0001374094619999</v>
      </c>
      <c r="S510">
        <v>3.8878310946510499</v>
      </c>
      <c r="V510" s="1">
        <v>38239</v>
      </c>
      <c r="W510">
        <v>3.3841310328551102</v>
      </c>
      <c r="X510">
        <v>3.54701920298261</v>
      </c>
      <c r="Y510">
        <v>3.5448830613731701</v>
      </c>
      <c r="Z510">
        <v>1.0001374094619999</v>
      </c>
      <c r="AA510">
        <v>3.8878310946510499</v>
      </c>
    </row>
    <row r="511" spans="1:27" x14ac:dyDescent="0.3">
      <c r="A511" s="1">
        <v>38240</v>
      </c>
      <c r="B511">
        <v>2.4760569960289702E-2</v>
      </c>
      <c r="C511">
        <v>2.3894734190325499E-2</v>
      </c>
      <c r="D511">
        <v>2.2147679401333199E-2</v>
      </c>
      <c r="E511" s="2">
        <v>2.8264107071179298E-7</v>
      </c>
      <c r="F511" s="2">
        <v>-9.8925800000011093E-5</v>
      </c>
      <c r="G511" s="2"/>
      <c r="H511" s="2"/>
      <c r="I511" s="2"/>
      <c r="J511" s="2"/>
      <c r="K511" s="2"/>
      <c r="L511" s="1">
        <v>38273</v>
      </c>
      <c r="M511">
        <v>278.58911719999998</v>
      </c>
      <c r="N511">
        <f t="shared" si="7"/>
        <v>2.9186084913134156</v>
      </c>
      <c r="O511">
        <v>3.4679240461832901</v>
      </c>
      <c r="P511">
        <v>3.63177428386498</v>
      </c>
      <c r="Q511">
        <v>3.6233939948767202</v>
      </c>
      <c r="R511">
        <v>1.00013769214195</v>
      </c>
      <c r="S511">
        <v>3.8874464878497399</v>
      </c>
      <c r="V511" s="1">
        <v>38240</v>
      </c>
      <c r="W511">
        <v>3.4679240461832901</v>
      </c>
      <c r="X511">
        <v>3.63177428386498</v>
      </c>
      <c r="Y511">
        <v>3.6233939948767202</v>
      </c>
      <c r="Z511">
        <v>1.00013769214195</v>
      </c>
      <c r="AA511">
        <v>3.8874464878497399</v>
      </c>
    </row>
    <row r="512" spans="1:27" x14ac:dyDescent="0.3">
      <c r="A512" s="1">
        <v>38243</v>
      </c>
      <c r="B512">
        <v>1.1853202644175701E-2</v>
      </c>
      <c r="C512">
        <v>5.1247351703240501E-3</v>
      </c>
      <c r="D512">
        <v>4.6428235583584098E-3</v>
      </c>
      <c r="E512" s="2">
        <v>2.8250839820733198E-7</v>
      </c>
      <c r="F512">
        <v>5.3633265999999801E-3</v>
      </c>
      <c r="L512" s="1">
        <v>38274</v>
      </c>
      <c r="M512">
        <v>279.4539848</v>
      </c>
      <c r="N512">
        <f t="shared" si="7"/>
        <v>2.9276691823647818</v>
      </c>
      <c r="O512">
        <v>3.50903005389128</v>
      </c>
      <c r="P512">
        <v>3.6503861645684399</v>
      </c>
      <c r="Q512">
        <v>3.6402167750638998</v>
      </c>
      <c r="R512">
        <v>1.00013797468929</v>
      </c>
      <c r="S512">
        <v>3.9082961330041002</v>
      </c>
      <c r="V512" s="1">
        <v>38243</v>
      </c>
      <c r="W512">
        <v>3.50903005389128</v>
      </c>
      <c r="X512">
        <v>3.6503861645684399</v>
      </c>
      <c r="Y512">
        <v>3.6402167750638998</v>
      </c>
      <c r="Z512">
        <v>1.00013797468929</v>
      </c>
      <c r="AA512">
        <v>3.9082961330041002</v>
      </c>
    </row>
    <row r="513" spans="1:27" x14ac:dyDescent="0.3">
      <c r="A513" s="1">
        <v>38244</v>
      </c>
      <c r="B513">
        <v>-1.8247353007433902E-2</v>
      </c>
      <c r="C513">
        <v>-1.21776776925472E-2</v>
      </c>
      <c r="D513">
        <v>-1.5634462448477399E-2</v>
      </c>
      <c r="E513" s="2">
        <v>2.8233596140144199E-7</v>
      </c>
      <c r="F513">
        <v>4.2075063999999799E-3</v>
      </c>
      <c r="L513" s="1">
        <v>38275</v>
      </c>
      <c r="M513">
        <v>273.04378960000003</v>
      </c>
      <c r="N513">
        <f t="shared" si="7"/>
        <v>2.8605134717263603</v>
      </c>
      <c r="O513">
        <v>3.44499954381032</v>
      </c>
      <c r="P513">
        <v>3.6059329400892999</v>
      </c>
      <c r="Q513">
        <v>3.5833039428179001</v>
      </c>
      <c r="R513">
        <v>1.0001382570642501</v>
      </c>
      <c r="S513">
        <v>3.9247403139968098</v>
      </c>
      <c r="V513" s="1">
        <v>38244</v>
      </c>
      <c r="W513">
        <v>3.44499954381032</v>
      </c>
      <c r="X513">
        <v>3.6059329400892999</v>
      </c>
      <c r="Y513">
        <v>3.5833039428179001</v>
      </c>
      <c r="Z513">
        <v>1.0001382570642501</v>
      </c>
      <c r="AA513">
        <v>3.9247403139968098</v>
      </c>
    </row>
    <row r="514" spans="1:27" x14ac:dyDescent="0.3">
      <c r="A514" s="1">
        <v>38245</v>
      </c>
      <c r="B514">
        <v>6.8838916934372803E-3</v>
      </c>
      <c r="C514">
        <v>1.4341499366945201E-2</v>
      </c>
      <c r="D514">
        <v>1.03921692675324E-2</v>
      </c>
      <c r="E514" s="2">
        <v>2.8222315614915198E-7</v>
      </c>
      <c r="F514">
        <v>-3.0198770000000102E-3</v>
      </c>
      <c r="L514" s="1">
        <v>38278</v>
      </c>
      <c r="M514">
        <v>271.11055620000002</v>
      </c>
      <c r="N514">
        <f t="shared" si="7"/>
        <v>2.8402601629336841</v>
      </c>
      <c r="O514">
        <v>3.46871454860996</v>
      </c>
      <c r="P514">
        <v>3.65764742840165</v>
      </c>
      <c r="Q514">
        <v>3.62054224427497</v>
      </c>
      <c r="R514">
        <v>1.0001385393264599</v>
      </c>
      <c r="S514">
        <v>3.9128880809915998</v>
      </c>
      <c r="V514" s="1">
        <v>38245</v>
      </c>
      <c r="W514">
        <v>3.46871454860996</v>
      </c>
      <c r="X514">
        <v>3.65764742840165</v>
      </c>
      <c r="Y514">
        <v>3.62054224427497</v>
      </c>
      <c r="Z514">
        <v>1.0001385393264599</v>
      </c>
      <c r="AA514">
        <v>3.9128880809915998</v>
      </c>
    </row>
    <row r="515" spans="1:27" x14ac:dyDescent="0.3">
      <c r="A515" s="1">
        <v>38246</v>
      </c>
      <c r="B515">
        <v>3.89699179580675E-2</v>
      </c>
      <c r="C515">
        <v>3.12070331513007E-2</v>
      </c>
      <c r="D515">
        <v>3.26549258873889E-2</v>
      </c>
      <c r="E515" s="2">
        <v>2.82181894412489E-7</v>
      </c>
      <c r="F515">
        <v>1.2844045999999901E-2</v>
      </c>
      <c r="L515" s="1">
        <v>38279</v>
      </c>
      <c r="M515">
        <v>282.02203300000002</v>
      </c>
      <c r="N515">
        <f t="shared" ref="N515:N578" si="8">M515/$M$2*$O$2</f>
        <v>2.9545730591491766</v>
      </c>
      <c r="O515">
        <v>3.6038900701346899</v>
      </c>
      <c r="P515">
        <v>3.7717917511089998</v>
      </c>
      <c r="Q515">
        <v>3.7387707820231402</v>
      </c>
      <c r="R515">
        <v>1.00013882154749</v>
      </c>
      <c r="S515">
        <v>3.96314539549671</v>
      </c>
      <c r="V515" s="1">
        <v>38246</v>
      </c>
      <c r="W515">
        <v>3.6038900701346899</v>
      </c>
      <c r="X515">
        <v>3.7717917511089998</v>
      </c>
      <c r="Y515">
        <v>3.7387707820231402</v>
      </c>
      <c r="Z515">
        <v>1.00013882154749</v>
      </c>
      <c r="AA515">
        <v>3.96314539549671</v>
      </c>
    </row>
    <row r="516" spans="1:27" x14ac:dyDescent="0.3">
      <c r="A516" s="1">
        <v>38247</v>
      </c>
      <c r="B516">
        <v>1.6670322439131299E-2</v>
      </c>
      <c r="C516">
        <v>2.19458423819037E-2</v>
      </c>
      <c r="D516">
        <v>2.1523547577460701E-2</v>
      </c>
      <c r="E516" s="2">
        <v>2.8197507197376501E-7</v>
      </c>
      <c r="F516">
        <v>1.12259963999999E-2</v>
      </c>
      <c r="L516" s="1">
        <v>38280</v>
      </c>
      <c r="M516">
        <v>279.71121879999998</v>
      </c>
      <c r="N516">
        <f t="shared" si="8"/>
        <v>2.9303640663006658</v>
      </c>
      <c r="O516">
        <v>3.6639680780564401</v>
      </c>
      <c r="P516">
        <v>3.8545668975595002</v>
      </c>
      <c r="Q516">
        <v>3.8192423925416299</v>
      </c>
      <c r="R516">
        <v>1.00013910356175</v>
      </c>
      <c r="S516">
        <v>4.0076356514392302</v>
      </c>
      <c r="V516" s="1">
        <v>38247</v>
      </c>
      <c r="W516">
        <v>3.6639680780564401</v>
      </c>
      <c r="X516">
        <v>3.8545668975595002</v>
      </c>
      <c r="Y516">
        <v>3.8192423925416299</v>
      </c>
      <c r="Z516">
        <v>1.00013910356175</v>
      </c>
      <c r="AA516">
        <v>4.0076356514392302</v>
      </c>
    </row>
    <row r="517" spans="1:27" x14ac:dyDescent="0.3">
      <c r="A517" s="1">
        <v>38250</v>
      </c>
      <c r="B517">
        <v>2.3570058219206599E-2</v>
      </c>
      <c r="C517">
        <v>1.9685286357554999E-2</v>
      </c>
      <c r="D517">
        <v>2.1523547577460701E-2</v>
      </c>
      <c r="E517" s="2">
        <v>2.8190482343469702E-7</v>
      </c>
      <c r="F517">
        <v>1.35693673999999E-2</v>
      </c>
      <c r="L517" s="1">
        <v>38281</v>
      </c>
      <c r="M517">
        <v>283.30581860000001</v>
      </c>
      <c r="N517">
        <f t="shared" si="8"/>
        <v>2.9680224989221453</v>
      </c>
      <c r="O517">
        <v>3.7503280181663801</v>
      </c>
      <c r="P517">
        <v>3.9304451492246302</v>
      </c>
      <c r="Q517">
        <v>3.9014460375915099</v>
      </c>
      <c r="R517">
        <v>1.00013938550582</v>
      </c>
      <c r="S517">
        <v>4.0620167319989502</v>
      </c>
      <c r="V517" s="1">
        <v>38250</v>
      </c>
      <c r="W517">
        <v>3.7503280181663801</v>
      </c>
      <c r="X517">
        <v>3.9304451492246302</v>
      </c>
      <c r="Y517">
        <v>3.9014460375915099</v>
      </c>
      <c r="Z517">
        <v>1.00013938550582</v>
      </c>
      <c r="AA517">
        <v>4.0620167319989502</v>
      </c>
    </row>
    <row r="518" spans="1:27" x14ac:dyDescent="0.3">
      <c r="A518" s="1">
        <v>38251</v>
      </c>
      <c r="B518">
        <v>2.6539278131634699E-2</v>
      </c>
      <c r="C518">
        <v>1.8903551129578901E-2</v>
      </c>
      <c r="D518">
        <v>2.04778602148246E-2</v>
      </c>
      <c r="E518" s="2">
        <v>2.8183949379039101E-7</v>
      </c>
      <c r="F518">
        <v>2.2526693599999901E-2</v>
      </c>
      <c r="L518" s="1">
        <v>38282</v>
      </c>
      <c r="M518">
        <v>280.0706788</v>
      </c>
      <c r="N518">
        <f t="shared" si="8"/>
        <v>2.9341299097723419</v>
      </c>
      <c r="O518">
        <v>3.8498590160316901</v>
      </c>
      <c r="P518">
        <v>4.0047445172411598</v>
      </c>
      <c r="Q518">
        <v>3.9813393038767901</v>
      </c>
      <c r="R518">
        <v>1.0001396673846401</v>
      </c>
      <c r="S518">
        <v>4.1535205383187597</v>
      </c>
      <c r="V518" s="1">
        <v>38251</v>
      </c>
      <c r="W518">
        <v>3.8498590160316901</v>
      </c>
      <c r="X518">
        <v>4.0047445172411598</v>
      </c>
      <c r="Y518">
        <v>3.9813393038767901</v>
      </c>
      <c r="Z518">
        <v>1.0001396673846401</v>
      </c>
      <c r="AA518">
        <v>4.1535205383187597</v>
      </c>
    </row>
    <row r="519" spans="1:27" x14ac:dyDescent="0.3">
      <c r="A519" s="1">
        <v>38252</v>
      </c>
      <c r="B519">
        <v>2.27507755946221E-3</v>
      </c>
      <c r="C519">
        <v>9.10474953540516E-3</v>
      </c>
      <c r="D519">
        <v>6.0369292874260403E-3</v>
      </c>
      <c r="E519" s="2">
        <v>2.8175638773785498E-7</v>
      </c>
      <c r="F519">
        <v>2.1604930799999901E-2</v>
      </c>
      <c r="L519" s="1">
        <v>38285</v>
      </c>
      <c r="M519">
        <v>283.30581860000001</v>
      </c>
      <c r="N519">
        <f t="shared" si="8"/>
        <v>2.9680224989221453</v>
      </c>
      <c r="O519">
        <v>3.8586177455821602</v>
      </c>
      <c r="P519">
        <v>4.0412067170155703</v>
      </c>
      <c r="Q519">
        <v>4.0053743700197701</v>
      </c>
      <c r="R519">
        <v>1.0001399491804199</v>
      </c>
      <c r="S519">
        <v>4.2432570621255197</v>
      </c>
      <c r="V519" s="1">
        <v>38252</v>
      </c>
      <c r="W519">
        <v>3.8586177455821602</v>
      </c>
      <c r="X519">
        <v>4.0412067170155703</v>
      </c>
      <c r="Y519">
        <v>4.0053743700197701</v>
      </c>
      <c r="Z519">
        <v>1.0001399491804199</v>
      </c>
      <c r="AA519">
        <v>4.2432570621255197</v>
      </c>
    </row>
    <row r="520" spans="1:27" x14ac:dyDescent="0.3">
      <c r="A520" s="1">
        <v>38253</v>
      </c>
      <c r="B520">
        <v>8.6669418076763503E-3</v>
      </c>
      <c r="C520">
        <v>1.12064309145528E-2</v>
      </c>
      <c r="D520">
        <v>1.32573947511253E-2</v>
      </c>
      <c r="E520" s="2">
        <v>2.8162579976357301E-7</v>
      </c>
      <c r="F520">
        <v>1.55443355999999E-2</v>
      </c>
      <c r="L520" s="1">
        <v>38286</v>
      </c>
      <c r="M520">
        <v>269.38958209999998</v>
      </c>
      <c r="N520">
        <f t="shared" si="8"/>
        <v>2.8222305655392361</v>
      </c>
      <c r="O520">
        <v>3.8920601617832902</v>
      </c>
      <c r="P520">
        <v>4.0864942218708702</v>
      </c>
      <c r="Q520">
        <v>4.0584752001659998</v>
      </c>
      <c r="R520">
        <v>1.0001402308456799</v>
      </c>
      <c r="S520">
        <v>4.3092156739362704</v>
      </c>
      <c r="V520" s="1">
        <v>38253</v>
      </c>
      <c r="W520">
        <v>3.8920601617832902</v>
      </c>
      <c r="X520">
        <v>4.0864942218708702</v>
      </c>
      <c r="Y520">
        <v>4.0584752001659998</v>
      </c>
      <c r="Z520">
        <v>1.0001402308456799</v>
      </c>
      <c r="AA520">
        <v>4.3092156739362704</v>
      </c>
    </row>
    <row r="521" spans="1:27" x14ac:dyDescent="0.3">
      <c r="A521" s="1">
        <v>38254</v>
      </c>
      <c r="B521">
        <v>1.5548281505728101E-2</v>
      </c>
      <c r="C521">
        <v>1.0119387491458701E-2</v>
      </c>
      <c r="D521">
        <v>1.32573947511253E-2</v>
      </c>
      <c r="E521" s="2">
        <v>2.8109772264224102E-7</v>
      </c>
      <c r="F521">
        <v>1.5319927599999899E-2</v>
      </c>
      <c r="L521" s="1">
        <v>38287</v>
      </c>
      <c r="M521">
        <v>261.48146250000002</v>
      </c>
      <c r="N521">
        <f t="shared" si="8"/>
        <v>2.7393820133529276</v>
      </c>
      <c r="O521">
        <v>3.95257501073967</v>
      </c>
      <c r="P521">
        <v>4.1278470409782004</v>
      </c>
      <c r="Q521">
        <v>4.1122800089923004</v>
      </c>
      <c r="R521">
        <v>1.0001405119828599</v>
      </c>
      <c r="S521">
        <v>4.37523254607376</v>
      </c>
      <c r="V521" s="1">
        <v>38254</v>
      </c>
      <c r="W521">
        <v>3.95257501073967</v>
      </c>
      <c r="X521">
        <v>4.1278470409782004</v>
      </c>
      <c r="Y521">
        <v>4.1122800089923004</v>
      </c>
      <c r="Z521">
        <v>1.0001405119828599</v>
      </c>
      <c r="AA521">
        <v>4.37523254607376</v>
      </c>
    </row>
    <row r="522" spans="1:27" x14ac:dyDescent="0.3">
      <c r="A522" s="1">
        <v>38257</v>
      </c>
      <c r="B522">
        <v>5.2377115229653697E-3</v>
      </c>
      <c r="C522">
        <v>1.6607367109854601E-3</v>
      </c>
      <c r="D522">
        <v>3.83075962674008E-3</v>
      </c>
      <c r="E522" s="2">
        <v>2.8093146925595001E-7</v>
      </c>
      <c r="F522">
        <v>1.16534583999999E-2</v>
      </c>
      <c r="L522" s="1">
        <v>38288</v>
      </c>
      <c r="M522">
        <v>265.79498230000002</v>
      </c>
      <c r="N522">
        <f t="shared" si="8"/>
        <v>2.784572132917758</v>
      </c>
      <c r="O522">
        <v>3.9732774603043199</v>
      </c>
      <c r="P522">
        <v>4.1347023093947701</v>
      </c>
      <c r="Q522">
        <v>4.1280331671392503</v>
      </c>
      <c r="R522">
        <v>1.00014079295384</v>
      </c>
      <c r="S522">
        <v>4.4262191365397499</v>
      </c>
      <c r="V522" s="1">
        <v>38257</v>
      </c>
      <c r="W522">
        <v>3.9732774603043199</v>
      </c>
      <c r="X522">
        <v>4.1347023093947701</v>
      </c>
      <c r="Y522">
        <v>4.1280331671392503</v>
      </c>
      <c r="Z522">
        <v>1.00014079295384</v>
      </c>
      <c r="AA522">
        <v>4.4262191365397499</v>
      </c>
    </row>
    <row r="523" spans="1:27" x14ac:dyDescent="0.3">
      <c r="A523" s="1">
        <v>38258</v>
      </c>
      <c r="B523">
        <v>-7.8156312625250399E-3</v>
      </c>
      <c r="C523">
        <v>-4.8226978311587303E-3</v>
      </c>
      <c r="D523">
        <v>6.0068648602351301E-4</v>
      </c>
      <c r="E523" s="2">
        <v>2.80769006353776E-7</v>
      </c>
      <c r="F523">
        <v>4.7824765999999802E-3</v>
      </c>
      <c r="L523" s="1">
        <v>38289</v>
      </c>
      <c r="M523">
        <v>257.42469979999998</v>
      </c>
      <c r="N523">
        <f t="shared" si="8"/>
        <v>2.6968817815331625</v>
      </c>
      <c r="O523">
        <v>3.9422237898139598</v>
      </c>
      <c r="P523">
        <v>4.11476189124215</v>
      </c>
      <c r="Q523">
        <v>4.1305128222580603</v>
      </c>
      <c r="R523">
        <v>1.0001410737624199</v>
      </c>
      <c r="S523">
        <v>4.4473874259867303</v>
      </c>
      <c r="V523" s="1">
        <v>38258</v>
      </c>
      <c r="W523">
        <v>3.9422237898139598</v>
      </c>
      <c r="X523">
        <v>4.11476189124215</v>
      </c>
      <c r="Y523">
        <v>4.1305128222580603</v>
      </c>
      <c r="Z523">
        <v>1.0001410737624199</v>
      </c>
      <c r="AA523">
        <v>4.4473874259867303</v>
      </c>
    </row>
    <row r="524" spans="1:27" x14ac:dyDescent="0.3">
      <c r="A524" s="1">
        <v>38259</v>
      </c>
      <c r="B524">
        <v>2.6257321753180201E-3</v>
      </c>
      <c r="C524">
        <v>5.0131406724156303E-3</v>
      </c>
      <c r="D524">
        <v>2.6429937980808E-3</v>
      </c>
      <c r="E524" s="2">
        <v>2.80573194934677E-7</v>
      </c>
      <c r="F524">
        <v>4.8526073999999803E-3</v>
      </c>
      <c r="L524" s="1">
        <v>38292</v>
      </c>
      <c r="M524">
        <v>254.8057771</v>
      </c>
      <c r="N524">
        <f t="shared" si="8"/>
        <v>2.6694449236001012</v>
      </c>
      <c r="O524">
        <v>3.9525750129700401</v>
      </c>
      <c r="P524">
        <v>4.1353897715065999</v>
      </c>
      <c r="Q524">
        <v>4.1414297409786203</v>
      </c>
      <c r="R524">
        <v>1.00014135437523</v>
      </c>
      <c r="S524">
        <v>4.4689688511207404</v>
      </c>
      <c r="V524" s="1">
        <v>38259</v>
      </c>
      <c r="W524">
        <v>3.9525750129700401</v>
      </c>
      <c r="X524">
        <v>4.1353897715065999</v>
      </c>
      <c r="Y524">
        <v>4.1414297409786203</v>
      </c>
      <c r="Z524">
        <v>1.00014135437523</v>
      </c>
      <c r="AA524">
        <v>4.4689688511207404</v>
      </c>
    </row>
    <row r="525" spans="1:27" x14ac:dyDescent="0.3">
      <c r="A525" s="1">
        <v>38260</v>
      </c>
      <c r="B525">
        <v>9.6696212731668396E-3</v>
      </c>
      <c r="C525">
        <v>1.04762431423267E-2</v>
      </c>
      <c r="D525">
        <v>2.6429937980808E-3</v>
      </c>
      <c r="E525" s="2">
        <v>2.8033685765411703E-7</v>
      </c>
      <c r="F525">
        <v>5.0531431999999796E-3</v>
      </c>
      <c r="L525" s="1">
        <v>38293</v>
      </c>
      <c r="M525">
        <v>261.27605679999999</v>
      </c>
      <c r="N525">
        <f t="shared" si="8"/>
        <v>2.7372301029473465</v>
      </c>
      <c r="O525">
        <v>3.9907949153195301</v>
      </c>
      <c r="P525">
        <v>4.1787131192222899</v>
      </c>
      <c r="Q525">
        <v>4.1523755130448601</v>
      </c>
      <c r="R525">
        <v>1.00014163475176</v>
      </c>
      <c r="S525">
        <v>4.4915511906817898</v>
      </c>
      <c r="V525" s="1">
        <v>38260</v>
      </c>
      <c r="W525">
        <v>3.9907949153195301</v>
      </c>
      <c r="X525">
        <v>4.1787131192222899</v>
      </c>
      <c r="Y525">
        <v>4.1523755130448601</v>
      </c>
      <c r="Z525">
        <v>1.00014163475176</v>
      </c>
      <c r="AA525">
        <v>4.4915511906817898</v>
      </c>
    </row>
    <row r="526" spans="1:27" x14ac:dyDescent="0.3">
      <c r="A526" s="1">
        <v>38261</v>
      </c>
      <c r="B526">
        <v>-4.1899441340781298E-3</v>
      </c>
      <c r="C526">
        <v>4.7558206620870102E-3</v>
      </c>
      <c r="D526">
        <v>3.5331288291125698E-3</v>
      </c>
      <c r="E526" s="2">
        <v>2.8025358798778899E-7</v>
      </c>
      <c r="F526">
        <v>1.1054979999999799E-3</v>
      </c>
      <c r="L526" s="1">
        <v>38294</v>
      </c>
      <c r="M526">
        <v>250.69766300000001</v>
      </c>
      <c r="N526">
        <f t="shared" si="8"/>
        <v>2.6264067144408512</v>
      </c>
      <c r="O526">
        <v>3.97407370810885</v>
      </c>
      <c r="P526">
        <v>4.1985863327670199</v>
      </c>
      <c r="Q526">
        <v>4.16704639082488</v>
      </c>
      <c r="R526">
        <v>1.0001419150450801</v>
      </c>
      <c r="S526">
        <v>4.4965165915399901</v>
      </c>
      <c r="V526" s="1">
        <v>38261</v>
      </c>
      <c r="W526">
        <v>3.97407370810885</v>
      </c>
      <c r="X526">
        <v>4.1985863327670199</v>
      </c>
      <c r="Y526">
        <v>4.16704639082488</v>
      </c>
      <c r="Z526">
        <v>1.0001419150450801</v>
      </c>
      <c r="AA526">
        <v>4.4965165915399901</v>
      </c>
    </row>
    <row r="527" spans="1:27" x14ac:dyDescent="0.3">
      <c r="A527" s="1">
        <v>38264</v>
      </c>
      <c r="B527">
        <v>2.3642556601883399E-2</v>
      </c>
      <c r="C527">
        <v>1.8457235541204299E-2</v>
      </c>
      <c r="D527">
        <v>2.1542359920300201E-2</v>
      </c>
      <c r="E527" s="2">
        <v>2.8015266523643602E-7</v>
      </c>
      <c r="F527">
        <v>4.78646699999998E-3</v>
      </c>
      <c r="L527" s="1">
        <v>38295</v>
      </c>
      <c r="M527">
        <v>254.75442570000001</v>
      </c>
      <c r="N527">
        <f t="shared" si="8"/>
        <v>2.6689069462606154</v>
      </c>
      <c r="O527">
        <v>4.0680309722750199</v>
      </c>
      <c r="P527">
        <v>4.2760806293881704</v>
      </c>
      <c r="Q527">
        <v>4.25681440487873</v>
      </c>
      <c r="R527">
        <v>1.00014219523754</v>
      </c>
      <c r="S527">
        <v>4.5180390198203497</v>
      </c>
      <c r="V527" s="1">
        <v>38264</v>
      </c>
      <c r="W527">
        <v>4.0680309722750199</v>
      </c>
      <c r="X527">
        <v>4.2760806293881704</v>
      </c>
      <c r="Y527">
        <v>4.25681440487873</v>
      </c>
      <c r="Z527">
        <v>1.00014219523754</v>
      </c>
      <c r="AA527">
        <v>4.5180390198203497</v>
      </c>
    </row>
    <row r="528" spans="1:27" x14ac:dyDescent="0.3">
      <c r="A528" s="1">
        <v>38265</v>
      </c>
      <c r="B528">
        <v>1.8203170874926601E-2</v>
      </c>
      <c r="C528">
        <v>1.2756658786140599E-2</v>
      </c>
      <c r="D528">
        <v>1.25377443747064E-2</v>
      </c>
      <c r="E528" s="2">
        <v>2.7999041767092102E-7</v>
      </c>
      <c r="F528">
        <v>9.9902273999999801E-3</v>
      </c>
      <c r="L528" s="1">
        <v>38296</v>
      </c>
      <c r="M528">
        <v>252.08415149999999</v>
      </c>
      <c r="N528">
        <f t="shared" si="8"/>
        <v>2.6409321099404295</v>
      </c>
      <c r="O528">
        <v>4.1420820356966397</v>
      </c>
      <c r="P528">
        <v>4.3306291308416904</v>
      </c>
      <c r="Q528">
        <v>4.3101852562710201</v>
      </c>
      <c r="R528">
        <v>1.0001424752678101</v>
      </c>
      <c r="S528">
        <v>4.5631752570304203</v>
      </c>
      <c r="V528" s="1">
        <v>38265</v>
      </c>
      <c r="W528">
        <v>4.1420820356966397</v>
      </c>
      <c r="X528">
        <v>4.3306291308416904</v>
      </c>
      <c r="Y528">
        <v>4.3101852562710201</v>
      </c>
      <c r="Z528">
        <v>1.0001424752678101</v>
      </c>
      <c r="AA528">
        <v>4.5631752570304203</v>
      </c>
    </row>
    <row r="529" spans="1:27" x14ac:dyDescent="0.3">
      <c r="A529" s="1">
        <v>38266</v>
      </c>
      <c r="B529">
        <v>1.24951941560937E-2</v>
      </c>
      <c r="C529">
        <v>1.2254830021011E-2</v>
      </c>
      <c r="D529">
        <v>1.25377443747064E-2</v>
      </c>
      <c r="E529" s="2">
        <v>2.7964606516677201E-7</v>
      </c>
      <c r="F529">
        <v>1.19641197999999E-2</v>
      </c>
      <c r="L529" s="1">
        <v>38299</v>
      </c>
      <c r="M529">
        <v>243.2517062</v>
      </c>
      <c r="N529">
        <f t="shared" si="8"/>
        <v>2.5483999604051881</v>
      </c>
      <c r="O529">
        <v>4.1938381542965804</v>
      </c>
      <c r="P529">
        <v>4.3837002537832301</v>
      </c>
      <c r="Q529">
        <v>4.3642252577618201</v>
      </c>
      <c r="R529">
        <v>1.00014275495376</v>
      </c>
      <c r="S529">
        <v>4.6177696324739301</v>
      </c>
      <c r="V529" s="1">
        <v>38266</v>
      </c>
      <c r="W529">
        <v>4.1938381542965804</v>
      </c>
      <c r="X529">
        <v>4.3837002537832301</v>
      </c>
      <c r="Y529">
        <v>4.3642252577618201</v>
      </c>
      <c r="Z529">
        <v>1.00014275495376</v>
      </c>
      <c r="AA529">
        <v>4.6177696324739301</v>
      </c>
    </row>
    <row r="530" spans="1:27" x14ac:dyDescent="0.3">
      <c r="A530" s="1">
        <v>38267</v>
      </c>
      <c r="B530">
        <v>1.2151129675336899E-2</v>
      </c>
      <c r="C530">
        <v>9.7913050687616996E-3</v>
      </c>
      <c r="D530">
        <v>5.66598601955397E-3</v>
      </c>
      <c r="E530" s="2">
        <v>2.7947342321283199E-7</v>
      </c>
      <c r="F530">
        <v>1.24604215999999E-2</v>
      </c>
      <c r="L530" s="1">
        <v>38300</v>
      </c>
      <c r="M530">
        <v>250.90306870000001</v>
      </c>
      <c r="N530">
        <f t="shared" si="8"/>
        <v>2.6285586248464314</v>
      </c>
      <c r="O530">
        <v>4.2447980269084002</v>
      </c>
      <c r="P530">
        <v>4.4266224001310599</v>
      </c>
      <c r="Q530">
        <v>4.3889528971629597</v>
      </c>
      <c r="R530">
        <v>1.0001430344671201</v>
      </c>
      <c r="S530">
        <v>4.67530898894623</v>
      </c>
      <c r="V530" s="1">
        <v>38267</v>
      </c>
      <c r="W530">
        <v>4.2447980269084002</v>
      </c>
      <c r="X530">
        <v>4.4266224001310599</v>
      </c>
      <c r="Y530">
        <v>4.3889528971629597</v>
      </c>
      <c r="Z530">
        <v>1.0001430344671201</v>
      </c>
      <c r="AA530">
        <v>4.67530898894623</v>
      </c>
    </row>
    <row r="531" spans="1:27" x14ac:dyDescent="0.3">
      <c r="A531" s="1">
        <v>38268</v>
      </c>
      <c r="B531">
        <v>6.1902082160942796E-3</v>
      </c>
      <c r="C531">
        <v>7.8534150256462897E-3</v>
      </c>
      <c r="D531">
        <v>5.66598601955397E-3</v>
      </c>
      <c r="E531" s="2">
        <v>2.7928230204184701E-7</v>
      </c>
      <c r="F531">
        <v>1.4536451999999899E-2</v>
      </c>
      <c r="L531" s="1">
        <v>38301</v>
      </c>
      <c r="M531">
        <v>243.50846329999999</v>
      </c>
      <c r="N531">
        <f t="shared" si="8"/>
        <v>2.5510898481502537</v>
      </c>
      <c r="O531">
        <v>4.2710742096129497</v>
      </c>
      <c r="P531">
        <v>4.4613865031769997</v>
      </c>
      <c r="Q531">
        <v>4.4138206430238496</v>
      </c>
      <c r="R531">
        <v>1.00014331378941</v>
      </c>
      <c r="S531">
        <v>4.7432713936492199</v>
      </c>
      <c r="V531" s="1">
        <v>38268</v>
      </c>
      <c r="W531">
        <v>4.2710742096129497</v>
      </c>
      <c r="X531">
        <v>4.4613865031769997</v>
      </c>
      <c r="Y531">
        <v>4.4138206430238496</v>
      </c>
      <c r="Z531">
        <v>1.00014331378941</v>
      </c>
      <c r="AA531">
        <v>4.7432713936492199</v>
      </c>
    </row>
    <row r="532" spans="1:27" x14ac:dyDescent="0.3">
      <c r="A532" s="1">
        <v>38271</v>
      </c>
      <c r="B532">
        <v>-2.10663683818045E-2</v>
      </c>
      <c r="C532">
        <v>-1.2566798469871699E-2</v>
      </c>
      <c r="D532">
        <v>-1.26500506332559E-2</v>
      </c>
      <c r="E532" s="2">
        <v>2.7910118358243199E-7</v>
      </c>
      <c r="F532">
        <v>5.5946669999999803E-3</v>
      </c>
      <c r="L532" s="1">
        <v>38302</v>
      </c>
      <c r="M532">
        <v>242.99494899999999</v>
      </c>
      <c r="N532">
        <f t="shared" si="8"/>
        <v>2.5457100716124832</v>
      </c>
      <c r="O532">
        <v>4.1810981885579404</v>
      </c>
      <c r="P532">
        <v>4.4053211625352597</v>
      </c>
      <c r="Q532">
        <v>4.3579855904070604</v>
      </c>
      <c r="R532">
        <v>1.0001435929306299</v>
      </c>
      <c r="S532">
        <v>4.7698084175873099</v>
      </c>
      <c r="V532" s="1">
        <v>38271</v>
      </c>
      <c r="W532">
        <v>4.1810981885579404</v>
      </c>
      <c r="X532">
        <v>4.4053211625352597</v>
      </c>
      <c r="Y532">
        <v>4.3579855904070604</v>
      </c>
      <c r="Z532">
        <v>1.0001435929306299</v>
      </c>
      <c r="AA532">
        <v>4.7698084175873099</v>
      </c>
    </row>
    <row r="533" spans="1:27" x14ac:dyDescent="0.3">
      <c r="A533" s="1">
        <v>38272</v>
      </c>
      <c r="B533">
        <v>2.1519710531327101E-2</v>
      </c>
      <c r="C533">
        <v>1.6436032083153002E-2</v>
      </c>
      <c r="D533">
        <v>2.0112758635101799E-2</v>
      </c>
      <c r="E533" s="2">
        <v>2.7890157392800202E-7</v>
      </c>
      <c r="F533">
        <v>6.2579749999999799E-3</v>
      </c>
      <c r="L533" s="1">
        <v>38303</v>
      </c>
      <c r="M533">
        <v>240.6841349</v>
      </c>
      <c r="N533">
        <f t="shared" si="8"/>
        <v>2.5215010798116122</v>
      </c>
      <c r="O533">
        <v>4.2710742132383297</v>
      </c>
      <c r="P533">
        <v>4.4777271623050003</v>
      </c>
      <c r="Q533">
        <v>4.4456367047147802</v>
      </c>
      <c r="R533">
        <v>1.0001438718722899</v>
      </c>
      <c r="S533">
        <v>4.7996577594193601</v>
      </c>
      <c r="V533" s="1">
        <v>38272</v>
      </c>
      <c r="W533">
        <v>4.2710742132383297</v>
      </c>
      <c r="X533">
        <v>4.4777271623050003</v>
      </c>
      <c r="Y533">
        <v>4.4456367047147802</v>
      </c>
      <c r="Z533">
        <v>1.0001438718722899</v>
      </c>
      <c r="AA533">
        <v>4.7996577594193601</v>
      </c>
    </row>
    <row r="534" spans="1:27" x14ac:dyDescent="0.3">
      <c r="A534" s="1">
        <v>38273</v>
      </c>
      <c r="B534">
        <v>2.0879940343027498E-2</v>
      </c>
      <c r="C534">
        <v>1.1180554423438E-2</v>
      </c>
      <c r="D534">
        <v>1.2463622594478901E-2</v>
      </c>
      <c r="E534" s="2">
        <v>2.7878154723921E-7</v>
      </c>
      <c r="F534">
        <v>7.9349241999999796E-3</v>
      </c>
      <c r="L534" s="1">
        <v>38306</v>
      </c>
      <c r="M534">
        <v>236.78142650000001</v>
      </c>
      <c r="N534">
        <f t="shared" si="8"/>
        <v>2.4806147810579429</v>
      </c>
      <c r="O534">
        <v>4.3602539865462902</v>
      </c>
      <c r="P534">
        <v>4.5277906296219399</v>
      </c>
      <c r="Q534">
        <v>4.5010454409488796</v>
      </c>
      <c r="R534">
        <v>1.0001441506939801</v>
      </c>
      <c r="S534">
        <v>4.8377426799262997</v>
      </c>
      <c r="V534" s="1">
        <v>38273</v>
      </c>
      <c r="W534">
        <v>4.3602539865462902</v>
      </c>
      <c r="X534">
        <v>4.5277906296219399</v>
      </c>
      <c r="Y534">
        <v>4.5010454409488796</v>
      </c>
      <c r="Z534">
        <v>1.0001441506939801</v>
      </c>
      <c r="AA534">
        <v>4.8377426799262997</v>
      </c>
    </row>
    <row r="535" spans="1:27" x14ac:dyDescent="0.3">
      <c r="A535" s="1">
        <v>38274</v>
      </c>
      <c r="B535">
        <v>3.1044558071586701E-3</v>
      </c>
      <c r="C535">
        <v>6.05229858605084E-3</v>
      </c>
      <c r="D535">
        <v>4.5114077033839598E-3</v>
      </c>
      <c r="E535" s="2">
        <v>2.7844650034135101E-7</v>
      </c>
      <c r="F535">
        <v>6.12558939999998E-3</v>
      </c>
      <c r="L535" s="1">
        <v>38307</v>
      </c>
      <c r="M535">
        <v>240.53008059999999</v>
      </c>
      <c r="N535">
        <f t="shared" si="8"/>
        <v>2.5198871467455168</v>
      </c>
      <c r="O535">
        <v>4.37379020319635</v>
      </c>
      <c r="P535">
        <v>4.5551941727714</v>
      </c>
      <c r="Q535">
        <v>4.52135149294394</v>
      </c>
      <c r="R535">
        <v>1.00014442918066</v>
      </c>
      <c r="S535">
        <v>4.8673767052063797</v>
      </c>
      <c r="V535" s="1">
        <v>38274</v>
      </c>
      <c r="W535">
        <v>4.37379020319635</v>
      </c>
      <c r="X535">
        <v>4.5551941727714</v>
      </c>
      <c r="Y535">
        <v>4.52135149294394</v>
      </c>
      <c r="Z535">
        <v>1.00014442918066</v>
      </c>
      <c r="AA535">
        <v>4.8673767052063797</v>
      </c>
    </row>
    <row r="536" spans="1:27" x14ac:dyDescent="0.3">
      <c r="A536" s="1">
        <v>38275</v>
      </c>
      <c r="B536">
        <v>-2.2938285090114599E-2</v>
      </c>
      <c r="C536">
        <v>-1.1551370674914499E-2</v>
      </c>
      <c r="D536">
        <v>-1.4521967341566E-2</v>
      </c>
      <c r="E536" s="2">
        <v>2.7844131611470801E-7</v>
      </c>
      <c r="F536">
        <v>2.9989079999998702E-4</v>
      </c>
      <c r="L536" s="1">
        <v>38308</v>
      </c>
      <c r="M536">
        <v>237.3462921</v>
      </c>
      <c r="N536">
        <f t="shared" si="8"/>
        <v>2.4865325338875599</v>
      </c>
      <c r="O536">
        <v>4.2734629569852203</v>
      </c>
      <c r="P536">
        <v>4.5025754409115502</v>
      </c>
      <c r="Q536">
        <v>4.4556925749572196</v>
      </c>
      <c r="R536">
        <v>1.0001447076622301</v>
      </c>
      <c r="S536">
        <v>4.8688363867004103</v>
      </c>
      <c r="V536" s="1">
        <v>38275</v>
      </c>
      <c r="W536">
        <v>4.2734629569852203</v>
      </c>
      <c r="X536">
        <v>4.5025754409115502</v>
      </c>
      <c r="Y536">
        <v>4.4556925749572196</v>
      </c>
      <c r="Z536">
        <v>1.0001447076622301</v>
      </c>
      <c r="AA536">
        <v>4.8688363867004103</v>
      </c>
    </row>
    <row r="537" spans="1:27" x14ac:dyDescent="0.3">
      <c r="A537" s="1">
        <v>38278</v>
      </c>
      <c r="B537">
        <v>-7.0803055710825201E-3</v>
      </c>
      <c r="C537">
        <v>-5.7925287422567603E-3</v>
      </c>
      <c r="D537">
        <v>-8.4872574673078103E-3</v>
      </c>
      <c r="E537" s="2">
        <v>2.7815432274364002E-7</v>
      </c>
      <c r="F537">
        <v>3.09710319999998E-3</v>
      </c>
      <c r="L537" s="1">
        <v>38309</v>
      </c>
      <c r="M537">
        <v>246.45676409999999</v>
      </c>
      <c r="N537">
        <f t="shared" si="8"/>
        <v>2.5819773998116804</v>
      </c>
      <c r="O537">
        <v>4.2432055315700996</v>
      </c>
      <c r="P537">
        <v>4.4764941416160404</v>
      </c>
      <c r="Q537">
        <v>4.4178759629162796</v>
      </c>
      <c r="R537">
        <v>1.0001449858568501</v>
      </c>
      <c r="S537">
        <v>4.8839156754539301</v>
      </c>
      <c r="V537" s="1">
        <v>38278</v>
      </c>
      <c r="W537">
        <v>4.2432055315700996</v>
      </c>
      <c r="X537">
        <v>4.4764941416160404</v>
      </c>
      <c r="Y537">
        <v>4.4178759629162796</v>
      </c>
      <c r="Z537">
        <v>1.0001449858568501</v>
      </c>
      <c r="AA537">
        <v>4.8839156754539301</v>
      </c>
    </row>
    <row r="538" spans="1:27" x14ac:dyDescent="0.3">
      <c r="A538" s="1">
        <v>38279</v>
      </c>
      <c r="B538">
        <v>4.0247332919033603E-2</v>
      </c>
      <c r="C538">
        <v>3.3958022426249103E-2</v>
      </c>
      <c r="D538">
        <v>3.1831015170484998E-2</v>
      </c>
      <c r="E538" s="2">
        <v>2.7801057622510802E-7</v>
      </c>
      <c r="F538">
        <v>6.8426275999999798E-3</v>
      </c>
      <c r="L538" s="1">
        <v>38310</v>
      </c>
      <c r="M538">
        <v>247.47433950000001</v>
      </c>
      <c r="N538">
        <f t="shared" si="8"/>
        <v>2.592637917468799</v>
      </c>
      <c r="O538">
        <v>4.4139832375866499</v>
      </c>
      <c r="P538">
        <v>4.6285070281929901</v>
      </c>
      <c r="Q538">
        <v>4.5585014397522396</v>
      </c>
      <c r="R538">
        <v>1.0001452639077699</v>
      </c>
      <c r="S538">
        <v>4.9173344916508697</v>
      </c>
      <c r="V538" s="1">
        <v>38279</v>
      </c>
      <c r="W538">
        <v>4.4139832375866499</v>
      </c>
      <c r="X538">
        <v>4.6285070281929901</v>
      </c>
      <c r="Y538">
        <v>4.5585014397522396</v>
      </c>
      <c r="Z538">
        <v>1.0001452639077699</v>
      </c>
      <c r="AA538">
        <v>4.9173344916508697</v>
      </c>
    </row>
    <row r="539" spans="1:27" x14ac:dyDescent="0.3">
      <c r="A539" s="1">
        <v>38280</v>
      </c>
      <c r="B539">
        <v>-8.1937363437728505E-3</v>
      </c>
      <c r="C539">
        <v>-3.0701339807666901E-3</v>
      </c>
      <c r="D539">
        <v>-6.7867844475475603E-3</v>
      </c>
      <c r="E539" s="2">
        <v>2.7760238797013598E-7</v>
      </c>
      <c r="F539">
        <v>1.0278923999999801E-3</v>
      </c>
      <c r="L539" s="1">
        <v>38313</v>
      </c>
      <c r="M539">
        <v>249.00070260000001</v>
      </c>
      <c r="N539">
        <f t="shared" si="8"/>
        <v>2.6086286939544765</v>
      </c>
      <c r="O539">
        <v>4.3778162242294396</v>
      </c>
      <c r="P539">
        <v>4.6142968950012104</v>
      </c>
      <c r="Q539">
        <v>4.5275638746960496</v>
      </c>
      <c r="R539">
        <v>1.00014554155052</v>
      </c>
      <c r="S539">
        <v>4.9223889824030902</v>
      </c>
      <c r="V539" s="1">
        <v>38280</v>
      </c>
      <c r="W539">
        <v>4.3778162242294396</v>
      </c>
      <c r="X539">
        <v>4.6142968950012104</v>
      </c>
      <c r="Y539">
        <v>4.5275638746960496</v>
      </c>
      <c r="Z539">
        <v>1.00014554155052</v>
      </c>
      <c r="AA539">
        <v>4.9223889824030902</v>
      </c>
    </row>
    <row r="540" spans="1:27" x14ac:dyDescent="0.3">
      <c r="A540" s="1">
        <v>38281</v>
      </c>
      <c r="B540">
        <v>1.28511107031392E-2</v>
      </c>
      <c r="C540">
        <v>4.2722309898780304E-3</v>
      </c>
      <c r="D540">
        <v>1.14441588069139E-2</v>
      </c>
      <c r="E540" s="2">
        <v>2.7753679287191501E-7</v>
      </c>
      <c r="F540">
        <v>2.9772233999999799E-3</v>
      </c>
      <c r="L540" s="1">
        <v>38314</v>
      </c>
      <c r="M540">
        <v>251.5446412</v>
      </c>
      <c r="N540">
        <f t="shared" si="8"/>
        <v>2.6352799891449119</v>
      </c>
      <c r="O540">
        <v>4.4340760264646102</v>
      </c>
      <c r="P540">
        <v>4.6340102354944896</v>
      </c>
      <c r="Q540">
        <v>4.5793780359787801</v>
      </c>
      <c r="R540">
        <v>1.0001458191277499</v>
      </c>
      <c r="S540">
        <v>4.9370440340654103</v>
      </c>
      <c r="V540" s="1">
        <v>38281</v>
      </c>
      <c r="W540">
        <v>4.4340760264646102</v>
      </c>
      <c r="X540">
        <v>4.6340102354944896</v>
      </c>
      <c r="Y540">
        <v>4.5793780359787801</v>
      </c>
      <c r="Z540">
        <v>1.0001458191277499</v>
      </c>
      <c r="AA540">
        <v>4.9370440340654103</v>
      </c>
    </row>
    <row r="541" spans="1:27" x14ac:dyDescent="0.3">
      <c r="A541" s="1">
        <v>38282</v>
      </c>
      <c r="B541">
        <v>-1.1419249592169599E-2</v>
      </c>
      <c r="C541">
        <v>-7.3051800829495696E-3</v>
      </c>
      <c r="D541">
        <v>-3.0029318436211E-3</v>
      </c>
      <c r="E541" s="2">
        <v>2.7730998337896199E-7</v>
      </c>
      <c r="F541">
        <v>5.2810303999999801E-3</v>
      </c>
      <c r="L541" s="1">
        <v>38315</v>
      </c>
      <c r="M541">
        <v>253.17276179999999</v>
      </c>
      <c r="N541">
        <f t="shared" si="8"/>
        <v>2.6523368169772454</v>
      </c>
      <c r="O541">
        <v>4.3834422037994001</v>
      </c>
      <c r="P541">
        <v>4.6001579559177097</v>
      </c>
      <c r="Q541">
        <v>4.56562647431325</v>
      </c>
      <c r="R541">
        <v>1.0001460964782101</v>
      </c>
      <c r="S541">
        <v>4.9631167136954399</v>
      </c>
      <c r="V541" s="1">
        <v>38282</v>
      </c>
      <c r="W541">
        <v>4.3834422037994001</v>
      </c>
      <c r="X541">
        <v>4.6001579559177097</v>
      </c>
      <c r="Y541">
        <v>4.56562647431325</v>
      </c>
      <c r="Z541">
        <v>1.0001460964782101</v>
      </c>
      <c r="AA541">
        <v>4.9631167136954399</v>
      </c>
    </row>
    <row r="542" spans="1:27" x14ac:dyDescent="0.3">
      <c r="A542" s="1">
        <v>38285</v>
      </c>
      <c r="B542">
        <v>1.1551155115511601E-2</v>
      </c>
      <c r="C542">
        <v>3.2303007229846901E-3</v>
      </c>
      <c r="D542">
        <v>1.01442032192863E-2</v>
      </c>
      <c r="E542" s="2">
        <v>2.7706286034344398E-7</v>
      </c>
      <c r="F542">
        <v>9.0073225999999802E-3</v>
      </c>
      <c r="L542" s="1">
        <v>38320</v>
      </c>
      <c r="M542">
        <v>249.96739930000001</v>
      </c>
      <c r="N542">
        <f t="shared" si="8"/>
        <v>2.6187561864620865</v>
      </c>
      <c r="O542">
        <v>4.4340760241290296</v>
      </c>
      <c r="P542">
        <v>4.6150178459060101</v>
      </c>
      <c r="Q542">
        <v>4.6119411165124102</v>
      </c>
      <c r="R542">
        <v>1.0001463735815801</v>
      </c>
      <c r="S542">
        <v>5.0078211070371497</v>
      </c>
      <c r="V542" s="1">
        <v>38285</v>
      </c>
      <c r="W542">
        <v>4.4340760241290296</v>
      </c>
      <c r="X542">
        <v>4.6150178459060101</v>
      </c>
      <c r="Y542">
        <v>4.6119411165124102</v>
      </c>
      <c r="Z542">
        <v>1.0001463735815801</v>
      </c>
      <c r="AA542">
        <v>5.0078211070371497</v>
      </c>
    </row>
    <row r="543" spans="1:27" x14ac:dyDescent="0.3">
      <c r="A543" s="1">
        <v>38286</v>
      </c>
      <c r="B543">
        <v>-4.9120899039332901E-2</v>
      </c>
      <c r="C543">
        <v>-4.3477902513343103E-2</v>
      </c>
      <c r="D543">
        <v>-4.0704581290784303E-2</v>
      </c>
      <c r="E543" s="2">
        <v>2.7623622794777901E-7</v>
      </c>
      <c r="F543">
        <v>-8.8663238000000096E-3</v>
      </c>
      <c r="L543" s="1">
        <v>38321</v>
      </c>
      <c r="M543">
        <v>231.44752679999999</v>
      </c>
      <c r="N543">
        <f t="shared" si="8"/>
        <v>2.4247347627977245</v>
      </c>
      <c r="O543">
        <v>4.2162702235894702</v>
      </c>
      <c r="P543">
        <v>4.4143665520415603</v>
      </c>
      <c r="Q543">
        <v>4.42421398494107</v>
      </c>
      <c r="R543">
        <v>1.0001466498582801</v>
      </c>
      <c r="S543">
        <v>4.9634201435696896</v>
      </c>
      <c r="V543" s="1">
        <v>38286</v>
      </c>
      <c r="W543">
        <v>4.2162702235894702</v>
      </c>
      <c r="X543">
        <v>4.4143665520415603</v>
      </c>
      <c r="Y543">
        <v>4.42421398494107</v>
      </c>
      <c r="Z543">
        <v>1.0001466498582801</v>
      </c>
      <c r="AA543">
        <v>4.9634201435696896</v>
      </c>
    </row>
    <row r="544" spans="1:27" x14ac:dyDescent="0.3">
      <c r="A544" s="1">
        <v>38287</v>
      </c>
      <c r="B544">
        <v>-2.9355699580632701E-2</v>
      </c>
      <c r="C544">
        <v>-2.4036133265728999E-2</v>
      </c>
      <c r="D544">
        <v>-2.7948747684407398E-2</v>
      </c>
      <c r="E544" s="2">
        <v>2.7586921838746402E-7</v>
      </c>
      <c r="F544">
        <v>-1.3098716599999999E-2</v>
      </c>
      <c r="L544" s="1">
        <v>38322</v>
      </c>
      <c r="M544">
        <v>220.05068220000001</v>
      </c>
      <c r="N544">
        <f t="shared" si="8"/>
        <v>2.3053369637808308</v>
      </c>
      <c r="O544">
        <v>4.0924986597868402</v>
      </c>
      <c r="P544">
        <v>4.3082622495957299</v>
      </c>
      <c r="Q544">
        <v>4.3005627427693804</v>
      </c>
      <c r="R544">
        <v>1.000146925768</v>
      </c>
      <c r="S544">
        <v>4.8984057097423301</v>
      </c>
      <c r="V544" s="1">
        <v>38287</v>
      </c>
      <c r="W544">
        <v>4.0924986597868402</v>
      </c>
      <c r="X544">
        <v>4.3082622495957299</v>
      </c>
      <c r="Y544">
        <v>4.3005627427693804</v>
      </c>
      <c r="Z544">
        <v>1.000146925768</v>
      </c>
      <c r="AA544">
        <v>4.8984057097423301</v>
      </c>
    </row>
    <row r="545" spans="1:27" x14ac:dyDescent="0.3">
      <c r="A545" s="1">
        <v>38288</v>
      </c>
      <c r="B545">
        <v>1.64964650432049E-2</v>
      </c>
      <c r="C545">
        <v>5.6550850786209602E-3</v>
      </c>
      <c r="D545">
        <v>8.0801472946563403E-3</v>
      </c>
      <c r="E545" s="2">
        <v>2.7554582212214299E-7</v>
      </c>
      <c r="F545">
        <v>-1.2369645800000001E-2</v>
      </c>
      <c r="L545" s="1">
        <v>38323</v>
      </c>
      <c r="M545">
        <v>216.4382895</v>
      </c>
      <c r="N545">
        <f t="shared" si="8"/>
        <v>2.2674921257837681</v>
      </c>
      <c r="O545">
        <v>4.1600104206905604</v>
      </c>
      <c r="P545">
        <v>4.3326258358044001</v>
      </c>
      <c r="Q545">
        <v>4.3353119226848698</v>
      </c>
      <c r="R545">
        <v>1.00014720135434</v>
      </c>
      <c r="S545">
        <v>4.83781416612812</v>
      </c>
      <c r="V545" s="1">
        <v>38288</v>
      </c>
      <c r="W545">
        <v>4.1600104206905604</v>
      </c>
      <c r="X545">
        <v>4.3326258358044001</v>
      </c>
      <c r="Y545">
        <v>4.3353119226848698</v>
      </c>
      <c r="Z545">
        <v>1.00014720135434</v>
      </c>
      <c r="AA545">
        <v>4.83781416612812</v>
      </c>
    </row>
    <row r="546" spans="1:27" x14ac:dyDescent="0.3">
      <c r="A546" s="1">
        <v>38289</v>
      </c>
      <c r="B546">
        <v>-3.1491499227202499E-2</v>
      </c>
      <c r="C546">
        <v>-2.26565840487928E-2</v>
      </c>
      <c r="D546">
        <v>-2.3075181478653901E-2</v>
      </c>
      <c r="E546" s="2">
        <v>2.7535245590064299E-7</v>
      </c>
      <c r="F546">
        <v>-1.6384095599999999E-2</v>
      </c>
      <c r="L546" s="1">
        <v>38324</v>
      </c>
      <c r="M546">
        <v>218.6769554</v>
      </c>
      <c r="N546">
        <f t="shared" si="8"/>
        <v>2.2909452648389568</v>
      </c>
      <c r="O546">
        <v>4.0290054566873996</v>
      </c>
      <c r="P546">
        <v>4.2344633389313104</v>
      </c>
      <c r="Q546">
        <v>4.2352738146000304</v>
      </c>
      <c r="R546">
        <v>1.0001474767473699</v>
      </c>
      <c r="S546">
        <v>4.7585509563352497</v>
      </c>
      <c r="V546" s="1">
        <v>38289</v>
      </c>
      <c r="W546">
        <v>4.0290054566873996</v>
      </c>
      <c r="X546">
        <v>4.2344633389313104</v>
      </c>
      <c r="Y546">
        <v>4.2352738146000304</v>
      </c>
      <c r="Z546">
        <v>1.0001474767473699</v>
      </c>
      <c r="AA546">
        <v>4.7585509563352497</v>
      </c>
    </row>
    <row r="547" spans="1:27" x14ac:dyDescent="0.3">
      <c r="A547" s="1">
        <v>38292</v>
      </c>
      <c r="B547">
        <v>-1.01735487731898E-2</v>
      </c>
      <c r="C547">
        <v>-1.0930679859014801E-2</v>
      </c>
      <c r="D547">
        <v>-1.15805006694151E-2</v>
      </c>
      <c r="E547" s="2">
        <v>2.7503766435974802E-7</v>
      </c>
      <c r="F547">
        <v>-2.0729036400000001E-2</v>
      </c>
      <c r="L547" s="1">
        <v>38327</v>
      </c>
      <c r="M547">
        <v>210.9433823</v>
      </c>
      <c r="N547">
        <f t="shared" si="8"/>
        <v>2.2099253300162731</v>
      </c>
      <c r="O547">
        <v>3.9880161722525198</v>
      </c>
      <c r="P547">
        <v>4.1881777751541902</v>
      </c>
      <c r="Q547">
        <v>4.1862272223458401</v>
      </c>
      <c r="R547">
        <v>1.0001477518256301</v>
      </c>
      <c r="S547">
        <v>4.6599107803501196</v>
      </c>
      <c r="V547" s="1">
        <v>38292</v>
      </c>
      <c r="W547">
        <v>3.9880161722525198</v>
      </c>
      <c r="X547">
        <v>4.1881777751541902</v>
      </c>
      <c r="Y547">
        <v>4.1862272223458401</v>
      </c>
      <c r="Z547">
        <v>1.0001477518256301</v>
      </c>
      <c r="AA547">
        <v>4.6599107803501196</v>
      </c>
    </row>
    <row r="548" spans="1:27" x14ac:dyDescent="0.3">
      <c r="A548" s="1">
        <v>38293</v>
      </c>
      <c r="B548">
        <v>2.5392986698911699E-2</v>
      </c>
      <c r="C548">
        <v>2.0897527900245801E-2</v>
      </c>
      <c r="D548">
        <v>1.6976668950363202E-2</v>
      </c>
      <c r="E548" s="2">
        <v>2.7494468623904901E-7</v>
      </c>
      <c r="F548">
        <v>-5.8262592000000099E-3</v>
      </c>
      <c r="L548" s="1">
        <v>38328</v>
      </c>
      <c r="M548">
        <v>213.3855633</v>
      </c>
      <c r="N548">
        <f t="shared" si="8"/>
        <v>2.2355105728124127</v>
      </c>
      <c r="O548">
        <v>4.0892838150703197</v>
      </c>
      <c r="P548">
        <v>4.27570033550235</v>
      </c>
      <c r="Q548">
        <v>4.2572954170090904</v>
      </c>
      <c r="R548">
        <v>1.0001480268109799</v>
      </c>
      <c r="S548">
        <v>4.6327609322949197</v>
      </c>
      <c r="V548" s="1">
        <v>38293</v>
      </c>
      <c r="W548">
        <v>4.0892838150703197</v>
      </c>
      <c r="X548">
        <v>4.27570033550235</v>
      </c>
      <c r="Y548">
        <v>4.2572954170090904</v>
      </c>
      <c r="Z548">
        <v>1.0001480268109799</v>
      </c>
      <c r="AA548">
        <v>4.6327609322949197</v>
      </c>
    </row>
    <row r="549" spans="1:27" x14ac:dyDescent="0.3">
      <c r="A549" s="1">
        <v>38294</v>
      </c>
      <c r="B549">
        <v>-4.0487421383647901E-2</v>
      </c>
      <c r="C549">
        <v>-3.0623925544604799E-2</v>
      </c>
      <c r="D549">
        <v>-3.9080469487422602E-2</v>
      </c>
      <c r="E549" s="2">
        <v>2.7476162360857101E-7</v>
      </c>
      <c r="F549">
        <v>-8.0526034000000107E-3</v>
      </c>
      <c r="L549" s="1">
        <v>38329</v>
      </c>
      <c r="M549">
        <v>216.3874108</v>
      </c>
      <c r="N549">
        <f t="shared" si="8"/>
        <v>2.2669591006342595</v>
      </c>
      <c r="O549">
        <v>3.9237192596610799</v>
      </c>
      <c r="P549">
        <v>4.1447616089881398</v>
      </c>
      <c r="Q549">
        <v>4.0909183150477304</v>
      </c>
      <c r="R549">
        <v>1.0001483016133099</v>
      </c>
      <c r="S549">
        <v>4.5954551458601403</v>
      </c>
      <c r="V549" s="1">
        <v>38294</v>
      </c>
      <c r="W549">
        <v>3.9237192596610799</v>
      </c>
      <c r="X549">
        <v>4.1447616089881398</v>
      </c>
      <c r="Y549">
        <v>4.0909183150477304</v>
      </c>
      <c r="Z549">
        <v>1.0001483016133099</v>
      </c>
      <c r="AA549">
        <v>4.5954551458601403</v>
      </c>
    </row>
    <row r="550" spans="1:27" x14ac:dyDescent="0.3">
      <c r="A550" s="1">
        <v>38295</v>
      </c>
      <c r="B550">
        <v>1.6181892666939899E-2</v>
      </c>
      <c r="C550">
        <v>7.4634868178446697E-3</v>
      </c>
      <c r="D550">
        <v>8.9494294025813693E-3</v>
      </c>
      <c r="E550" s="2">
        <v>2.7438526182011702E-7</v>
      </c>
      <c r="F550">
        <v>-8.1155178000000099E-3</v>
      </c>
      <c r="L550" s="1">
        <v>38330</v>
      </c>
      <c r="M550">
        <v>207.12747450000001</v>
      </c>
      <c r="N550">
        <f t="shared" si="8"/>
        <v>2.1699483882782595</v>
      </c>
      <c r="O550">
        <v>3.9872124648829499</v>
      </c>
      <c r="P550">
        <v>4.1756959812948597</v>
      </c>
      <c r="Q550">
        <v>4.1275297006541702</v>
      </c>
      <c r="R550">
        <v>1.0001485760393101</v>
      </c>
      <c r="S550">
        <v>4.5581606478248098</v>
      </c>
      <c r="V550" s="1">
        <v>38295</v>
      </c>
      <c r="W550">
        <v>3.9872124648829499</v>
      </c>
      <c r="X550">
        <v>4.1756959812948597</v>
      </c>
      <c r="Y550">
        <v>4.1275297006541702</v>
      </c>
      <c r="Z550">
        <v>1.0001485760393101</v>
      </c>
      <c r="AA550">
        <v>4.5581606478248098</v>
      </c>
    </row>
    <row r="551" spans="1:27" x14ac:dyDescent="0.3">
      <c r="A551" s="1">
        <v>38296</v>
      </c>
      <c r="B551">
        <v>-1.04817577101389E-2</v>
      </c>
      <c r="C551">
        <v>-9.2898078877570005E-3</v>
      </c>
      <c r="D551">
        <v>-7.8909513297236202E-3</v>
      </c>
      <c r="E551" s="2">
        <v>2.7407594821574601E-7</v>
      </c>
      <c r="F551">
        <v>-3.9135696000000102E-3</v>
      </c>
      <c r="L551" s="1">
        <v>38331</v>
      </c>
      <c r="M551">
        <v>208.6538377</v>
      </c>
      <c r="N551">
        <f t="shared" si="8"/>
        <v>2.1859391658115759</v>
      </c>
      <c r="O551">
        <v>3.9454194687314699</v>
      </c>
      <c r="P551">
        <v>4.1369045688817296</v>
      </c>
      <c r="Q551">
        <v>4.0949595634108604</v>
      </c>
      <c r="R551">
        <v>1.0001488501560101</v>
      </c>
      <c r="S551">
        <v>4.5403219688815701</v>
      </c>
      <c r="V551" s="1">
        <v>38296</v>
      </c>
      <c r="W551">
        <v>3.9454194687314699</v>
      </c>
      <c r="X551">
        <v>4.1369045688817296</v>
      </c>
      <c r="Y551">
        <v>4.0949595634108604</v>
      </c>
      <c r="Z551">
        <v>1.0001488501560101</v>
      </c>
      <c r="AA551">
        <v>4.5403219688815701</v>
      </c>
    </row>
    <row r="552" spans="1:27" x14ac:dyDescent="0.3">
      <c r="A552" s="1">
        <v>38299</v>
      </c>
      <c r="B552">
        <v>-3.5037685883071899E-2</v>
      </c>
      <c r="C552">
        <v>-3.06985250896257E-2</v>
      </c>
      <c r="D552">
        <v>-2.7805222618713401E-2</v>
      </c>
      <c r="E552" s="2">
        <v>2.7409623330689702E-7</v>
      </c>
      <c r="F552">
        <v>-8.8863970000000094E-3</v>
      </c>
      <c r="L552" s="1">
        <v>38334</v>
      </c>
      <c r="M552">
        <v>212.77501810000001</v>
      </c>
      <c r="N552">
        <f t="shared" si="8"/>
        <v>2.2291142626371978</v>
      </c>
      <c r="O552">
        <v>3.80718110024777</v>
      </c>
      <c r="P552">
        <v>4.0099077015664299</v>
      </c>
      <c r="Q552">
        <v>3.9810983010655101</v>
      </c>
      <c r="R552">
        <v>1.00014912429308</v>
      </c>
      <c r="S552">
        <v>4.4999748653582596</v>
      </c>
      <c r="V552" s="1">
        <v>38299</v>
      </c>
      <c r="W552">
        <v>3.80718110024777</v>
      </c>
      <c r="X552">
        <v>4.0099077015664299</v>
      </c>
      <c r="Y552">
        <v>3.9810983010655101</v>
      </c>
      <c r="Z552">
        <v>1.00014912429308</v>
      </c>
      <c r="AA552">
        <v>4.4999748653582596</v>
      </c>
    </row>
    <row r="553" spans="1:27" x14ac:dyDescent="0.3">
      <c r="A553" s="1">
        <v>38300</v>
      </c>
      <c r="B553">
        <v>3.1454507071986403E-2</v>
      </c>
      <c r="C553">
        <v>2.1087276488152399E-2</v>
      </c>
      <c r="D553">
        <v>2.8863700691571102E-2</v>
      </c>
      <c r="E553" s="2">
        <v>2.73759902599246E-7</v>
      </c>
      <c r="F553">
        <v>-7.6740929999999999E-3</v>
      </c>
      <c r="L553" s="1">
        <v>38335</v>
      </c>
      <c r="M553">
        <v>224.8332867</v>
      </c>
      <c r="N553">
        <f t="shared" si="8"/>
        <v>2.3554413980264544</v>
      </c>
      <c r="O553">
        <v>3.9269341048157802</v>
      </c>
      <c r="P553">
        <v>4.0944657302751999</v>
      </c>
      <c r="Q553">
        <v>4.0960075306292696</v>
      </c>
      <c r="R553">
        <v>1.0001493980938501</v>
      </c>
      <c r="S553">
        <v>4.4654416397438403</v>
      </c>
      <c r="V553" s="1">
        <v>38300</v>
      </c>
      <c r="W553">
        <v>3.9269341048157802</v>
      </c>
      <c r="X553">
        <v>4.0944657302751999</v>
      </c>
      <c r="Y553">
        <v>4.0960075306292696</v>
      </c>
      <c r="Z553">
        <v>1.0001493980938501</v>
      </c>
      <c r="AA553">
        <v>4.4654416397438403</v>
      </c>
    </row>
    <row r="554" spans="1:27" x14ac:dyDescent="0.3">
      <c r="A554" s="1">
        <v>38301</v>
      </c>
      <c r="B554">
        <v>-2.9471960704052301E-2</v>
      </c>
      <c r="C554">
        <v>-2.1414824156643E-2</v>
      </c>
      <c r="D554">
        <v>-2.3096327991195501E-2</v>
      </c>
      <c r="E554" s="2">
        <v>2.7343508156959598E-7</v>
      </c>
      <c r="F554">
        <v>-5.4710010000000101E-3</v>
      </c>
      <c r="L554" s="1">
        <v>38336</v>
      </c>
      <c r="M554">
        <v>224.78240790000001</v>
      </c>
      <c r="N554">
        <f t="shared" si="8"/>
        <v>2.3549083718293069</v>
      </c>
      <c r="O554">
        <v>3.8111996560290802</v>
      </c>
      <c r="P554">
        <v>4.0067834679535803</v>
      </c>
      <c r="Q554">
        <v>4.0014047966550299</v>
      </c>
      <c r="R554">
        <v>1.0001496715698199</v>
      </c>
      <c r="S554">
        <v>4.4410112040673599</v>
      </c>
      <c r="V554" s="1">
        <v>38301</v>
      </c>
      <c r="W554">
        <v>3.8111996560290802</v>
      </c>
      <c r="X554">
        <v>4.0067834679535803</v>
      </c>
      <c r="Y554">
        <v>4.0014047966550299</v>
      </c>
      <c r="Z554">
        <v>1.0001496715698199</v>
      </c>
      <c r="AA554">
        <v>4.4410112040673599</v>
      </c>
    </row>
    <row r="555" spans="1:27" x14ac:dyDescent="0.3">
      <c r="A555" s="1">
        <v>38302</v>
      </c>
      <c r="B555">
        <v>-2.10881484605673E-3</v>
      </c>
      <c r="C555">
        <v>-4.1704526635087001E-3</v>
      </c>
      <c r="D555">
        <v>-5.5564517779737501E-3</v>
      </c>
      <c r="E555" s="2">
        <v>2.73209463259358E-7</v>
      </c>
      <c r="F555">
        <v>-9.1291426000000096E-3</v>
      </c>
      <c r="L555" s="1">
        <v>38337</v>
      </c>
      <c r="M555">
        <v>235.46694969999999</v>
      </c>
      <c r="N555">
        <f t="shared" si="8"/>
        <v>2.4668438082766895</v>
      </c>
      <c r="O555">
        <v>3.8031625410264498</v>
      </c>
      <c r="P555">
        <v>3.99007336568619</v>
      </c>
      <c r="Q555">
        <v>3.9791711835133499</v>
      </c>
      <c r="R555">
        <v>1.00014994482021</v>
      </c>
      <c r="S555">
        <v>4.4004685794972298</v>
      </c>
      <c r="V555" s="1">
        <v>38302</v>
      </c>
      <c r="W555">
        <v>3.8031625410264498</v>
      </c>
      <c r="X555">
        <v>3.99007336568619</v>
      </c>
      <c r="Y555">
        <v>3.9791711835133499</v>
      </c>
      <c r="Z555">
        <v>1.00014994482021</v>
      </c>
      <c r="AA555">
        <v>4.4004685794972298</v>
      </c>
    </row>
    <row r="556" spans="1:27" x14ac:dyDescent="0.3">
      <c r="A556" s="1">
        <v>38303</v>
      </c>
      <c r="B556">
        <v>-9.5097210481824793E-3</v>
      </c>
      <c r="C556">
        <v>-9.3171718363754697E-3</v>
      </c>
      <c r="D556">
        <v>-1.43263898845846E-2</v>
      </c>
      <c r="E556" s="2">
        <v>2.7295971267651499E-7</v>
      </c>
      <c r="F556">
        <v>-8.9347352000000001E-3</v>
      </c>
      <c r="L556" s="1">
        <v>38338</v>
      </c>
      <c r="M556">
        <v>231.50058390000001</v>
      </c>
      <c r="N556">
        <f t="shared" si="8"/>
        <v>2.4252906097171625</v>
      </c>
      <c r="O556">
        <v>3.7669955263436399</v>
      </c>
      <c r="P556">
        <v>3.9528971673072699</v>
      </c>
      <c r="Q556">
        <v>3.9221640252615799</v>
      </c>
      <c r="R556">
        <v>1.0001502178208901</v>
      </c>
      <c r="S556">
        <v>4.3611515579834998</v>
      </c>
      <c r="V556" s="1">
        <v>38303</v>
      </c>
      <c r="W556">
        <v>3.7669955263436399</v>
      </c>
      <c r="X556">
        <v>3.9528971673072699</v>
      </c>
      <c r="Y556">
        <v>3.9221640252615799</v>
      </c>
      <c r="Z556">
        <v>1.0001502178208901</v>
      </c>
      <c r="AA556">
        <v>4.3611515579834998</v>
      </c>
    </row>
    <row r="557" spans="1:27" x14ac:dyDescent="0.3">
      <c r="A557" s="1">
        <v>38306</v>
      </c>
      <c r="B557">
        <v>-1.62150629400469E-2</v>
      </c>
      <c r="C557">
        <v>-8.4642163476351898E-3</v>
      </c>
      <c r="D557">
        <v>-1.43263898845846E-2</v>
      </c>
      <c r="E557" s="2">
        <v>2.7267209978451398E-7</v>
      </c>
      <c r="F557">
        <v>-5.1702105999999999E-3</v>
      </c>
      <c r="L557" s="1">
        <v>38341</v>
      </c>
      <c r="M557">
        <v>232.109262</v>
      </c>
      <c r="N557">
        <f t="shared" si="8"/>
        <v>2.4316673594229345</v>
      </c>
      <c r="O557">
        <v>3.7059134565632599</v>
      </c>
      <c r="P557">
        <v>3.91943899221127</v>
      </c>
      <c r="Q557">
        <v>3.86597357379171</v>
      </c>
      <c r="R557">
        <v>1.00015049053399</v>
      </c>
      <c r="S557">
        <v>4.3386034859702098</v>
      </c>
      <c r="V557" s="1">
        <v>38306</v>
      </c>
      <c r="W557">
        <v>3.7059134565632599</v>
      </c>
      <c r="X557">
        <v>3.91943899221127</v>
      </c>
      <c r="Y557">
        <v>3.86597357379171</v>
      </c>
      <c r="Z557">
        <v>1.00015049053399</v>
      </c>
      <c r="AA557">
        <v>4.3386034859702098</v>
      </c>
    </row>
    <row r="558" spans="1:27" x14ac:dyDescent="0.3">
      <c r="A558" s="1">
        <v>38307</v>
      </c>
      <c r="B558">
        <v>1.5831706788115501E-2</v>
      </c>
      <c r="C558">
        <v>9.5423962953310598E-3</v>
      </c>
      <c r="D558">
        <v>1.44247548918902E-2</v>
      </c>
      <c r="E558" s="2">
        <v>2.7238885565380397E-7</v>
      </c>
      <c r="F558">
        <v>-8.2947706000000097E-3</v>
      </c>
      <c r="L558" s="1">
        <v>38342</v>
      </c>
      <c r="M558">
        <v>224.399339</v>
      </c>
      <c r="N558">
        <f t="shared" si="8"/>
        <v>2.3508951922925929</v>
      </c>
      <c r="O558">
        <v>3.7645843925749198</v>
      </c>
      <c r="P558">
        <v>3.9568398312017599</v>
      </c>
      <c r="Q558">
        <v>3.92173929578709</v>
      </c>
      <c r="R558">
        <v>1.00015076296387</v>
      </c>
      <c r="S558">
        <v>4.3026157653297297</v>
      </c>
      <c r="V558" s="1">
        <v>38307</v>
      </c>
      <c r="W558">
        <v>3.7645843925749198</v>
      </c>
      <c r="X558">
        <v>3.9568398312017599</v>
      </c>
      <c r="Y558">
        <v>3.92173929578709</v>
      </c>
      <c r="Z558">
        <v>1.00015076296387</v>
      </c>
      <c r="AA558">
        <v>4.3026157653297297</v>
      </c>
    </row>
    <row r="559" spans="1:27" x14ac:dyDescent="0.3">
      <c r="A559" s="1">
        <v>38308</v>
      </c>
      <c r="B559">
        <v>-1.32365499573015E-2</v>
      </c>
      <c r="C559">
        <v>-8.1129475942953496E-3</v>
      </c>
      <c r="D559">
        <v>-4.8202322087529401E-3</v>
      </c>
      <c r="E559" s="2">
        <v>2.7182163339587202E-7</v>
      </c>
      <c r="F559">
        <v>-5.0476884E-3</v>
      </c>
      <c r="L559" s="1">
        <v>38343</v>
      </c>
      <c r="M559">
        <v>224.0949999</v>
      </c>
      <c r="N559">
        <f t="shared" si="8"/>
        <v>2.3477068169158875</v>
      </c>
      <c r="O559">
        <v>3.71475428303338</v>
      </c>
      <c r="P559">
        <v>3.9247381984885101</v>
      </c>
      <c r="Q559">
        <v>3.90283560183462</v>
      </c>
      <c r="R559">
        <v>1.0001510348265299</v>
      </c>
      <c r="S559">
        <v>4.2808975016414097</v>
      </c>
      <c r="V559" s="1">
        <v>38308</v>
      </c>
      <c r="W559">
        <v>3.71475428303338</v>
      </c>
      <c r="X559">
        <v>3.9247381984885101</v>
      </c>
      <c r="Y559">
        <v>3.90283560183462</v>
      </c>
      <c r="Z559">
        <v>1.0001510348265299</v>
      </c>
      <c r="AA559">
        <v>4.2808975016414097</v>
      </c>
    </row>
    <row r="560" spans="1:27" x14ac:dyDescent="0.3">
      <c r="A560" s="1">
        <v>38309</v>
      </c>
      <c r="B560">
        <v>4.8031155344006697E-2</v>
      </c>
      <c r="C560">
        <v>3.7429619072361801E-2</v>
      </c>
      <c r="D560">
        <v>3.9614837595458099E-2</v>
      </c>
      <c r="E560" s="2">
        <v>2.7170061531766E-7</v>
      </c>
      <c r="F560">
        <v>4.9803055999999898E-3</v>
      </c>
      <c r="L560" s="1">
        <v>38344</v>
      </c>
      <c r="M560">
        <v>209.58817099999999</v>
      </c>
      <c r="N560">
        <f t="shared" si="8"/>
        <v>2.1957276066900442</v>
      </c>
      <c r="O560">
        <v>3.8931782217886801</v>
      </c>
      <c r="P560">
        <v>4.0716396497773601</v>
      </c>
      <c r="Q560">
        <v>4.0574457987389696</v>
      </c>
      <c r="R560">
        <v>1.0001513065682099</v>
      </c>
      <c r="S560">
        <v>4.3022176794418696</v>
      </c>
      <c r="V560" s="1">
        <v>38309</v>
      </c>
      <c r="W560">
        <v>3.8931782217886801</v>
      </c>
      <c r="X560">
        <v>4.0716396497773601</v>
      </c>
      <c r="Y560">
        <v>4.0574457987389696</v>
      </c>
      <c r="Z560">
        <v>1.0001513065682099</v>
      </c>
      <c r="AA560">
        <v>4.3022176794418696</v>
      </c>
    </row>
    <row r="561" spans="1:27" x14ac:dyDescent="0.3">
      <c r="A561" s="1">
        <v>38310</v>
      </c>
      <c r="B561">
        <v>6.3154607317250601E-4</v>
      </c>
      <c r="C561">
        <v>1.2422716570098E-3</v>
      </c>
      <c r="D561">
        <v>2.0384979693978001E-3</v>
      </c>
      <c r="E561" s="2">
        <v>2.7122189138838001E-7</v>
      </c>
      <c r="F561">
        <v>7.0085589999999897E-3</v>
      </c>
      <c r="L561" s="1">
        <v>38348</v>
      </c>
      <c r="M561">
        <v>211.87071399999999</v>
      </c>
      <c r="N561">
        <f t="shared" si="8"/>
        <v>2.21964041939624</v>
      </c>
      <c r="O561">
        <v>3.89563694292193</v>
      </c>
      <c r="P561">
        <v>4.0766977325484701</v>
      </c>
      <c r="Q561">
        <v>4.0657168935101602</v>
      </c>
      <c r="R561">
        <v>1.00015157783118</v>
      </c>
      <c r="S561">
        <v>4.3323700258790803</v>
      </c>
      <c r="V561" s="1">
        <v>38310</v>
      </c>
      <c r="W561">
        <v>3.89563694292193</v>
      </c>
      <c r="X561">
        <v>4.0766977325484701</v>
      </c>
      <c r="Y561">
        <v>4.0657168935101602</v>
      </c>
      <c r="Z561">
        <v>1.00015157783118</v>
      </c>
      <c r="AA561">
        <v>4.3323700258790803</v>
      </c>
    </row>
    <row r="562" spans="1:27" x14ac:dyDescent="0.3">
      <c r="A562" s="1">
        <v>38313</v>
      </c>
      <c r="B562">
        <v>6.1677631578946901E-3</v>
      </c>
      <c r="C562">
        <v>1.22184826574916E-2</v>
      </c>
      <c r="D562">
        <v>9.2043845982190901E-3</v>
      </c>
      <c r="E562" s="2">
        <v>2.7116868891495198E-7</v>
      </c>
      <c r="F562">
        <v>1.14851241999999E-2</v>
      </c>
      <c r="L562" s="1">
        <v>38349</v>
      </c>
      <c r="M562">
        <v>221.35594829999999</v>
      </c>
      <c r="N562">
        <f t="shared" si="8"/>
        <v>2.3190114416684526</v>
      </c>
      <c r="O562">
        <v>3.9196643083199199</v>
      </c>
      <c r="P562">
        <v>4.1265087933913902</v>
      </c>
      <c r="Q562">
        <v>4.1031393160826104</v>
      </c>
      <c r="R562">
        <v>1.00015184904101</v>
      </c>
      <c r="S562">
        <v>4.3821278337066598</v>
      </c>
      <c r="V562" s="1">
        <v>38313</v>
      </c>
      <c r="W562">
        <v>3.9196643083199199</v>
      </c>
      <c r="X562">
        <v>4.1265087933913902</v>
      </c>
      <c r="Y562">
        <v>4.1031393160826104</v>
      </c>
      <c r="Z562">
        <v>1.00015184904101</v>
      </c>
      <c r="AA562">
        <v>4.3821278337066598</v>
      </c>
    </row>
    <row r="563" spans="1:27" x14ac:dyDescent="0.3">
      <c r="A563" s="1">
        <v>38314</v>
      </c>
      <c r="B563">
        <v>1.02165917449938E-2</v>
      </c>
      <c r="C563">
        <v>1.05572562682727E-2</v>
      </c>
      <c r="D563">
        <v>9.2043845982190901E-3</v>
      </c>
      <c r="E563" s="2">
        <v>2.7075325083672E-7</v>
      </c>
      <c r="F563">
        <v>1.0362101199999901E-2</v>
      </c>
      <c r="L563" s="1">
        <v>38350</v>
      </c>
      <c r="M563">
        <v>220.39220789999999</v>
      </c>
      <c r="N563">
        <f t="shared" si="8"/>
        <v>2.3089149205152499</v>
      </c>
      <c r="O563">
        <v>3.9597099193349901</v>
      </c>
      <c r="P563">
        <v>4.1700734058782096</v>
      </c>
      <c r="Q563">
        <v>4.1409061890306802</v>
      </c>
      <c r="R563">
        <v>1.00015211983541</v>
      </c>
      <c r="S563">
        <v>4.42753588579086</v>
      </c>
      <c r="V563" s="1">
        <v>38314</v>
      </c>
      <c r="W563">
        <v>3.9597099193349901</v>
      </c>
      <c r="X563">
        <v>4.1700734058782096</v>
      </c>
      <c r="Y563">
        <v>4.1409061890306802</v>
      </c>
      <c r="Z563">
        <v>1.00015211983541</v>
      </c>
      <c r="AA563">
        <v>4.42753588579086</v>
      </c>
    </row>
    <row r="564" spans="1:27" x14ac:dyDescent="0.3">
      <c r="A564" s="1">
        <v>38315</v>
      </c>
      <c r="B564">
        <v>1.02165917449938E-2</v>
      </c>
      <c r="C564">
        <v>9.3666060698919095E-3</v>
      </c>
      <c r="D564">
        <v>9.2043845982190901E-3</v>
      </c>
      <c r="E564" s="2">
        <v>2.7048903636961498E-7</v>
      </c>
      <c r="F564">
        <v>1.50527295999999E-2</v>
      </c>
      <c r="L564" s="1">
        <v>38351</v>
      </c>
      <c r="M564">
        <v>213.64602529999999</v>
      </c>
      <c r="N564">
        <f t="shared" si="8"/>
        <v>2.2382392745381114</v>
      </c>
      <c r="O564">
        <v>4.0001646600191796</v>
      </c>
      <c r="P564">
        <v>4.2091328412682598</v>
      </c>
      <c r="Q564">
        <v>4.1790206828081802</v>
      </c>
      <c r="R564">
        <v>1.00015239036563</v>
      </c>
      <c r="S564">
        <v>4.4941823862739696</v>
      </c>
      <c r="V564" s="1">
        <v>38315</v>
      </c>
      <c r="W564">
        <v>4.0001646600191796</v>
      </c>
      <c r="X564">
        <v>4.2091328412682598</v>
      </c>
      <c r="Y564">
        <v>4.1790206828081802</v>
      </c>
      <c r="Z564">
        <v>1.00015239036563</v>
      </c>
      <c r="AA564">
        <v>4.4941823862739696</v>
      </c>
    </row>
    <row r="565" spans="1:27" x14ac:dyDescent="0.3">
      <c r="A565" s="1">
        <v>38316</v>
      </c>
      <c r="B565">
        <v>1.02165917449938E-2</v>
      </c>
      <c r="C565">
        <v>8.0498653611986992E-3</v>
      </c>
      <c r="D565">
        <v>9.2043845982190901E-3</v>
      </c>
      <c r="E565" s="2">
        <v>2.7021261103339902E-7</v>
      </c>
      <c r="F565">
        <v>7.4898169999999802E-3</v>
      </c>
      <c r="L565" s="1">
        <v>38355</v>
      </c>
      <c r="M565">
        <v>222.72547410000001</v>
      </c>
      <c r="N565">
        <f t="shared" si="8"/>
        <v>2.3333591292921705</v>
      </c>
      <c r="O565">
        <v>4.04103271028342</v>
      </c>
      <c r="P565">
        <v>4.2430157939585698</v>
      </c>
      <c r="Q565">
        <v>4.2174859970509502</v>
      </c>
      <c r="R565">
        <v>1.00015266061946</v>
      </c>
      <c r="S565">
        <v>4.5278429899117798</v>
      </c>
      <c r="V565" s="1">
        <v>38316</v>
      </c>
      <c r="W565">
        <v>4.04103271028342</v>
      </c>
      <c r="X565">
        <v>4.2430157939585698</v>
      </c>
      <c r="Y565">
        <v>4.2174859970509502</v>
      </c>
      <c r="Z565">
        <v>1.00015266061946</v>
      </c>
      <c r="AA565">
        <v>4.5278429899117798</v>
      </c>
    </row>
    <row r="566" spans="1:27" x14ac:dyDescent="0.3">
      <c r="A566" s="1">
        <v>38317</v>
      </c>
      <c r="B566">
        <v>6.4724919093850303E-3</v>
      </c>
      <c r="C566">
        <v>-1.8059288223684401E-3</v>
      </c>
      <c r="D566">
        <v>-1.9438258391635201E-3</v>
      </c>
      <c r="E566" s="2">
        <v>2.6982702352909302E-7</v>
      </c>
      <c r="F566">
        <v>8.6580061999999899E-3</v>
      </c>
      <c r="L566" s="1">
        <v>38356</v>
      </c>
      <c r="M566">
        <v>220.08786889999999</v>
      </c>
      <c r="N566">
        <f t="shared" si="8"/>
        <v>2.3057265461861833</v>
      </c>
      <c r="O566">
        <v>4.0671882621724702</v>
      </c>
      <c r="P566">
        <v>4.2353532088283297</v>
      </c>
      <c r="Q566">
        <v>4.2092879388715501</v>
      </c>
      <c r="R566">
        <v>1.0001529304877099</v>
      </c>
      <c r="S566">
        <v>4.5670450825910596</v>
      </c>
      <c r="V566" s="1">
        <v>38317</v>
      </c>
      <c r="W566">
        <v>4.0671882621724702</v>
      </c>
      <c r="X566">
        <v>4.2353532088283297</v>
      </c>
      <c r="Y566">
        <v>4.2092879388715501</v>
      </c>
      <c r="Z566">
        <v>1.0001529304877099</v>
      </c>
      <c r="AA566">
        <v>4.5670450825910596</v>
      </c>
    </row>
    <row r="567" spans="1:27" x14ac:dyDescent="0.3">
      <c r="A567" s="1">
        <v>38320</v>
      </c>
      <c r="B567">
        <v>-1.2660771704179801E-2</v>
      </c>
      <c r="C567">
        <v>-9.3736905232169494E-3</v>
      </c>
      <c r="D567">
        <v>-1.1253819807954601E-2</v>
      </c>
      <c r="E567" s="2">
        <v>2.6954205806086198E-7</v>
      </c>
      <c r="F567">
        <v>4.8922991999999898E-3</v>
      </c>
      <c r="L567" s="1">
        <v>38357</v>
      </c>
      <c r="M567">
        <v>231.0947985</v>
      </c>
      <c r="N567">
        <f t="shared" si="8"/>
        <v>2.4210394432466469</v>
      </c>
      <c r="O567">
        <v>4.0156945189040298</v>
      </c>
      <c r="P567">
        <v>4.1956523173760303</v>
      </c>
      <c r="Q567">
        <v>4.1619173696906602</v>
      </c>
      <c r="R567">
        <v>1.00015320007103</v>
      </c>
      <c r="S567">
        <v>4.5893884335949897</v>
      </c>
      <c r="V567" s="1">
        <v>38320</v>
      </c>
      <c r="W567">
        <v>4.0156945189040298</v>
      </c>
      <c r="X567">
        <v>4.1956523173760303</v>
      </c>
      <c r="Y567">
        <v>4.1619173696906602</v>
      </c>
      <c r="Z567">
        <v>1.00015320007103</v>
      </c>
      <c r="AA567">
        <v>4.5893884335949897</v>
      </c>
    </row>
    <row r="568" spans="1:27" x14ac:dyDescent="0.3">
      <c r="A568" s="1">
        <v>38321</v>
      </c>
      <c r="B568">
        <v>-7.4089151231426703E-2</v>
      </c>
      <c r="C568">
        <v>-6.3452783759938694E-2</v>
      </c>
      <c r="D568">
        <v>-6.5672833482878196E-2</v>
      </c>
      <c r="E568" s="2">
        <v>2.69710909335035E-7</v>
      </c>
      <c r="F568">
        <v>-1.19688494E-2</v>
      </c>
      <c r="L568" s="1">
        <v>38358</v>
      </c>
      <c r="M568">
        <v>230.43539720000001</v>
      </c>
      <c r="N568">
        <f t="shared" si="8"/>
        <v>2.4141312974701505</v>
      </c>
      <c r="O568">
        <v>3.7181751213230698</v>
      </c>
      <c r="P568">
        <v>3.9294265026214998</v>
      </c>
      <c r="Q568">
        <v>3.8885924645648302</v>
      </c>
      <c r="R568">
        <v>1.0001534698232899</v>
      </c>
      <c r="S568">
        <v>4.5344587345951899</v>
      </c>
      <c r="V568" s="1">
        <v>38321</v>
      </c>
      <c r="W568">
        <v>3.7181751213230698</v>
      </c>
      <c r="X568">
        <v>3.9294265026214998</v>
      </c>
      <c r="Y568">
        <v>3.8885924645648302</v>
      </c>
      <c r="Z568">
        <v>1.0001534698232899</v>
      </c>
      <c r="AA568">
        <v>4.5344587345951899</v>
      </c>
    </row>
    <row r="569" spans="1:27" x14ac:dyDescent="0.3">
      <c r="A569" s="1">
        <v>38322</v>
      </c>
      <c r="B569">
        <v>-4.9241591558584402E-2</v>
      </c>
      <c r="C569">
        <v>-4.9791987734604602E-2</v>
      </c>
      <c r="D569">
        <v>-5.0648543454809701E-2</v>
      </c>
      <c r="E569" s="2">
        <v>2.6907295760398202E-7</v>
      </c>
      <c r="F569">
        <v>-2.3860486199999999E-2</v>
      </c>
      <c r="L569" s="1">
        <v>38359</v>
      </c>
      <c r="M569">
        <v>229.92816540000001</v>
      </c>
      <c r="N569">
        <f t="shared" si="8"/>
        <v>2.4088173388581873</v>
      </c>
      <c r="O569">
        <v>3.5350862590143302</v>
      </c>
      <c r="P569">
        <v>3.7337725444703702</v>
      </c>
      <c r="Q569">
        <v>3.6916409183843002</v>
      </c>
      <c r="R569">
        <v>1.0001537389375801</v>
      </c>
      <c r="S569">
        <v>4.4262643445339096</v>
      </c>
      <c r="V569" s="1">
        <v>38322</v>
      </c>
      <c r="W569">
        <v>3.5350862590143302</v>
      </c>
      <c r="X569">
        <v>3.7337725444703702</v>
      </c>
      <c r="Y569">
        <v>3.6916409183843002</v>
      </c>
      <c r="Z569">
        <v>1.0001537389375801</v>
      </c>
      <c r="AA569">
        <v>4.4262643445339096</v>
      </c>
    </row>
    <row r="570" spans="1:27" x14ac:dyDescent="0.3">
      <c r="A570" s="1">
        <v>38323</v>
      </c>
      <c r="B570">
        <v>-1.6416184971098199E-2</v>
      </c>
      <c r="C570">
        <v>-1.8805698939360599E-2</v>
      </c>
      <c r="D570">
        <v>-1.50092330748729E-2</v>
      </c>
      <c r="E570" s="2">
        <v>2.6846241137571498E-7</v>
      </c>
      <c r="F570">
        <v>-2.9187041600000001E-2</v>
      </c>
      <c r="L570" s="1">
        <v>38362</v>
      </c>
      <c r="M570">
        <v>231.70347659999999</v>
      </c>
      <c r="N570">
        <f t="shared" si="8"/>
        <v>2.4274161929524194</v>
      </c>
      <c r="O570">
        <v>3.4770536289953902</v>
      </c>
      <c r="P570">
        <v>3.6635563410010898</v>
      </c>
      <c r="Q570">
        <v>3.63623221934707</v>
      </c>
      <c r="R570">
        <v>1.0001540074413</v>
      </c>
      <c r="S570">
        <v>4.2970747829773996</v>
      </c>
      <c r="V570" s="1">
        <v>38323</v>
      </c>
      <c r="W570">
        <v>3.4770536289953902</v>
      </c>
      <c r="X570">
        <v>3.6635563410010898</v>
      </c>
      <c r="Y570">
        <v>3.63623221934707</v>
      </c>
      <c r="Z570">
        <v>1.0001540074413</v>
      </c>
      <c r="AA570">
        <v>4.2970747829773996</v>
      </c>
    </row>
    <row r="571" spans="1:27" x14ac:dyDescent="0.3">
      <c r="A571" s="1">
        <v>38324</v>
      </c>
      <c r="B571">
        <v>1.0343206393982099E-2</v>
      </c>
      <c r="C571">
        <v>7.5382380597147402E-3</v>
      </c>
      <c r="D571">
        <v>1.92688864543355E-3</v>
      </c>
      <c r="E571" s="2">
        <v>2.6802661673130999E-7</v>
      </c>
      <c r="F571">
        <v>-2.8412898799999999E-2</v>
      </c>
      <c r="L571" s="1">
        <v>38363</v>
      </c>
      <c r="M571">
        <v>235.2033759</v>
      </c>
      <c r="N571">
        <f t="shared" si="8"/>
        <v>2.4640825061177991</v>
      </c>
      <c r="O571">
        <v>3.5130175109531399</v>
      </c>
      <c r="P571">
        <v>3.6911730987806601</v>
      </c>
      <c r="Q571">
        <v>3.64323883222781</v>
      </c>
      <c r="R571">
        <v>1.0001542755092301</v>
      </c>
      <c r="S571">
        <v>4.1749824320326301</v>
      </c>
      <c r="V571" s="1">
        <v>38324</v>
      </c>
      <c r="W571">
        <v>3.5130175109531399</v>
      </c>
      <c r="X571">
        <v>3.6911730987806601</v>
      </c>
      <c r="Y571">
        <v>3.64323883222781</v>
      </c>
      <c r="Z571">
        <v>1.0001542755092301</v>
      </c>
      <c r="AA571">
        <v>4.1749824320326301</v>
      </c>
    </row>
    <row r="572" spans="1:27" x14ac:dyDescent="0.3">
      <c r="A572" s="1">
        <v>38327</v>
      </c>
      <c r="B572">
        <v>-3.5365286179618302E-2</v>
      </c>
      <c r="C572">
        <v>-2.80539646408774E-2</v>
      </c>
      <c r="D572">
        <v>-2.6948968431069701E-2</v>
      </c>
      <c r="E572" s="2">
        <v>2.6781854281477802E-7</v>
      </c>
      <c r="F572">
        <v>-3.2953801599999999E-2</v>
      </c>
      <c r="L572" s="1">
        <v>38364</v>
      </c>
      <c r="M572">
        <v>243.6741466</v>
      </c>
      <c r="N572">
        <f t="shared" si="8"/>
        <v>2.5528256111660852</v>
      </c>
      <c r="O572">
        <v>3.3887786419552701</v>
      </c>
      <c r="P572">
        <v>3.5876210620267801</v>
      </c>
      <c r="Q572">
        <v>3.5450573048684202</v>
      </c>
      <c r="R572">
        <v>1.0001545433691299</v>
      </c>
      <c r="S572">
        <v>4.0374008892839397</v>
      </c>
      <c r="V572" s="1">
        <v>38327</v>
      </c>
      <c r="W572">
        <v>3.3887786419552701</v>
      </c>
      <c r="X572">
        <v>3.5876210620267801</v>
      </c>
      <c r="Y572">
        <v>3.5450573048684202</v>
      </c>
      <c r="Z572">
        <v>1.0001545433691299</v>
      </c>
      <c r="AA572">
        <v>4.0374008892839397</v>
      </c>
    </row>
    <row r="573" spans="1:27" x14ac:dyDescent="0.3">
      <c r="A573" s="1">
        <v>38328</v>
      </c>
      <c r="B573">
        <v>1.15774240231547E-2</v>
      </c>
      <c r="C573">
        <v>6.5172815620540897E-3</v>
      </c>
      <c r="D573">
        <v>1.0170472126929401E-2</v>
      </c>
      <c r="E573" s="2">
        <v>2.6753860696516799E-7</v>
      </c>
      <c r="F573">
        <v>-1.5820486599999999E-2</v>
      </c>
      <c r="L573" s="1">
        <v>38365</v>
      </c>
      <c r="M573">
        <v>245.39873460000001</v>
      </c>
      <c r="N573">
        <f t="shared" si="8"/>
        <v>2.5708930691895935</v>
      </c>
      <c r="O573">
        <v>3.4280119691353299</v>
      </c>
      <c r="P573">
        <v>3.6110025971733202</v>
      </c>
      <c r="Q573">
        <v>3.58111221125331</v>
      </c>
      <c r="R573">
        <v>1.0001548109491201</v>
      </c>
      <c r="S573">
        <v>3.9735272426161998</v>
      </c>
      <c r="V573" s="1">
        <v>38328</v>
      </c>
      <c r="W573">
        <v>3.4280119691353299</v>
      </c>
      <c r="X573">
        <v>3.6110025971733202</v>
      </c>
      <c r="Y573">
        <v>3.58111221125331</v>
      </c>
      <c r="Z573">
        <v>1.0001548109491201</v>
      </c>
      <c r="AA573">
        <v>3.9735272426161998</v>
      </c>
    </row>
    <row r="574" spans="1:27" x14ac:dyDescent="0.3">
      <c r="A574" s="1">
        <v>38329</v>
      </c>
      <c r="B574">
        <v>1.4067715784453899E-2</v>
      </c>
      <c r="C574">
        <v>7.5449452337715897E-3</v>
      </c>
      <c r="D574">
        <v>1.26607638882286E-2</v>
      </c>
      <c r="E574" s="2">
        <v>2.6739892134757598E-7</v>
      </c>
      <c r="F574">
        <v>-3.158625E-3</v>
      </c>
      <c r="L574" s="1">
        <v>38366</v>
      </c>
      <c r="M574">
        <v>245.39873460000001</v>
      </c>
      <c r="N574">
        <f t="shared" si="8"/>
        <v>2.5708930691895935</v>
      </c>
      <c r="O574">
        <v>3.4762362679617298</v>
      </c>
      <c r="P574">
        <v>3.63824741282547</v>
      </c>
      <c r="Q574">
        <v>3.6264518281481601</v>
      </c>
      <c r="R574">
        <v>1.0001550783894699</v>
      </c>
      <c r="S574">
        <v>3.9609763601294898</v>
      </c>
      <c r="V574" s="1">
        <v>38329</v>
      </c>
      <c r="W574">
        <v>3.4762362679617298</v>
      </c>
      <c r="X574">
        <v>3.63824741282547</v>
      </c>
      <c r="Y574">
        <v>3.6264518281481601</v>
      </c>
      <c r="Z574">
        <v>1.0001550783894699</v>
      </c>
      <c r="AA574">
        <v>3.9609763601294898</v>
      </c>
    </row>
    <row r="575" spans="1:27" x14ac:dyDescent="0.3">
      <c r="A575" s="1">
        <v>38330</v>
      </c>
      <c r="B575">
        <v>-4.2793322360686503E-2</v>
      </c>
      <c r="C575">
        <v>-3.4035953264353297E-2</v>
      </c>
      <c r="D575">
        <v>-3.4377004612138003E-2</v>
      </c>
      <c r="E575" s="2">
        <v>2.6724927368386399E-7</v>
      </c>
      <c r="F575">
        <v>-8.4340524000000097E-3</v>
      </c>
      <c r="L575" s="1">
        <v>38370</v>
      </c>
      <c r="M575">
        <v>241.18871089999999</v>
      </c>
      <c r="N575">
        <f t="shared" si="8"/>
        <v>2.526787215224632</v>
      </c>
      <c r="O575">
        <v>3.3274765699987698</v>
      </c>
      <c r="P575">
        <v>3.5144161975301702</v>
      </c>
      <c r="Q575">
        <v>3.5017852784958001</v>
      </c>
      <c r="R575">
        <v>1.0001553456802299</v>
      </c>
      <c r="S575">
        <v>3.9275692779529998</v>
      </c>
      <c r="V575" s="1">
        <v>38330</v>
      </c>
      <c r="W575">
        <v>3.3274765699987698</v>
      </c>
      <c r="X575">
        <v>3.5144161975301702</v>
      </c>
      <c r="Y575">
        <v>3.5017852784958001</v>
      </c>
      <c r="Z575">
        <v>1.0001553456802299</v>
      </c>
      <c r="AA575">
        <v>3.9275692779529998</v>
      </c>
    </row>
    <row r="576" spans="1:27" x14ac:dyDescent="0.3">
      <c r="A576" s="1">
        <v>38331</v>
      </c>
      <c r="B576">
        <v>7.3691967575533202E-3</v>
      </c>
      <c r="C576">
        <v>4.0670544838598598E-3</v>
      </c>
      <c r="D576">
        <v>8.7761486537786104E-3</v>
      </c>
      <c r="E576" s="2">
        <v>2.6670151695867302E-7</v>
      </c>
      <c r="F576">
        <v>-9.0288542000000003E-3</v>
      </c>
      <c r="L576" s="1">
        <v>38371</v>
      </c>
      <c r="M576">
        <v>235.93065469999999</v>
      </c>
      <c r="N576">
        <f t="shared" si="8"/>
        <v>2.4717017631173768</v>
      </c>
      <c r="O576">
        <v>3.35199740035597</v>
      </c>
      <c r="P576">
        <v>3.5287095201357999</v>
      </c>
      <c r="Q576">
        <v>3.5325174675425499</v>
      </c>
      <c r="R576">
        <v>1.00015561242321</v>
      </c>
      <c r="S576">
        <v>3.8921078275819601</v>
      </c>
      <c r="V576" s="1">
        <v>38331</v>
      </c>
      <c r="W576">
        <v>3.35199740035597</v>
      </c>
      <c r="X576">
        <v>3.5287095201357999</v>
      </c>
      <c r="Y576">
        <v>3.5325174675425499</v>
      </c>
      <c r="Z576">
        <v>1.00015561242321</v>
      </c>
      <c r="AA576">
        <v>3.8921078275819601</v>
      </c>
    </row>
    <row r="577" spans="1:27" x14ac:dyDescent="0.3">
      <c r="A577" s="1">
        <v>38334</v>
      </c>
      <c r="B577">
        <v>1.97512801755668E-2</v>
      </c>
      <c r="C577">
        <v>2.0818823903609399E-2</v>
      </c>
      <c r="D577">
        <v>1.1334962427018201E-2</v>
      </c>
      <c r="E577" s="2">
        <v>2.66587865363103E-7</v>
      </c>
      <c r="F577">
        <v>1.9944589999999901E-3</v>
      </c>
      <c r="L577" s="1">
        <v>38372</v>
      </c>
      <c r="M577">
        <v>244.07833450000001</v>
      </c>
      <c r="N577">
        <f t="shared" si="8"/>
        <v>2.5570600416021434</v>
      </c>
      <c r="O577">
        <v>3.4182036395696702</v>
      </c>
      <c r="P577">
        <v>3.6021731017112399</v>
      </c>
      <c r="Q577">
        <v>3.5725584194349498</v>
      </c>
      <c r="R577">
        <v>1.0001558790525999</v>
      </c>
      <c r="S577">
        <v>3.8998704770676502</v>
      </c>
      <c r="V577" s="1">
        <v>38334</v>
      </c>
      <c r="W577">
        <v>3.4182036395696702</v>
      </c>
      <c r="X577">
        <v>3.6021731017112399</v>
      </c>
      <c r="Y577">
        <v>3.5725584194349498</v>
      </c>
      <c r="Z577">
        <v>1.0001558790525999</v>
      </c>
      <c r="AA577">
        <v>3.8998704770676502</v>
      </c>
    </row>
    <row r="578" spans="1:27" x14ac:dyDescent="0.3">
      <c r="A578" s="1">
        <v>38335</v>
      </c>
      <c r="B578">
        <v>5.6671449067431802E-2</v>
      </c>
      <c r="C578">
        <v>5.0808817363544201E-2</v>
      </c>
      <c r="D578">
        <v>4.8255131318883197E-2</v>
      </c>
      <c r="E578" s="2">
        <v>2.6652282097612701E-7</v>
      </c>
      <c r="F578">
        <v>1.1013263999999899E-2</v>
      </c>
      <c r="L578" s="1">
        <v>38373</v>
      </c>
      <c r="M578">
        <v>245.48657549999999</v>
      </c>
      <c r="N578">
        <f t="shared" si="8"/>
        <v>2.5718133247946988</v>
      </c>
      <c r="O578">
        <v>3.6119181928011601</v>
      </c>
      <c r="P578">
        <v>3.78519525501539</v>
      </c>
      <c r="Q578">
        <v>3.7449526946105798</v>
      </c>
      <c r="R578">
        <v>1.0001561456170001</v>
      </c>
      <c r="S578">
        <v>3.9428207801973998</v>
      </c>
      <c r="V578" s="1">
        <v>38335</v>
      </c>
      <c r="W578">
        <v>3.6119181928011601</v>
      </c>
      <c r="X578">
        <v>3.78519525501539</v>
      </c>
      <c r="Y578">
        <v>3.7449526946105798</v>
      </c>
      <c r="Z578">
        <v>1.0001561456170001</v>
      </c>
      <c r="AA578">
        <v>3.9428207801973998</v>
      </c>
    </row>
    <row r="579" spans="1:27" x14ac:dyDescent="0.3">
      <c r="A579" s="1">
        <v>38336</v>
      </c>
      <c r="B579">
        <v>-2.2629554197783799E-4</v>
      </c>
      <c r="C579">
        <v>9.6744675770539402E-3</v>
      </c>
      <c r="D579">
        <v>1.1806563542474599E-3</v>
      </c>
      <c r="E579" s="2">
        <v>2.6598134277552299E-7</v>
      </c>
      <c r="F579">
        <v>8.1544615999999907E-3</v>
      </c>
      <c r="L579" s="1">
        <v>38376</v>
      </c>
      <c r="M579">
        <v>249.66100399999999</v>
      </c>
      <c r="N579">
        <f t="shared" ref="N579:N642" si="9">M579/$M$2*$O$2</f>
        <v>2.6155462695304195</v>
      </c>
      <c r="O579">
        <v>3.6111008301618002</v>
      </c>
      <c r="P579">
        <v>3.8218150049264201</v>
      </c>
      <c r="Q579">
        <v>3.7493741951334001</v>
      </c>
      <c r="R579">
        <v>1.00015641163991</v>
      </c>
      <c r="S579">
        <v>3.9749723608452001</v>
      </c>
      <c r="V579" s="1">
        <v>38336</v>
      </c>
      <c r="W579">
        <v>3.6111008301618002</v>
      </c>
      <c r="X579">
        <v>3.8218150049264201</v>
      </c>
      <c r="Y579">
        <v>3.7493741951334001</v>
      </c>
      <c r="Z579">
        <v>1.00015641163991</v>
      </c>
      <c r="AA579">
        <v>3.9749723608452001</v>
      </c>
    </row>
    <row r="580" spans="1:27" x14ac:dyDescent="0.3">
      <c r="A580" s="1">
        <v>38337</v>
      </c>
      <c r="B580">
        <v>4.75328202806699E-2</v>
      </c>
      <c r="C580">
        <v>3.9380619356305602E-2</v>
      </c>
      <c r="D580">
        <v>4.6125868384444602E-2</v>
      </c>
      <c r="E580" s="2">
        <v>2.65881938013989E-7</v>
      </c>
      <c r="F580">
        <v>2.62196899999999E-2</v>
      </c>
      <c r="L580" s="1">
        <v>38377</v>
      </c>
      <c r="M580">
        <v>245.33569249999999</v>
      </c>
      <c r="N580">
        <f t="shared" si="9"/>
        <v>2.5702326155070541</v>
      </c>
      <c r="O580">
        <v>3.7827466359237398</v>
      </c>
      <c r="P580">
        <v>3.97232044338956</v>
      </c>
      <c r="Q580">
        <v>3.9223173346869298</v>
      </c>
      <c r="R580">
        <v>1.00015667756347</v>
      </c>
      <c r="S580">
        <v>4.0791949039051296</v>
      </c>
      <c r="V580" s="1">
        <v>38337</v>
      </c>
      <c r="W580">
        <v>3.7827466359237398</v>
      </c>
      <c r="X580">
        <v>3.97232044338956</v>
      </c>
      <c r="Y580">
        <v>3.9223173346869298</v>
      </c>
      <c r="Z580">
        <v>1.00015667756347</v>
      </c>
      <c r="AA580">
        <v>4.0791949039051296</v>
      </c>
    </row>
    <row r="581" spans="1:27" x14ac:dyDescent="0.3">
      <c r="A581" s="1">
        <v>38338</v>
      </c>
      <c r="B581">
        <v>-1.38288677614519E-2</v>
      </c>
      <c r="C581">
        <v>-1.13071851709071E-2</v>
      </c>
      <c r="D581">
        <v>-5.4125500129034096E-3</v>
      </c>
      <c r="E581" s="2">
        <v>2.6545374091959201E-7</v>
      </c>
      <c r="F581">
        <v>2.19800769999999E-2</v>
      </c>
      <c r="L581" s="1">
        <v>38378</v>
      </c>
      <c r="M581">
        <v>245.63745840000001</v>
      </c>
      <c r="N581">
        <f t="shared" si="9"/>
        <v>2.5733940330347047</v>
      </c>
      <c r="O581">
        <v>3.7304355320181002</v>
      </c>
      <c r="P581">
        <v>3.9274046805370801</v>
      </c>
      <c r="Q581">
        <v>3.9010875952937001</v>
      </c>
      <c r="R581">
        <v>1.00015694305884</v>
      </c>
      <c r="S581">
        <v>4.1688559219909802</v>
      </c>
      <c r="V581" s="1">
        <v>38338</v>
      </c>
      <c r="W581">
        <v>3.7304355320181002</v>
      </c>
      <c r="X581">
        <v>3.9274046805370801</v>
      </c>
      <c r="Y581">
        <v>3.9010875952937001</v>
      </c>
      <c r="Z581">
        <v>1.00015694305884</v>
      </c>
      <c r="AA581">
        <v>4.1688559219909802</v>
      </c>
    </row>
    <row r="582" spans="1:27" x14ac:dyDescent="0.3">
      <c r="A582" s="1">
        <v>38341</v>
      </c>
      <c r="B582">
        <v>1.9723850777055799E-3</v>
      </c>
      <c r="C582">
        <v>-5.5309800798348597E-3</v>
      </c>
      <c r="D582">
        <v>5.6543318148029103E-4</v>
      </c>
      <c r="E582" s="2">
        <v>2.6529615645679402E-7</v>
      </c>
      <c r="F582">
        <v>1.8424297999999902E-2</v>
      </c>
      <c r="L582" s="1">
        <v>38379</v>
      </c>
      <c r="M582">
        <v>237.28860130000001</v>
      </c>
      <c r="N582">
        <f t="shared" si="9"/>
        <v>2.485928142515625</v>
      </c>
      <c r="O582">
        <v>3.73779338710492</v>
      </c>
      <c r="P582">
        <v>3.9056822805186</v>
      </c>
      <c r="Q582">
        <v>3.90329339931617</v>
      </c>
      <c r="R582">
        <v>1.0001572083966701</v>
      </c>
      <c r="S582">
        <v>4.2456641658168</v>
      </c>
      <c r="V582" s="1">
        <v>38341</v>
      </c>
      <c r="W582">
        <v>3.73779338710492</v>
      </c>
      <c r="X582">
        <v>3.9056822805186</v>
      </c>
      <c r="Y582">
        <v>3.90329339931617</v>
      </c>
      <c r="Z582">
        <v>1.0001572083966701</v>
      </c>
      <c r="AA582">
        <v>4.2456641658168</v>
      </c>
    </row>
    <row r="583" spans="1:27" x14ac:dyDescent="0.3">
      <c r="A583" s="1">
        <v>38342</v>
      </c>
      <c r="B583">
        <v>-3.3216783216783001E-2</v>
      </c>
      <c r="C583">
        <v>-2.5533152697186999E-2</v>
      </c>
      <c r="D583">
        <v>-2.48004654682344E-2</v>
      </c>
      <c r="E583" s="2">
        <v>2.6525021046124501E-7</v>
      </c>
      <c r="F583">
        <v>4.4665159999999002E-4</v>
      </c>
      <c r="L583" s="1">
        <v>38380</v>
      </c>
      <c r="M583">
        <v>242.418622</v>
      </c>
      <c r="N583">
        <f t="shared" si="9"/>
        <v>2.5396722446762445</v>
      </c>
      <c r="O583">
        <v>3.6136359152666202</v>
      </c>
      <c r="P583">
        <v>3.8059579010465798</v>
      </c>
      <c r="Q583">
        <v>3.8064899072817502</v>
      </c>
      <c r="R583">
        <v>1.0001574736886101</v>
      </c>
      <c r="S583">
        <v>4.2475604985095297</v>
      </c>
      <c r="V583" s="1">
        <v>38342</v>
      </c>
      <c r="W583">
        <v>3.6136359152666202</v>
      </c>
      <c r="X583">
        <v>3.8059579010465798</v>
      </c>
      <c r="Y583">
        <v>3.8064899072817502</v>
      </c>
      <c r="Z583">
        <v>1.0001574736886101</v>
      </c>
      <c r="AA583">
        <v>4.2475604985095297</v>
      </c>
    </row>
    <row r="584" spans="1:27" x14ac:dyDescent="0.3">
      <c r="A584" s="1">
        <v>38343</v>
      </c>
      <c r="B584">
        <v>-1.35623869801082E-3</v>
      </c>
      <c r="C584">
        <v>-5.7531235494548598E-3</v>
      </c>
      <c r="D584">
        <v>-4.8609216241724601E-3</v>
      </c>
      <c r="E584" s="2">
        <v>2.6486286417111502E-7</v>
      </c>
      <c r="F584">
        <v>2.2066299999999001E-4</v>
      </c>
      <c r="L584" s="1">
        <v>38383</v>
      </c>
      <c r="M584">
        <v>236.98683539999999</v>
      </c>
      <c r="N584">
        <f t="shared" si="9"/>
        <v>2.4827667249879739</v>
      </c>
      <c r="O584">
        <v>3.6087349613065398</v>
      </c>
      <c r="P584">
        <v>3.7840617546324702</v>
      </c>
      <c r="Q584">
        <v>3.7879868569142299</v>
      </c>
      <c r="R584">
        <v>1.0001577385932201</v>
      </c>
      <c r="S584">
        <v>4.2484977779518101</v>
      </c>
      <c r="V584" s="1">
        <v>38343</v>
      </c>
      <c r="W584">
        <v>3.6087349613065398</v>
      </c>
      <c r="X584">
        <v>3.7840617546324702</v>
      </c>
      <c r="Y584">
        <v>3.7879868569142299</v>
      </c>
      <c r="Z584">
        <v>1.0001577385932201</v>
      </c>
      <c r="AA584">
        <v>4.2484977779518101</v>
      </c>
    </row>
    <row r="585" spans="1:27" x14ac:dyDescent="0.3">
      <c r="A585" s="1">
        <v>38344</v>
      </c>
      <c r="B585">
        <v>-1.35623869801082E-3</v>
      </c>
      <c r="C585">
        <v>3.3672967621909602E-3</v>
      </c>
      <c r="D585">
        <v>-4.8609216241724601E-3</v>
      </c>
      <c r="E585" s="2">
        <v>2.6465190616858101E-7</v>
      </c>
      <c r="F585">
        <v>-9.5571488E-3</v>
      </c>
      <c r="L585" s="1">
        <v>38384</v>
      </c>
      <c r="M585">
        <v>234.82417960000001</v>
      </c>
      <c r="N585">
        <f t="shared" si="9"/>
        <v>2.460109897452472</v>
      </c>
      <c r="O585">
        <v>3.6038406542113499</v>
      </c>
      <c r="P585">
        <v>3.7968038124670902</v>
      </c>
      <c r="Q585">
        <v>3.7695737484305001</v>
      </c>
      <c r="R585">
        <v>1.00015800328691</v>
      </c>
      <c r="S585">
        <v>4.2078942525114504</v>
      </c>
      <c r="V585" s="1">
        <v>38344</v>
      </c>
      <c r="W585">
        <v>3.6038406542113499</v>
      </c>
      <c r="X585">
        <v>3.7968038124670902</v>
      </c>
      <c r="Y585">
        <v>3.7695737484305001</v>
      </c>
      <c r="Z585">
        <v>1.00015800328691</v>
      </c>
      <c r="AA585">
        <v>4.2078942525114504</v>
      </c>
    </row>
    <row r="586" spans="1:27" x14ac:dyDescent="0.3">
      <c r="A586" s="1">
        <v>38345</v>
      </c>
      <c r="B586">
        <v>-6.4735174287007702E-2</v>
      </c>
      <c r="C586">
        <v>-5.5134283527789998E-2</v>
      </c>
      <c r="D586">
        <v>-5.6318856538459097E-2</v>
      </c>
      <c r="E586" s="2">
        <v>2.6470829191148102E-7</v>
      </c>
      <c r="F586">
        <v>-1.9738410000000001E-2</v>
      </c>
      <c r="L586" s="1">
        <v>38385</v>
      </c>
      <c r="M586">
        <v>233.61711600000001</v>
      </c>
      <c r="N586">
        <f t="shared" si="9"/>
        <v>2.4474642273418685</v>
      </c>
      <c r="O586">
        <v>3.3705454023927</v>
      </c>
      <c r="P586">
        <v>3.5874697585294801</v>
      </c>
      <c r="Q586">
        <v>3.5572756666352898</v>
      </c>
      <c r="R586">
        <v>1.00015826803706</v>
      </c>
      <c r="S586">
        <v>4.1248371105187402</v>
      </c>
      <c r="V586" s="1">
        <v>38345</v>
      </c>
      <c r="W586">
        <v>3.3705454023927</v>
      </c>
      <c r="X586">
        <v>3.5874697585294801</v>
      </c>
      <c r="Y586">
        <v>3.5572756666352898</v>
      </c>
      <c r="Z586">
        <v>1.00015826803706</v>
      </c>
      <c r="AA586">
        <v>4.1248371105187402</v>
      </c>
    </row>
    <row r="587" spans="1:27" x14ac:dyDescent="0.3">
      <c r="A587" s="1">
        <v>38348</v>
      </c>
      <c r="B587">
        <v>1.08906098741528E-2</v>
      </c>
      <c r="C587">
        <v>6.8400002668381997E-3</v>
      </c>
      <c r="D587">
        <v>9.4836579779274902E-3</v>
      </c>
      <c r="E587" s="2">
        <v>2.6414385667468302E-7</v>
      </c>
      <c r="F587">
        <v>-1.7954765000000001E-2</v>
      </c>
      <c r="L587" s="1">
        <v>38386</v>
      </c>
      <c r="M587">
        <v>233.76799890000001</v>
      </c>
      <c r="N587">
        <f t="shared" si="9"/>
        <v>2.4490449355818744</v>
      </c>
      <c r="O587">
        <v>3.4072526978574502</v>
      </c>
      <c r="P587">
        <v>3.6120080519780999</v>
      </c>
      <c r="Q587">
        <v>3.59101165279783</v>
      </c>
      <c r="R587">
        <v>1.00015853222276</v>
      </c>
      <c r="S587">
        <v>4.0507766295360996</v>
      </c>
      <c r="V587" s="1">
        <v>38348</v>
      </c>
      <c r="W587">
        <v>3.4072526978574502</v>
      </c>
      <c r="X587">
        <v>3.6120080519780999</v>
      </c>
      <c r="Y587">
        <v>3.59101165279783</v>
      </c>
      <c r="Z587">
        <v>1.00015853222276</v>
      </c>
      <c r="AA587">
        <v>4.0507766295360996</v>
      </c>
    </row>
    <row r="588" spans="1:27" x14ac:dyDescent="0.3">
      <c r="A588" s="1">
        <v>38349</v>
      </c>
      <c r="B588">
        <v>4.4768972947091201E-2</v>
      </c>
      <c r="C588">
        <v>3.5779337152656097E-2</v>
      </c>
      <c r="D588">
        <v>3.6352655198542701E-2</v>
      </c>
      <c r="E588" s="2">
        <v>2.6401179768587101E-7</v>
      </c>
      <c r="F588">
        <v>-2.35761380000001E-3</v>
      </c>
      <c r="L588" s="1">
        <v>38387</v>
      </c>
      <c r="M588">
        <v>227.73268049999999</v>
      </c>
      <c r="N588">
        <f t="shared" si="9"/>
        <v>2.3858165808383025</v>
      </c>
      <c r="O588">
        <v>3.5597919018920101</v>
      </c>
      <c r="P588">
        <v>3.7412433031629302</v>
      </c>
      <c r="Q588">
        <v>3.7215544611569298</v>
      </c>
      <c r="R588">
        <v>1.00015879627645</v>
      </c>
      <c r="S588">
        <v>4.0412264626535803</v>
      </c>
      <c r="V588" s="1">
        <v>38349</v>
      </c>
      <c r="W588">
        <v>3.5597919018920101</v>
      </c>
      <c r="X588">
        <v>3.7412433031629302</v>
      </c>
      <c r="Y588">
        <v>3.7215544611569298</v>
      </c>
      <c r="Z588">
        <v>1.00015879627645</v>
      </c>
      <c r="AA588">
        <v>4.0412264626535803</v>
      </c>
    </row>
    <row r="589" spans="1:27" x14ac:dyDescent="0.3">
      <c r="A589" s="1">
        <v>38350</v>
      </c>
      <c r="B589">
        <v>-4.3538038496790899E-3</v>
      </c>
      <c r="C589">
        <v>-9.5118474257001296E-4</v>
      </c>
      <c r="D589">
        <v>-2.9468519534537902E-3</v>
      </c>
      <c r="E589" s="2">
        <v>2.6316671626429899E-7</v>
      </c>
      <c r="F589">
        <v>-2.9571268000000098E-3</v>
      </c>
      <c r="L589" s="1">
        <v>38390</v>
      </c>
      <c r="M589">
        <v>228.33621239999999</v>
      </c>
      <c r="N589">
        <f t="shared" si="9"/>
        <v>2.3921394169412435</v>
      </c>
      <c r="O589">
        <v>3.5442932656703898</v>
      </c>
      <c r="P589">
        <v>3.7376846894483</v>
      </c>
      <c r="Q589">
        <v>3.7105875906063299</v>
      </c>
      <c r="R589">
        <v>1.0001590594849901</v>
      </c>
      <c r="S589">
        <v>4.029276043576</v>
      </c>
      <c r="V589" s="1">
        <v>38350</v>
      </c>
      <c r="W589">
        <v>3.5442932656703898</v>
      </c>
      <c r="X589">
        <v>3.7376846894483</v>
      </c>
      <c r="Y589">
        <v>3.7105875906063299</v>
      </c>
      <c r="Z589">
        <v>1.0001590594849901</v>
      </c>
      <c r="AA589">
        <v>4.029276043576</v>
      </c>
    </row>
    <row r="590" spans="1:27" x14ac:dyDescent="0.3">
      <c r="A590" s="1">
        <v>38351</v>
      </c>
      <c r="B590">
        <v>-4.3538038496790899E-3</v>
      </c>
      <c r="C590">
        <v>-7.5612665058230298E-3</v>
      </c>
      <c r="D590">
        <v>-5.7607557459043897E-3</v>
      </c>
      <c r="E590" s="2">
        <v>2.6320744207910501E-7</v>
      </c>
      <c r="F590">
        <v>-3.5566398000000101E-3</v>
      </c>
      <c r="L590" s="1">
        <v>38391</v>
      </c>
      <c r="M590">
        <v>228.63797829999999</v>
      </c>
      <c r="N590">
        <f t="shared" si="9"/>
        <v>2.3953008344688942</v>
      </c>
      <c r="O590">
        <v>3.5288621074731399</v>
      </c>
      <c r="P590">
        <v>3.7094230603902298</v>
      </c>
      <c r="Q590">
        <v>3.6892118012228301</v>
      </c>
      <c r="R590">
        <v>1.0001593227343299</v>
      </c>
      <c r="S590">
        <v>4.01494536003423</v>
      </c>
      <c r="V590" s="1">
        <v>38351</v>
      </c>
      <c r="W590">
        <v>3.5288621074731399</v>
      </c>
      <c r="X590">
        <v>3.7094230603902298</v>
      </c>
      <c r="Y590">
        <v>3.6892118012228301</v>
      </c>
      <c r="Z590">
        <v>1.0001593227343299</v>
      </c>
      <c r="AA590">
        <v>4.01494536003423</v>
      </c>
    </row>
    <row r="591" spans="1:27" x14ac:dyDescent="0.3">
      <c r="A591" s="1">
        <v>38352</v>
      </c>
      <c r="B591">
        <v>-3.0609896432681302E-2</v>
      </c>
      <c r="C591">
        <v>-2.2242095878108201E-2</v>
      </c>
      <c r="D591">
        <v>-2.21935786841327E-2</v>
      </c>
      <c r="E591" s="2">
        <v>2.6313852584904799E-7</v>
      </c>
      <c r="F591">
        <v>3.2684157999999801E-3</v>
      </c>
      <c r="L591" s="1">
        <v>38392</v>
      </c>
      <c r="M591">
        <v>236.88624680000001</v>
      </c>
      <c r="N591">
        <f t="shared" si="9"/>
        <v>2.4817129194946368</v>
      </c>
      <c r="O591">
        <v>3.42084400536505</v>
      </c>
      <c r="P591">
        <v>3.62691771955742</v>
      </c>
      <c r="Q591">
        <v>3.6073349906923098</v>
      </c>
      <c r="R591">
        <v>1.00015958591481</v>
      </c>
      <c r="S591">
        <v>4.0280678708851099</v>
      </c>
      <c r="V591" s="1">
        <v>38352</v>
      </c>
      <c r="W591">
        <v>3.42084400536505</v>
      </c>
      <c r="X591">
        <v>3.62691771955742</v>
      </c>
      <c r="Y591">
        <v>3.6073349906923098</v>
      </c>
      <c r="Z591">
        <v>1.00015958591481</v>
      </c>
      <c r="AA591">
        <v>4.0280678708851099</v>
      </c>
    </row>
    <row r="592" spans="1:27" x14ac:dyDescent="0.3">
      <c r="A592" s="1">
        <v>38355</v>
      </c>
      <c r="B592">
        <v>4.2497625830959E-2</v>
      </c>
      <c r="C592">
        <v>3.4345424906594701E-2</v>
      </c>
      <c r="D592">
        <v>3.40813080824105E-2</v>
      </c>
      <c r="E592" s="2">
        <v>2.6298349452301099E-7</v>
      </c>
      <c r="F592">
        <v>9.5898189999999803E-3</v>
      </c>
      <c r="L592" s="1">
        <v>38393</v>
      </c>
      <c r="M592">
        <v>237.1880127</v>
      </c>
      <c r="N592">
        <f t="shared" si="9"/>
        <v>2.4848743370222874</v>
      </c>
      <c r="O592">
        <v>3.5662217545093902</v>
      </c>
      <c r="P592">
        <v>3.7514857480501398</v>
      </c>
      <c r="Q592">
        <v>3.7302776862161502</v>
      </c>
      <c r="R592">
        <v>1.0001598489403101</v>
      </c>
      <c r="S592">
        <v>4.0666963126866102</v>
      </c>
      <c r="V592" s="1">
        <v>38355</v>
      </c>
      <c r="W592">
        <v>3.5662217545093902</v>
      </c>
      <c r="X592">
        <v>3.7514857480501398</v>
      </c>
      <c r="Y592">
        <v>3.7302776862161502</v>
      </c>
      <c r="Z592">
        <v>1.0001598489403101</v>
      </c>
      <c r="AA592">
        <v>4.0666963126866102</v>
      </c>
    </row>
    <row r="593" spans="1:27" x14ac:dyDescent="0.3">
      <c r="A593" s="1">
        <v>38356</v>
      </c>
      <c r="B593">
        <v>-1.1842404919152699E-2</v>
      </c>
      <c r="C593">
        <v>-9.3207223286078996E-3</v>
      </c>
      <c r="D593">
        <v>-1.04354530229274E-2</v>
      </c>
      <c r="E593" s="2">
        <v>2.6262471702240102E-7</v>
      </c>
      <c r="F593">
        <v>-1.73245660000001E-3</v>
      </c>
      <c r="L593" s="1">
        <v>38394</v>
      </c>
      <c r="M593">
        <v>238.59625360000001</v>
      </c>
      <c r="N593">
        <f t="shared" si="9"/>
        <v>2.499627619167204</v>
      </c>
      <c r="O593">
        <v>3.5239891121726798</v>
      </c>
      <c r="P593">
        <v>3.7165191916258302</v>
      </c>
      <c r="Q593">
        <v>3.69135054840027</v>
      </c>
      <c r="R593">
        <v>1.00016011160704</v>
      </c>
      <c r="S593">
        <v>4.0596509378194998</v>
      </c>
      <c r="V593" s="1">
        <v>38356</v>
      </c>
      <c r="W593">
        <v>3.5239891121726798</v>
      </c>
      <c r="X593">
        <v>3.7165191916258302</v>
      </c>
      <c r="Y593">
        <v>3.69135054840027</v>
      </c>
      <c r="Z593">
        <v>1.00016011160704</v>
      </c>
      <c r="AA593">
        <v>4.0596509378194998</v>
      </c>
    </row>
    <row r="594" spans="1:27" x14ac:dyDescent="0.3">
      <c r="A594" s="1">
        <v>38357</v>
      </c>
      <c r="B594">
        <v>5.0011523392486698E-2</v>
      </c>
      <c r="C594">
        <v>4.0410632633269002E-2</v>
      </c>
      <c r="D594">
        <v>4.15952056439381E-2</v>
      </c>
      <c r="E594" s="2">
        <v>2.6263685472933301E-7</v>
      </c>
      <c r="F594">
        <v>9.1406087999999792E-3</v>
      </c>
      <c r="L594" s="1">
        <v>38397</v>
      </c>
      <c r="M594">
        <v>237.69095590000001</v>
      </c>
      <c r="N594">
        <f t="shared" si="9"/>
        <v>2.4901433665842516</v>
      </c>
      <c r="O594">
        <v>3.7002291747078599</v>
      </c>
      <c r="P594">
        <v>3.8667060790864598</v>
      </c>
      <c r="Q594">
        <v>3.8448930318497898</v>
      </c>
      <c r="R594">
        <v>1.0001603742859899</v>
      </c>
      <c r="S594">
        <v>4.0967586189066596</v>
      </c>
      <c r="V594" s="1">
        <v>38357</v>
      </c>
      <c r="W594">
        <v>3.7002291747078599</v>
      </c>
      <c r="X594">
        <v>3.8667060790864598</v>
      </c>
      <c r="Y594">
        <v>3.8448930318497898</v>
      </c>
      <c r="Z594">
        <v>1.0001603742859899</v>
      </c>
      <c r="AA594">
        <v>4.0967586189066596</v>
      </c>
    </row>
    <row r="595" spans="1:27" x14ac:dyDescent="0.3">
      <c r="A595" s="1">
        <v>38358</v>
      </c>
      <c r="B595">
        <v>-2.8533801580332601E-3</v>
      </c>
      <c r="C595">
        <v>1.19722944928132E-3</v>
      </c>
      <c r="D595">
        <v>-1.4464282618079701E-3</v>
      </c>
      <c r="E595" s="2">
        <v>2.6220701225563399E-7</v>
      </c>
      <c r="F595">
        <v>9.4406935999999803E-3</v>
      </c>
      <c r="L595" s="1">
        <v>38398</v>
      </c>
      <c r="M595">
        <v>243.0724481</v>
      </c>
      <c r="N595">
        <f t="shared" si="9"/>
        <v>2.5465219824782146</v>
      </c>
      <c r="O595">
        <v>3.68967101478533</v>
      </c>
      <c r="P595">
        <v>3.87133541528187</v>
      </c>
      <c r="Q595">
        <v>3.8393316705565002</v>
      </c>
      <c r="R595">
        <v>1.0001606365350799</v>
      </c>
      <c r="S595">
        <v>4.1354348617809196</v>
      </c>
      <c r="V595" s="1">
        <v>38358</v>
      </c>
      <c r="W595">
        <v>3.68967101478533</v>
      </c>
      <c r="X595">
        <v>3.87133541528187</v>
      </c>
      <c r="Y595">
        <v>3.8393316705565002</v>
      </c>
      <c r="Z595">
        <v>1.0001606365350799</v>
      </c>
      <c r="AA595">
        <v>4.1354348617809196</v>
      </c>
    </row>
    <row r="596" spans="1:27" x14ac:dyDescent="0.3">
      <c r="A596" s="1">
        <v>38359</v>
      </c>
      <c r="B596">
        <v>-2.2011886418666902E-3</v>
      </c>
      <c r="C596">
        <v>7.3868130468304604E-3</v>
      </c>
      <c r="D596">
        <v>6.2151291066818697E-3</v>
      </c>
      <c r="E596" s="2">
        <v>2.6202153156337602E-7</v>
      </c>
      <c r="F596">
        <v>1.5122434999999899E-2</v>
      </c>
      <c r="L596" s="1">
        <v>38399</v>
      </c>
      <c r="M596">
        <v>239.09919679999999</v>
      </c>
      <c r="N596">
        <f t="shared" si="9"/>
        <v>2.5048966487291682</v>
      </c>
      <c r="O596">
        <v>3.6815493515339601</v>
      </c>
      <c r="P596">
        <v>3.8999322479779202</v>
      </c>
      <c r="Q596">
        <v>3.8631936114743102</v>
      </c>
      <c r="R596">
        <v>1.00016089859874</v>
      </c>
      <c r="S596">
        <v>4.1979727066749302</v>
      </c>
      <c r="V596" s="1">
        <v>38359</v>
      </c>
      <c r="W596">
        <v>3.6815493515339601</v>
      </c>
      <c r="X596">
        <v>3.8999322479779202</v>
      </c>
      <c r="Y596">
        <v>3.8631936114743102</v>
      </c>
      <c r="Z596">
        <v>1.00016089859874</v>
      </c>
      <c r="AA596">
        <v>4.1979727066749302</v>
      </c>
    </row>
    <row r="597" spans="1:27" x14ac:dyDescent="0.3">
      <c r="A597" s="1">
        <v>38362</v>
      </c>
      <c r="B597">
        <v>7.7211559673504501E-3</v>
      </c>
      <c r="C597">
        <v>5.35493699061963E-3</v>
      </c>
      <c r="D597">
        <v>6.3142040711251599E-3</v>
      </c>
      <c r="E597" s="2">
        <v>2.6176385521332201E-7</v>
      </c>
      <c r="F597">
        <v>8.1671409999999802E-3</v>
      </c>
      <c r="L597" s="1">
        <v>38400</v>
      </c>
      <c r="M597">
        <v>243.17303680000001</v>
      </c>
      <c r="N597">
        <f t="shared" si="9"/>
        <v>2.547575789019191</v>
      </c>
      <c r="O597">
        <v>3.70997516839885</v>
      </c>
      <c r="P597">
        <v>3.9208161391903298</v>
      </c>
      <c r="Q597">
        <v>3.8875866043853602</v>
      </c>
      <c r="R597">
        <v>1.00016116040475</v>
      </c>
      <c r="S597">
        <v>4.2322581416845004</v>
      </c>
      <c r="V597" s="1">
        <v>38362</v>
      </c>
      <c r="W597">
        <v>3.70997516839885</v>
      </c>
      <c r="X597">
        <v>3.9208161391903298</v>
      </c>
      <c r="Y597">
        <v>3.8875866043853602</v>
      </c>
      <c r="Z597">
        <v>1.00016116040475</v>
      </c>
      <c r="AA597">
        <v>4.2322581416845004</v>
      </c>
    </row>
    <row r="598" spans="1:27" x14ac:dyDescent="0.3">
      <c r="A598" s="1">
        <v>38363</v>
      </c>
      <c r="B598">
        <v>1.51050788091069E-2</v>
      </c>
      <c r="C598">
        <v>1.97476181754981E-2</v>
      </c>
      <c r="D598">
        <v>1.6512030705332199E-2</v>
      </c>
      <c r="E598" s="2">
        <v>2.6126899584093099E-7</v>
      </c>
      <c r="F598">
        <v>1.35566377999999E-2</v>
      </c>
      <c r="L598" s="1">
        <v>38401</v>
      </c>
      <c r="M598">
        <v>255.90463009999999</v>
      </c>
      <c r="N598">
        <f t="shared" si="9"/>
        <v>2.680956937165953</v>
      </c>
      <c r="O598">
        <v>3.76601463640556</v>
      </c>
      <c r="P598">
        <v>3.9982429198726801</v>
      </c>
      <c r="Q598">
        <v>3.9517785545531998</v>
      </c>
      <c r="R598">
        <v>1.0001614217158801</v>
      </c>
      <c r="S598">
        <v>4.2896333323874201</v>
      </c>
      <c r="V598" s="1">
        <v>38363</v>
      </c>
      <c r="W598">
        <v>3.76601463640556</v>
      </c>
      <c r="X598">
        <v>3.9982429198726801</v>
      </c>
      <c r="Y598">
        <v>3.9517785545531998</v>
      </c>
      <c r="Z598">
        <v>1.0001614217158801</v>
      </c>
      <c r="AA598">
        <v>4.2896333323874201</v>
      </c>
    </row>
    <row r="599" spans="1:27" x14ac:dyDescent="0.3">
      <c r="A599" s="1">
        <v>38364</v>
      </c>
      <c r="B599">
        <v>3.6014664653871001E-2</v>
      </c>
      <c r="C599">
        <v>2.9739352511587901E-2</v>
      </c>
      <c r="D599">
        <v>2.75983469053224E-2</v>
      </c>
      <c r="E599" s="2">
        <v>2.6109740817233001E-7</v>
      </c>
      <c r="F599">
        <v>1.07572661999999E-2</v>
      </c>
      <c r="L599" s="1">
        <v>38405</v>
      </c>
      <c r="M599">
        <v>256.0046906</v>
      </c>
      <c r="N599">
        <f t="shared" si="9"/>
        <v>2.6820052100772585</v>
      </c>
      <c r="O599">
        <v>3.9016463919208002</v>
      </c>
      <c r="P599">
        <v>4.1171480762389203</v>
      </c>
      <c r="Q599">
        <v>4.0608411110775702</v>
      </c>
      <c r="R599">
        <v>1.00016168285547</v>
      </c>
      <c r="S599">
        <v>4.3357780600442997</v>
      </c>
      <c r="V599" s="1">
        <v>38364</v>
      </c>
      <c r="W599">
        <v>3.9016463919208002</v>
      </c>
      <c r="X599">
        <v>4.1171480762389203</v>
      </c>
      <c r="Y599">
        <v>4.0608411110775702</v>
      </c>
      <c r="Z599">
        <v>1.00016168285547</v>
      </c>
      <c r="AA599">
        <v>4.3357780600442997</v>
      </c>
    </row>
    <row r="600" spans="1:27" x14ac:dyDescent="0.3">
      <c r="A600" s="1">
        <v>38365</v>
      </c>
      <c r="B600">
        <v>7.0774354704412597E-3</v>
      </c>
      <c r="C600">
        <v>1.27384047380498E-2</v>
      </c>
      <c r="D600">
        <v>1.05821183966029E-2</v>
      </c>
      <c r="E600" s="2">
        <v>2.6067698092248599E-7</v>
      </c>
      <c r="F600">
        <v>1.2743429199999899E-2</v>
      </c>
      <c r="L600" s="1">
        <v>38406</v>
      </c>
      <c r="M600">
        <v>257.1053556</v>
      </c>
      <c r="N600">
        <f t="shared" si="9"/>
        <v>2.6935362068634148</v>
      </c>
      <c r="O600">
        <v>3.9292600406526099</v>
      </c>
      <c r="P600">
        <v>4.1695939736357204</v>
      </c>
      <c r="Q600">
        <v>4.1038134107176196</v>
      </c>
      <c r="R600">
        <v>1.0001619435746401</v>
      </c>
      <c r="S600">
        <v>4.3910307407793896</v>
      </c>
      <c r="V600" s="1">
        <v>38365</v>
      </c>
      <c r="W600">
        <v>3.9292600406526099</v>
      </c>
      <c r="X600">
        <v>4.1695939736357204</v>
      </c>
      <c r="Y600">
        <v>4.1038134107176196</v>
      </c>
      <c r="Z600">
        <v>1.0001619435746401</v>
      </c>
      <c r="AA600">
        <v>4.3910307407793896</v>
      </c>
    </row>
    <row r="601" spans="1:27" x14ac:dyDescent="0.3">
      <c r="A601" s="1">
        <v>38366</v>
      </c>
      <c r="B601">
        <v>7.0774354704412597E-3</v>
      </c>
      <c r="C601">
        <v>2.97012433733654E-3</v>
      </c>
      <c r="D601">
        <v>1.05821183966029E-2</v>
      </c>
      <c r="E601" s="2">
        <v>2.60385984228019E-7</v>
      </c>
      <c r="F601">
        <v>1.4599153999999901E-2</v>
      </c>
      <c r="L601" s="1">
        <v>38407</v>
      </c>
      <c r="M601">
        <v>257.60565789999998</v>
      </c>
      <c r="N601">
        <f t="shared" si="9"/>
        <v>2.6987775693246605</v>
      </c>
      <c r="O601">
        <v>3.9570691231884201</v>
      </c>
      <c r="P601">
        <v>4.1819781835904397</v>
      </c>
      <c r="Q601">
        <v>4.1472404483013197</v>
      </c>
      <c r="R601">
        <v>1.00016220400282</v>
      </c>
      <c r="S601">
        <v>4.45513607478276</v>
      </c>
      <c r="V601" s="1">
        <v>38366</v>
      </c>
      <c r="W601">
        <v>3.9570691231884201</v>
      </c>
      <c r="X601">
        <v>4.1819781835904397</v>
      </c>
      <c r="Y601">
        <v>4.1472404483013197</v>
      </c>
      <c r="Z601">
        <v>1.00016220400282</v>
      </c>
      <c r="AA601">
        <v>4.45513607478276</v>
      </c>
    </row>
    <row r="602" spans="1:27" x14ac:dyDescent="0.3">
      <c r="A602" s="1">
        <v>38369</v>
      </c>
      <c r="B602">
        <v>7.0774354704412597E-3</v>
      </c>
      <c r="C602">
        <v>-1.24341892208567E-3</v>
      </c>
      <c r="D602">
        <v>5.6704835742159704E-3</v>
      </c>
      <c r="E602" s="2">
        <v>2.59685366751697E-7</v>
      </c>
      <c r="F602">
        <v>1.44704097999999E-2</v>
      </c>
      <c r="L602" s="1">
        <v>38408</v>
      </c>
      <c r="M602">
        <v>258.9064439</v>
      </c>
      <c r="N602">
        <f t="shared" si="9"/>
        <v>2.7124051119334269</v>
      </c>
      <c r="O602">
        <v>3.9850750226982901</v>
      </c>
      <c r="P602">
        <v>4.1767782280440402</v>
      </c>
      <c r="Q602">
        <v>4.1707573051432503</v>
      </c>
      <c r="R602">
        <v>1.0001624637303499</v>
      </c>
      <c r="S602">
        <v>4.5196037194996297</v>
      </c>
      <c r="V602" s="1">
        <v>38369</v>
      </c>
      <c r="W602">
        <v>3.9850750226982901</v>
      </c>
      <c r="X602">
        <v>4.1767782280440402</v>
      </c>
      <c r="Y602">
        <v>4.1707573051432503</v>
      </c>
      <c r="Z602">
        <v>1.0001624637303499</v>
      </c>
      <c r="AA602">
        <v>4.5196037194996297</v>
      </c>
    </row>
    <row r="603" spans="1:27" x14ac:dyDescent="0.3">
      <c r="A603" s="1">
        <v>38370</v>
      </c>
      <c r="B603">
        <v>-1.7155849524596901E-2</v>
      </c>
      <c r="C603">
        <v>-1.15128529986071E-2</v>
      </c>
      <c r="D603">
        <v>-8.7395317760483593E-3</v>
      </c>
      <c r="E603" s="2">
        <v>2.5953400443588502E-7</v>
      </c>
      <c r="F603">
        <v>8.0182239999999801E-3</v>
      </c>
      <c r="L603" s="1">
        <v>38411</v>
      </c>
      <c r="M603">
        <v>258.55623229999998</v>
      </c>
      <c r="N603">
        <f t="shared" si="9"/>
        <v>2.7087361583153187</v>
      </c>
      <c r="O603">
        <v>3.9167076733701398</v>
      </c>
      <c r="P603">
        <v>4.1286915940810998</v>
      </c>
      <c r="Q603">
        <v>4.1343068374628</v>
      </c>
      <c r="R603">
        <v>1.00016272330655</v>
      </c>
      <c r="S603">
        <v>4.5558429145138097</v>
      </c>
      <c r="V603" s="1">
        <v>38370</v>
      </c>
      <c r="W603">
        <v>3.9167076733701398</v>
      </c>
      <c r="X603">
        <v>4.1286915940810998</v>
      </c>
      <c r="Y603">
        <v>4.1343068374628</v>
      </c>
      <c r="Z603">
        <v>1.00016272330655</v>
      </c>
      <c r="AA603">
        <v>4.5558429145138097</v>
      </c>
    </row>
    <row r="604" spans="1:27" x14ac:dyDescent="0.3">
      <c r="A604" s="1">
        <v>38371</v>
      </c>
      <c r="B604">
        <v>-2.1800589929589501E-2</v>
      </c>
      <c r="C604">
        <v>-1.63665358977216E-2</v>
      </c>
      <c r="D604">
        <v>-2.0393638033364199E-2</v>
      </c>
      <c r="E604" s="2">
        <v>2.5935554645713199E-7</v>
      </c>
      <c r="F604">
        <v>-3.5448270000000099E-3</v>
      </c>
      <c r="L604" s="1">
        <v>38412</v>
      </c>
      <c r="M604">
        <v>265.41037390000002</v>
      </c>
      <c r="N604">
        <f t="shared" si="9"/>
        <v>2.7805428249772595</v>
      </c>
      <c r="O604">
        <v>3.8313211352331402</v>
      </c>
      <c r="P604">
        <v>4.0611192168514103</v>
      </c>
      <c r="Q604">
        <v>4.0499932800569196</v>
      </c>
      <c r="R604">
        <v>1.0001629827043299</v>
      </c>
      <c r="S604">
        <v>4.5396932395426797</v>
      </c>
      <c r="V604" s="1">
        <v>38371</v>
      </c>
      <c r="W604">
        <v>3.8313211352331402</v>
      </c>
      <c r="X604">
        <v>4.0611192168514103</v>
      </c>
      <c r="Y604">
        <v>4.0499932800569196</v>
      </c>
      <c r="Z604">
        <v>1.0001629827043299</v>
      </c>
      <c r="AA604">
        <v>4.5396932395426797</v>
      </c>
    </row>
    <row r="605" spans="1:27" x14ac:dyDescent="0.3">
      <c r="A605" s="1">
        <v>38372</v>
      </c>
      <c r="B605">
        <v>3.4534214453208097E-2</v>
      </c>
      <c r="C605">
        <v>2.3891133031248599E-2</v>
      </c>
      <c r="D605">
        <v>2.6117896704659499E-2</v>
      </c>
      <c r="E605" s="2">
        <v>2.5913752268165902E-7</v>
      </c>
      <c r="F605">
        <v>1.94652879999998E-3</v>
      </c>
      <c r="L605" s="1">
        <v>38413</v>
      </c>
      <c r="M605">
        <v>268.0119459</v>
      </c>
      <c r="N605">
        <f t="shared" si="9"/>
        <v>2.8077979101947919</v>
      </c>
      <c r="O605">
        <v>3.96363279922</v>
      </c>
      <c r="P605">
        <v>4.1581439519167596</v>
      </c>
      <c r="Q605">
        <v>4.1557705840724104</v>
      </c>
      <c r="R605">
        <v>1.00016324188412</v>
      </c>
      <c r="S605">
        <v>4.5485298831766201</v>
      </c>
      <c r="V605" s="1">
        <v>38372</v>
      </c>
      <c r="W605">
        <v>3.96363279922</v>
      </c>
      <c r="X605">
        <v>4.1581439519167596</v>
      </c>
      <c r="Y605">
        <v>4.1557705840724104</v>
      </c>
      <c r="Z605">
        <v>1.00016324188412</v>
      </c>
      <c r="AA605">
        <v>4.5485298831766201</v>
      </c>
    </row>
    <row r="606" spans="1:27" x14ac:dyDescent="0.3">
      <c r="A606" s="1">
        <v>38373</v>
      </c>
      <c r="B606">
        <v>5.7696270348239704E-3</v>
      </c>
      <c r="C606">
        <v>1.10616792472832E-2</v>
      </c>
      <c r="D606">
        <v>7.1765789310492597E-3</v>
      </c>
      <c r="E606" s="2">
        <v>2.5904750826998597E-7</v>
      </c>
      <c r="F606">
        <v>1.68496719999998E-3</v>
      </c>
      <c r="L606" s="1">
        <v>38414</v>
      </c>
      <c r="M606">
        <v>269.06258079999998</v>
      </c>
      <c r="N606">
        <f t="shared" si="9"/>
        <v>2.8188047720967546</v>
      </c>
      <c r="O606">
        <v>3.9865014820364699</v>
      </c>
      <c r="P606">
        <v>4.2041400053661597</v>
      </c>
      <c r="Q606">
        <v>4.1855947995911702</v>
      </c>
      <c r="R606">
        <v>1.00016350097395</v>
      </c>
      <c r="S606">
        <v>4.5561940068379903</v>
      </c>
      <c r="V606" s="1">
        <v>38373</v>
      </c>
      <c r="W606">
        <v>3.9865014820364699</v>
      </c>
      <c r="X606">
        <v>4.2041400053661597</v>
      </c>
      <c r="Y606">
        <v>4.1855947995911702</v>
      </c>
      <c r="Z606">
        <v>1.00016350097395</v>
      </c>
      <c r="AA606">
        <v>4.5561940068379903</v>
      </c>
    </row>
    <row r="607" spans="1:27" x14ac:dyDescent="0.3">
      <c r="A607" s="1">
        <v>38376</v>
      </c>
      <c r="B607">
        <v>1.7004712149149601E-2</v>
      </c>
      <c r="C607">
        <v>1.24568771227408E-2</v>
      </c>
      <c r="D607">
        <v>8.5883944006011105E-3</v>
      </c>
      <c r="E607" s="2">
        <v>2.5895069890902799E-7</v>
      </c>
      <c r="F607">
        <v>3.6704225999999798E-3</v>
      </c>
      <c r="L607" s="1">
        <v>38415</v>
      </c>
      <c r="M607">
        <v>269.6129133</v>
      </c>
      <c r="N607">
        <f t="shared" si="9"/>
        <v>2.8245702704898332</v>
      </c>
      <c r="O607">
        <v>4.0542907916260704</v>
      </c>
      <c r="P607">
        <v>4.2565104602800998</v>
      </c>
      <c r="Q607">
        <v>4.2215423376049799</v>
      </c>
      <c r="R607">
        <v>1.0001637599670301</v>
      </c>
      <c r="S607">
        <v>4.5729171642906703</v>
      </c>
      <c r="V607" s="1">
        <v>38376</v>
      </c>
      <c r="W607">
        <v>4.0542907916260704</v>
      </c>
      <c r="X607">
        <v>4.2565104602800998</v>
      </c>
      <c r="Y607">
        <v>4.2215423376049799</v>
      </c>
      <c r="Z607">
        <v>1.0001637599670301</v>
      </c>
      <c r="AA607">
        <v>4.5729171642906703</v>
      </c>
    </row>
    <row r="608" spans="1:27" x14ac:dyDescent="0.3">
      <c r="A608" s="1">
        <v>38377</v>
      </c>
      <c r="B608">
        <v>-1.73247381144238E-2</v>
      </c>
      <c r="C608">
        <v>-8.7458584011625706E-3</v>
      </c>
      <c r="D608">
        <v>-8.9084203658752401E-3</v>
      </c>
      <c r="E608" s="2">
        <v>2.5869541482201302E-7</v>
      </c>
      <c r="F608">
        <v>3.63664499999998E-3</v>
      </c>
      <c r="L608" s="1">
        <v>38418</v>
      </c>
      <c r="M608">
        <v>273.11502949999999</v>
      </c>
      <c r="N608">
        <f t="shared" si="9"/>
        <v>2.8612598087661913</v>
      </c>
      <c r="O608">
        <v>3.98405126588534</v>
      </c>
      <c r="P608">
        <v>4.2192836258284396</v>
      </c>
      <c r="Q608">
        <v>4.1839350646567901</v>
      </c>
      <c r="R608">
        <v>1.00016401870484</v>
      </c>
      <c r="S608">
        <v>4.5895472406315996</v>
      </c>
      <c r="V608" s="1">
        <v>38377</v>
      </c>
      <c r="W608">
        <v>3.98405126588534</v>
      </c>
      <c r="X608">
        <v>4.2192836258284396</v>
      </c>
      <c r="Y608">
        <v>4.1839350646567901</v>
      </c>
      <c r="Z608">
        <v>1.00016401870484</v>
      </c>
      <c r="AA608">
        <v>4.5895472406315996</v>
      </c>
    </row>
    <row r="609" spans="1:27" x14ac:dyDescent="0.3">
      <c r="A609" s="1">
        <v>38378</v>
      </c>
      <c r="B609">
        <v>1.2300123001231999E-3</v>
      </c>
      <c r="C609">
        <v>-2.8840572090968802E-3</v>
      </c>
      <c r="D609">
        <v>-1.7693959610208201E-4</v>
      </c>
      <c r="E609" s="2">
        <v>2.5868166762138898E-7</v>
      </c>
      <c r="F609">
        <v>8.2427653999999802E-3</v>
      </c>
      <c r="L609" s="1">
        <v>38419</v>
      </c>
      <c r="M609">
        <v>274.01557359999998</v>
      </c>
      <c r="N609">
        <f t="shared" si="9"/>
        <v>2.8706942607773782</v>
      </c>
      <c r="O609">
        <v>3.9889516967509899</v>
      </c>
      <c r="P609">
        <v>4.2071149677564801</v>
      </c>
      <c r="Q609">
        <v>4.1831947595727703</v>
      </c>
      <c r="R609">
        <v>1.0001642774289701</v>
      </c>
      <c r="S609">
        <v>4.6273778018283496</v>
      </c>
      <c r="V609" s="1">
        <v>38378</v>
      </c>
      <c r="W609">
        <v>3.9889516967509899</v>
      </c>
      <c r="X609">
        <v>4.2071149677564801</v>
      </c>
      <c r="Y609">
        <v>4.1831947595727703</v>
      </c>
      <c r="Z609">
        <v>1.0001642774289701</v>
      </c>
      <c r="AA609">
        <v>4.6273778018283496</v>
      </c>
    </row>
    <row r="610" spans="1:27" x14ac:dyDescent="0.3">
      <c r="A610" s="1">
        <v>38379</v>
      </c>
      <c r="B610">
        <v>-3.3988533988533798E-2</v>
      </c>
      <c r="C610">
        <v>-2.8125902284646301E-2</v>
      </c>
      <c r="D610">
        <v>-3.2581582092308499E-2</v>
      </c>
      <c r="E610" s="2">
        <v>2.5855070687652898E-7</v>
      </c>
      <c r="F610">
        <v>-5.4617842000000104E-3</v>
      </c>
      <c r="L610" s="1">
        <v>38420</v>
      </c>
      <c r="M610">
        <v>267.86185519999998</v>
      </c>
      <c r="N610">
        <f t="shared" si="9"/>
        <v>2.8062255013516539</v>
      </c>
      <c r="O610">
        <v>3.8533730763816099</v>
      </c>
      <c r="P610">
        <v>4.0887860651982804</v>
      </c>
      <c r="Q610">
        <v>4.0468996561055297</v>
      </c>
      <c r="R610">
        <v>1.00016453602218</v>
      </c>
      <c r="S610">
        <v>4.6021040628628898</v>
      </c>
      <c r="V610" s="1">
        <v>38379</v>
      </c>
      <c r="W610">
        <v>3.8533730763816099</v>
      </c>
      <c r="X610">
        <v>4.0887860651982804</v>
      </c>
      <c r="Y610">
        <v>4.0468996561055297</v>
      </c>
      <c r="Z610">
        <v>1.00016453602218</v>
      </c>
      <c r="AA610">
        <v>4.6021040628628898</v>
      </c>
    </row>
    <row r="611" spans="1:27" x14ac:dyDescent="0.3">
      <c r="A611" s="1">
        <v>38380</v>
      </c>
      <c r="B611">
        <v>2.1619330224671399E-2</v>
      </c>
      <c r="C611">
        <v>1.17185671056396E-2</v>
      </c>
      <c r="D611">
        <v>1.3203012476122799E-2</v>
      </c>
      <c r="E611" s="2">
        <v>2.5826771789529998E-7</v>
      </c>
      <c r="F611">
        <v>-2.2918436000000102E-3</v>
      </c>
      <c r="L611" s="1">
        <v>38421</v>
      </c>
      <c r="M611">
        <v>272.31454580000002</v>
      </c>
      <c r="N611">
        <f t="shared" si="9"/>
        <v>2.8528736286186711</v>
      </c>
      <c r="O611">
        <v>3.9366804205330199</v>
      </c>
      <c r="P611">
        <v>4.13670077505724</v>
      </c>
      <c r="Q611">
        <v>4.1003309215535904</v>
      </c>
      <c r="R611">
        <v>1.0001647943324301</v>
      </c>
      <c r="S611">
        <v>4.5915567601198797</v>
      </c>
      <c r="V611" s="1">
        <v>38380</v>
      </c>
      <c r="W611">
        <v>3.9366804205330199</v>
      </c>
      <c r="X611">
        <v>4.13670077505724</v>
      </c>
      <c r="Y611">
        <v>4.1003309215535904</v>
      </c>
      <c r="Z611">
        <v>1.0001647943324301</v>
      </c>
      <c r="AA611">
        <v>4.5915567601198797</v>
      </c>
    </row>
    <row r="612" spans="1:27" x14ac:dyDescent="0.3">
      <c r="A612" s="1">
        <v>38383</v>
      </c>
      <c r="B612">
        <v>-2.2406639004149499E-2</v>
      </c>
      <c r="C612">
        <v>-1.3565057704242701E-2</v>
      </c>
      <c r="D612">
        <v>-1.39903212556009E-2</v>
      </c>
      <c r="E612" s="2">
        <v>2.57910052394143E-7</v>
      </c>
      <c r="F612">
        <v>-1.0174113800000001E-2</v>
      </c>
      <c r="L612" s="1">
        <v>38422</v>
      </c>
      <c r="M612">
        <v>274.91611779999999</v>
      </c>
      <c r="N612">
        <f t="shared" si="9"/>
        <v>2.8801287138362035</v>
      </c>
      <c r="O612">
        <v>3.8484726434917702</v>
      </c>
      <c r="P612">
        <v>4.0805861931829499</v>
      </c>
      <c r="Q612">
        <v>4.0429659750195404</v>
      </c>
      <c r="R612">
        <v>1.0001650522850201</v>
      </c>
      <c r="S612">
        <v>4.5448417391232603</v>
      </c>
      <c r="V612" s="1">
        <v>38383</v>
      </c>
      <c r="W612">
        <v>3.8484726434917702</v>
      </c>
      <c r="X612">
        <v>4.0805861931829499</v>
      </c>
      <c r="Y612">
        <v>4.0429659750195404</v>
      </c>
      <c r="Z612">
        <v>1.0001650522850201</v>
      </c>
      <c r="AA612">
        <v>4.5448417391232603</v>
      </c>
    </row>
    <row r="613" spans="1:27" x14ac:dyDescent="0.3">
      <c r="A613" s="1">
        <v>38384</v>
      </c>
      <c r="B613">
        <v>-9.1256366723258004E-3</v>
      </c>
      <c r="C613">
        <v>-1.04532774266901E-2</v>
      </c>
      <c r="D613">
        <v>-1.0532588568551E-2</v>
      </c>
      <c r="E613" s="2">
        <v>2.5768172889098399E-7</v>
      </c>
      <c r="F613">
        <v>-8.5342936000000098E-3</v>
      </c>
      <c r="L613" s="1">
        <v>38425</v>
      </c>
      <c r="M613">
        <v>275.41642009999998</v>
      </c>
      <c r="N613">
        <f t="shared" si="9"/>
        <v>2.8853700762974492</v>
      </c>
      <c r="O613">
        <v>3.8133528791428302</v>
      </c>
      <c r="P613">
        <v>4.0379306917226296</v>
      </c>
      <c r="Q613">
        <v>4.0003830764369797</v>
      </c>
      <c r="R613">
        <v>1.00016531000931</v>
      </c>
      <c r="S613">
        <v>4.5060547253560497</v>
      </c>
      <c r="V613" s="1">
        <v>38384</v>
      </c>
      <c r="W613">
        <v>3.8133528791428302</v>
      </c>
      <c r="X613">
        <v>4.0379306917226296</v>
      </c>
      <c r="Y613">
        <v>4.0003830764369797</v>
      </c>
      <c r="Z613">
        <v>1.00016531000931</v>
      </c>
      <c r="AA613">
        <v>4.5060547253560497</v>
      </c>
    </row>
    <row r="614" spans="1:27" x14ac:dyDescent="0.3">
      <c r="A614" s="1">
        <v>38385</v>
      </c>
      <c r="B614">
        <v>-5.1402869993574197E-3</v>
      </c>
      <c r="C614">
        <v>-7.5015079966978503E-3</v>
      </c>
      <c r="D614">
        <v>-5.7518985464001301E-3</v>
      </c>
      <c r="E614" s="2">
        <v>2.57504849747574E-7</v>
      </c>
      <c r="F614">
        <v>-9.8083534000000094E-3</v>
      </c>
      <c r="L614" s="1">
        <v>38426</v>
      </c>
      <c r="M614">
        <v>282.47068259999998</v>
      </c>
      <c r="N614">
        <f t="shared" si="9"/>
        <v>2.959273287734359</v>
      </c>
      <c r="O614">
        <v>3.7937511509117599</v>
      </c>
      <c r="P614">
        <v>4.00764012185439</v>
      </c>
      <c r="Q614">
        <v>3.97737327919419</v>
      </c>
      <c r="R614">
        <v>1.00016556755676</v>
      </c>
      <c r="S614">
        <v>4.4618577481700203</v>
      </c>
      <c r="V614" s="1">
        <v>38385</v>
      </c>
      <c r="W614">
        <v>3.7937511509117599</v>
      </c>
      <c r="X614">
        <v>4.00764012185439</v>
      </c>
      <c r="Y614">
        <v>3.97737327919419</v>
      </c>
      <c r="Z614">
        <v>1.00016556755676</v>
      </c>
      <c r="AA614">
        <v>4.4618577481700203</v>
      </c>
    </row>
    <row r="615" spans="1:27" x14ac:dyDescent="0.3">
      <c r="A615" s="1">
        <v>38386</v>
      </c>
      <c r="B615">
        <v>6.4585575888043102E-4</v>
      </c>
      <c r="C615">
        <v>-4.5068637893215498E-3</v>
      </c>
      <c r="D615">
        <v>-5.7518985464001301E-3</v>
      </c>
      <c r="E615" s="2">
        <v>2.5731704647409298E-7</v>
      </c>
      <c r="F615">
        <v>-2.8814754000000102E-3</v>
      </c>
      <c r="L615" s="1">
        <v>38427</v>
      </c>
      <c r="M615">
        <v>282.17050119999999</v>
      </c>
      <c r="N615">
        <f t="shared" si="9"/>
        <v>2.9561284700480845</v>
      </c>
      <c r="O615">
        <v>3.7962013678550899</v>
      </c>
      <c r="P615">
        <v>3.9895782329955498</v>
      </c>
      <c r="Q615">
        <v>3.9544958319686501</v>
      </c>
      <c r="R615">
        <v>1.00016582491645</v>
      </c>
      <c r="S615">
        <v>4.4490010148303698</v>
      </c>
      <c r="V615" s="1">
        <v>38386</v>
      </c>
      <c r="W615">
        <v>3.7962013678550899</v>
      </c>
      <c r="X615">
        <v>3.9895782329955498</v>
      </c>
      <c r="Y615">
        <v>3.9544958319686501</v>
      </c>
      <c r="Z615">
        <v>1.00016582491645</v>
      </c>
      <c r="AA615">
        <v>4.4490010148303698</v>
      </c>
    </row>
    <row r="616" spans="1:27" x14ac:dyDescent="0.3">
      <c r="A616" s="1">
        <v>38387</v>
      </c>
      <c r="B616">
        <v>-2.5817555938037799E-2</v>
      </c>
      <c r="C616">
        <v>-1.8248209078562599E-2</v>
      </c>
      <c r="D616">
        <v>-1.7401238189489202E-2</v>
      </c>
      <c r="E616" s="2">
        <v>2.56920789780618E-7</v>
      </c>
      <c r="F616">
        <v>-1.2368852600000001E-2</v>
      </c>
      <c r="L616" s="1">
        <v>38428</v>
      </c>
      <c r="M616">
        <v>283.77146859999999</v>
      </c>
      <c r="N616">
        <f t="shared" si="9"/>
        <v>2.9729008303431259</v>
      </c>
      <c r="O616">
        <v>3.6981927264532102</v>
      </c>
      <c r="P616">
        <v>3.9167755773795498</v>
      </c>
      <c r="Q616">
        <v>3.8856827081174199</v>
      </c>
      <c r="R616">
        <v>1.0001660818798701</v>
      </c>
      <c r="S616">
        <v>4.39397197706068</v>
      </c>
      <c r="V616" s="1">
        <v>38387</v>
      </c>
      <c r="W616">
        <v>3.6981927264532102</v>
      </c>
      <c r="X616">
        <v>3.9167755773795498</v>
      </c>
      <c r="Y616">
        <v>3.8856827081174199</v>
      </c>
      <c r="Z616">
        <v>1.0001660818798701</v>
      </c>
      <c r="AA616">
        <v>4.39397197706068</v>
      </c>
    </row>
    <row r="617" spans="1:27" x14ac:dyDescent="0.3">
      <c r="A617" s="1">
        <v>38390</v>
      </c>
      <c r="B617">
        <v>2.6501766784452398E-3</v>
      </c>
      <c r="C617">
        <v>-8.8103876588569601E-4</v>
      </c>
      <c r="D617">
        <v>1.2432247822199501E-3</v>
      </c>
      <c r="E617" s="2">
        <v>2.5669130328255502E-7</v>
      </c>
      <c r="F617">
        <v>-7.3574894000000097E-3</v>
      </c>
      <c r="L617" s="1">
        <v>38429</v>
      </c>
      <c r="M617">
        <v>279.13006330000002</v>
      </c>
      <c r="N617">
        <f t="shared" si="9"/>
        <v>2.9242756541109833</v>
      </c>
      <c r="O617">
        <v>3.7079935917584299</v>
      </c>
      <c r="P617">
        <v>3.9133247463390299</v>
      </c>
      <c r="Q617">
        <v>3.8905134863609998</v>
      </c>
      <c r="R617">
        <v>1.00016633861384</v>
      </c>
      <c r="S617">
        <v>4.3616433748155599</v>
      </c>
      <c r="V617" s="1">
        <v>38390</v>
      </c>
      <c r="W617">
        <v>3.7079935917584299</v>
      </c>
      <c r="X617">
        <v>3.9133247463390299</v>
      </c>
      <c r="Y617">
        <v>3.8905134863609998</v>
      </c>
      <c r="Z617">
        <v>1.00016633861384</v>
      </c>
      <c r="AA617">
        <v>4.3616433748155599</v>
      </c>
    </row>
    <row r="618" spans="1:27" x14ac:dyDescent="0.3">
      <c r="A618" s="1">
        <v>38391</v>
      </c>
      <c r="B618">
        <v>1.3215859030837301E-3</v>
      </c>
      <c r="C618">
        <v>7.1842176069712802E-3</v>
      </c>
      <c r="D618">
        <v>2.7285377993090201E-3</v>
      </c>
      <c r="E618" s="2">
        <v>2.56502732416792E-7</v>
      </c>
      <c r="F618">
        <v>-5.2680448000000102E-3</v>
      </c>
      <c r="L618" s="1">
        <v>38432</v>
      </c>
      <c r="M618">
        <v>276.22143139999997</v>
      </c>
      <c r="N618">
        <f t="shared" si="9"/>
        <v>2.8938036893523926</v>
      </c>
      <c r="O618">
        <v>3.71289402417738</v>
      </c>
      <c r="P618">
        <v>3.9414389250983599</v>
      </c>
      <c r="Q618">
        <v>3.90112889988883</v>
      </c>
      <c r="R618">
        <v>1.00016659515927</v>
      </c>
      <c r="S618">
        <v>4.3386660421154097</v>
      </c>
      <c r="V618" s="1">
        <v>38391</v>
      </c>
      <c r="W618">
        <v>3.71289402417738</v>
      </c>
      <c r="X618">
        <v>3.9414389250983599</v>
      </c>
      <c r="Y618">
        <v>3.90112889988883</v>
      </c>
      <c r="Z618">
        <v>1.00016659515927</v>
      </c>
      <c r="AA618">
        <v>4.3386660421154097</v>
      </c>
    </row>
    <row r="619" spans="1:27" x14ac:dyDescent="0.3">
      <c r="A619" s="1">
        <v>38392</v>
      </c>
      <c r="B619">
        <v>3.6075670919489801E-2</v>
      </c>
      <c r="C619">
        <v>2.6174907800457999E-2</v>
      </c>
      <c r="D619">
        <v>2.76593531709412E-2</v>
      </c>
      <c r="E619" s="2">
        <v>2.5636166332459499E-7</v>
      </c>
      <c r="F619">
        <v>2.97514679999998E-3</v>
      </c>
      <c r="L619" s="1">
        <v>38433</v>
      </c>
      <c r="M619">
        <v>265.27708769999998</v>
      </c>
      <c r="N619">
        <f t="shared" si="9"/>
        <v>2.7791464666449421</v>
      </c>
      <c r="O619">
        <v>3.8468391674514701</v>
      </c>
      <c r="P619">
        <v>4.0446057228852403</v>
      </c>
      <c r="Q619">
        <v>4.0090316019289203</v>
      </c>
      <c r="R619">
        <v>1.0001668515636799</v>
      </c>
      <c r="S619">
        <v>4.3515742105068798</v>
      </c>
      <c r="V619" s="1">
        <v>38392</v>
      </c>
      <c r="W619">
        <v>3.8468391674514701</v>
      </c>
      <c r="X619">
        <v>4.0446057228852403</v>
      </c>
      <c r="Y619">
        <v>4.0090316019289203</v>
      </c>
      <c r="Z619">
        <v>1.0001668515636799</v>
      </c>
      <c r="AA619">
        <v>4.3515742105068798</v>
      </c>
    </row>
    <row r="620" spans="1:27" x14ac:dyDescent="0.3">
      <c r="A620" s="1">
        <v>38393</v>
      </c>
      <c r="B620">
        <v>1.2738853503182399E-3</v>
      </c>
      <c r="C620">
        <v>8.8432322097934304E-3</v>
      </c>
      <c r="D620">
        <v>7.1102430737550199E-3</v>
      </c>
      <c r="E620" s="2">
        <v>2.56079242971257E-7</v>
      </c>
      <c r="F620">
        <v>3.1007525999999798E-3</v>
      </c>
      <c r="L620" s="1">
        <v>38434</v>
      </c>
      <c r="M620">
        <v>270.35486880000002</v>
      </c>
      <c r="N620">
        <f t="shared" si="9"/>
        <v>2.8323432863356826</v>
      </c>
      <c r="O620">
        <v>3.8517395981643001</v>
      </c>
      <c r="P620">
        <v>4.0803731114676403</v>
      </c>
      <c r="Q620">
        <v>4.0375367906389403</v>
      </c>
      <c r="R620">
        <v>1.00016710768568</v>
      </c>
      <c r="S620">
        <v>4.3650673655542001</v>
      </c>
      <c r="V620" s="1">
        <v>38393</v>
      </c>
      <c r="W620">
        <v>3.8517395981643001</v>
      </c>
      <c r="X620">
        <v>4.0803731114676403</v>
      </c>
      <c r="Y620">
        <v>4.0375367906389403</v>
      </c>
      <c r="Z620">
        <v>1.00016710768568</v>
      </c>
      <c r="AA620">
        <v>4.3650673655542001</v>
      </c>
    </row>
    <row r="621" spans="1:27" x14ac:dyDescent="0.3">
      <c r="A621" s="1">
        <v>38394</v>
      </c>
      <c r="B621">
        <v>5.9372349448685198E-3</v>
      </c>
      <c r="C621">
        <v>2.4060195005375898E-3</v>
      </c>
      <c r="D621">
        <v>7.1102430737550199E-3</v>
      </c>
      <c r="E621" s="2">
        <v>2.5587533980673701E-7</v>
      </c>
      <c r="F621">
        <v>9.4517107999999798E-3</v>
      </c>
      <c r="L621" s="1">
        <v>38435</v>
      </c>
      <c r="M621">
        <v>266.46026000000001</v>
      </c>
      <c r="N621">
        <f t="shared" si="9"/>
        <v>2.7915418421577192</v>
      </c>
      <c r="O621">
        <v>3.8746082813174101</v>
      </c>
      <c r="P621">
        <v>4.0901905677399801</v>
      </c>
      <c r="Q621">
        <v>4.0662446581662097</v>
      </c>
      <c r="R621">
        <v>1.00016736360381</v>
      </c>
      <c r="S621">
        <v>4.4063247199159399</v>
      </c>
      <c r="V621" s="1">
        <v>38394</v>
      </c>
      <c r="W621">
        <v>3.8746082813174101</v>
      </c>
      <c r="X621">
        <v>4.0901905677399801</v>
      </c>
      <c r="Y621">
        <v>4.0662446581662097</v>
      </c>
      <c r="Z621">
        <v>1.00016736360381</v>
      </c>
      <c r="AA621">
        <v>4.4063247199159399</v>
      </c>
    </row>
    <row r="622" spans="1:27" x14ac:dyDescent="0.3">
      <c r="A622" s="1">
        <v>38397</v>
      </c>
      <c r="B622">
        <v>-3.7942664418212299E-3</v>
      </c>
      <c r="C622">
        <v>2.06836526206631E-3</v>
      </c>
      <c r="D622">
        <v>-2.3873145455959401E-3</v>
      </c>
      <c r="E622" s="2">
        <v>2.5556958313789397E-7</v>
      </c>
      <c r="F622">
        <v>8.1628221999999803E-3</v>
      </c>
      <c r="L622" s="1">
        <v>38439</v>
      </c>
      <c r="M622">
        <v>267.3476392</v>
      </c>
      <c r="N622">
        <f t="shared" si="9"/>
        <v>2.8008383735303912</v>
      </c>
      <c r="O622">
        <v>3.8599069868522902</v>
      </c>
      <c r="P622">
        <v>4.09865057955124</v>
      </c>
      <c r="Q622">
        <v>4.0565372549908902</v>
      </c>
      <c r="R622">
        <v>1.0001676192161999</v>
      </c>
      <c r="S622">
        <v>4.4422927651600697</v>
      </c>
      <c r="V622" s="1">
        <v>38397</v>
      </c>
      <c r="W622">
        <v>3.8599069868522902</v>
      </c>
      <c r="X622">
        <v>4.09865057955124</v>
      </c>
      <c r="Y622">
        <v>4.0565372549908902</v>
      </c>
      <c r="Z622">
        <v>1.0001676192161999</v>
      </c>
      <c r="AA622">
        <v>4.4422927651600697</v>
      </c>
    </row>
    <row r="623" spans="1:27" x14ac:dyDescent="0.3">
      <c r="A623" s="1">
        <v>38398</v>
      </c>
      <c r="B623">
        <v>2.26407109606434E-2</v>
      </c>
      <c r="C623">
        <v>1.27399478416116E-2</v>
      </c>
      <c r="D623">
        <v>1.4224393212094901E-2</v>
      </c>
      <c r="E623" s="2">
        <v>2.5539059105032301E-7</v>
      </c>
      <c r="F623">
        <v>1.2426647199999899E-2</v>
      </c>
      <c r="L623" s="1">
        <v>38440</v>
      </c>
      <c r="M623">
        <v>266.16446689999998</v>
      </c>
      <c r="N623">
        <f t="shared" si="9"/>
        <v>2.7884429980176146</v>
      </c>
      <c r="O623">
        <v>3.94729802542849</v>
      </c>
      <c r="P623">
        <v>4.1508671712014902</v>
      </c>
      <c r="Q623">
        <v>4.1142390358524601</v>
      </c>
      <c r="R623">
        <v>1.0001678746496301</v>
      </c>
      <c r="S623">
        <v>4.4974955701118304</v>
      </c>
      <c r="V623" s="1">
        <v>38398</v>
      </c>
      <c r="W623">
        <v>3.94729802542849</v>
      </c>
      <c r="X623">
        <v>4.1508671712014902</v>
      </c>
      <c r="Y623">
        <v>4.1142390358524601</v>
      </c>
      <c r="Z623">
        <v>1.0001678746496301</v>
      </c>
      <c r="AA623">
        <v>4.4974955701118304</v>
      </c>
    </row>
    <row r="624" spans="1:27" x14ac:dyDescent="0.3">
      <c r="A624" s="1">
        <v>38399</v>
      </c>
      <c r="B624">
        <v>-1.6345954893441102E-2</v>
      </c>
      <c r="C624">
        <v>-8.7766080339659706E-3</v>
      </c>
      <c r="D624">
        <v>-7.9296371448925908E-3</v>
      </c>
      <c r="E624" s="2">
        <v>2.5504326519366198E-7</v>
      </c>
      <c r="F624">
        <v>1.9423219999999801E-3</v>
      </c>
      <c r="L624" s="1">
        <v>38441</v>
      </c>
      <c r="M624">
        <v>273.11560409999998</v>
      </c>
      <c r="N624">
        <f t="shared" si="9"/>
        <v>2.8612658285004007</v>
      </c>
      <c r="O624">
        <v>3.8827756695332498</v>
      </c>
      <c r="P624">
        <v>4.11443663905417</v>
      </c>
      <c r="Q624">
        <v>4.0816146130291404</v>
      </c>
      <c r="R624">
        <v>1.0001681297357501</v>
      </c>
      <c r="S624">
        <v>4.5062311547025597</v>
      </c>
      <c r="V624" s="1">
        <v>38399</v>
      </c>
      <c r="W624">
        <v>3.8827756695332498</v>
      </c>
      <c r="X624">
        <v>4.11443663905417</v>
      </c>
      <c r="Y624">
        <v>4.0816146130291404</v>
      </c>
      <c r="Z624">
        <v>1.0001681297357501</v>
      </c>
      <c r="AA624">
        <v>4.5062311547025597</v>
      </c>
    </row>
    <row r="625" spans="1:27" x14ac:dyDescent="0.3">
      <c r="A625" s="1">
        <v>38400</v>
      </c>
      <c r="B625">
        <v>1.7038283550694099E-2</v>
      </c>
      <c r="C625">
        <v>1.35070681063632E-2</v>
      </c>
      <c r="D625">
        <v>1.56313316544688E-2</v>
      </c>
      <c r="E625" s="2">
        <v>2.54714000079163E-7</v>
      </c>
      <c r="F625">
        <v>5.09520179999998E-3</v>
      </c>
      <c r="L625" s="1">
        <v>38442</v>
      </c>
      <c r="M625">
        <v>282.33448820000001</v>
      </c>
      <c r="N625">
        <f t="shared" si="9"/>
        <v>2.9578464619620379</v>
      </c>
      <c r="O625">
        <v>3.94893150409905</v>
      </c>
      <c r="P625">
        <v>4.17001061556729</v>
      </c>
      <c r="Q625">
        <v>4.1454156865183203</v>
      </c>
      <c r="R625">
        <v>1.0001683844926099</v>
      </c>
      <c r="S625">
        <v>4.5291913117932197</v>
      </c>
      <c r="V625" s="1">
        <v>38400</v>
      </c>
      <c r="W625">
        <v>3.94893150409905</v>
      </c>
      <c r="X625">
        <v>4.17001061556729</v>
      </c>
      <c r="Y625">
        <v>4.1454156865183203</v>
      </c>
      <c r="Z625">
        <v>1.0001683844926099</v>
      </c>
      <c r="AA625">
        <v>4.5291913117932197</v>
      </c>
    </row>
    <row r="626" spans="1:27" x14ac:dyDescent="0.3">
      <c r="A626" s="1">
        <v>38401</v>
      </c>
      <c r="B626">
        <v>1.7038283550694099E-2</v>
      </c>
      <c r="C626">
        <v>2.29009152545817E-2</v>
      </c>
      <c r="D626">
        <v>1.8445235446919402E-2</v>
      </c>
      <c r="E626" s="2">
        <v>2.5441042056982898E-7</v>
      </c>
      <c r="F626">
        <v>7.3154115999999802E-3</v>
      </c>
      <c r="L626" s="1">
        <v>38443</v>
      </c>
      <c r="M626">
        <v>281.05271820000002</v>
      </c>
      <c r="N626">
        <f t="shared" si="9"/>
        <v>2.9444181384025603</v>
      </c>
      <c r="O626">
        <v>4.0162145205624302</v>
      </c>
      <c r="P626">
        <v>4.2655076791147399</v>
      </c>
      <c r="Q626">
        <v>4.2218788567914904</v>
      </c>
      <c r="R626">
        <v>1.0001686389458999</v>
      </c>
      <c r="S626">
        <v>4.5623242104541299</v>
      </c>
      <c r="V626" s="1">
        <v>38401</v>
      </c>
      <c r="W626">
        <v>4.0162145205624302</v>
      </c>
      <c r="X626">
        <v>4.2655076791147399</v>
      </c>
      <c r="Y626">
        <v>4.2218788567914904</v>
      </c>
      <c r="Z626">
        <v>1.0001686389458999</v>
      </c>
      <c r="AA626">
        <v>4.5623242104541299</v>
      </c>
    </row>
    <row r="627" spans="1:27" x14ac:dyDescent="0.3">
      <c r="A627" s="1">
        <v>38404</v>
      </c>
      <c r="B627">
        <v>5.2356106231424303E-2</v>
      </c>
      <c r="C627">
        <v>4.2455343112392498E-2</v>
      </c>
      <c r="D627">
        <v>4.3939788482875802E-2</v>
      </c>
      <c r="E627" s="2">
        <v>2.5438933426427498E-7</v>
      </c>
      <c r="F627">
        <v>1.8545485999999899E-2</v>
      </c>
      <c r="L627" s="1">
        <v>38446</v>
      </c>
      <c r="M627">
        <v>276.2707302</v>
      </c>
      <c r="N627">
        <f t="shared" si="9"/>
        <v>2.8943201628519244</v>
      </c>
      <c r="O627">
        <v>4.2264878737197398</v>
      </c>
      <c r="P627">
        <v>4.4466012669505899</v>
      </c>
      <c r="Q627">
        <v>4.40738731947767</v>
      </c>
      <c r="R627">
        <v>1.0001688933781701</v>
      </c>
      <c r="S627">
        <v>4.6469347302265698</v>
      </c>
      <c r="V627" s="1">
        <v>38404</v>
      </c>
      <c r="W627">
        <v>4.2264878737197398</v>
      </c>
      <c r="X627">
        <v>4.4466012669505899</v>
      </c>
      <c r="Y627">
        <v>4.40738731947767</v>
      </c>
      <c r="Z627">
        <v>1.0001688933781701</v>
      </c>
      <c r="AA627">
        <v>4.6469347302265698</v>
      </c>
    </row>
    <row r="628" spans="1:27" x14ac:dyDescent="0.3">
      <c r="A628" s="1">
        <v>38405</v>
      </c>
      <c r="B628">
        <v>3.9100684261983399E-4</v>
      </c>
      <c r="C628">
        <v>9.5361162641202906E-3</v>
      </c>
      <c r="D628">
        <v>5.8498834356090499E-3</v>
      </c>
      <c r="E628" s="2">
        <v>2.5399143614697899E-7</v>
      </c>
      <c r="F628">
        <v>1.40955451999999E-2</v>
      </c>
      <c r="L628" s="1">
        <v>38447</v>
      </c>
      <c r="M628">
        <v>275.33405219999997</v>
      </c>
      <c r="N628">
        <f t="shared" si="9"/>
        <v>2.8845071579797206</v>
      </c>
      <c r="O628">
        <v>4.2281404600637797</v>
      </c>
      <c r="P628">
        <v>4.4890045776859298</v>
      </c>
      <c r="Q628">
        <v>4.4331700216442904</v>
      </c>
      <c r="R628">
        <v>1.00016914741253</v>
      </c>
      <c r="S628">
        <v>4.7124358087579301</v>
      </c>
      <c r="V628" s="1">
        <v>38405</v>
      </c>
      <c r="W628">
        <v>4.2281404600637797</v>
      </c>
      <c r="X628">
        <v>4.4890045776859298</v>
      </c>
      <c r="Y628">
        <v>4.4331700216442904</v>
      </c>
      <c r="Z628">
        <v>1.00016914741253</v>
      </c>
      <c r="AA628">
        <v>4.7124358087579301</v>
      </c>
    </row>
    <row r="629" spans="1:27" x14ac:dyDescent="0.3">
      <c r="A629" s="1">
        <v>38406</v>
      </c>
      <c r="B629">
        <v>4.2993941762749996E-3</v>
      </c>
      <c r="C629">
        <v>3.49747955003675E-3</v>
      </c>
      <c r="D629">
        <v>5.8498834356090499E-3</v>
      </c>
      <c r="E629" s="2">
        <v>2.53916338147893E-7</v>
      </c>
      <c r="F629">
        <v>1.8224614999999899E-2</v>
      </c>
      <c r="L629" s="1">
        <v>38448</v>
      </c>
      <c r="M629">
        <v>266.75605300000001</v>
      </c>
      <c r="N629">
        <f t="shared" si="9"/>
        <v>2.7946406852501839</v>
      </c>
      <c r="O629">
        <v>4.2463189017889302</v>
      </c>
      <c r="P629">
        <v>4.5047047785493701</v>
      </c>
      <c r="Q629">
        <v>4.4591035496137899</v>
      </c>
      <c r="R629">
        <v>1.0001694013718501</v>
      </c>
      <c r="S629">
        <v>4.7983181370847499</v>
      </c>
      <c r="V629" s="1">
        <v>38406</v>
      </c>
      <c r="W629">
        <v>4.2463189017889302</v>
      </c>
      <c r="X629">
        <v>4.5047047785493701</v>
      </c>
      <c r="Y629">
        <v>4.4591035496137899</v>
      </c>
      <c r="Z629">
        <v>1.0001694013718501</v>
      </c>
      <c r="AA629">
        <v>4.7983181370847499</v>
      </c>
    </row>
    <row r="630" spans="1:27" x14ac:dyDescent="0.3">
      <c r="A630" s="1">
        <v>38407</v>
      </c>
      <c r="B630">
        <v>1.94590387234883E-3</v>
      </c>
      <c r="C630">
        <v>2.6703105229054702E-3</v>
      </c>
      <c r="D630">
        <v>7.0023969520621203E-3</v>
      </c>
      <c r="E630" s="2">
        <v>2.5407701851282698E-7</v>
      </c>
      <c r="F630">
        <v>1.52061389999999E-2</v>
      </c>
      <c r="L630" s="1">
        <v>38449</v>
      </c>
      <c r="M630">
        <v>262.86144430000002</v>
      </c>
      <c r="N630">
        <f t="shared" si="9"/>
        <v>2.753839242119859</v>
      </c>
      <c r="O630">
        <v>4.2545818307251997</v>
      </c>
      <c r="P630">
        <v>4.51673373859715</v>
      </c>
      <c r="Q630">
        <v>4.4903279627383403</v>
      </c>
      <c r="R630">
        <v>1.0001696554919399</v>
      </c>
      <c r="S630">
        <v>4.8712820296434796</v>
      </c>
      <c r="V630" s="1">
        <v>38407</v>
      </c>
      <c r="W630">
        <v>4.2545818307251997</v>
      </c>
      <c r="X630">
        <v>4.51673373859715</v>
      </c>
      <c r="Y630">
        <v>4.4903279627383403</v>
      </c>
      <c r="Z630">
        <v>1.0001696554919399</v>
      </c>
      <c r="AA630">
        <v>4.8712820296434796</v>
      </c>
    </row>
    <row r="631" spans="1:27" x14ac:dyDescent="0.3">
      <c r="A631" s="1">
        <v>38408</v>
      </c>
      <c r="B631">
        <v>5.0495241794521403E-3</v>
      </c>
      <c r="C631">
        <v>4.4673293767444501E-4</v>
      </c>
      <c r="D631">
        <v>7.0023969520621203E-3</v>
      </c>
      <c r="E631" s="2">
        <v>2.5398511861765302E-7</v>
      </c>
      <c r="F631">
        <v>1.28083869999999E-2</v>
      </c>
      <c r="L631" s="1">
        <v>38450</v>
      </c>
      <c r="M631">
        <v>264.78409920000001</v>
      </c>
      <c r="N631">
        <f t="shared" si="9"/>
        <v>2.7739817264114359</v>
      </c>
      <c r="O631">
        <v>4.2760654437894097</v>
      </c>
      <c r="P631">
        <v>4.5187515107040301</v>
      </c>
      <c r="Q631">
        <v>4.5217710215983304</v>
      </c>
      <c r="R631">
        <v>1.0001699095201799</v>
      </c>
      <c r="S631">
        <v>4.9336752950653002</v>
      </c>
      <c r="V631" s="1">
        <v>38408</v>
      </c>
      <c r="W631">
        <v>4.2760654437894097</v>
      </c>
      <c r="X631">
        <v>4.5187515107040301</v>
      </c>
      <c r="Y631">
        <v>4.5217710215983304</v>
      </c>
      <c r="Z631">
        <v>1.0001699095201799</v>
      </c>
      <c r="AA631">
        <v>4.9336752950653002</v>
      </c>
    </row>
    <row r="632" spans="1:27" x14ac:dyDescent="0.3">
      <c r="A632" s="1">
        <v>38411</v>
      </c>
      <c r="B632">
        <v>-1.35265700483078E-3</v>
      </c>
      <c r="C632">
        <v>4.7993672409624398E-3</v>
      </c>
      <c r="D632" s="2">
        <v>5.4294891394511798E-5</v>
      </c>
      <c r="E632" s="2">
        <v>2.53551065837282E-7</v>
      </c>
      <c r="F632">
        <v>2.0666343999999801E-3</v>
      </c>
      <c r="L632" s="1">
        <v>38453</v>
      </c>
      <c r="M632">
        <v>255.66381279999999</v>
      </c>
      <c r="N632">
        <f t="shared" si="9"/>
        <v>2.6784340409965002</v>
      </c>
      <c r="O632">
        <v>4.2702813939344102</v>
      </c>
      <c r="P632">
        <v>4.5404386610218204</v>
      </c>
      <c r="Q632">
        <v>4.5220165307384299</v>
      </c>
      <c r="R632">
        <v>1.00017016311436</v>
      </c>
      <c r="S632">
        <v>4.9438713981485103</v>
      </c>
      <c r="V632" s="1">
        <v>38411</v>
      </c>
      <c r="W632">
        <v>4.2702813939344102</v>
      </c>
      <c r="X632">
        <v>4.5404386610218204</v>
      </c>
      <c r="Y632">
        <v>4.5220165307384299</v>
      </c>
      <c r="Z632">
        <v>1.00017016311436</v>
      </c>
      <c r="AA632">
        <v>4.9438713981485103</v>
      </c>
    </row>
    <row r="633" spans="1:27" x14ac:dyDescent="0.3">
      <c r="A633" s="1">
        <v>38412</v>
      </c>
      <c r="B633">
        <v>2.6509287925696502E-2</v>
      </c>
      <c r="C633">
        <v>1.94411836521334E-2</v>
      </c>
      <c r="D633">
        <v>1.80929701771479E-2</v>
      </c>
      <c r="E633" s="2">
        <v>2.5343091861698902E-7</v>
      </c>
      <c r="F633">
        <v>7.2902905999999799E-3</v>
      </c>
      <c r="L633" s="1">
        <v>38454</v>
      </c>
      <c r="M633">
        <v>247.57880209999999</v>
      </c>
      <c r="N633">
        <f t="shared" si="9"/>
        <v>2.5937323085004693</v>
      </c>
      <c r="O633">
        <v>4.3834835132472598</v>
      </c>
      <c r="P633">
        <v>4.6287101608992396</v>
      </c>
      <c r="Q633">
        <v>4.6038332409794904</v>
      </c>
      <c r="R633">
        <v>1.00017041658844</v>
      </c>
      <c r="S633">
        <v>4.9799136573300498</v>
      </c>
      <c r="V633" s="1">
        <v>38412</v>
      </c>
      <c r="W633">
        <v>4.3834835132472598</v>
      </c>
      <c r="X633">
        <v>4.6287101608992396</v>
      </c>
      <c r="Y633">
        <v>4.6038332409794904</v>
      </c>
      <c r="Z633">
        <v>1.00017041658844</v>
      </c>
      <c r="AA633">
        <v>4.9799136573300498</v>
      </c>
    </row>
    <row r="634" spans="1:27" x14ac:dyDescent="0.3">
      <c r="A634" s="1">
        <v>38413</v>
      </c>
      <c r="B634">
        <v>9.8020735155515092E-3</v>
      </c>
      <c r="C634">
        <v>9.335863307206E-3</v>
      </c>
      <c r="D634">
        <v>7.1892427440504196E-3</v>
      </c>
      <c r="E634" s="2">
        <v>2.53234673096892E-7</v>
      </c>
      <c r="F634">
        <v>8.3908265999999808E-3</v>
      </c>
      <c r="L634" s="1">
        <v>38455</v>
      </c>
      <c r="M634">
        <v>252.0649971</v>
      </c>
      <c r="N634">
        <f t="shared" si="9"/>
        <v>2.6407314409586404</v>
      </c>
      <c r="O634">
        <v>4.4264507430218902</v>
      </c>
      <c r="P634">
        <v>4.6719231680001698</v>
      </c>
      <c r="Q634">
        <v>4.6369313168803696</v>
      </c>
      <c r="R634">
        <v>1.0001706698663</v>
      </c>
      <c r="S634">
        <v>5.0216992493116699</v>
      </c>
      <c r="V634" s="1">
        <v>38413</v>
      </c>
      <c r="W634">
        <v>4.4264507430218902</v>
      </c>
      <c r="X634">
        <v>4.6719231680001698</v>
      </c>
      <c r="Y634">
        <v>4.6369313168803696</v>
      </c>
      <c r="Z634">
        <v>1.0001706698663</v>
      </c>
      <c r="AA634">
        <v>5.0216992493116699</v>
      </c>
    </row>
    <row r="635" spans="1:27" x14ac:dyDescent="0.3">
      <c r="A635" s="1">
        <v>38414</v>
      </c>
      <c r="B635">
        <v>3.9201045361210102E-3</v>
      </c>
      <c r="C635">
        <v>5.8615182710576698E-3</v>
      </c>
      <c r="D635">
        <v>7.1892427440504196E-3</v>
      </c>
      <c r="E635" s="2">
        <v>2.5304808123095198E-7</v>
      </c>
      <c r="F635">
        <v>8.7856667999999805E-3</v>
      </c>
      <c r="L635" s="1">
        <v>38456</v>
      </c>
      <c r="M635">
        <v>248.90987100000001</v>
      </c>
      <c r="N635">
        <f t="shared" si="9"/>
        <v>2.6076771066071172</v>
      </c>
      <c r="O635">
        <v>4.44380289471186</v>
      </c>
      <c r="P635">
        <v>4.6993077343712804</v>
      </c>
      <c r="Q635">
        <v>4.6702673428917398</v>
      </c>
      <c r="R635">
        <v>1.0001709229575999</v>
      </c>
      <c r="S635">
        <v>5.0658182256859403</v>
      </c>
      <c r="V635" s="1">
        <v>38414</v>
      </c>
      <c r="W635">
        <v>4.44380289471186</v>
      </c>
      <c r="X635">
        <v>4.6993077343712804</v>
      </c>
      <c r="Y635">
        <v>4.6702673428917398</v>
      </c>
      <c r="Z635">
        <v>1.0001709229575999</v>
      </c>
      <c r="AA635">
        <v>5.0658182256859403</v>
      </c>
    </row>
    <row r="636" spans="1:27" x14ac:dyDescent="0.3">
      <c r="A636" s="1">
        <v>38415</v>
      </c>
      <c r="B636">
        <v>2.04537002603211E-3</v>
      </c>
      <c r="C636">
        <v>7.8646740078665792E-3</v>
      </c>
      <c r="D636">
        <v>6.6288511302048797E-3</v>
      </c>
      <c r="E636" s="2">
        <v>2.5295298034281399E-7</v>
      </c>
      <c r="F636">
        <v>8.1848359999999801E-3</v>
      </c>
      <c r="L636" s="1">
        <v>38457</v>
      </c>
      <c r="M636">
        <v>248.31828479999999</v>
      </c>
      <c r="N636">
        <f t="shared" si="9"/>
        <v>2.6014794183269094</v>
      </c>
      <c r="O636">
        <v>4.4528921158386199</v>
      </c>
      <c r="P636">
        <v>4.7362662587043101</v>
      </c>
      <c r="Q636">
        <v>4.7012258509387097</v>
      </c>
      <c r="R636">
        <v>1.0001711759538501</v>
      </c>
      <c r="S636">
        <v>5.1072811170689896</v>
      </c>
      <c r="V636" s="1">
        <v>38415</v>
      </c>
      <c r="W636">
        <v>4.4528921158386199</v>
      </c>
      <c r="X636">
        <v>4.7362662587043101</v>
      </c>
      <c r="Y636">
        <v>4.7012258509387097</v>
      </c>
      <c r="Z636">
        <v>1.0001711759538501</v>
      </c>
      <c r="AA636">
        <v>5.1072811170689896</v>
      </c>
    </row>
    <row r="637" spans="1:27" x14ac:dyDescent="0.3">
      <c r="A637" s="1">
        <v>38418</v>
      </c>
      <c r="B637">
        <v>1.2989422898496999E-2</v>
      </c>
      <c r="C637">
        <v>8.4001378360207407E-3</v>
      </c>
      <c r="D637">
        <v>7.7496343578959499E-3</v>
      </c>
      <c r="E637" s="2">
        <v>2.5276660530013302E-7</v>
      </c>
      <c r="F637">
        <v>1.1053251999999901E-2</v>
      </c>
      <c r="L637" s="1">
        <v>38460</v>
      </c>
      <c r="M637">
        <v>257.78366319999998</v>
      </c>
      <c r="N637">
        <f t="shared" si="9"/>
        <v>2.700642422429119</v>
      </c>
      <c r="O637">
        <v>4.5107326151046099</v>
      </c>
      <c r="P637">
        <v>4.7760515476845598</v>
      </c>
      <c r="Q637">
        <v>4.7376586336240001</v>
      </c>
      <c r="R637">
        <v>1.00017142876376</v>
      </c>
      <c r="S637">
        <v>5.1637331822907901</v>
      </c>
      <c r="V637" s="1">
        <v>38418</v>
      </c>
      <c r="W637">
        <v>4.5107326151046099</v>
      </c>
      <c r="X637">
        <v>4.7760515476845598</v>
      </c>
      <c r="Y637">
        <v>4.7376586336240001</v>
      </c>
      <c r="Z637">
        <v>1.00017142876376</v>
      </c>
      <c r="AA637">
        <v>5.1637331822907901</v>
      </c>
    </row>
    <row r="638" spans="1:27" x14ac:dyDescent="0.3">
      <c r="A638" s="1">
        <v>38419</v>
      </c>
      <c r="B638">
        <v>3.2973071991206902E-3</v>
      </c>
      <c r="C638">
        <v>-2.9367315540950599E-3</v>
      </c>
      <c r="D638">
        <v>1.8903553028954E-3</v>
      </c>
      <c r="E638" s="2">
        <v>2.5272394820600898E-7</v>
      </c>
      <c r="F638">
        <v>6.4108557999999803E-3</v>
      </c>
      <c r="L638" s="1">
        <v>38461</v>
      </c>
      <c r="M638">
        <v>250.915302</v>
      </c>
      <c r="N638">
        <f t="shared" si="9"/>
        <v>2.6286867856791862</v>
      </c>
      <c r="O638">
        <v>4.5256058853315304</v>
      </c>
      <c r="P638">
        <v>4.76202556312243</v>
      </c>
      <c r="Q638">
        <v>4.7466144907478096</v>
      </c>
      <c r="R638">
        <v>1.00017168153106</v>
      </c>
      <c r="S638">
        <v>5.1968371311121304</v>
      </c>
      <c r="V638" s="1">
        <v>38419</v>
      </c>
      <c r="W638">
        <v>4.5256058853315304</v>
      </c>
      <c r="X638">
        <v>4.76202556312243</v>
      </c>
      <c r="Y638">
        <v>4.7466144907478096</v>
      </c>
      <c r="Z638">
        <v>1.00017168153106</v>
      </c>
      <c r="AA638">
        <v>5.1968371311121304</v>
      </c>
    </row>
    <row r="639" spans="1:27" x14ac:dyDescent="0.3">
      <c r="A639" s="1">
        <v>38420</v>
      </c>
      <c r="B639">
        <v>-2.2457549753514699E-2</v>
      </c>
      <c r="C639">
        <v>-1.3018823293943599E-2</v>
      </c>
      <c r="D639">
        <v>-1.40412320049662E-2</v>
      </c>
      <c r="E639" s="2">
        <v>2.5274756874412199E-7</v>
      </c>
      <c r="F639" s="2">
        <v>-4.1069000000013E-5</v>
      </c>
      <c r="G639" s="2"/>
      <c r="H639" s="2"/>
      <c r="I639" s="2"/>
      <c r="J639" s="2"/>
      <c r="K639" s="2"/>
      <c r="L639" s="1">
        <v>38462</v>
      </c>
      <c r="M639">
        <v>259.33656309999998</v>
      </c>
      <c r="N639">
        <f t="shared" si="9"/>
        <v>2.7169112088047402</v>
      </c>
      <c r="O639">
        <v>4.4239718648814002</v>
      </c>
      <c r="P639">
        <v>4.7000295961333096</v>
      </c>
      <c r="Q639">
        <v>4.6799661746174701</v>
      </c>
      <c r="R639">
        <v>1.0001719343220501</v>
      </c>
      <c r="S639">
        <v>5.196623702208</v>
      </c>
      <c r="V639" s="1">
        <v>38420</v>
      </c>
      <c r="W639">
        <v>4.4239718648814002</v>
      </c>
      <c r="X639">
        <v>4.7000295961333096</v>
      </c>
      <c r="Y639">
        <v>4.6799661746174701</v>
      </c>
      <c r="Z639">
        <v>1.0001719343220501</v>
      </c>
      <c r="AA639">
        <v>5.196623702208</v>
      </c>
    </row>
    <row r="640" spans="1:27" x14ac:dyDescent="0.3">
      <c r="A640" s="1">
        <v>38421</v>
      </c>
      <c r="B640">
        <v>1.6623085543518899E-2</v>
      </c>
      <c r="C640">
        <v>7.5527620539694003E-3</v>
      </c>
      <c r="D640">
        <v>9.5836373579990999E-3</v>
      </c>
      <c r="E640" s="2">
        <v>2.5238249364138503E-7</v>
      </c>
      <c r="F640">
        <v>2.4995271999999802E-3</v>
      </c>
      <c r="L640" s="1">
        <v>38463</v>
      </c>
      <c r="M640">
        <v>265.030484</v>
      </c>
      <c r="N640">
        <f t="shared" si="9"/>
        <v>2.7765629498872055</v>
      </c>
      <c r="O640">
        <v>4.4975119296528998</v>
      </c>
      <c r="P640">
        <v>4.7355277999894199</v>
      </c>
      <c r="Q640">
        <v>4.7248172741508299</v>
      </c>
      <c r="R640">
        <v>1.00017218674797</v>
      </c>
      <c r="S640">
        <v>5.2096128044998302</v>
      </c>
      <c r="V640" s="1">
        <v>38421</v>
      </c>
      <c r="W640">
        <v>4.4975119296528998</v>
      </c>
      <c r="X640">
        <v>4.7355277999894199</v>
      </c>
      <c r="Y640">
        <v>4.7248172741508299</v>
      </c>
      <c r="Z640">
        <v>1.00017218674797</v>
      </c>
      <c r="AA640">
        <v>5.2096128044998302</v>
      </c>
    </row>
    <row r="641" spans="1:27" x14ac:dyDescent="0.3">
      <c r="A641" s="1">
        <v>38422</v>
      </c>
      <c r="B641">
        <v>9.5535550248024795E-3</v>
      </c>
      <c r="C641">
        <v>1.07989528637103E-2</v>
      </c>
      <c r="D641">
        <v>9.5836373579990999E-3</v>
      </c>
      <c r="E641" s="2">
        <v>2.5179230951801398E-7</v>
      </c>
      <c r="F641">
        <v>4.0011641999999799E-3</v>
      </c>
      <c r="L641" s="1">
        <v>38464</v>
      </c>
      <c r="M641">
        <v>261.10694189999998</v>
      </c>
      <c r="N641">
        <f t="shared" si="9"/>
        <v>2.7354583891485147</v>
      </c>
      <c r="O641">
        <v>4.5404791572359997</v>
      </c>
      <c r="P641">
        <v>4.7866665416581196</v>
      </c>
      <c r="Q641">
        <v>4.7700982103655303</v>
      </c>
      <c r="R641">
        <v>1.0001724385836701</v>
      </c>
      <c r="S641">
        <v>5.2304573207490597</v>
      </c>
      <c r="V641" s="1">
        <v>38422</v>
      </c>
      <c r="W641">
        <v>4.5404791572359997</v>
      </c>
      <c r="X641">
        <v>4.7866665416581196</v>
      </c>
      <c r="Y641">
        <v>4.7700982103655303</v>
      </c>
      <c r="Z641">
        <v>1.0001724385836701</v>
      </c>
      <c r="AA641">
        <v>5.2304573207490597</v>
      </c>
    </row>
    <row r="642" spans="1:27" x14ac:dyDescent="0.3">
      <c r="A642" s="1">
        <v>38425</v>
      </c>
      <c r="B642">
        <v>1.81983621474057E-3</v>
      </c>
      <c r="C642">
        <v>9.2653807244396907E-3</v>
      </c>
      <c r="D642">
        <v>3.2267881109658602E-3</v>
      </c>
      <c r="E642" s="2">
        <v>2.5124554429229901E-7</v>
      </c>
      <c r="F642">
        <v>1.76724679999998E-3</v>
      </c>
      <c r="L642" s="1">
        <v>38467</v>
      </c>
      <c r="M642">
        <v>259.33656309999998</v>
      </c>
      <c r="N642">
        <f t="shared" si="9"/>
        <v>2.7169112088047402</v>
      </c>
      <c r="O642">
        <v>4.5487420846635898</v>
      </c>
      <c r="P642">
        <v>4.8310168313447797</v>
      </c>
      <c r="Q642">
        <v>4.7854903055891196</v>
      </c>
      <c r="R642">
        <v>1.00017268987257</v>
      </c>
      <c r="S642">
        <v>5.2397008297116896</v>
      </c>
      <c r="V642" s="1">
        <v>38425</v>
      </c>
      <c r="W642">
        <v>4.5487420846635898</v>
      </c>
      <c r="X642">
        <v>4.8310168313447797</v>
      </c>
      <c r="Y642">
        <v>4.7854903055891196</v>
      </c>
      <c r="Z642">
        <v>1.00017268987257</v>
      </c>
      <c r="AA642">
        <v>5.2397008297116896</v>
      </c>
    </row>
    <row r="643" spans="1:27" x14ac:dyDescent="0.3">
      <c r="A643" s="1">
        <v>38426</v>
      </c>
      <c r="B643">
        <v>2.5613079019073601E-2</v>
      </c>
      <c r="C643">
        <v>2.06957535963605E-2</v>
      </c>
      <c r="D643">
        <v>1.7196761270525E-2</v>
      </c>
      <c r="E643" s="2">
        <v>2.5035484169476501E-7</v>
      </c>
      <c r="F643">
        <v>6.2304011999999801E-3</v>
      </c>
      <c r="L643" s="1">
        <v>38468</v>
      </c>
      <c r="M643">
        <v>246.94391189999999</v>
      </c>
      <c r="N643">
        <f t="shared" ref="N643:N706" si="10">M643/$M$2*$O$2</f>
        <v>2.5870809505888772</v>
      </c>
      <c r="O643">
        <v>4.6652493750286999</v>
      </c>
      <c r="P643">
        <v>4.9309983634322903</v>
      </c>
      <c r="Q643">
        <v>4.8677852395003098</v>
      </c>
      <c r="R643">
        <v>1.00017294027068</v>
      </c>
      <c r="S643">
        <v>5.2723462680487598</v>
      </c>
      <c r="V643" s="1">
        <v>38426</v>
      </c>
      <c r="W643">
        <v>4.6652493750286999</v>
      </c>
      <c r="X643">
        <v>4.9309983634322903</v>
      </c>
      <c r="Y643">
        <v>4.8677852395003098</v>
      </c>
      <c r="Z643">
        <v>1.00017294027068</v>
      </c>
      <c r="AA643">
        <v>5.2723462680487598</v>
      </c>
    </row>
    <row r="644" spans="1:27" x14ac:dyDescent="0.3">
      <c r="A644" s="1">
        <v>38427</v>
      </c>
      <c r="B644">
        <v>-1.06269925611068E-3</v>
      </c>
      <c r="C644">
        <v>6.8021534222002999E-3</v>
      </c>
      <c r="D644">
        <v>5.8102127307304097E-3</v>
      </c>
      <c r="E644" s="2">
        <v>2.4988636654009602E-7</v>
      </c>
      <c r="F644">
        <v>1.05093713999999E-2</v>
      </c>
      <c r="L644" s="1">
        <v>38469</v>
      </c>
      <c r="M644">
        <v>247.70948100000001</v>
      </c>
      <c r="N644">
        <f t="shared" si="10"/>
        <v>2.5951013517388013</v>
      </c>
      <c r="O644">
        <v>4.6602916191831101</v>
      </c>
      <c r="P644">
        <v>4.96453977465102</v>
      </c>
      <c r="Q644">
        <v>4.89606810836833</v>
      </c>
      <c r="R644">
        <v>1.0001731902002899</v>
      </c>
      <c r="S644">
        <v>5.3277553131290896</v>
      </c>
      <c r="V644" s="1">
        <v>38427</v>
      </c>
      <c r="W644">
        <v>4.6602916191831101</v>
      </c>
      <c r="X644">
        <v>4.96453977465102</v>
      </c>
      <c r="Y644">
        <v>4.89606810836833</v>
      </c>
      <c r="Z644">
        <v>1.0001731902002899</v>
      </c>
      <c r="AA644">
        <v>5.3277553131290896</v>
      </c>
    </row>
    <row r="645" spans="1:27" x14ac:dyDescent="0.3">
      <c r="A645" s="1">
        <v>38428</v>
      </c>
      <c r="B645">
        <v>5.6737588652482299E-3</v>
      </c>
      <c r="C645" s="2">
        <v>-8.2587178732827001E-5</v>
      </c>
      <c r="D645">
        <v>5.8102127307304097E-3</v>
      </c>
      <c r="E645" s="2">
        <v>2.4977859125557898E-7</v>
      </c>
      <c r="F645">
        <v>8.31950599999998E-3</v>
      </c>
      <c r="L645" s="1">
        <v>38470</v>
      </c>
      <c r="M645">
        <v>237.9006258</v>
      </c>
      <c r="N645">
        <f t="shared" si="10"/>
        <v>2.4923399504158934</v>
      </c>
      <c r="O645">
        <v>4.6867329907000697</v>
      </c>
      <c r="P645">
        <v>4.9641297648130998</v>
      </c>
      <c r="Q645">
        <v>4.9245153067275096</v>
      </c>
      <c r="R645">
        <v>1.00017344002217</v>
      </c>
      <c r="S645">
        <v>5.3720796054231998</v>
      </c>
      <c r="V645" s="1">
        <v>38428</v>
      </c>
      <c r="W645">
        <v>4.6867329907000697</v>
      </c>
      <c r="X645">
        <v>4.9641297648130998</v>
      </c>
      <c r="Y645">
        <v>4.9245153067275096</v>
      </c>
      <c r="Z645">
        <v>1.00017344002217</v>
      </c>
      <c r="AA645">
        <v>5.3720796054231998</v>
      </c>
    </row>
    <row r="646" spans="1:27" x14ac:dyDescent="0.3">
      <c r="A646" s="1">
        <v>38429</v>
      </c>
      <c r="B646">
        <v>-1.7630465444286E-3</v>
      </c>
      <c r="C646">
        <v>-9.0297209624957096E-3</v>
      </c>
      <c r="D646">
        <v>-5.7393207680415297E-3</v>
      </c>
      <c r="E646" s="2">
        <v>2.49873423583507E-7</v>
      </c>
      <c r="F646">
        <v>6.0561855999999798E-3</v>
      </c>
      <c r="L646" s="1">
        <v>38471</v>
      </c>
      <c r="M646">
        <v>243.64239470000001</v>
      </c>
      <c r="N646">
        <f t="shared" si="10"/>
        <v>2.5524929658499769</v>
      </c>
      <c r="O646">
        <v>4.6784700601610201</v>
      </c>
      <c r="P646">
        <v>4.9193050568051397</v>
      </c>
      <c r="Q646">
        <v>4.8962519332816701</v>
      </c>
      <c r="R646">
        <v>1.0001736899389599</v>
      </c>
      <c r="S646">
        <v>5.4046139165716198</v>
      </c>
      <c r="V646" s="1">
        <v>38429</v>
      </c>
      <c r="W646">
        <v>4.6784700601610201</v>
      </c>
      <c r="X646">
        <v>4.9193050568051397</v>
      </c>
      <c r="Y646">
        <v>4.8962519332816701</v>
      </c>
      <c r="Z646">
        <v>1.0001736899389599</v>
      </c>
      <c r="AA646">
        <v>5.4046139165716198</v>
      </c>
    </row>
    <row r="647" spans="1:27" x14ac:dyDescent="0.3">
      <c r="A647" s="1">
        <v>38432</v>
      </c>
      <c r="B647">
        <v>-2.2458603592405001E-2</v>
      </c>
      <c r="C647">
        <v>-1.7424238158443899E-2</v>
      </c>
      <c r="D647">
        <v>-1.6611608171244099E-2</v>
      </c>
      <c r="E647" s="2">
        <v>2.4972476613757098E-7</v>
      </c>
      <c r="F647">
        <v>1.2004975999999801E-3</v>
      </c>
      <c r="L647" s="1">
        <v>38474</v>
      </c>
      <c r="M647">
        <v>236.8479682</v>
      </c>
      <c r="N647">
        <f t="shared" si="10"/>
        <v>2.4813118979180637</v>
      </c>
      <c r="O647">
        <v>4.5733981537539998</v>
      </c>
      <c r="P647">
        <v>4.8335899116299199</v>
      </c>
      <c r="Q647">
        <v>4.8149173148316997</v>
      </c>
      <c r="R647">
        <v>1.0001739397071401</v>
      </c>
      <c r="S647">
        <v>5.4111021426073904</v>
      </c>
      <c r="V647" s="1">
        <v>38432</v>
      </c>
      <c r="W647">
        <v>4.5733981537539998</v>
      </c>
      <c r="X647">
        <v>4.8335899116299199</v>
      </c>
      <c r="Y647">
        <v>4.8149173148316997</v>
      </c>
      <c r="Z647">
        <v>1.0001739397071401</v>
      </c>
      <c r="AA647">
        <v>5.4111021426073904</v>
      </c>
    </row>
    <row r="648" spans="1:27" x14ac:dyDescent="0.3">
      <c r="A648" s="1">
        <v>38433</v>
      </c>
      <c r="B648">
        <v>-3.9621631268963002E-2</v>
      </c>
      <c r="C648">
        <v>-3.1883630941325201E-2</v>
      </c>
      <c r="D648">
        <v>-3.5645357045349997E-2</v>
      </c>
      <c r="E648" s="2">
        <v>2.4964975990998898E-7</v>
      </c>
      <c r="F648">
        <v>-1.18464444E-2</v>
      </c>
      <c r="L648" s="1">
        <v>38475</v>
      </c>
      <c r="M648">
        <v>239.8623968</v>
      </c>
      <c r="N648">
        <f t="shared" si="10"/>
        <v>2.5128922302614192</v>
      </c>
      <c r="O648">
        <v>4.3921926596898802</v>
      </c>
      <c r="P648">
        <v>4.6794775190687901</v>
      </c>
      <c r="Q648">
        <v>4.6432878675650402</v>
      </c>
      <c r="R648">
        <v>1.00017418940035</v>
      </c>
      <c r="S648">
        <v>5.3469998219322701</v>
      </c>
      <c r="V648" s="1">
        <v>38433</v>
      </c>
      <c r="W648">
        <v>4.3921926596898802</v>
      </c>
      <c r="X648">
        <v>4.6794775190687901</v>
      </c>
      <c r="Y648">
        <v>4.6432878675650402</v>
      </c>
      <c r="Z648">
        <v>1.00017418940035</v>
      </c>
      <c r="AA648">
        <v>5.3469998219322701</v>
      </c>
    </row>
    <row r="649" spans="1:27" x14ac:dyDescent="0.3">
      <c r="A649" s="1">
        <v>38434</v>
      </c>
      <c r="B649">
        <v>1.9141423527225299E-2</v>
      </c>
      <c r="C649">
        <v>1.24888941474494E-2</v>
      </c>
      <c r="D649">
        <v>1.3294428106064401E-2</v>
      </c>
      <c r="E649" s="2">
        <v>2.4942018777958102E-7</v>
      </c>
      <c r="F649">
        <v>-7.8056198000000104E-3</v>
      </c>
      <c r="L649" s="1">
        <v>38476</v>
      </c>
      <c r="M649">
        <v>243.21176199999999</v>
      </c>
      <c r="N649">
        <f t="shared" si="10"/>
        <v>2.5479814893519381</v>
      </c>
      <c r="O649">
        <v>4.4762654816786904</v>
      </c>
      <c r="P649">
        <v>4.7379190183586397</v>
      </c>
      <c r="Q649">
        <v>4.7050177244343496</v>
      </c>
      <c r="R649">
        <v>1.0001744388640199</v>
      </c>
      <c r="S649">
        <v>5.3052631742515999</v>
      </c>
      <c r="V649" s="1">
        <v>38434</v>
      </c>
      <c r="W649">
        <v>4.4762654816786904</v>
      </c>
      <c r="X649">
        <v>4.7379190183586397</v>
      </c>
      <c r="Y649">
        <v>4.7050177244343496</v>
      </c>
      <c r="Z649">
        <v>1.0001744388640199</v>
      </c>
      <c r="AA649">
        <v>5.3052631742515999</v>
      </c>
    </row>
    <row r="650" spans="1:27" x14ac:dyDescent="0.3">
      <c r="A650" s="1">
        <v>38435</v>
      </c>
      <c r="B650">
        <v>1.9141423527225299E-2</v>
      </c>
      <c r="C650">
        <v>1.15040480793853E-2</v>
      </c>
      <c r="D650">
        <v>1.2771982442638399E-2</v>
      </c>
      <c r="E650" s="2">
        <v>2.4921611818317898E-7</v>
      </c>
      <c r="F650">
        <v>-5.1120868000000099E-3</v>
      </c>
      <c r="L650" s="1">
        <v>38477</v>
      </c>
      <c r="M650">
        <v>243.833787</v>
      </c>
      <c r="N650">
        <f t="shared" si="10"/>
        <v>2.5544980663993679</v>
      </c>
      <c r="O650">
        <v>4.5619475772000699</v>
      </c>
      <c r="P650">
        <v>4.7924242657807001</v>
      </c>
      <c r="Q650">
        <v>4.7651101291120899</v>
      </c>
      <c r="R650">
        <v>1.00017468812364</v>
      </c>
      <c r="S650">
        <v>5.2781422084079797</v>
      </c>
      <c r="V650" s="1">
        <v>38435</v>
      </c>
      <c r="W650">
        <v>4.5619475772000699</v>
      </c>
      <c r="X650">
        <v>4.7924242657807001</v>
      </c>
      <c r="Y650">
        <v>4.7651101291120899</v>
      </c>
      <c r="Z650">
        <v>1.00017468812364</v>
      </c>
      <c r="AA650">
        <v>5.2781422084079797</v>
      </c>
    </row>
    <row r="651" spans="1:27" x14ac:dyDescent="0.3">
      <c r="A651" s="1">
        <v>38436</v>
      </c>
      <c r="B651">
        <v>-1.44055433989789E-2</v>
      </c>
      <c r="C651">
        <v>-6.9540255109188896E-3</v>
      </c>
      <c r="D651">
        <v>-1.09517148387919E-2</v>
      </c>
      <c r="E651" s="2">
        <v>2.49059108221746E-7</v>
      </c>
      <c r="F651">
        <v>-7.64058600000001E-3</v>
      </c>
      <c r="L651" s="1">
        <v>38478</v>
      </c>
      <c r="M651">
        <v>248.953531</v>
      </c>
      <c r="N651">
        <f t="shared" si="10"/>
        <v>2.6081345058336605</v>
      </c>
      <c r="O651">
        <v>4.4962302452129697</v>
      </c>
      <c r="P651">
        <v>4.7590976295834198</v>
      </c>
      <c r="Q651">
        <v>4.7129240027697596</v>
      </c>
      <c r="R651">
        <v>1.00017493722629</v>
      </c>
      <c r="S651">
        <v>5.2378141089444101</v>
      </c>
      <c r="V651" s="1">
        <v>38436</v>
      </c>
      <c r="W651">
        <v>4.4962302452129697</v>
      </c>
      <c r="X651">
        <v>4.7590976295834198</v>
      </c>
      <c r="Y651">
        <v>4.7129240027697596</v>
      </c>
      <c r="Z651">
        <v>1.00017493722629</v>
      </c>
      <c r="AA651">
        <v>5.2378141089444101</v>
      </c>
    </row>
    <row r="652" spans="1:27" x14ac:dyDescent="0.3">
      <c r="A652" s="1">
        <v>38439</v>
      </c>
      <c r="B652">
        <v>3.33024976873264E-3</v>
      </c>
      <c r="C652">
        <v>1.2359547714580899E-3</v>
      </c>
      <c r="D652">
        <v>9.1013380192322903E-4</v>
      </c>
      <c r="E652" s="2">
        <v>2.4859604876673099E-7</v>
      </c>
      <c r="F652">
        <v>-2.4828152000000098E-3</v>
      </c>
      <c r="L652" s="1">
        <v>38481</v>
      </c>
      <c r="M652">
        <v>249.14492329999999</v>
      </c>
      <c r="N652">
        <f t="shared" si="10"/>
        <v>2.6101396063830515</v>
      </c>
      <c r="O652">
        <v>4.5112038159870904</v>
      </c>
      <c r="P652">
        <v>4.7649796596893399</v>
      </c>
      <c r="Q652">
        <v>4.7172133951440998</v>
      </c>
      <c r="R652">
        <v>1.0001751858658601</v>
      </c>
      <c r="S652">
        <v>5.2248095844599503</v>
      </c>
      <c r="V652" s="1">
        <v>38439</v>
      </c>
      <c r="W652">
        <v>4.5112038159870904</v>
      </c>
      <c r="X652">
        <v>4.7649796596893399</v>
      </c>
      <c r="Y652">
        <v>4.7172133951440998</v>
      </c>
      <c r="Z652">
        <v>1.0001751858658601</v>
      </c>
      <c r="AA652">
        <v>5.2248095844599503</v>
      </c>
    </row>
    <row r="653" spans="1:27" x14ac:dyDescent="0.3">
      <c r="A653" s="1">
        <v>38440</v>
      </c>
      <c r="B653">
        <v>-4.42559468928616E-3</v>
      </c>
      <c r="C653">
        <v>2.2856105387891001E-3</v>
      </c>
      <c r="D653">
        <v>9.1013380192322903E-4</v>
      </c>
      <c r="E653" s="2">
        <v>2.4849612493818201E-7</v>
      </c>
      <c r="F653">
        <v>4.5563919999999803E-3</v>
      </c>
      <c r="L653" s="1">
        <v>38482</v>
      </c>
      <c r="M653">
        <v>241.3935352</v>
      </c>
      <c r="N653">
        <f t="shared" si="10"/>
        <v>2.5289330346565455</v>
      </c>
      <c r="O653">
        <v>4.4912390549350798</v>
      </c>
      <c r="P653">
        <v>4.77587054677275</v>
      </c>
      <c r="Q653">
        <v>4.7215066914402701</v>
      </c>
      <c r="R653">
        <v>1.00017543440555</v>
      </c>
      <c r="S653">
        <v>5.24861586505211</v>
      </c>
      <c r="V653" s="1">
        <v>38440</v>
      </c>
      <c r="W653">
        <v>4.4912390549350798</v>
      </c>
      <c r="X653">
        <v>4.77587054677275</v>
      </c>
      <c r="Y653">
        <v>4.7215066914402701</v>
      </c>
      <c r="Z653">
        <v>1.00017543440555</v>
      </c>
      <c r="AA653">
        <v>5.24861586505211</v>
      </c>
    </row>
    <row r="654" spans="1:27" x14ac:dyDescent="0.3">
      <c r="A654" s="1">
        <v>38441</v>
      </c>
      <c r="B654">
        <v>2.6115947397665901E-2</v>
      </c>
      <c r="C654">
        <v>1.9310952469818801E-2</v>
      </c>
      <c r="D654">
        <v>2.6430547090360999E-2</v>
      </c>
      <c r="E654" s="2">
        <v>2.48351990741819E-7</v>
      </c>
      <c r="F654">
        <v>5.9512965999999898E-3</v>
      </c>
      <c r="L654" s="1">
        <v>38483</v>
      </c>
      <c r="M654">
        <v>232.25455299999999</v>
      </c>
      <c r="N654">
        <f t="shared" si="10"/>
        <v>2.4331894847326856</v>
      </c>
      <c r="O654">
        <v>4.6085320160580903</v>
      </c>
      <c r="P654">
        <v>4.8680971554686296</v>
      </c>
      <c r="Q654">
        <v>4.8462986961645598</v>
      </c>
      <c r="R654">
        <v>1.0001756828011401</v>
      </c>
      <c r="S654">
        <v>5.2798519348045003</v>
      </c>
      <c r="V654" s="1">
        <v>38441</v>
      </c>
      <c r="W654">
        <v>4.6085320160580903</v>
      </c>
      <c r="X654">
        <v>4.8680971554686296</v>
      </c>
      <c r="Y654">
        <v>4.8462986961645598</v>
      </c>
      <c r="Z654">
        <v>1.0001756828011401</v>
      </c>
      <c r="AA654">
        <v>5.2798519348045003</v>
      </c>
    </row>
    <row r="655" spans="1:27" x14ac:dyDescent="0.3">
      <c r="A655" s="1">
        <v>38442</v>
      </c>
      <c r="B655">
        <v>3.3754512635379298E-2</v>
      </c>
      <c r="C655">
        <v>3.2055622194752401E-2</v>
      </c>
      <c r="D655">
        <v>2.6430547090360999E-2</v>
      </c>
      <c r="E655" s="2">
        <v>2.4826132576208599E-7</v>
      </c>
      <c r="F655">
        <v>8.8739143999999794E-3</v>
      </c>
      <c r="L655" s="1">
        <v>38484</v>
      </c>
      <c r="M655">
        <v>232.87657799999999</v>
      </c>
      <c r="N655">
        <f t="shared" si="10"/>
        <v>2.4397060617801158</v>
      </c>
      <c r="O655">
        <v>4.7640907699050397</v>
      </c>
      <c r="P655">
        <v>5.0241470380421003</v>
      </c>
      <c r="Q655">
        <v>4.9743890218403699</v>
      </c>
      <c r="R655">
        <v>1.00017593110611</v>
      </c>
      <c r="S655">
        <v>5.3267048889186297</v>
      </c>
      <c r="V655" s="1">
        <v>38442</v>
      </c>
      <c r="W655">
        <v>4.7640907699050397</v>
      </c>
      <c r="X655">
        <v>5.0241470380421003</v>
      </c>
      <c r="Y655">
        <v>4.9743890218403699</v>
      </c>
      <c r="Z655">
        <v>1.00017593110611</v>
      </c>
      <c r="AA655">
        <v>5.3267048889186297</v>
      </c>
    </row>
    <row r="656" spans="1:27" x14ac:dyDescent="0.3">
      <c r="A656" s="1">
        <v>38443</v>
      </c>
      <c r="B656">
        <v>-4.5398987253363297E-3</v>
      </c>
      <c r="C656">
        <v>3.58437716544341E-3</v>
      </c>
      <c r="D656">
        <v>-5.9468506215616199E-3</v>
      </c>
      <c r="E656" s="2">
        <v>2.4802509376455599E-7</v>
      </c>
      <c r="F656">
        <v>1.0847043199999899E-2</v>
      </c>
      <c r="L656" s="1">
        <v>38485</v>
      </c>
      <c r="M656">
        <v>232.58948950000001</v>
      </c>
      <c r="N656">
        <f t="shared" si="10"/>
        <v>2.4366984104322102</v>
      </c>
      <c r="O656">
        <v>4.7424622789828401</v>
      </c>
      <c r="P656">
        <v>5.0421554763760996</v>
      </c>
      <c r="Q656">
        <v>4.9448070719707502</v>
      </c>
      <c r="R656">
        <v>1.00017617917487</v>
      </c>
      <c r="S656">
        <v>5.3844838869623803</v>
      </c>
      <c r="V656" s="1">
        <v>38443</v>
      </c>
      <c r="W656">
        <v>4.7424622789828401</v>
      </c>
      <c r="X656">
        <v>5.0421554763760996</v>
      </c>
      <c r="Y656">
        <v>4.9448070719707502</v>
      </c>
      <c r="Z656">
        <v>1.00017617917487</v>
      </c>
      <c r="AA656">
        <v>5.3844838869623803</v>
      </c>
    </row>
    <row r="657" spans="1:27" x14ac:dyDescent="0.3">
      <c r="A657" s="1">
        <v>38446</v>
      </c>
      <c r="B657">
        <v>-1.7014558849324499E-2</v>
      </c>
      <c r="C657">
        <v>-1.38430967901562E-2</v>
      </c>
      <c r="D657">
        <v>-8.5982411007760103E-3</v>
      </c>
      <c r="E657" s="2">
        <v>2.4792210728650501E-7</v>
      </c>
      <c r="F657">
        <v>6.7780813999999802E-3</v>
      </c>
      <c r="L657" s="1">
        <v>38488</v>
      </c>
      <c r="M657">
        <v>234.31202020000001</v>
      </c>
      <c r="N657">
        <f t="shared" si="10"/>
        <v>2.4547443153767268</v>
      </c>
      <c r="O657">
        <v>4.6617713747318099</v>
      </c>
      <c r="P657">
        <v>4.9723564312422797</v>
      </c>
      <c r="Q657">
        <v>4.90229042818072</v>
      </c>
      <c r="R657">
        <v>1.0001764271406901</v>
      </c>
      <c r="S657">
        <v>5.4209803570451998</v>
      </c>
      <c r="V657" s="1">
        <v>38446</v>
      </c>
      <c r="W657">
        <v>4.6617713747318099</v>
      </c>
      <c r="X657">
        <v>4.9723564312422797</v>
      </c>
      <c r="Y657">
        <v>4.90229042818072</v>
      </c>
      <c r="Z657">
        <v>1.0001764271406901</v>
      </c>
      <c r="AA657">
        <v>5.4209803570451998</v>
      </c>
    </row>
    <row r="658" spans="1:27" x14ac:dyDescent="0.3">
      <c r="A658" s="1">
        <v>38447</v>
      </c>
      <c r="B658">
        <v>-3.3904354032833202E-3</v>
      </c>
      <c r="C658">
        <v>-1.1986018750196101E-2</v>
      </c>
      <c r="D658">
        <v>-4.7973872995086099E-3</v>
      </c>
      <c r="E658" s="2">
        <v>2.47638114776909E-7</v>
      </c>
      <c r="F658">
        <v>6.9851133999999796E-3</v>
      </c>
      <c r="L658" s="1">
        <v>38489</v>
      </c>
      <c r="M658">
        <v>226.08215139999999</v>
      </c>
      <c r="N658">
        <f t="shared" si="10"/>
        <v>2.3685249928005634</v>
      </c>
      <c r="O658">
        <v>4.6459659419009203</v>
      </c>
      <c r="P658">
        <v>4.9127576727399402</v>
      </c>
      <c r="Q658">
        <v>4.8787722442629899</v>
      </c>
      <c r="R658">
        <v>1.00017667482252</v>
      </c>
      <c r="S658">
        <v>5.45884651957833</v>
      </c>
      <c r="V658" s="1">
        <v>38447</v>
      </c>
      <c r="W658">
        <v>4.6459659419009203</v>
      </c>
      <c r="X658">
        <v>4.9127576727399402</v>
      </c>
      <c r="Y658">
        <v>4.8787722442629899</v>
      </c>
      <c r="Z658">
        <v>1.00017667482252</v>
      </c>
      <c r="AA658">
        <v>5.45884651957833</v>
      </c>
    </row>
    <row r="659" spans="1:27" x14ac:dyDescent="0.3">
      <c r="A659" s="1">
        <v>38448</v>
      </c>
      <c r="B659">
        <v>-3.1154879140555199E-2</v>
      </c>
      <c r="C659">
        <v>-3.0025858537016399E-2</v>
      </c>
      <c r="D659">
        <v>-2.2738561392006699E-2</v>
      </c>
      <c r="E659" s="2">
        <v>2.4761141626394498E-7</v>
      </c>
      <c r="F659">
        <v>-4.4690518000000097E-3</v>
      </c>
      <c r="L659" s="1">
        <v>38490</v>
      </c>
      <c r="M659">
        <v>224.503165</v>
      </c>
      <c r="N659">
        <f t="shared" si="10"/>
        <v>2.3519829140538189</v>
      </c>
      <c r="O659">
        <v>4.5012214351428801</v>
      </c>
      <c r="P659">
        <v>4.7652479075299201</v>
      </c>
      <c r="Q659">
        <v>4.7678359831068304</v>
      </c>
      <c r="R659">
        <v>1.0001769224777199</v>
      </c>
      <c r="S659">
        <v>5.4344506517140898</v>
      </c>
      <c r="V659" s="1">
        <v>38448</v>
      </c>
      <c r="W659">
        <v>4.5012214351428801</v>
      </c>
      <c r="X659">
        <v>4.7652479075299201</v>
      </c>
      <c r="Y659">
        <v>4.7678359831068304</v>
      </c>
      <c r="Z659">
        <v>1.0001769224777199</v>
      </c>
      <c r="AA659">
        <v>5.4344506517140898</v>
      </c>
    </row>
    <row r="660" spans="1:27" x14ac:dyDescent="0.3">
      <c r="A660" s="1">
        <v>38449</v>
      </c>
      <c r="B660">
        <v>-1.4599889114766101E-2</v>
      </c>
      <c r="C660">
        <v>-1.1311863500236099E-2</v>
      </c>
      <c r="D660">
        <v>-1.31929372185408E-2</v>
      </c>
      <c r="E660" s="2">
        <v>2.4759274530845299E-7</v>
      </c>
      <c r="F660">
        <v>-1.41399322E-2</v>
      </c>
      <c r="L660" s="1">
        <v>38491</v>
      </c>
      <c r="M660">
        <v>215.41370280000001</v>
      </c>
      <c r="N660">
        <f t="shared" si="10"/>
        <v>2.2567581550071569</v>
      </c>
      <c r="O660">
        <v>4.4355041018253702</v>
      </c>
      <c r="P660">
        <v>4.7113440736546499</v>
      </c>
      <c r="Q660">
        <v>4.7049342229151296</v>
      </c>
      <c r="R660">
        <v>1.0001771701143001</v>
      </c>
      <c r="S660">
        <v>5.3576078879546003</v>
      </c>
      <c r="V660" s="1">
        <v>38449</v>
      </c>
      <c r="W660">
        <v>4.4355041018253702</v>
      </c>
      <c r="X660">
        <v>4.7113440736546499</v>
      </c>
      <c r="Y660">
        <v>4.7049342229151296</v>
      </c>
      <c r="Z660">
        <v>1.0001771701143001</v>
      </c>
      <c r="AA660">
        <v>5.3576078879546003</v>
      </c>
    </row>
    <row r="661" spans="1:27" x14ac:dyDescent="0.3">
      <c r="A661" s="1">
        <v>38450</v>
      </c>
      <c r="B661">
        <v>7.3143285821455298E-3</v>
      </c>
      <c r="C661">
        <v>-2.4460288231865201E-3</v>
      </c>
      <c r="D661">
        <v>-1.1019891664030201E-3</v>
      </c>
      <c r="E661" s="2">
        <v>2.4741795524258999E-7</v>
      </c>
      <c r="F661">
        <v>-1.1769086600000001E-2</v>
      </c>
      <c r="L661" s="1">
        <v>38492</v>
      </c>
      <c r="M661">
        <v>226.27644509999999</v>
      </c>
      <c r="N661">
        <f t="shared" si="10"/>
        <v>2.3705604895505012</v>
      </c>
      <c r="O661">
        <v>4.46794683810697</v>
      </c>
      <c r="P661">
        <v>4.6998199897732</v>
      </c>
      <c r="Q661">
        <v>4.6997494379994702</v>
      </c>
      <c r="R661">
        <v>1.00017741757612</v>
      </c>
      <c r="S661">
        <v>5.2945537367524196</v>
      </c>
      <c r="V661" s="1">
        <v>38450</v>
      </c>
      <c r="W661">
        <v>4.46794683810697</v>
      </c>
      <c r="X661">
        <v>4.6998199897732</v>
      </c>
      <c r="Y661">
        <v>4.6997494379994702</v>
      </c>
      <c r="Z661">
        <v>1.00017741757612</v>
      </c>
      <c r="AA661">
        <v>5.2945537367524196</v>
      </c>
    </row>
    <row r="662" spans="1:27" x14ac:dyDescent="0.3">
      <c r="A662" s="1">
        <v>38453</v>
      </c>
      <c r="B662">
        <v>-3.4444237572146701E-2</v>
      </c>
      <c r="C662">
        <v>-2.5696704390722899E-2</v>
      </c>
      <c r="D662">
        <v>-2.9529236862611299E-2</v>
      </c>
      <c r="E662" s="2">
        <v>2.4731590474431102E-7</v>
      </c>
      <c r="F662">
        <v>-1.52550224E-2</v>
      </c>
      <c r="L662" s="1">
        <v>38495</v>
      </c>
      <c r="M662">
        <v>228.62390210000001</v>
      </c>
      <c r="N662">
        <f t="shared" si="10"/>
        <v>2.3951533666953564</v>
      </c>
      <c r="O662">
        <v>4.3140518138438697</v>
      </c>
      <c r="P662">
        <v>4.5790501060573696</v>
      </c>
      <c r="Q662">
        <v>4.5609694227997499</v>
      </c>
      <c r="R662">
        <v>1.00017766493593</v>
      </c>
      <c r="S662">
        <v>5.2137852009002597</v>
      </c>
      <c r="V662" s="1">
        <v>38453</v>
      </c>
      <c r="W662">
        <v>4.3140518138438697</v>
      </c>
      <c r="X662">
        <v>4.5790501060573696</v>
      </c>
      <c r="Y662">
        <v>4.5609694227997499</v>
      </c>
      <c r="Z662">
        <v>1.00017766493593</v>
      </c>
      <c r="AA662">
        <v>5.2137852009002597</v>
      </c>
    </row>
    <row r="663" spans="1:27" x14ac:dyDescent="0.3">
      <c r="A663" s="1">
        <v>38454</v>
      </c>
      <c r="B663">
        <v>-3.1623602005399203E-2</v>
      </c>
      <c r="C663">
        <v>-3.2489437775363401E-2</v>
      </c>
      <c r="D663">
        <v>-2.9529236862611299E-2</v>
      </c>
      <c r="E663" s="2">
        <v>2.4724153287033899E-7</v>
      </c>
      <c r="F663">
        <v>-2.0901655799999998E-2</v>
      </c>
      <c r="L663" s="1">
        <v>38496</v>
      </c>
      <c r="M663">
        <v>234.65364460000001</v>
      </c>
      <c r="N663">
        <f t="shared" si="10"/>
        <v>2.4583233061309278</v>
      </c>
      <c r="O663">
        <v>4.1776259562754898</v>
      </c>
      <c r="P663">
        <v>4.4302793422273696</v>
      </c>
      <c r="Q663">
        <v>4.4262874755657604</v>
      </c>
      <c r="R663">
        <v>1.0001779122214201</v>
      </c>
      <c r="S663">
        <v>5.1048084572159098</v>
      </c>
      <c r="V663" s="1">
        <v>38454</v>
      </c>
      <c r="W663">
        <v>4.1776259562754898</v>
      </c>
      <c r="X663">
        <v>4.4302793422273696</v>
      </c>
      <c r="Y663">
        <v>4.4262874755657604</v>
      </c>
      <c r="Z663">
        <v>1.0001779122214201</v>
      </c>
      <c r="AA663">
        <v>5.1048084572159098</v>
      </c>
    </row>
    <row r="664" spans="1:27" x14ac:dyDescent="0.3">
      <c r="A664" s="1">
        <v>38455</v>
      </c>
      <c r="B664">
        <v>1.81202708084429E-2</v>
      </c>
      <c r="C664">
        <v>1.1391803334591199E-2</v>
      </c>
      <c r="D664">
        <v>9.7039530598943598E-3</v>
      </c>
      <c r="E664" s="2">
        <v>2.47089463131157E-7</v>
      </c>
      <c r="F664">
        <v>-1.1046625799999999E-2</v>
      </c>
      <c r="L664" s="1">
        <v>38497</v>
      </c>
      <c r="M664">
        <v>234.79173040000001</v>
      </c>
      <c r="N664">
        <f t="shared" si="10"/>
        <v>2.4597699469489918</v>
      </c>
      <c r="O664">
        <v>4.2533256707398399</v>
      </c>
      <c r="P664">
        <v>4.4807482116299902</v>
      </c>
      <c r="Q664">
        <v>4.4692399619868803</v>
      </c>
      <c r="R664">
        <v>1.00017815935488</v>
      </c>
      <c r="S664">
        <v>5.04841754840837</v>
      </c>
      <c r="V664" s="1">
        <v>38455</v>
      </c>
      <c r="W664">
        <v>4.2533256707398399</v>
      </c>
      <c r="X664">
        <v>4.4807482116299902</v>
      </c>
      <c r="Y664">
        <v>4.4692399619868803</v>
      </c>
      <c r="Z664">
        <v>1.00017815935488</v>
      </c>
      <c r="AA664">
        <v>5.04841754840837</v>
      </c>
    </row>
    <row r="665" spans="1:27" x14ac:dyDescent="0.3">
      <c r="A665" s="1">
        <v>38456</v>
      </c>
      <c r="B665">
        <v>-1.25171132407586E-2</v>
      </c>
      <c r="C665">
        <v>-6.4474379258719402E-3</v>
      </c>
      <c r="D665">
        <v>-1.11101613445333E-2</v>
      </c>
      <c r="E665" s="2">
        <v>2.46991327245162E-7</v>
      </c>
      <c r="F665">
        <v>-1.0630070599999999E-2</v>
      </c>
      <c r="L665" s="1">
        <v>38498</v>
      </c>
      <c r="M665">
        <v>238.65813009999999</v>
      </c>
      <c r="N665">
        <f t="shared" si="10"/>
        <v>2.5002758615685146</v>
      </c>
      <c r="O665">
        <v>4.2000863126933803</v>
      </c>
      <c r="P665">
        <v>4.4518588687894001</v>
      </c>
      <c r="Q665">
        <v>4.4195859860489097</v>
      </c>
      <c r="R665">
        <v>1.0001784063902399</v>
      </c>
      <c r="S665">
        <v>4.9947525134505097</v>
      </c>
      <c r="V665" s="1">
        <v>38456</v>
      </c>
      <c r="W665">
        <v>4.2000863126933803</v>
      </c>
      <c r="X665">
        <v>4.4518588687894001</v>
      </c>
      <c r="Y665">
        <v>4.4195859860489097</v>
      </c>
      <c r="Z665">
        <v>1.0001784063902399</v>
      </c>
      <c r="AA665">
        <v>4.9947525134505097</v>
      </c>
    </row>
    <row r="666" spans="1:27" x14ac:dyDescent="0.3">
      <c r="A666" s="1">
        <v>38457</v>
      </c>
      <c r="B666">
        <v>-2.3767082590613301E-3</v>
      </c>
      <c r="C666">
        <v>4.7659598115169398E-3</v>
      </c>
      <c r="D666">
        <v>-9.6975636283603704E-4</v>
      </c>
      <c r="E666" s="2">
        <v>2.46802372783642E-7</v>
      </c>
      <c r="F666">
        <v>-1.2568278E-2</v>
      </c>
      <c r="L666" s="1">
        <v>38499</v>
      </c>
      <c r="M666">
        <v>239.21047300000001</v>
      </c>
      <c r="N666">
        <f t="shared" si="10"/>
        <v>2.5060624216978518</v>
      </c>
      <c r="O666">
        <v>4.1901039339533197</v>
      </c>
      <c r="P666">
        <v>4.4730762528968899</v>
      </c>
      <c r="Q666">
        <v>4.4153000656133496</v>
      </c>
      <c r="R666">
        <v>1.0001786532366701</v>
      </c>
      <c r="S666">
        <v>4.9319770753202601</v>
      </c>
      <c r="V666" s="1">
        <v>38457</v>
      </c>
      <c r="W666">
        <v>4.1901039339533197</v>
      </c>
      <c r="X666">
        <v>4.4730762528968899</v>
      </c>
      <c r="Y666">
        <v>4.4153000656133496</v>
      </c>
      <c r="Z666">
        <v>1.0001786532366701</v>
      </c>
      <c r="AA666">
        <v>4.9319770753202601</v>
      </c>
    </row>
    <row r="667" spans="1:27" x14ac:dyDescent="0.3">
      <c r="A667" s="1">
        <v>38460</v>
      </c>
      <c r="B667">
        <v>3.8117927337701002E-2</v>
      </c>
      <c r="C667">
        <v>2.98095511373444E-2</v>
      </c>
      <c r="D667">
        <v>2.9701609589152401E-2</v>
      </c>
      <c r="E667" s="2">
        <v>2.4670532143447701E-7</v>
      </c>
      <c r="F667">
        <v>1.94415499999999E-3</v>
      </c>
      <c r="L667" s="1">
        <v>38503</v>
      </c>
      <c r="M667">
        <v>251.3159866</v>
      </c>
      <c r="N667">
        <f t="shared" si="10"/>
        <v>2.6328845141750166</v>
      </c>
      <c r="O667">
        <v>4.3498220098301603</v>
      </c>
      <c r="P667">
        <v>4.6064166438015599</v>
      </c>
      <c r="Q667">
        <v>4.5464415825716404</v>
      </c>
      <c r="R667">
        <v>1.0001788999861001</v>
      </c>
      <c r="S667">
        <v>4.9415656032111297</v>
      </c>
      <c r="V667" s="1">
        <v>38460</v>
      </c>
      <c r="W667">
        <v>4.3498220098301603</v>
      </c>
      <c r="X667">
        <v>4.6064166438015599</v>
      </c>
      <c r="Y667">
        <v>4.5464415825716404</v>
      </c>
      <c r="Z667">
        <v>1.0001788999861001</v>
      </c>
      <c r="AA667">
        <v>4.9415656032111297</v>
      </c>
    </row>
    <row r="668" spans="1:27" x14ac:dyDescent="0.3">
      <c r="A668" s="1">
        <v>38461</v>
      </c>
      <c r="B668">
        <v>-2.66438961206928E-2</v>
      </c>
      <c r="C668">
        <v>-1.99154286468411E-2</v>
      </c>
      <c r="D668">
        <v>-1.8227578372144199E-2</v>
      </c>
      <c r="E668" s="2">
        <v>2.4656180491512702E-7</v>
      </c>
      <c r="F668">
        <v>2.9400961999999902E-3</v>
      </c>
      <c r="L668" s="1">
        <v>38504</v>
      </c>
      <c r="M668">
        <v>246.8512154</v>
      </c>
      <c r="N668">
        <f t="shared" si="10"/>
        <v>2.5861098258201345</v>
      </c>
      <c r="O668">
        <v>4.2339258045817401</v>
      </c>
      <c r="P668">
        <v>4.5146778848968703</v>
      </c>
      <c r="Q668">
        <v>4.4635709631875802</v>
      </c>
      <c r="R668">
        <v>1.00017914659204</v>
      </c>
      <c r="S668">
        <v>4.9560942814631801</v>
      </c>
      <c r="V668" s="1">
        <v>38461</v>
      </c>
      <c r="W668">
        <v>4.2339258045817401</v>
      </c>
      <c r="X668">
        <v>4.5146778848968703</v>
      </c>
      <c r="Y668">
        <v>4.4635709631875802</v>
      </c>
      <c r="Z668">
        <v>1.00017914659204</v>
      </c>
      <c r="AA668">
        <v>4.9560942814631801</v>
      </c>
    </row>
    <row r="669" spans="1:27" x14ac:dyDescent="0.3">
      <c r="A669" s="1">
        <v>38462</v>
      </c>
      <c r="B669">
        <v>3.3562166285278298E-2</v>
      </c>
      <c r="C669">
        <v>2.7492490970391501E-2</v>
      </c>
      <c r="D669">
        <v>3.2155214389053E-2</v>
      </c>
      <c r="E669" s="2">
        <v>2.4633231650146102E-7</v>
      </c>
      <c r="F669">
        <v>6.0284751999999898E-3</v>
      </c>
      <c r="L669" s="1">
        <v>38505</v>
      </c>
      <c r="M669">
        <v>253.29521510000001</v>
      </c>
      <c r="N669">
        <f t="shared" si="10"/>
        <v>2.6536196856146193</v>
      </c>
      <c r="O669">
        <v>4.3760255252667903</v>
      </c>
      <c r="P669">
        <v>4.6387976225416798</v>
      </c>
      <c r="Q669">
        <v>4.6070980431252</v>
      </c>
      <c r="R669">
        <v>1.0001793929685201</v>
      </c>
      <c r="S669">
        <v>4.9859719729278504</v>
      </c>
      <c r="V669" s="1">
        <v>38462</v>
      </c>
      <c r="W669">
        <v>4.3760255252667903</v>
      </c>
      <c r="X669">
        <v>4.6387976225416798</v>
      </c>
      <c r="Y669">
        <v>4.6070980431252</v>
      </c>
      <c r="Z669">
        <v>1.0001793929685201</v>
      </c>
      <c r="AA669">
        <v>4.9859719729278504</v>
      </c>
    </row>
    <row r="670" spans="1:27" x14ac:dyDescent="0.3">
      <c r="A670" s="1">
        <v>38463</v>
      </c>
      <c r="B670">
        <v>2.19557195571955E-2</v>
      </c>
      <c r="C670">
        <v>1.48130514866172E-2</v>
      </c>
      <c r="D670">
        <v>1.3539401808646901E-2</v>
      </c>
      <c r="E670" s="2">
        <v>2.4620978410687802E-7</v>
      </c>
      <c r="F670">
        <v>1.2923041799999899E-2</v>
      </c>
      <c r="L670" s="1">
        <v>38506</v>
      </c>
      <c r="M670">
        <v>250.80967240000001</v>
      </c>
      <c r="N670">
        <f t="shared" si="10"/>
        <v>2.6275801686993399</v>
      </c>
      <c r="O670">
        <v>4.4721043164124001</v>
      </c>
      <c r="P670">
        <v>4.7075123700105497</v>
      </c>
      <c r="Q670">
        <v>4.6694753964106503</v>
      </c>
      <c r="R670">
        <v>1.0001796392225</v>
      </c>
      <c r="S670">
        <v>5.0504058971476198</v>
      </c>
      <c r="V670" s="1">
        <v>38463</v>
      </c>
      <c r="W670">
        <v>4.4721043164124001</v>
      </c>
      <c r="X670">
        <v>4.7075123700105497</v>
      </c>
      <c r="Y670">
        <v>4.6694753964106503</v>
      </c>
      <c r="Z670">
        <v>1.0001796392225</v>
      </c>
      <c r="AA670">
        <v>5.0504058971476198</v>
      </c>
    </row>
    <row r="671" spans="1:27" x14ac:dyDescent="0.3">
      <c r="A671" s="1">
        <v>38464</v>
      </c>
      <c r="B671">
        <v>-1.4804116266474101E-2</v>
      </c>
      <c r="C671">
        <v>-6.4957400661175696E-3</v>
      </c>
      <c r="D671">
        <v>-1.33971643702488E-2</v>
      </c>
      <c r="E671" s="2">
        <v>2.46082557998878E-7</v>
      </c>
      <c r="F671">
        <v>1.0437560199999901E-2</v>
      </c>
      <c r="L671" s="1">
        <v>38509</v>
      </c>
      <c r="M671">
        <v>247.44958679999999</v>
      </c>
      <c r="N671">
        <f t="shared" si="10"/>
        <v>2.5923785985078536</v>
      </c>
      <c r="O671">
        <v>4.4058987653481303</v>
      </c>
      <c r="P671">
        <v>4.6769335975893904</v>
      </c>
      <c r="Q671">
        <v>4.6069176682998201</v>
      </c>
      <c r="R671">
        <v>1.0001798853493</v>
      </c>
      <c r="S671">
        <v>5.1031198127335298</v>
      </c>
      <c r="V671" s="1">
        <v>38464</v>
      </c>
      <c r="W671">
        <v>4.4058987653481303</v>
      </c>
      <c r="X671">
        <v>4.6769335975893904</v>
      </c>
      <c r="Y671">
        <v>4.6069176682998201</v>
      </c>
      <c r="Z671">
        <v>1.0001798853493</v>
      </c>
      <c r="AA671">
        <v>5.1031198127335298</v>
      </c>
    </row>
    <row r="672" spans="1:27" x14ac:dyDescent="0.3">
      <c r="A672" s="1">
        <v>38467</v>
      </c>
      <c r="B672">
        <v>-6.7802822063404104E-3</v>
      </c>
      <c r="C672">
        <v>-1.16333810564419E-2</v>
      </c>
      <c r="D672">
        <v>-8.1872341025657092E-3</v>
      </c>
      <c r="E672" s="2">
        <v>2.4592395958625398E-7</v>
      </c>
      <c r="F672">
        <v>1.45791839999999E-3</v>
      </c>
      <c r="L672" s="1">
        <v>38510</v>
      </c>
      <c r="M672">
        <v>241.83410140000001</v>
      </c>
      <c r="N672">
        <f t="shared" si="10"/>
        <v>2.5335485783835554</v>
      </c>
      <c r="O672">
        <v>4.3760255292556201</v>
      </c>
      <c r="P672">
        <v>4.6225250459845197</v>
      </c>
      <c r="Q672">
        <v>4.5691997557560899</v>
      </c>
      <c r="R672">
        <v>1.00018013131753</v>
      </c>
      <c r="S672">
        <v>5.1105597450059204</v>
      </c>
      <c r="V672" s="1">
        <v>38467</v>
      </c>
      <c r="W672">
        <v>4.3760255292556201</v>
      </c>
      <c r="X672">
        <v>4.6225250459845197</v>
      </c>
      <c r="Y672">
        <v>4.5691997557560899</v>
      </c>
      <c r="Z672">
        <v>1.00018013131753</v>
      </c>
      <c r="AA672">
        <v>5.1105597450059204</v>
      </c>
    </row>
    <row r="673" spans="1:27" x14ac:dyDescent="0.3">
      <c r="A673" s="1">
        <v>38468</v>
      </c>
      <c r="B673">
        <v>-4.7785977859778603E-2</v>
      </c>
      <c r="C673">
        <v>-3.8468068805636003E-2</v>
      </c>
      <c r="D673">
        <v>-3.9369660111230102E-2</v>
      </c>
      <c r="E673" s="2">
        <v>2.46069490823034E-7</v>
      </c>
      <c r="F673">
        <v>-2.7704980000000001E-3</v>
      </c>
      <c r="L673" s="1">
        <v>38511</v>
      </c>
      <c r="M673">
        <v>249.84307240000001</v>
      </c>
      <c r="N673">
        <f t="shared" si="10"/>
        <v>2.6174536892587299</v>
      </c>
      <c r="O673">
        <v>4.1669128695871702</v>
      </c>
      <c r="P673">
        <v>4.4447054371311898</v>
      </c>
      <c r="Q673">
        <v>4.3893119140805199</v>
      </c>
      <c r="R673">
        <v>1.00018037743137</v>
      </c>
      <c r="S673">
        <v>5.0964009494534999</v>
      </c>
      <c r="V673" s="1">
        <v>38468</v>
      </c>
      <c r="W673">
        <v>4.1669128695871702</v>
      </c>
      <c r="X673">
        <v>4.4447054371311898</v>
      </c>
      <c r="Y673">
        <v>4.3893119140805199</v>
      </c>
      <c r="Z673">
        <v>1.00018037743137</v>
      </c>
      <c r="AA673">
        <v>5.0964009494534999</v>
      </c>
    </row>
    <row r="674" spans="1:27" x14ac:dyDescent="0.3">
      <c r="A674" s="1">
        <v>38469</v>
      </c>
      <c r="B674">
        <v>3.10017438480936E-3</v>
      </c>
      <c r="C674">
        <v>-4.4691724746658201E-3</v>
      </c>
      <c r="D674">
        <v>1.69322248858406E-3</v>
      </c>
      <c r="E674" s="2">
        <v>2.45743035579626E-7</v>
      </c>
      <c r="F674">
        <v>-8.8628964000000005E-3</v>
      </c>
      <c r="L674" s="1">
        <v>38512</v>
      </c>
      <c r="M674">
        <v>246.43695829999999</v>
      </c>
      <c r="N674">
        <f t="shared" si="10"/>
        <v>2.5817699065088613</v>
      </c>
      <c r="O674">
        <v>4.17983102452573</v>
      </c>
      <c r="P674">
        <v>4.4248412775915398</v>
      </c>
      <c r="Q674">
        <v>4.3967439939835904</v>
      </c>
      <c r="R674">
        <v>1.00018062321876</v>
      </c>
      <c r="S674">
        <v>5.0512320758256397</v>
      </c>
      <c r="V674" s="1">
        <v>38469</v>
      </c>
      <c r="W674">
        <v>4.17983102452573</v>
      </c>
      <c r="X674">
        <v>4.4248412775915398</v>
      </c>
      <c r="Y674">
        <v>4.3967439939835904</v>
      </c>
      <c r="Z674">
        <v>1.00018062321876</v>
      </c>
      <c r="AA674">
        <v>5.0512320758256397</v>
      </c>
    </row>
    <row r="675" spans="1:27" x14ac:dyDescent="0.3">
      <c r="A675" s="1">
        <v>38470</v>
      </c>
      <c r="B675">
        <v>-3.9598222909020798E-2</v>
      </c>
      <c r="C675">
        <v>-3.6067007464689799E-2</v>
      </c>
      <c r="D675">
        <v>-3.1181905160472201E-2</v>
      </c>
      <c r="E675" s="2">
        <v>2.4567135904312399E-7</v>
      </c>
      <c r="F675">
        <v>-2.1173685000000001E-2</v>
      </c>
      <c r="L675" s="1">
        <v>38513</v>
      </c>
      <c r="M675">
        <v>256.01090069999998</v>
      </c>
      <c r="N675">
        <f t="shared" si="10"/>
        <v>2.6820702695123644</v>
      </c>
      <c r="O675">
        <v>4.0143171435142397</v>
      </c>
      <c r="P675">
        <v>4.2652504951319798</v>
      </c>
      <c r="Q675">
        <v>4.2596451396654302</v>
      </c>
      <c r="R675">
        <v>1.00018086893453</v>
      </c>
      <c r="S675">
        <v>4.9442788789902101</v>
      </c>
      <c r="V675" s="1">
        <v>38470</v>
      </c>
      <c r="W675">
        <v>4.0143171435142397</v>
      </c>
      <c r="X675">
        <v>4.2652504951319798</v>
      </c>
      <c r="Y675">
        <v>4.2596451396654302</v>
      </c>
      <c r="Z675">
        <v>1.00018086893453</v>
      </c>
      <c r="AA675">
        <v>4.9442788789902101</v>
      </c>
    </row>
    <row r="676" spans="1:27" x14ac:dyDescent="0.3">
      <c r="A676" s="1">
        <v>38471</v>
      </c>
      <c r="B676">
        <v>2.4135156878519699E-2</v>
      </c>
      <c r="C676">
        <v>1.8536014114379901E-2</v>
      </c>
      <c r="D676">
        <v>1.5718839129971102E-2</v>
      </c>
      <c r="E676" s="2">
        <v>2.4552237471774001E-7</v>
      </c>
      <c r="F676">
        <v>-1.33858304E-2</v>
      </c>
      <c r="L676" s="1">
        <v>38516</v>
      </c>
      <c r="M676">
        <v>253.1571294</v>
      </c>
      <c r="N676">
        <f t="shared" si="10"/>
        <v>2.6521730458441946</v>
      </c>
      <c r="O676">
        <v>4.1112033180207499</v>
      </c>
      <c r="P676">
        <v>4.3443112369686796</v>
      </c>
      <c r="Q676">
        <v>4.3266018165768196</v>
      </c>
      <c r="R676">
        <v>1.00018111450134</v>
      </c>
      <c r="S676">
        <v>4.8780956004657403</v>
      </c>
      <c r="V676" s="1">
        <v>38471</v>
      </c>
      <c r="W676">
        <v>4.1112033180207499</v>
      </c>
      <c r="X676">
        <v>4.3443112369686796</v>
      </c>
      <c r="Y676">
        <v>4.3266018165768196</v>
      </c>
      <c r="Z676">
        <v>1.00018111450134</v>
      </c>
      <c r="AA676">
        <v>4.8780956004657403</v>
      </c>
    </row>
    <row r="677" spans="1:27" x14ac:dyDescent="0.3">
      <c r="A677" s="1">
        <v>38474</v>
      </c>
      <c r="B677">
        <v>-2.7886881382560999E-2</v>
      </c>
      <c r="C677">
        <v>-1.75297420326537E-2</v>
      </c>
      <c r="D677">
        <v>-2.64799294863357E-2</v>
      </c>
      <c r="E677" s="2">
        <v>2.4540761370228301E-7</v>
      </c>
      <c r="F677">
        <v>-1.7607150200000001E-2</v>
      </c>
      <c r="L677" s="1">
        <v>38517</v>
      </c>
      <c r="M677">
        <v>255.7807578</v>
      </c>
      <c r="N677">
        <f t="shared" si="10"/>
        <v>2.6796592025298982</v>
      </c>
      <c r="O677">
        <v>3.9965546803243002</v>
      </c>
      <c r="P677">
        <v>4.2681565865336699</v>
      </c>
      <c r="Q677">
        <v>4.2120337072630996</v>
      </c>
      <c r="R677">
        <v>1.0001813599534299</v>
      </c>
      <c r="S677">
        <v>4.7922062385383803</v>
      </c>
      <c r="V677" s="1">
        <v>38474</v>
      </c>
      <c r="W677">
        <v>3.9965546803243002</v>
      </c>
      <c r="X677">
        <v>4.2681565865336699</v>
      </c>
      <c r="Y677">
        <v>4.2120337072630996</v>
      </c>
      <c r="Z677">
        <v>1.0001813599534299</v>
      </c>
      <c r="AA677">
        <v>4.7922062385383803</v>
      </c>
    </row>
    <row r="678" spans="1:27" x14ac:dyDescent="0.3">
      <c r="A678" s="1">
        <v>38475</v>
      </c>
      <c r="B678">
        <v>1.2727272727272899E-2</v>
      </c>
      <c r="C678">
        <v>6.0441481670944902E-3</v>
      </c>
      <c r="D678">
        <v>1.2561343040363699E-2</v>
      </c>
      <c r="E678" s="2">
        <v>2.4529962108069599E-7</v>
      </c>
      <c r="F678">
        <v>-5.5044999999999998E-3</v>
      </c>
      <c r="L678" s="1">
        <v>38518</v>
      </c>
      <c r="M678">
        <v>260.42964330000001</v>
      </c>
      <c r="N678">
        <f t="shared" si="10"/>
        <v>2.7283627442612253</v>
      </c>
      <c r="O678">
        <v>4.0474199228002199</v>
      </c>
      <c r="P678">
        <v>4.2939539570912499</v>
      </c>
      <c r="Q678">
        <v>4.2649425073875999</v>
      </c>
      <c r="R678">
        <v>1.0001816052975701</v>
      </c>
      <c r="S678">
        <v>4.7658275392983498</v>
      </c>
      <c r="V678" s="1">
        <v>38475</v>
      </c>
      <c r="W678">
        <v>4.0474199228002199</v>
      </c>
      <c r="X678">
        <v>4.2939539570912499</v>
      </c>
      <c r="Y678">
        <v>4.2649425073875999</v>
      </c>
      <c r="Z678">
        <v>1.0001816052975701</v>
      </c>
      <c r="AA678">
        <v>4.7658275392983498</v>
      </c>
    </row>
    <row r="679" spans="1:27" x14ac:dyDescent="0.3">
      <c r="A679" s="1">
        <v>38476</v>
      </c>
      <c r="B679">
        <v>1.3963694394574001E-2</v>
      </c>
      <c r="C679">
        <v>1.36376432913447E-2</v>
      </c>
      <c r="D679">
        <v>1.2561343040363699E-2</v>
      </c>
      <c r="E679" s="2">
        <v>2.45287817224544E-7</v>
      </c>
      <c r="F679">
        <v>-3.3317960000000001E-3</v>
      </c>
      <c r="L679" s="1">
        <v>38519</v>
      </c>
      <c r="M679">
        <v>269.12904279999998</v>
      </c>
      <c r="N679">
        <f t="shared" si="10"/>
        <v>2.8195010539885215</v>
      </c>
      <c r="O679">
        <v>4.1039368560916998</v>
      </c>
      <c r="P679">
        <v>4.3525133672160798</v>
      </c>
      <c r="Q679">
        <v>4.3185159130981701</v>
      </c>
      <c r="R679">
        <v>1.00018185062996</v>
      </c>
      <c r="S679">
        <v>4.7499487741662199</v>
      </c>
      <c r="V679" s="1">
        <v>38476</v>
      </c>
      <c r="W679">
        <v>4.1039368560916998</v>
      </c>
      <c r="X679">
        <v>4.3525133672160798</v>
      </c>
      <c r="Y679">
        <v>4.3185159130981701</v>
      </c>
      <c r="Z679">
        <v>1.00018185062996</v>
      </c>
      <c r="AA679">
        <v>4.7499487741662199</v>
      </c>
    </row>
    <row r="680" spans="1:27" x14ac:dyDescent="0.3">
      <c r="A680" s="1">
        <v>38477</v>
      </c>
      <c r="B680">
        <v>2.5575447570334001E-3</v>
      </c>
      <c r="C680">
        <v>9.2860122308851198E-3</v>
      </c>
      <c r="D680">
        <v>8.2533200999800795E-3</v>
      </c>
      <c r="E680" s="2">
        <v>2.4514702310152298E-7</v>
      </c>
      <c r="F680">
        <v>5.0993575999999903E-3</v>
      </c>
      <c r="L680" s="1">
        <v>38520</v>
      </c>
      <c r="M680">
        <v>273.271614</v>
      </c>
      <c r="N680">
        <f t="shared" si="10"/>
        <v>2.8629002491965334</v>
      </c>
      <c r="O680">
        <v>4.1144328592783204</v>
      </c>
      <c r="P680">
        <v>4.3929308630239996</v>
      </c>
      <c r="Q680">
        <v>4.3541580084267402</v>
      </c>
      <c r="R680">
        <v>1.0001820958215999</v>
      </c>
      <c r="S680">
        <v>4.7741704615473797</v>
      </c>
      <c r="V680" s="1">
        <v>38477</v>
      </c>
      <c r="W680">
        <v>4.1144328592783204</v>
      </c>
      <c r="X680">
        <v>4.3929308630239996</v>
      </c>
      <c r="Y680">
        <v>4.3541580084267402</v>
      </c>
      <c r="Z680">
        <v>1.0001820958215999</v>
      </c>
      <c r="AA680">
        <v>4.7741704615473797</v>
      </c>
    </row>
    <row r="681" spans="1:27" x14ac:dyDescent="0.3">
      <c r="A681" s="1">
        <v>38478</v>
      </c>
      <c r="B681">
        <v>2.0996860282574501E-2</v>
      </c>
      <c r="C681">
        <v>1.4927184967687799E-2</v>
      </c>
      <c r="D681">
        <v>1.68693659807473E-2</v>
      </c>
      <c r="E681" s="2">
        <v>2.4505923326787398E-7</v>
      </c>
      <c r="F681">
        <v>4.4716981999999902E-3</v>
      </c>
      <c r="L681" s="1">
        <v>38523</v>
      </c>
      <c r="M681">
        <v>270.46539940000002</v>
      </c>
      <c r="N681">
        <f t="shared" si="10"/>
        <v>2.8335012481073134</v>
      </c>
      <c r="O681">
        <v>4.2008230300039804</v>
      </c>
      <c r="P681">
        <v>4.4585049513286199</v>
      </c>
      <c r="Q681">
        <v>4.4276098919070703</v>
      </c>
      <c r="R681">
        <v>1.00018234092548</v>
      </c>
      <c r="S681">
        <v>4.7955191110067696</v>
      </c>
      <c r="V681" s="1">
        <v>38478</v>
      </c>
      <c r="W681">
        <v>4.2008230300039804</v>
      </c>
      <c r="X681">
        <v>4.4585049513286199</v>
      </c>
      <c r="Y681">
        <v>4.4276098919070703</v>
      </c>
      <c r="Z681">
        <v>1.00018234092548</v>
      </c>
      <c r="AA681">
        <v>4.7955191110067696</v>
      </c>
    </row>
    <row r="682" spans="1:27" x14ac:dyDescent="0.3">
      <c r="A682" s="1">
        <v>38481</v>
      </c>
      <c r="B682">
        <v>7.6878723813167404E-4</v>
      </c>
      <c r="C682">
        <v>-8.8321035210859808E-3</v>
      </c>
      <c r="D682">
        <v>-5.3523189923310897E-3</v>
      </c>
      <c r="E682" s="2">
        <v>2.4475449227399801E-7</v>
      </c>
      <c r="F682">
        <v>1.02028317999999E-2</v>
      </c>
      <c r="L682" s="1">
        <v>38524</v>
      </c>
      <c r="M682">
        <v>266.74592610000002</v>
      </c>
      <c r="N682">
        <f t="shared" si="10"/>
        <v>2.7945345918872135</v>
      </c>
      <c r="O682">
        <v>4.2040525681387502</v>
      </c>
      <c r="P682">
        <v>4.4191269696189197</v>
      </c>
      <c r="Q682">
        <v>4.4039119108525204</v>
      </c>
      <c r="R682">
        <v>1.00018258572464</v>
      </c>
      <c r="S682">
        <v>4.8444469858900598</v>
      </c>
      <c r="V682" s="1">
        <v>38481</v>
      </c>
      <c r="W682">
        <v>4.2040525681387502</v>
      </c>
      <c r="X682">
        <v>4.4191269696189197</v>
      </c>
      <c r="Y682">
        <v>4.4039119108525204</v>
      </c>
      <c r="Z682">
        <v>1.00018258572464</v>
      </c>
      <c r="AA682">
        <v>4.8444469858900598</v>
      </c>
    </row>
    <row r="683" spans="1:27" x14ac:dyDescent="0.3">
      <c r="A683" s="1">
        <v>38482</v>
      </c>
      <c r="B683">
        <v>-3.1111964662953601E-2</v>
      </c>
      <c r="C683">
        <v>-2.7061355055638999E-2</v>
      </c>
      <c r="D683">
        <v>-2.74098012486425E-2</v>
      </c>
      <c r="E683" s="2">
        <v>2.4478742647718002E-7</v>
      </c>
      <c r="F683">
        <v>1.4349841999999899E-3</v>
      </c>
      <c r="L683" s="1">
        <v>38525</v>
      </c>
      <c r="M683">
        <v>272.8532093</v>
      </c>
      <c r="N683">
        <f t="shared" si="10"/>
        <v>2.8585168780063772</v>
      </c>
      <c r="O683">
        <v>4.0732562317806602</v>
      </c>
      <c r="P683">
        <v>4.2995394055341096</v>
      </c>
      <c r="Q683">
        <v>4.2832015600553701</v>
      </c>
      <c r="R683">
        <v>1.0001828305567899</v>
      </c>
      <c r="S683">
        <v>4.8513986907725499</v>
      </c>
      <c r="V683" s="1">
        <v>38482</v>
      </c>
      <c r="W683">
        <v>4.0732562317806602</v>
      </c>
      <c r="X683">
        <v>4.2995394055341096</v>
      </c>
      <c r="Y683">
        <v>4.2832015600553701</v>
      </c>
      <c r="Z683">
        <v>1.0001828305567899</v>
      </c>
      <c r="AA683">
        <v>4.8513986907725499</v>
      </c>
    </row>
    <row r="684" spans="1:27" x14ac:dyDescent="0.3">
      <c r="A684" s="1">
        <v>38483</v>
      </c>
      <c r="B684">
        <v>-3.7859266600594597E-2</v>
      </c>
      <c r="C684">
        <v>-2.80912593615259E-2</v>
      </c>
      <c r="D684">
        <v>-3.1738160370131899E-2</v>
      </c>
      <c r="E684" s="2">
        <v>2.4468092880255299E-7</v>
      </c>
      <c r="F684">
        <v>-8.9296080000000003E-3</v>
      </c>
      <c r="L684" s="1">
        <v>38526</v>
      </c>
      <c r="M684">
        <v>274.78182509999999</v>
      </c>
      <c r="N684">
        <f t="shared" si="10"/>
        <v>2.8787218110164496</v>
      </c>
      <c r="O684">
        <v>3.9190457365422602</v>
      </c>
      <c r="P684">
        <v>4.1787599304991296</v>
      </c>
      <c r="Q684">
        <v>4.1472606198359001</v>
      </c>
      <c r="R684">
        <v>1.0001830752824801</v>
      </c>
      <c r="S684">
        <v>4.80807760221224</v>
      </c>
      <c r="V684" s="1">
        <v>38483</v>
      </c>
      <c r="W684">
        <v>3.9190457365422602</v>
      </c>
      <c r="X684">
        <v>4.1787599304991296</v>
      </c>
      <c r="Y684">
        <v>4.1472606198359001</v>
      </c>
      <c r="Z684">
        <v>1.0001830752824801</v>
      </c>
      <c r="AA684">
        <v>4.80807760221224</v>
      </c>
    </row>
    <row r="685" spans="1:27" x14ac:dyDescent="0.3">
      <c r="A685" s="1">
        <v>38484</v>
      </c>
      <c r="B685">
        <v>2.6782035434693699E-3</v>
      </c>
      <c r="C685">
        <v>6.2376332562645998E-4</v>
      </c>
      <c r="D685">
        <v>-1.02395987084171E-3</v>
      </c>
      <c r="E685" s="2">
        <v>2.44538692629496E-7</v>
      </c>
      <c r="F685">
        <v>-8.9054761999999999E-3</v>
      </c>
      <c r="L685" s="1">
        <v>38527</v>
      </c>
      <c r="M685">
        <v>277.99618470000001</v>
      </c>
      <c r="N685">
        <f t="shared" si="10"/>
        <v>2.9123966986681444</v>
      </c>
      <c r="O685">
        <v>3.9295417405100501</v>
      </c>
      <c r="P685">
        <v>4.1813664888374502</v>
      </c>
      <c r="Q685">
        <v>4.1430139924517402</v>
      </c>
      <c r="R685">
        <v>1.00018331986597</v>
      </c>
      <c r="S685">
        <v>4.76525938155799</v>
      </c>
      <c r="V685" s="1">
        <v>38484</v>
      </c>
      <c r="W685">
        <v>3.9295417405100501</v>
      </c>
      <c r="X685">
        <v>4.1813664888374502</v>
      </c>
      <c r="Y685">
        <v>4.1430139924517402</v>
      </c>
      <c r="Z685">
        <v>1.00018331986597</v>
      </c>
      <c r="AA685">
        <v>4.76525938155799</v>
      </c>
    </row>
    <row r="686" spans="1:27" x14ac:dyDescent="0.3">
      <c r="A686" s="1">
        <v>38485</v>
      </c>
      <c r="B686">
        <v>-1.23279227450168E-3</v>
      </c>
      <c r="C686">
        <v>-3.0568017307908602E-3</v>
      </c>
      <c r="D686">
        <v>-4.18137281886173E-4</v>
      </c>
      <c r="E686" s="2">
        <v>2.4446295230334301E-7</v>
      </c>
      <c r="F686">
        <v>-1.3351406600000001E-2</v>
      </c>
      <c r="L686" s="1">
        <v>38530</v>
      </c>
      <c r="M686">
        <v>267.2510398</v>
      </c>
      <c r="N686">
        <f t="shared" si="10"/>
        <v>2.7998263604556182</v>
      </c>
      <c r="O686">
        <v>3.9246974328886801</v>
      </c>
      <c r="P686">
        <v>4.1685848811139596</v>
      </c>
      <c r="Q686">
        <v>4.1412816451901797</v>
      </c>
      <c r="R686">
        <v>1.00018356437377</v>
      </c>
      <c r="S686">
        <v>4.7016364660003402</v>
      </c>
      <c r="V686" s="1">
        <v>38485</v>
      </c>
      <c r="W686">
        <v>3.9246974328886801</v>
      </c>
      <c r="X686">
        <v>4.1685848811139596</v>
      </c>
      <c r="Y686">
        <v>4.1412816451901797</v>
      </c>
      <c r="Z686">
        <v>1.00018356437377</v>
      </c>
      <c r="AA686">
        <v>4.7016364660003402</v>
      </c>
    </row>
    <row r="687" spans="1:27" x14ac:dyDescent="0.3">
      <c r="A687" s="1">
        <v>38488</v>
      </c>
      <c r="B687">
        <v>7.4058835630525996E-3</v>
      </c>
      <c r="C687">
        <v>1.9430047870129001E-3</v>
      </c>
      <c r="D687">
        <v>-4.18137281886173E-4</v>
      </c>
      <c r="E687" s="2">
        <v>2.4429171056845401E-7</v>
      </c>
      <c r="F687">
        <v>-1.2023987200000001E-2</v>
      </c>
      <c r="L687" s="1">
        <v>38531</v>
      </c>
      <c r="M687">
        <v>262.93461400000001</v>
      </c>
      <c r="N687">
        <f t="shared" si="10"/>
        <v>2.7546057964988431</v>
      </c>
      <c r="O687">
        <v>3.9537632868117498</v>
      </c>
      <c r="P687">
        <v>4.1766844615919396</v>
      </c>
      <c r="Q687">
        <v>4.1395500222870298</v>
      </c>
      <c r="R687">
        <v>1.0001838087103501</v>
      </c>
      <c r="S687">
        <v>4.6451040493141003</v>
      </c>
      <c r="V687" s="1">
        <v>38488</v>
      </c>
      <c r="W687">
        <v>3.9537632868117498</v>
      </c>
      <c r="X687">
        <v>4.1766844615919396</v>
      </c>
      <c r="Y687">
        <v>4.1395500222870298</v>
      </c>
      <c r="Z687">
        <v>1.0001838087103501</v>
      </c>
      <c r="AA687">
        <v>4.6451040493141003</v>
      </c>
    </row>
    <row r="688" spans="1:27" x14ac:dyDescent="0.3">
      <c r="A688" s="1">
        <v>38489</v>
      </c>
      <c r="B688">
        <v>-3.5123545027567801E-2</v>
      </c>
      <c r="C688">
        <v>-2.6971344103203499E-2</v>
      </c>
      <c r="D688">
        <v>-2.6707227279019301E-2</v>
      </c>
      <c r="E688" s="2">
        <v>2.4427476420572601E-7</v>
      </c>
      <c r="F688">
        <v>-1.28263032E-2</v>
      </c>
      <c r="L688" s="1">
        <v>38532</v>
      </c>
      <c r="M688">
        <v>259.44473790000001</v>
      </c>
      <c r="N688">
        <f t="shared" si="10"/>
        <v>2.7180444902946972</v>
      </c>
      <c r="O688">
        <v>3.8148931040880698</v>
      </c>
      <c r="P688">
        <v>4.06403367053142</v>
      </c>
      <c r="Q688">
        <v>4.0289941194216397</v>
      </c>
      <c r="R688">
        <v>1.0001840530300501</v>
      </c>
      <c r="S688">
        <v>4.5855245363820503</v>
      </c>
      <c r="V688" s="1">
        <v>38489</v>
      </c>
      <c r="W688">
        <v>3.8148931040880698</v>
      </c>
      <c r="X688">
        <v>4.06403367053142</v>
      </c>
      <c r="Y688">
        <v>4.0289941194216397</v>
      </c>
      <c r="Z688">
        <v>1.0001840530300501</v>
      </c>
      <c r="AA688">
        <v>4.5855245363820503</v>
      </c>
    </row>
    <row r="689" spans="1:27" x14ac:dyDescent="0.3">
      <c r="A689" s="1">
        <v>38490</v>
      </c>
      <c r="B689">
        <v>-6.9841269841269798E-3</v>
      </c>
      <c r="C689">
        <v>-9.5058095746718401E-3</v>
      </c>
      <c r="D689">
        <v>-8.39107888035227E-3</v>
      </c>
      <c r="E689" s="2">
        <v>2.4419426514467601E-7</v>
      </c>
      <c r="F689">
        <v>-6.6512752000000104E-3</v>
      </c>
      <c r="L689" s="1">
        <v>38533</v>
      </c>
      <c r="M689">
        <v>269.77660800000001</v>
      </c>
      <c r="N689">
        <f t="shared" si="10"/>
        <v>2.8262852001547278</v>
      </c>
      <c r="O689">
        <v>3.7882494061576999</v>
      </c>
      <c r="P689">
        <v>4.0254017393621497</v>
      </c>
      <c r="Q689">
        <v>3.9951865118470402</v>
      </c>
      <c r="R689">
        <v>1.00018429726929</v>
      </c>
      <c r="S689">
        <v>4.5550249507542198</v>
      </c>
      <c r="V689" s="1">
        <v>38490</v>
      </c>
      <c r="W689">
        <v>3.7882494061576999</v>
      </c>
      <c r="X689">
        <v>4.0254017393621497</v>
      </c>
      <c r="Y689">
        <v>3.9951865118470402</v>
      </c>
      <c r="Z689">
        <v>1.00018429726929</v>
      </c>
      <c r="AA689">
        <v>4.5550249507542198</v>
      </c>
    </row>
    <row r="690" spans="1:27" x14ac:dyDescent="0.3">
      <c r="A690" s="1">
        <v>38491</v>
      </c>
      <c r="B690">
        <v>-4.0487011194843797E-2</v>
      </c>
      <c r="C690">
        <v>-3.3344343124265603E-2</v>
      </c>
      <c r="D690">
        <v>-3.2070693446295297E-2</v>
      </c>
      <c r="E690" s="2">
        <v>2.4393396350137602E-7</v>
      </c>
      <c r="F690">
        <v>-1.5284318200000001E-2</v>
      </c>
      <c r="L690" s="1">
        <v>38534</v>
      </c>
      <c r="M690">
        <v>273.63383950000002</v>
      </c>
      <c r="N690">
        <f t="shared" si="10"/>
        <v>2.8666950651272338</v>
      </c>
      <c r="O690">
        <v>3.6348745107798499</v>
      </c>
      <c r="P690">
        <v>3.8911773655957602</v>
      </c>
      <c r="Q690">
        <v>3.8670581110314202</v>
      </c>
      <c r="R690">
        <v>1.00018454124824</v>
      </c>
      <c r="S690">
        <v>4.4854044999979497</v>
      </c>
      <c r="V690" s="1">
        <v>38491</v>
      </c>
      <c r="W690">
        <v>3.6348745107798499</v>
      </c>
      <c r="X690">
        <v>3.8911773655957602</v>
      </c>
      <c r="Y690">
        <v>3.8670581110314202</v>
      </c>
      <c r="Z690">
        <v>1.00018454124824</v>
      </c>
      <c r="AA690">
        <v>4.4854044999979497</v>
      </c>
    </row>
    <row r="691" spans="1:27" x14ac:dyDescent="0.3">
      <c r="A691" s="1">
        <v>38492</v>
      </c>
      <c r="B691">
        <v>5.0427350427350401E-2</v>
      </c>
      <c r="C691">
        <v>4.2118974226993899E-2</v>
      </c>
      <c r="D691">
        <v>4.9020398531125102E-2</v>
      </c>
      <c r="E691" s="2">
        <v>2.4400297903671599E-7</v>
      </c>
      <c r="F691">
        <v>-4.9522898000000102E-3</v>
      </c>
      <c r="L691" s="1">
        <v>38538</v>
      </c>
      <c r="M691">
        <v>281.39422200000001</v>
      </c>
      <c r="N691">
        <f t="shared" si="10"/>
        <v>2.9479958657040197</v>
      </c>
      <c r="O691">
        <v>3.81817159994102</v>
      </c>
      <c r="P691">
        <v>4.0550697605958499</v>
      </c>
      <c r="Q691">
        <v>4.0566228390803696</v>
      </c>
      <c r="R691">
        <v>1.00018478529627</v>
      </c>
      <c r="S691">
        <v>4.4631914770437398</v>
      </c>
      <c r="V691" s="1">
        <v>38492</v>
      </c>
      <c r="W691">
        <v>3.81817159994102</v>
      </c>
      <c r="X691">
        <v>4.0550697605958499</v>
      </c>
      <c r="Y691">
        <v>4.0566228390803696</v>
      </c>
      <c r="Z691">
        <v>1.00018478529627</v>
      </c>
      <c r="AA691">
        <v>4.4631914770437398</v>
      </c>
    </row>
    <row r="692" spans="1:27" x14ac:dyDescent="0.3">
      <c r="A692" s="1">
        <v>38495</v>
      </c>
      <c r="B692">
        <v>1.03742880390562E-2</v>
      </c>
      <c r="C692">
        <v>1.5214840391673101E-2</v>
      </c>
      <c r="D692">
        <v>1.17812399352815E-2</v>
      </c>
      <c r="E692" s="2">
        <v>2.4388536421983E-7</v>
      </c>
      <c r="F692">
        <v>-4.3586090000000098E-3</v>
      </c>
      <c r="L692" s="1">
        <v>38539</v>
      </c>
      <c r="M692">
        <v>278.86865369999998</v>
      </c>
      <c r="N692">
        <f t="shared" si="10"/>
        <v>2.9215370249572707</v>
      </c>
      <c r="O692">
        <v>3.8577824117522299</v>
      </c>
      <c r="P692">
        <v>4.1167670010963802</v>
      </c>
      <c r="Q692">
        <v>4.1044148859625</v>
      </c>
      <c r="R692">
        <v>1.00018502922673</v>
      </c>
      <c r="S692">
        <v>4.4437381705031704</v>
      </c>
      <c r="V692" s="1">
        <v>38495</v>
      </c>
      <c r="W692">
        <v>3.8577824117522299</v>
      </c>
      <c r="X692">
        <v>4.1167670010963802</v>
      </c>
      <c r="Y692">
        <v>4.1044148859625</v>
      </c>
      <c r="Z692">
        <v>1.00018502922673</v>
      </c>
      <c r="AA692">
        <v>4.4437381705031704</v>
      </c>
    </row>
    <row r="693" spans="1:27" x14ac:dyDescent="0.3">
      <c r="A693" s="1">
        <v>38496</v>
      </c>
      <c r="B693">
        <v>2.63740688544391E-2</v>
      </c>
      <c r="C693">
        <v>1.7034428629196002E-2</v>
      </c>
      <c r="D693">
        <v>1.7957751105890599E-2</v>
      </c>
      <c r="E693" s="2">
        <v>2.4380613649073502E-7</v>
      </c>
      <c r="F693">
        <v>7.9409137999999803E-3</v>
      </c>
      <c r="L693" s="1">
        <v>38540</v>
      </c>
      <c r="M693">
        <v>273.8175172</v>
      </c>
      <c r="N693">
        <f t="shared" si="10"/>
        <v>2.8686193445114134</v>
      </c>
      <c r="O693">
        <v>3.9595278312667701</v>
      </c>
      <c r="P693">
        <v>4.1868937721691397</v>
      </c>
      <c r="Q693">
        <v>4.1781209472213297</v>
      </c>
      <c r="R693">
        <v>1.0001852730780101</v>
      </c>
      <c r="S693">
        <v>4.4790255122649096</v>
      </c>
      <c r="V693" s="1">
        <v>38496</v>
      </c>
      <c r="W693">
        <v>3.9595278312667701</v>
      </c>
      <c r="X693">
        <v>4.1868937721691397</v>
      </c>
      <c r="Y693">
        <v>4.1781209472213297</v>
      </c>
      <c r="Z693">
        <v>1.0001852730780101</v>
      </c>
      <c r="AA693">
        <v>4.4790255122649096</v>
      </c>
    </row>
    <row r="694" spans="1:27" x14ac:dyDescent="0.3">
      <c r="A694" s="1">
        <v>38497</v>
      </c>
      <c r="B694">
        <v>5.8846606512363798E-4</v>
      </c>
      <c r="C694">
        <v>1.05098532231373E-2</v>
      </c>
      <c r="D694">
        <v>5.9315764638043604E-3</v>
      </c>
      <c r="E694" s="2">
        <v>2.4369169269976502E-7</v>
      </c>
      <c r="F694">
        <v>9.4554323999999808E-3</v>
      </c>
      <c r="L694" s="1">
        <v>38541</v>
      </c>
      <c r="M694">
        <v>270.55723819999997</v>
      </c>
      <c r="N694">
        <f t="shared" si="10"/>
        <v>2.8344633872755831</v>
      </c>
      <c r="O694">
        <v>3.9618578787715202</v>
      </c>
      <c r="P694">
        <v>4.2308974134757502</v>
      </c>
      <c r="Q694">
        <v>4.2029037906785103</v>
      </c>
      <c r="R694">
        <v>1.0001855168148801</v>
      </c>
      <c r="S694">
        <v>4.5213766352139997</v>
      </c>
      <c r="V694" s="1">
        <v>38497</v>
      </c>
      <c r="W694">
        <v>3.9618578787715202</v>
      </c>
      <c r="X694">
        <v>4.2308974134757502</v>
      </c>
      <c r="Y694">
        <v>4.2029037906785103</v>
      </c>
      <c r="Z694">
        <v>1.0001855168148801</v>
      </c>
      <c r="AA694">
        <v>4.5213766352139997</v>
      </c>
    </row>
    <row r="695" spans="1:27" x14ac:dyDescent="0.3">
      <c r="A695" s="1">
        <v>38498</v>
      </c>
      <c r="B695">
        <v>1.64673593413058E-2</v>
      </c>
      <c r="C695">
        <v>1.7023444490968501E-2</v>
      </c>
      <c r="D695">
        <v>1.1987200095212701E-2</v>
      </c>
      <c r="E695" s="2">
        <v>2.4342324854498801E-7</v>
      </c>
      <c r="F695">
        <v>2.08463063999999E-2</v>
      </c>
      <c r="L695" s="1">
        <v>38544</v>
      </c>
      <c r="M695">
        <v>278.36354010000002</v>
      </c>
      <c r="N695">
        <f t="shared" si="10"/>
        <v>2.916245257436505</v>
      </c>
      <c r="O695">
        <v>4.0270992147682296</v>
      </c>
      <c r="P695">
        <v>4.3029218583361297</v>
      </c>
      <c r="Q695">
        <v>4.25328483746756</v>
      </c>
      <c r="R695">
        <v>1.00018576028332</v>
      </c>
      <c r="S695">
        <v>4.6156306379014698</v>
      </c>
      <c r="V695" s="1">
        <v>38498</v>
      </c>
      <c r="W695">
        <v>4.0270992147682296</v>
      </c>
      <c r="X695">
        <v>4.3029218583361297</v>
      </c>
      <c r="Y695">
        <v>4.25328483746756</v>
      </c>
      <c r="Z695">
        <v>1.00018576028332</v>
      </c>
      <c r="AA695">
        <v>4.6156306379014698</v>
      </c>
    </row>
    <row r="696" spans="1:27" x14ac:dyDescent="0.3">
      <c r="A696" s="1">
        <v>38499</v>
      </c>
      <c r="B696">
        <v>1.64673593413058E-2</v>
      </c>
      <c r="C696">
        <v>9.4772906135658294E-3</v>
      </c>
      <c r="D696">
        <v>1.1124248942625099E-2</v>
      </c>
      <c r="E696" s="2">
        <v>2.43371228287893E-7</v>
      </c>
      <c r="F696">
        <v>1.40543081999999E-2</v>
      </c>
      <c r="L696" s="1">
        <v>38545</v>
      </c>
      <c r="M696">
        <v>275.56245530000001</v>
      </c>
      <c r="N696">
        <f t="shared" si="10"/>
        <v>2.8868999981373058</v>
      </c>
      <c r="O696">
        <v>4.0934149032664404</v>
      </c>
      <c r="P696">
        <v>4.3437018988348299</v>
      </c>
      <c r="Q696">
        <v>4.3005994355185502</v>
      </c>
      <c r="R696">
        <v>1.00018600369979</v>
      </c>
      <c r="S696">
        <v>4.6805001334239096</v>
      </c>
      <c r="V696" s="1">
        <v>38499</v>
      </c>
      <c r="W696">
        <v>4.0934149032664404</v>
      </c>
      <c r="X696">
        <v>4.3437018988348299</v>
      </c>
      <c r="Y696">
        <v>4.3005994355185502</v>
      </c>
      <c r="Z696">
        <v>1.00018600369979</v>
      </c>
      <c r="AA696">
        <v>4.6805001334239096</v>
      </c>
    </row>
    <row r="697" spans="1:27" x14ac:dyDescent="0.3">
      <c r="A697" s="1">
        <v>38502</v>
      </c>
      <c r="B697">
        <v>2.31436837029885E-3</v>
      </c>
      <c r="C697">
        <v>5.6984340936159497E-3</v>
      </c>
      <c r="D697">
        <v>6.7945276163919703E-3</v>
      </c>
      <c r="E697" s="2">
        <v>2.43338697388398E-7</v>
      </c>
      <c r="F697">
        <v>1.24423241999999E-2</v>
      </c>
      <c r="L697" s="1">
        <v>38546</v>
      </c>
      <c r="M697">
        <v>265.41426289999998</v>
      </c>
      <c r="N697">
        <f t="shared" si="10"/>
        <v>2.7805835676614552</v>
      </c>
      <c r="O697">
        <v>4.10288857172928</v>
      </c>
      <c r="P697">
        <v>4.3684541975643896</v>
      </c>
      <c r="Q697">
        <v>4.3298199760655196</v>
      </c>
      <c r="R697">
        <v>1.0001862470837799</v>
      </c>
      <c r="S697">
        <v>4.73873643350211</v>
      </c>
      <c r="V697" s="1">
        <v>38502</v>
      </c>
      <c r="W697">
        <v>4.10288857172928</v>
      </c>
      <c r="X697">
        <v>4.3684541975643896</v>
      </c>
      <c r="Y697">
        <v>4.3298199760655196</v>
      </c>
      <c r="Z697">
        <v>1.0001862470837799</v>
      </c>
      <c r="AA697">
        <v>4.73873643350211</v>
      </c>
    </row>
    <row r="698" spans="1:27" x14ac:dyDescent="0.3">
      <c r="A698" s="1">
        <v>38503</v>
      </c>
      <c r="B698">
        <v>5.06061189147584E-2</v>
      </c>
      <c r="C698">
        <v>4.4734302537255001E-2</v>
      </c>
      <c r="D698">
        <v>4.2189801166209802E-2</v>
      </c>
      <c r="E698" s="2">
        <v>2.43371221022062E-7</v>
      </c>
      <c r="F698">
        <v>1.7288734199999899E-2</v>
      </c>
      <c r="L698" s="1">
        <v>38547</v>
      </c>
      <c r="M698">
        <v>266.74592610000002</v>
      </c>
      <c r="N698">
        <f t="shared" si="10"/>
        <v>2.7945345918872135</v>
      </c>
      <c r="O698">
        <v>4.3105198390339599</v>
      </c>
      <c r="P698">
        <v>4.563873947477</v>
      </c>
      <c r="Q698">
        <v>4.5124942199979898</v>
      </c>
      <c r="R698">
        <v>1.0001864905003499</v>
      </c>
      <c r="S698">
        <v>4.8206631881447803</v>
      </c>
      <c r="V698" s="1">
        <v>38503</v>
      </c>
      <c r="W698">
        <v>4.3105198390339599</v>
      </c>
      <c r="X698">
        <v>4.563873947477</v>
      </c>
      <c r="Y698">
        <v>4.5124942199979898</v>
      </c>
      <c r="Z698">
        <v>1.0001864905003499</v>
      </c>
      <c r="AA698">
        <v>4.8206631881447803</v>
      </c>
    </row>
    <row r="699" spans="1:27" x14ac:dyDescent="0.3">
      <c r="A699" s="1">
        <v>38504</v>
      </c>
      <c r="B699">
        <v>-1.7765567765567699E-2</v>
      </c>
      <c r="C699">
        <v>-7.9676376522912797E-3</v>
      </c>
      <c r="D699">
        <v>-1.63586158693424E-2</v>
      </c>
      <c r="E699" s="2">
        <v>2.4300243482997601E-7</v>
      </c>
      <c r="F699">
        <v>1.36179273999999E-2</v>
      </c>
      <c r="L699" s="1">
        <v>38548</v>
      </c>
      <c r="M699">
        <v>263.21013060000001</v>
      </c>
      <c r="N699">
        <f t="shared" si="10"/>
        <v>2.7574922160989326</v>
      </c>
      <c r="O699">
        <v>4.2339410057182496</v>
      </c>
      <c r="P699">
        <v>4.52751065474797</v>
      </c>
      <c r="Q699">
        <v>4.4386760594341697</v>
      </c>
      <c r="R699">
        <v>1.00018673354814</v>
      </c>
      <c r="S699">
        <v>4.8863106294607901</v>
      </c>
      <c r="V699" s="1">
        <v>38504</v>
      </c>
      <c r="W699">
        <v>4.2339410057182496</v>
      </c>
      <c r="X699">
        <v>4.52751065474797</v>
      </c>
      <c r="Y699">
        <v>4.4386760594341697</v>
      </c>
      <c r="Z699">
        <v>1.00018673354814</v>
      </c>
      <c r="AA699">
        <v>4.8863106294607901</v>
      </c>
    </row>
    <row r="700" spans="1:27" x14ac:dyDescent="0.3">
      <c r="A700" s="1">
        <v>38505</v>
      </c>
      <c r="B700">
        <v>2.6104792093977199E-2</v>
      </c>
      <c r="C700">
        <v>1.7100142727180401E-2</v>
      </c>
      <c r="D700">
        <v>2.46978401977519E-2</v>
      </c>
      <c r="E700" s="2">
        <v>2.4289910897715497E-7</v>
      </c>
      <c r="F700">
        <v>1.55454139999999E-2</v>
      </c>
      <c r="L700" s="1">
        <v>38551</v>
      </c>
      <c r="M700">
        <v>263.8530025</v>
      </c>
      <c r="N700">
        <f t="shared" si="10"/>
        <v>2.7642271934197433</v>
      </c>
      <c r="O700">
        <v>4.3444671550127998</v>
      </c>
      <c r="P700">
        <v>4.6049317289808496</v>
      </c>
      <c r="Q700">
        <v>4.5483017709717402</v>
      </c>
      <c r="R700">
        <v>1.0001869764926301</v>
      </c>
      <c r="S700">
        <v>4.9622703511283603</v>
      </c>
      <c r="V700" s="1">
        <v>38505</v>
      </c>
      <c r="W700">
        <v>4.3444671550127998</v>
      </c>
      <c r="X700">
        <v>4.6049317289808496</v>
      </c>
      <c r="Y700">
        <v>4.5483017709717402</v>
      </c>
      <c r="Z700">
        <v>1.0001869764926301</v>
      </c>
      <c r="AA700">
        <v>4.9622703511283603</v>
      </c>
    </row>
    <row r="701" spans="1:27" x14ac:dyDescent="0.3">
      <c r="A701" s="1">
        <v>38506</v>
      </c>
      <c r="B701">
        <v>-9.8128293658004094E-3</v>
      </c>
      <c r="C701">
        <v>-8.7174447984427403E-3</v>
      </c>
      <c r="D701">
        <v>-1.3965116172518499E-3</v>
      </c>
      <c r="E701" s="2">
        <v>2.4272624421458302E-7</v>
      </c>
      <c r="F701">
        <v>1.0289376399999901E-2</v>
      </c>
      <c r="L701" s="1">
        <v>38552</v>
      </c>
      <c r="M701">
        <v>254.6191939</v>
      </c>
      <c r="N701">
        <f t="shared" si="10"/>
        <v>2.6674902050621707</v>
      </c>
      <c r="O701">
        <v>4.3018356417245398</v>
      </c>
      <c r="P701">
        <v>4.5647884926460103</v>
      </c>
      <c r="Q701">
        <v>4.54195001670164</v>
      </c>
      <c r="R701">
        <v>1.00018721926429</v>
      </c>
      <c r="S701">
        <v>5.0133290185696797</v>
      </c>
      <c r="V701" s="1">
        <v>38506</v>
      </c>
      <c r="W701">
        <v>4.3018356417245398</v>
      </c>
      <c r="X701">
        <v>4.5647884926460103</v>
      </c>
      <c r="Y701">
        <v>4.54195001670164</v>
      </c>
      <c r="Z701">
        <v>1.00018721926429</v>
      </c>
      <c r="AA701">
        <v>5.0133290185696797</v>
      </c>
    </row>
    <row r="702" spans="1:27" x14ac:dyDescent="0.3">
      <c r="A702" s="1">
        <v>38509</v>
      </c>
      <c r="B702">
        <v>-1.33969535694623E-2</v>
      </c>
      <c r="C702">
        <v>-1.01221165157708E-2</v>
      </c>
      <c r="D702">
        <v>-1.4540520049045699E-2</v>
      </c>
      <c r="E702" s="2">
        <v>2.4262544246854202E-7</v>
      </c>
      <c r="F702">
        <v>7.1471119999999902E-3</v>
      </c>
      <c r="L702" s="1">
        <v>38553</v>
      </c>
      <c r="M702">
        <v>256.45970640000002</v>
      </c>
      <c r="N702">
        <f t="shared" si="10"/>
        <v>2.686772133462167</v>
      </c>
      <c r="O702">
        <v>4.2442041475167898</v>
      </c>
      <c r="P702">
        <v>4.5185831727567702</v>
      </c>
      <c r="Q702">
        <v>4.4759077014472402</v>
      </c>
      <c r="R702">
        <v>1.00018746193519</v>
      </c>
      <c r="S702">
        <v>5.0491598425582502</v>
      </c>
      <c r="V702" s="1">
        <v>38509</v>
      </c>
      <c r="W702">
        <v>4.2442041475167898</v>
      </c>
      <c r="X702">
        <v>4.5185831727567702</v>
      </c>
      <c r="Y702">
        <v>4.4759077014472402</v>
      </c>
      <c r="Z702">
        <v>1.00018746193519</v>
      </c>
      <c r="AA702">
        <v>5.0491598425582502</v>
      </c>
    </row>
    <row r="703" spans="1:27" x14ac:dyDescent="0.3">
      <c r="A703" s="1">
        <v>38510</v>
      </c>
      <c r="B703">
        <v>-2.26934523809523E-2</v>
      </c>
      <c r="C703">
        <v>-1.8068209308820599E-2</v>
      </c>
      <c r="D703">
        <v>-1.4540520049045699E-2</v>
      </c>
      <c r="E703" s="2">
        <v>2.4256064116238899E-7</v>
      </c>
      <c r="F703">
        <v>-7.5128022000000103E-3</v>
      </c>
      <c r="L703" s="1">
        <v>38554</v>
      </c>
      <c r="M703">
        <v>263.28306980000002</v>
      </c>
      <c r="N703">
        <f t="shared" si="10"/>
        <v>2.7582563556698148</v>
      </c>
      <c r="O703">
        <v>4.1478885044169198</v>
      </c>
      <c r="P703">
        <v>4.4369404683908202</v>
      </c>
      <c r="Q703">
        <v>4.4108256758015099</v>
      </c>
      <c r="R703">
        <v>1.0001877045413301</v>
      </c>
      <c r="S703">
        <v>5.0112265033849202</v>
      </c>
      <c r="V703" s="1">
        <v>38510</v>
      </c>
      <c r="W703">
        <v>4.1478885044169198</v>
      </c>
      <c r="X703">
        <v>4.4369404683908202</v>
      </c>
      <c r="Y703">
        <v>4.4108256758015099</v>
      </c>
      <c r="Z703">
        <v>1.0001877045413301</v>
      </c>
      <c r="AA703">
        <v>5.0112265033849202</v>
      </c>
    </row>
    <row r="704" spans="1:27" x14ac:dyDescent="0.3">
      <c r="A704" s="1">
        <v>38511</v>
      </c>
      <c r="B704">
        <v>3.3117624666920399E-2</v>
      </c>
      <c r="C704">
        <v>2.54898236085839E-2</v>
      </c>
      <c r="D704">
        <v>2.4701306918371899E-2</v>
      </c>
      <c r="E704" s="2">
        <v>2.4250609463939699E-7</v>
      </c>
      <c r="F704">
        <v>2.6638363999999799E-3</v>
      </c>
      <c r="L704" s="1">
        <v>38555</v>
      </c>
      <c r="M704">
        <v>264.85423900000001</v>
      </c>
      <c r="N704">
        <f t="shared" si="10"/>
        <v>2.7747165383736423</v>
      </c>
      <c r="O704">
        <v>4.2852567204480101</v>
      </c>
      <c r="P704">
        <v>4.5500372969204896</v>
      </c>
      <c r="Q704">
        <v>4.5197788357339297</v>
      </c>
      <c r="R704">
        <v>1.00018794709297</v>
      </c>
      <c r="S704">
        <v>5.0245755909532797</v>
      </c>
      <c r="V704" s="1">
        <v>38511</v>
      </c>
      <c r="W704">
        <v>4.2852567204480101</v>
      </c>
      <c r="X704">
        <v>4.5500372969204896</v>
      </c>
      <c r="Y704">
        <v>4.5197788357339297</v>
      </c>
      <c r="Z704">
        <v>1.00018794709297</v>
      </c>
      <c r="AA704">
        <v>5.0245755909532797</v>
      </c>
    </row>
    <row r="705" spans="1:27" x14ac:dyDescent="0.3">
      <c r="A705" s="1">
        <v>38512</v>
      </c>
      <c r="B705">
        <v>-1.3633014001473801E-2</v>
      </c>
      <c r="C705">
        <v>-1.02030441994865E-2</v>
      </c>
      <c r="D705">
        <v>-1.22260621052485E-2</v>
      </c>
      <c r="E705" s="2">
        <v>2.4231002049417E-7</v>
      </c>
      <c r="F705">
        <v>-5.2837248000000099E-3</v>
      </c>
      <c r="L705" s="1">
        <v>38558</v>
      </c>
      <c r="M705">
        <v>265.75205</v>
      </c>
      <c r="N705">
        <f t="shared" si="10"/>
        <v>2.7841223573608693</v>
      </c>
      <c r="O705">
        <v>4.2268357555845499</v>
      </c>
      <c r="P705">
        <v>4.5036130662523997</v>
      </c>
      <c r="Q705">
        <v>4.4645197390446301</v>
      </c>
      <c r="R705">
        <v>1.00018818944856</v>
      </c>
      <c r="S705">
        <v>4.9980271162938896</v>
      </c>
      <c r="V705" s="1">
        <v>38512</v>
      </c>
      <c r="W705">
        <v>4.2268357555845499</v>
      </c>
      <c r="X705">
        <v>4.5036130662523997</v>
      </c>
      <c r="Y705">
        <v>4.4645197390446301</v>
      </c>
      <c r="Z705">
        <v>1.00018818944856</v>
      </c>
      <c r="AA705">
        <v>4.9980271162938896</v>
      </c>
    </row>
    <row r="706" spans="1:27" x14ac:dyDescent="0.3">
      <c r="A706" s="1">
        <v>38513</v>
      </c>
      <c r="B706">
        <v>3.8849458348897803E-2</v>
      </c>
      <c r="C706">
        <v>3.12880136093516E-2</v>
      </c>
      <c r="D706">
        <v>3.4146953987231797E-2</v>
      </c>
      <c r="E706" s="2">
        <v>2.4248653080285198E-7</v>
      </c>
      <c r="F706">
        <v>4.4487325999999798E-3</v>
      </c>
      <c r="L706" s="1">
        <v>38559</v>
      </c>
      <c r="M706">
        <v>265.3480351</v>
      </c>
      <c r="N706">
        <f t="shared" si="10"/>
        <v>2.7798897393404367</v>
      </c>
      <c r="O706">
        <v>4.39104603374403</v>
      </c>
      <c r="P706">
        <v>4.64452216846162</v>
      </c>
      <c r="Q706">
        <v>4.6169694864639004</v>
      </c>
      <c r="R706">
        <v>1.0001884319807599</v>
      </c>
      <c r="S706">
        <v>5.0202620024618296</v>
      </c>
      <c r="V706" s="1">
        <v>38513</v>
      </c>
      <c r="W706">
        <v>4.39104603374403</v>
      </c>
      <c r="X706">
        <v>4.64452216846162</v>
      </c>
      <c r="Y706">
        <v>4.6169694864639004</v>
      </c>
      <c r="Z706">
        <v>1.0001884319807599</v>
      </c>
      <c r="AA706">
        <v>5.0202620024618296</v>
      </c>
    </row>
    <row r="707" spans="1:27" x14ac:dyDescent="0.3">
      <c r="A707" s="1">
        <v>38516</v>
      </c>
      <c r="B707">
        <v>-1.11470693994963E-2</v>
      </c>
      <c r="C707">
        <v>-4.1260857492693599E-3</v>
      </c>
      <c r="D707">
        <v>-6.0263041163886102E-3</v>
      </c>
      <c r="E707" s="2">
        <v>2.42336346248627E-7</v>
      </c>
      <c r="F707">
        <v>4.8987095999999796E-3</v>
      </c>
      <c r="L707" s="1">
        <v>38560</v>
      </c>
      <c r="M707">
        <v>269.07395059999999</v>
      </c>
      <c r="N707">
        <f t="shared" ref="N707:N770" si="11">M707/$M$2*$O$2</f>
        <v>2.8189238865659703</v>
      </c>
      <c r="O707">
        <v>4.3420987406237099</v>
      </c>
      <c r="P707">
        <v>4.62535847555215</v>
      </c>
      <c r="Q707">
        <v>4.5891462253068704</v>
      </c>
      <c r="R707">
        <v>1.0001886743627999</v>
      </c>
      <c r="S707">
        <v>5.04485480812781</v>
      </c>
      <c r="V707" s="1">
        <v>38516</v>
      </c>
      <c r="W707">
        <v>4.3420987406237099</v>
      </c>
      <c r="X707">
        <v>4.62535847555215</v>
      </c>
      <c r="Y707">
        <v>4.5891462253068704</v>
      </c>
      <c r="Z707">
        <v>1.0001886743627999</v>
      </c>
      <c r="AA707">
        <v>5.04485480812781</v>
      </c>
    </row>
    <row r="708" spans="1:27" x14ac:dyDescent="0.3">
      <c r="A708" s="1">
        <v>38517</v>
      </c>
      <c r="B708">
        <v>1.0363636363636301E-2</v>
      </c>
      <c r="C708">
        <v>1.26937764252415E-2</v>
      </c>
      <c r="D708">
        <v>1.40603249354215E-2</v>
      </c>
      <c r="E708" s="2">
        <v>2.4206271804988198E-7</v>
      </c>
      <c r="F708">
        <v>1.1510127199999901E-2</v>
      </c>
      <c r="L708" s="1">
        <v>38561</v>
      </c>
      <c r="M708">
        <v>271.90205520000001</v>
      </c>
      <c r="N708">
        <f t="shared" si="11"/>
        <v>2.8485522158519161</v>
      </c>
      <c r="O708">
        <v>4.3870986714475899</v>
      </c>
      <c r="P708">
        <v>4.6840717420745701</v>
      </c>
      <c r="Q708">
        <v>4.6536711115599196</v>
      </c>
      <c r="R708">
        <v>1.0001889164712201</v>
      </c>
      <c r="S708">
        <v>5.1029217286748896</v>
      </c>
      <c r="V708" s="1">
        <v>38517</v>
      </c>
      <c r="W708">
        <v>4.3870986714475899</v>
      </c>
      <c r="X708">
        <v>4.6840717420745701</v>
      </c>
      <c r="Y708">
        <v>4.6536711115599196</v>
      </c>
      <c r="Z708">
        <v>1.0001889164712201</v>
      </c>
      <c r="AA708">
        <v>5.1029217286748896</v>
      </c>
    </row>
    <row r="709" spans="1:27" x14ac:dyDescent="0.3">
      <c r="A709" s="1">
        <v>38518</v>
      </c>
      <c r="B709">
        <v>1.81752744286485E-2</v>
      </c>
      <c r="C709">
        <v>1.5517590789471399E-2</v>
      </c>
      <c r="D709">
        <v>1.40603249354215E-2</v>
      </c>
      <c r="E709" s="2">
        <v>2.4178091356142399E-7</v>
      </c>
      <c r="F709">
        <v>8.5216569999999898E-3</v>
      </c>
      <c r="L709" s="1">
        <v>38562</v>
      </c>
      <c r="M709">
        <v>276.39111009999999</v>
      </c>
      <c r="N709">
        <f t="shared" si="11"/>
        <v>2.8955813097404124</v>
      </c>
      <c r="O709">
        <v>4.4668353918661898</v>
      </c>
      <c r="P709">
        <v>4.7567572503753999</v>
      </c>
      <c r="Q709">
        <v>4.7191032386681497</v>
      </c>
      <c r="R709">
        <v>1.0001891582978299</v>
      </c>
      <c r="S709">
        <v>5.1464070773444996</v>
      </c>
      <c r="V709" s="1">
        <v>38518</v>
      </c>
      <c r="W709">
        <v>4.4668353918661898</v>
      </c>
      <c r="X709">
        <v>4.7567572503753999</v>
      </c>
      <c r="Y709">
        <v>4.7191032386681497</v>
      </c>
      <c r="Z709">
        <v>1.0001891582978299</v>
      </c>
      <c r="AA709">
        <v>5.1464070773444996</v>
      </c>
    </row>
    <row r="710" spans="1:27" x14ac:dyDescent="0.3">
      <c r="A710" s="1">
        <v>38519</v>
      </c>
      <c r="B710">
        <v>3.3404029692470902E-2</v>
      </c>
      <c r="C710">
        <v>2.3760347489770999E-2</v>
      </c>
      <c r="D710">
        <v>2.4987711943922301E-2</v>
      </c>
      <c r="E710" s="2">
        <v>2.4164869427888499E-7</v>
      </c>
      <c r="F710">
        <v>1.7929065799999901E-2</v>
      </c>
      <c r="L710" s="1">
        <v>38565</v>
      </c>
      <c r="M710">
        <v>277.82760769999999</v>
      </c>
      <c r="N710">
        <f t="shared" si="11"/>
        <v>2.9106306201199761</v>
      </c>
      <c r="O710">
        <v>4.6160456953011497</v>
      </c>
      <c r="P710">
        <v>4.8697794532633401</v>
      </c>
      <c r="Q710">
        <v>4.8370228321404998</v>
      </c>
      <c r="R710">
        <v>1.00018939999227</v>
      </c>
      <c r="S710">
        <v>5.2386773484678004</v>
      </c>
      <c r="V710" s="1">
        <v>38519</v>
      </c>
      <c r="W710">
        <v>4.6160456953011497</v>
      </c>
      <c r="X710">
        <v>4.8697794532633401</v>
      </c>
      <c r="Y710">
        <v>4.8370228321404998</v>
      </c>
      <c r="Z710">
        <v>1.00018939999227</v>
      </c>
      <c r="AA710">
        <v>5.2386773484678004</v>
      </c>
    </row>
    <row r="711" spans="1:27" x14ac:dyDescent="0.3">
      <c r="A711" s="1">
        <v>38520</v>
      </c>
      <c r="B711">
        <v>1.5392508978963401E-2</v>
      </c>
      <c r="C711">
        <v>1.89640190626633E-2</v>
      </c>
      <c r="D711">
        <v>1.6799460875188701E-2</v>
      </c>
      <c r="E711" s="2">
        <v>2.4155490199537301E-7</v>
      </c>
      <c r="F711">
        <v>1.32376759999999E-2</v>
      </c>
      <c r="L711" s="1">
        <v>38566</v>
      </c>
      <c r="M711">
        <v>273.20388109999999</v>
      </c>
      <c r="N711">
        <f t="shared" si="11"/>
        <v>2.8621906528595757</v>
      </c>
      <c r="O711">
        <v>4.6870982202104798</v>
      </c>
      <c r="P711">
        <v>4.9621300432543203</v>
      </c>
      <c r="Q711">
        <v>4.9182822081185398</v>
      </c>
      <c r="R711">
        <v>1.0001896415929501</v>
      </c>
      <c r="S711">
        <v>5.3080252618753496</v>
      </c>
      <c r="V711" s="1">
        <v>38520</v>
      </c>
      <c r="W711">
        <v>4.6870982202104798</v>
      </c>
      <c r="X711">
        <v>4.9621300432543203</v>
      </c>
      <c r="Y711">
        <v>4.9182822081185398</v>
      </c>
      <c r="Z711">
        <v>1.0001896415929501</v>
      </c>
      <c r="AA711">
        <v>5.3080252618753496</v>
      </c>
    </row>
    <row r="712" spans="1:27" x14ac:dyDescent="0.3">
      <c r="A712" s="1">
        <v>38523</v>
      </c>
      <c r="B712">
        <v>-1.02689577510562E-2</v>
      </c>
      <c r="C712">
        <v>6.6689900850075304E-4</v>
      </c>
      <c r="D712">
        <v>-8.5058570699097398E-3</v>
      </c>
      <c r="E712" s="2">
        <v>2.4145314384958501E-7</v>
      </c>
      <c r="F712">
        <v>1.3413298199999899E-2</v>
      </c>
      <c r="L712" s="1">
        <v>38567</v>
      </c>
      <c r="M712">
        <v>275.53818969999998</v>
      </c>
      <c r="N712">
        <f t="shared" si="11"/>
        <v>2.886645782226366</v>
      </c>
      <c r="O712">
        <v>4.6389666054452698</v>
      </c>
      <c r="P712">
        <v>4.9654392854573004</v>
      </c>
      <c r="Q712">
        <v>4.8764480027567103</v>
      </c>
      <c r="R712">
        <v>1.00018988309191</v>
      </c>
      <c r="S712">
        <v>5.3792233875660198</v>
      </c>
      <c r="V712" s="1">
        <v>38523</v>
      </c>
      <c r="W712">
        <v>4.6389666054452698</v>
      </c>
      <c r="X712">
        <v>4.9654392854573004</v>
      </c>
      <c r="Y712">
        <v>4.8764480027567103</v>
      </c>
      <c r="Z712">
        <v>1.00018988309191</v>
      </c>
      <c r="AA712">
        <v>5.3792233875660198</v>
      </c>
    </row>
    <row r="713" spans="1:27" x14ac:dyDescent="0.3">
      <c r="A713" s="1">
        <v>38524</v>
      </c>
      <c r="B713">
        <v>-1.3752122241086399E-2</v>
      </c>
      <c r="C713">
        <v>-1.35499709584032E-2</v>
      </c>
      <c r="D713">
        <v>-8.5058570699097398E-3</v>
      </c>
      <c r="E713" s="2">
        <v>2.4139820118634102E-7</v>
      </c>
      <c r="F713">
        <v>8.5901465999999906E-3</v>
      </c>
      <c r="L713" s="1">
        <v>38568</v>
      </c>
      <c r="M713">
        <v>279.71301069999998</v>
      </c>
      <c r="N713">
        <f t="shared" si="11"/>
        <v>2.9303828389455133</v>
      </c>
      <c r="O713">
        <v>4.57517097073326</v>
      </c>
      <c r="P713">
        <v>4.8981577287563303</v>
      </c>
      <c r="Q713">
        <v>4.8349696331652297</v>
      </c>
      <c r="R713">
        <v>1.0001901245359801</v>
      </c>
      <c r="S713">
        <v>5.4254317050593599</v>
      </c>
      <c r="V713" s="1">
        <v>38524</v>
      </c>
      <c r="W713">
        <v>4.57517097073326</v>
      </c>
      <c r="X713">
        <v>4.8981577287563303</v>
      </c>
      <c r="Y713">
        <v>4.8349696331652297</v>
      </c>
      <c r="Z713">
        <v>1.0001901245359801</v>
      </c>
      <c r="AA713">
        <v>5.4254317050593599</v>
      </c>
    </row>
    <row r="714" spans="1:27" x14ac:dyDescent="0.3">
      <c r="A714" s="1">
        <v>38525</v>
      </c>
      <c r="B714">
        <v>2.2895506971939799E-2</v>
      </c>
      <c r="C714">
        <v>1.53261601124646E-2</v>
      </c>
      <c r="D714">
        <v>1.44791892233913E-2</v>
      </c>
      <c r="E714" s="2">
        <v>2.41459803746301E-7</v>
      </c>
      <c r="F714">
        <v>9.5341931999999904E-3</v>
      </c>
      <c r="L714" s="1">
        <v>38569</v>
      </c>
      <c r="M714">
        <v>287.03017019999999</v>
      </c>
      <c r="N714">
        <f t="shared" si="11"/>
        <v>3.0070402621199555</v>
      </c>
      <c r="O714">
        <v>4.6799218297198797</v>
      </c>
      <c r="P714">
        <v>4.9732276756006497</v>
      </c>
      <c r="Q714">
        <v>4.9049760731601104</v>
      </c>
      <c r="R714">
        <v>1.00019036604172</v>
      </c>
      <c r="S714">
        <v>5.4771588191287996</v>
      </c>
      <c r="V714" s="1">
        <v>38525</v>
      </c>
      <c r="W714">
        <v>4.6799218297198797</v>
      </c>
      <c r="X714">
        <v>4.9732276756006497</v>
      </c>
      <c r="Y714">
        <v>4.9049760731601104</v>
      </c>
      <c r="Z714">
        <v>1.00019036604172</v>
      </c>
      <c r="AA714">
        <v>5.4771588191287996</v>
      </c>
    </row>
    <row r="715" spans="1:27" x14ac:dyDescent="0.3">
      <c r="A715" s="1">
        <v>38526</v>
      </c>
      <c r="B715">
        <v>7.0683271625715501E-3</v>
      </c>
      <c r="C715">
        <v>1.05995426069024E-2</v>
      </c>
      <c r="D715">
        <v>8.4752790587968394E-3</v>
      </c>
      <c r="E715" s="2">
        <v>2.41389953310356E-7</v>
      </c>
      <c r="F715">
        <v>4.2670525999999901E-3</v>
      </c>
      <c r="L715" s="1">
        <v>38572</v>
      </c>
      <c r="M715">
        <v>283.12469249999998</v>
      </c>
      <c r="N715">
        <f t="shared" si="11"/>
        <v>2.966124951096976</v>
      </c>
      <c r="O715">
        <v>4.7130010475467801</v>
      </c>
      <c r="P715">
        <v>5.0259416149305496</v>
      </c>
      <c r="Q715">
        <v>4.9465471134155798</v>
      </c>
      <c r="R715">
        <v>1.0001906074776501</v>
      </c>
      <c r="S715">
        <v>5.5005301439085796</v>
      </c>
      <c r="V715" s="1">
        <v>38526</v>
      </c>
      <c r="W715">
        <v>4.7130010475467801</v>
      </c>
      <c r="X715">
        <v>5.0259416149305496</v>
      </c>
      <c r="Y715">
        <v>4.9465471134155798</v>
      </c>
      <c r="Z715">
        <v>1.0001906074776501</v>
      </c>
      <c r="AA715">
        <v>5.5005301439085796</v>
      </c>
    </row>
    <row r="716" spans="1:27" x14ac:dyDescent="0.3">
      <c r="A716" s="1">
        <v>38527</v>
      </c>
      <c r="B716">
        <v>1.16978609625668E-2</v>
      </c>
      <c r="C716">
        <v>5.1953576642010599E-3</v>
      </c>
      <c r="D716">
        <v>1.0290909066341501E-2</v>
      </c>
      <c r="E716" s="2">
        <v>2.4137106699627401E-7</v>
      </c>
      <c r="F716">
        <v>3.5281229999999898E-3</v>
      </c>
      <c r="L716" s="1">
        <v>38573</v>
      </c>
      <c r="M716">
        <v>291.33966290000001</v>
      </c>
      <c r="N716">
        <f t="shared" si="11"/>
        <v>3.0521881922110068</v>
      </c>
      <c r="O716">
        <v>4.7681330786938299</v>
      </c>
      <c r="P716">
        <v>5.0520531767289203</v>
      </c>
      <c r="Q716">
        <v>4.9974515800806802</v>
      </c>
      <c r="R716">
        <v>1.00019084889476</v>
      </c>
      <c r="S716">
        <v>5.5199366908215</v>
      </c>
      <c r="V716" s="1">
        <v>38527</v>
      </c>
      <c r="W716">
        <v>4.7681330786938299</v>
      </c>
      <c r="X716">
        <v>5.0520531767289203</v>
      </c>
      <c r="Y716">
        <v>4.9974515800806802</v>
      </c>
      <c r="Z716">
        <v>1.00019084889476</v>
      </c>
      <c r="AA716">
        <v>5.5199366908215</v>
      </c>
    </row>
    <row r="717" spans="1:27" x14ac:dyDescent="0.3">
      <c r="A717" s="1">
        <v>38530</v>
      </c>
      <c r="B717">
        <v>-3.8652130822596498E-2</v>
      </c>
      <c r="C717">
        <v>-2.98596578155212E-2</v>
      </c>
      <c r="D717">
        <v>-3.02358130740479E-2</v>
      </c>
      <c r="E717" s="2">
        <v>2.4128768831165999E-7</v>
      </c>
      <c r="F717">
        <v>-2.1485115999999999E-3</v>
      </c>
      <c r="L717" s="1">
        <v>38574</v>
      </c>
      <c r="M717">
        <v>295.37981230000003</v>
      </c>
      <c r="N717">
        <f t="shared" si="11"/>
        <v>3.0945143766058893</v>
      </c>
      <c r="O717">
        <v>4.58383457431073</v>
      </c>
      <c r="P717">
        <v>4.9012005999907498</v>
      </c>
      <c r="Q717">
        <v>4.8463495677326502</v>
      </c>
      <c r="R717">
        <v>1.00019109022853</v>
      </c>
      <c r="S717">
        <v>5.5080770428100001</v>
      </c>
      <c r="V717" s="1">
        <v>38530</v>
      </c>
      <c r="W717">
        <v>4.58383457431073</v>
      </c>
      <c r="X717">
        <v>4.9012005999907498</v>
      </c>
      <c r="Y717">
        <v>4.8463495677326502</v>
      </c>
      <c r="Z717">
        <v>1.00019109022853</v>
      </c>
      <c r="AA717">
        <v>5.5080770428100001</v>
      </c>
    </row>
    <row r="718" spans="1:27" x14ac:dyDescent="0.3">
      <c r="A718" s="1">
        <v>38531</v>
      </c>
      <c r="B718">
        <v>-1.6151202749140899E-2</v>
      </c>
      <c r="C718">
        <v>-1.4536690332338099E-2</v>
      </c>
      <c r="D718">
        <v>-1.12073138378605E-2</v>
      </c>
      <c r="E718" s="2">
        <v>2.4107920288215702E-7</v>
      </c>
      <c r="F718">
        <v>-2.6283278E-3</v>
      </c>
      <c r="L718" s="1">
        <v>38575</v>
      </c>
      <c r="M718">
        <v>300.13821050000001</v>
      </c>
      <c r="N718">
        <f t="shared" si="11"/>
        <v>3.144365216190554</v>
      </c>
      <c r="O718">
        <v>4.5098001315826099</v>
      </c>
      <c r="P718">
        <v>4.8299533642885502</v>
      </c>
      <c r="Q718">
        <v>4.7920350061625099</v>
      </c>
      <c r="R718">
        <v>1.00019133135382</v>
      </c>
      <c r="S718">
        <v>5.4936000107938403</v>
      </c>
      <c r="V718" s="1">
        <v>38531</v>
      </c>
      <c r="W718">
        <v>4.5098001315826099</v>
      </c>
      <c r="X718">
        <v>4.8299533642885502</v>
      </c>
      <c r="Y718">
        <v>4.7920350061625099</v>
      </c>
      <c r="Z718">
        <v>1.00019133135382</v>
      </c>
      <c r="AA718">
        <v>5.4936000107938403</v>
      </c>
    </row>
    <row r="719" spans="1:27" x14ac:dyDescent="0.3">
      <c r="A719" s="1">
        <v>38532</v>
      </c>
      <c r="B719">
        <v>-1.3272790778903301E-2</v>
      </c>
      <c r="C719">
        <v>-1.27124627003744E-2</v>
      </c>
      <c r="D719">
        <v>-1.12073138378605E-2</v>
      </c>
      <c r="E719" s="2">
        <v>2.4095317030469798E-7</v>
      </c>
      <c r="F719">
        <v>-9.8619873999999993E-3</v>
      </c>
      <c r="L719" s="1">
        <v>38576</v>
      </c>
      <c r="M719">
        <v>297.48966810000002</v>
      </c>
      <c r="N719">
        <f t="shared" si="11"/>
        <v>3.1166180507020536</v>
      </c>
      <c r="O719">
        <v>4.4499424969843497</v>
      </c>
      <c r="P719">
        <v>4.7685527613315903</v>
      </c>
      <c r="Q719">
        <v>4.7383291649410202</v>
      </c>
      <c r="R719">
        <v>1.0001915723531301</v>
      </c>
      <c r="S719">
        <v>5.43942219670675</v>
      </c>
      <c r="V719" s="1">
        <v>38532</v>
      </c>
      <c r="W719">
        <v>4.4499424969843497</v>
      </c>
      <c r="X719">
        <v>4.7685527613315903</v>
      </c>
      <c r="Y719">
        <v>4.7383291649410202</v>
      </c>
      <c r="Z719">
        <v>1.0001915723531301</v>
      </c>
      <c r="AA719">
        <v>5.43942219670675</v>
      </c>
    </row>
    <row r="720" spans="1:27" x14ac:dyDescent="0.3">
      <c r="A720" s="1">
        <v>38533</v>
      </c>
      <c r="B720">
        <v>3.9823008849557397E-2</v>
      </c>
      <c r="C720">
        <v>2.8203052382767602E-2</v>
      </c>
      <c r="D720">
        <v>3.6318325923395803E-2</v>
      </c>
      <c r="E720" s="2">
        <v>2.4093450877103601E-7</v>
      </c>
      <c r="F720">
        <v>-3.3110510000000002E-3</v>
      </c>
      <c r="L720" s="1">
        <v>38579</v>
      </c>
      <c r="M720">
        <v>296.6367477</v>
      </c>
      <c r="N720">
        <f t="shared" si="11"/>
        <v>3.1076825231880072</v>
      </c>
      <c r="O720">
        <v>4.6271525970912402</v>
      </c>
      <c r="P720">
        <v>4.9030405010699898</v>
      </c>
      <c r="Q720">
        <v>4.91041734845476</v>
      </c>
      <c r="R720">
        <v>1.0001918133338199</v>
      </c>
      <c r="S720">
        <v>5.4214119924029296</v>
      </c>
      <c r="V720" s="1">
        <v>38533</v>
      </c>
      <c r="W720">
        <v>4.6271525970912402</v>
      </c>
      <c r="X720">
        <v>4.9030405010699898</v>
      </c>
      <c r="Y720">
        <v>4.91041734845476</v>
      </c>
      <c r="Z720">
        <v>1.0001918133338199</v>
      </c>
      <c r="AA720">
        <v>5.4214119924029296</v>
      </c>
    </row>
    <row r="721" spans="1:27" x14ac:dyDescent="0.3">
      <c r="A721" s="1">
        <v>38534</v>
      </c>
      <c r="B721">
        <v>3.9823008849557397E-2</v>
      </c>
      <c r="C721">
        <v>3.8669778911949497E-2</v>
      </c>
      <c r="D721">
        <v>3.6318325923395803E-2</v>
      </c>
      <c r="E721" s="2">
        <v>2.4093253184303601E-7</v>
      </c>
      <c r="F721">
        <v>2.3139785999999902E-3</v>
      </c>
      <c r="L721" s="1">
        <v>38580</v>
      </c>
      <c r="M721">
        <v>283.93272230000002</v>
      </c>
      <c r="N721">
        <f t="shared" si="11"/>
        <v>2.9745901871378422</v>
      </c>
      <c r="O721">
        <v>4.8114197366095697</v>
      </c>
      <c r="P721">
        <v>5.0926399936562001</v>
      </c>
      <c r="Q721">
        <v>5.08875548672557</v>
      </c>
      <c r="R721">
        <v>1.0001920543125999</v>
      </c>
      <c r="S721">
        <v>5.4339570237351298</v>
      </c>
      <c r="V721" s="1">
        <v>38534</v>
      </c>
      <c r="W721">
        <v>4.8114197366095697</v>
      </c>
      <c r="X721">
        <v>5.0926399936562001</v>
      </c>
      <c r="Y721">
        <v>5.08875548672557</v>
      </c>
      <c r="Z721">
        <v>1.0001920543125999</v>
      </c>
      <c r="AA721">
        <v>5.4339570237351298</v>
      </c>
    </row>
    <row r="722" spans="1:27" x14ac:dyDescent="0.3">
      <c r="A722" s="1">
        <v>38537</v>
      </c>
      <c r="B722">
        <v>1.4297872340425601E-2</v>
      </c>
      <c r="C722">
        <v>2.0914683159933702E-2</v>
      </c>
      <c r="D722">
        <v>1.5704824236650899E-2</v>
      </c>
      <c r="E722" s="2">
        <v>2.40689577946538E-7</v>
      </c>
      <c r="F722">
        <v>1.29039791999999E-2</v>
      </c>
      <c r="L722" s="1">
        <v>38581</v>
      </c>
      <c r="M722">
        <v>284.02250340000001</v>
      </c>
      <c r="N722">
        <f t="shared" si="11"/>
        <v>2.9755307690365647</v>
      </c>
      <c r="O722">
        <v>4.8802128001418899</v>
      </c>
      <c r="P722">
        <v>5.1991509468332904</v>
      </c>
      <c r="Q722">
        <v>5.1686734955537696</v>
      </c>
      <c r="R722">
        <v>1.0001922950484301</v>
      </c>
      <c r="S722">
        <v>5.5040766921430997</v>
      </c>
      <c r="V722" s="1">
        <v>38537</v>
      </c>
      <c r="W722">
        <v>4.8802128001418899</v>
      </c>
      <c r="X722">
        <v>5.1991509468332904</v>
      </c>
      <c r="Y722">
        <v>5.1686734955537696</v>
      </c>
      <c r="Z722">
        <v>1.0001922950484301</v>
      </c>
      <c r="AA722">
        <v>5.5040766921430997</v>
      </c>
    </row>
    <row r="723" spans="1:27" x14ac:dyDescent="0.3">
      <c r="A723" s="1">
        <v>38538</v>
      </c>
      <c r="B723">
        <v>2.8360463164960499E-2</v>
      </c>
      <c r="C723">
        <v>2.3804108007335099E-2</v>
      </c>
      <c r="D723">
        <v>1.9944145416411999E-2</v>
      </c>
      <c r="E723" s="2">
        <v>2.4049400570429998E-7</v>
      </c>
      <c r="F723">
        <v>2.1806312399999899E-2</v>
      </c>
      <c r="L723" s="1">
        <v>38582</v>
      </c>
      <c r="M723">
        <v>293.35973760000002</v>
      </c>
      <c r="N723">
        <f t="shared" si="11"/>
        <v>3.0733512844084481</v>
      </c>
      <c r="O723">
        <v>5.01861789469244</v>
      </c>
      <c r="P723">
        <v>5.3229120952951101</v>
      </c>
      <c r="Q723">
        <v>5.2717582701336196</v>
      </c>
      <c r="R723">
        <v>1.00019253558871</v>
      </c>
      <c r="S723">
        <v>5.6241003079655298</v>
      </c>
      <c r="V723" s="1">
        <v>38538</v>
      </c>
      <c r="W723">
        <v>5.01861789469244</v>
      </c>
      <c r="X723">
        <v>5.3229120952951101</v>
      </c>
      <c r="Y723">
        <v>5.2717582701336196</v>
      </c>
      <c r="Z723">
        <v>1.00019253558871</v>
      </c>
      <c r="AA723">
        <v>5.6241003079655298</v>
      </c>
    </row>
    <row r="724" spans="1:27" x14ac:dyDescent="0.3">
      <c r="A724" s="1">
        <v>38539</v>
      </c>
      <c r="B724">
        <v>-8.9751958224544293E-3</v>
      </c>
      <c r="C724">
        <v>-2.5133115001254999E-3</v>
      </c>
      <c r="D724">
        <v>-1.0039394484489201E-2</v>
      </c>
      <c r="E724" s="2">
        <v>2.40311608311656E-7</v>
      </c>
      <c r="F724">
        <v>2.2665831399999899E-2</v>
      </c>
      <c r="L724" s="1">
        <v>38583</v>
      </c>
      <c r="M724">
        <v>292.91356730000001</v>
      </c>
      <c r="N724">
        <f t="shared" si="11"/>
        <v>3.0686770299392148</v>
      </c>
      <c r="O724">
        <v>4.9735748154384698</v>
      </c>
      <c r="P724">
        <v>5.3095339586627004</v>
      </c>
      <c r="Q724">
        <v>5.21883300892181</v>
      </c>
      <c r="R724">
        <v>1.00019277594661</v>
      </c>
      <c r="S724">
        <v>5.7515752173225696</v>
      </c>
      <c r="V724" s="1">
        <v>38539</v>
      </c>
      <c r="W724">
        <v>4.9735748154384698</v>
      </c>
      <c r="X724">
        <v>5.3095339586627004</v>
      </c>
      <c r="Y724">
        <v>5.21883300892181</v>
      </c>
      <c r="Z724">
        <v>1.00019277594661</v>
      </c>
      <c r="AA724">
        <v>5.7515752173225696</v>
      </c>
    </row>
    <row r="725" spans="1:27" x14ac:dyDescent="0.3">
      <c r="A725" s="1">
        <v>38540</v>
      </c>
      <c r="B725">
        <v>-1.8112958998847201E-2</v>
      </c>
      <c r="C725">
        <v>-2.1004780649239298E-2</v>
      </c>
      <c r="D725">
        <v>-1.0039394484489201E-2</v>
      </c>
      <c r="E725" s="2">
        <v>2.4026723460259501E-7</v>
      </c>
      <c r="F725">
        <v>1.10786377999999E-2</v>
      </c>
      <c r="L725" s="1">
        <v>38586</v>
      </c>
      <c r="M725">
        <v>294.07716590000001</v>
      </c>
      <c r="N725">
        <f t="shared" si="11"/>
        <v>3.0808673437194991</v>
      </c>
      <c r="O725">
        <v>4.8834886587230004</v>
      </c>
      <c r="P725">
        <v>5.1980083624363296</v>
      </c>
      <c r="Q725">
        <v>5.1664390852886299</v>
      </c>
      <c r="R725">
        <v>1.0001930162602</v>
      </c>
      <c r="S725">
        <v>5.8152948359347398</v>
      </c>
      <c r="V725" s="1">
        <v>38540</v>
      </c>
      <c r="W725">
        <v>4.8834886587230004</v>
      </c>
      <c r="X725">
        <v>5.1980083624363296</v>
      </c>
      <c r="Y725">
        <v>5.1664390852886299</v>
      </c>
      <c r="Z725">
        <v>1.0001930162602</v>
      </c>
      <c r="AA725">
        <v>5.8152948359347398</v>
      </c>
    </row>
    <row r="726" spans="1:27" x14ac:dyDescent="0.3">
      <c r="A726" s="1">
        <v>38541</v>
      </c>
      <c r="B726">
        <v>-1.1906758343116001E-2</v>
      </c>
      <c r="C726">
        <v>-4.2401438618996099E-3</v>
      </c>
      <c r="D726">
        <v>-1.04998064468907E-2</v>
      </c>
      <c r="E726" s="2">
        <v>2.4018346908317298E-7</v>
      </c>
      <c r="F726">
        <v>7.3268439999999498E-4</v>
      </c>
      <c r="L726" s="1">
        <v>38587</v>
      </c>
      <c r="M726">
        <v>301.28252639999999</v>
      </c>
      <c r="N726">
        <f t="shared" si="11"/>
        <v>3.156353516868097</v>
      </c>
      <c r="O726">
        <v>4.8253421410678401</v>
      </c>
      <c r="P726">
        <v>5.1759680634339897</v>
      </c>
      <c r="Q726">
        <v>5.1121924767052498</v>
      </c>
      <c r="R726">
        <v>1.00019325649005</v>
      </c>
      <c r="S726">
        <v>5.8195556117424303</v>
      </c>
      <c r="V726" s="1">
        <v>38541</v>
      </c>
      <c r="W726">
        <v>4.8253421410678401</v>
      </c>
      <c r="X726">
        <v>5.1759680634339897</v>
      </c>
      <c r="Y726">
        <v>5.1121924767052498</v>
      </c>
      <c r="Z726">
        <v>1.00019325649005</v>
      </c>
      <c r="AA726">
        <v>5.8195556117424303</v>
      </c>
    </row>
    <row r="727" spans="1:27" x14ac:dyDescent="0.3">
      <c r="A727" s="1">
        <v>38544</v>
      </c>
      <c r="B727">
        <v>2.88526816021723E-2</v>
      </c>
      <c r="C727">
        <v>2.2076508309453399E-2</v>
      </c>
      <c r="D727">
        <v>2.0436363853623799E-2</v>
      </c>
      <c r="E727" s="2">
        <v>2.4012030151483302E-7</v>
      </c>
      <c r="F727">
        <v>3.6436463999999901E-3</v>
      </c>
      <c r="L727" s="1">
        <v>38588</v>
      </c>
      <c r="M727">
        <v>302.04334080000001</v>
      </c>
      <c r="N727">
        <f t="shared" si="11"/>
        <v>3.1643241059222249</v>
      </c>
      <c r="O727">
        <v>4.96456620340527</v>
      </c>
      <c r="P727">
        <v>5.2902353635688604</v>
      </c>
      <c r="Q727">
        <v>5.2166671039139896</v>
      </c>
      <c r="R727">
        <v>1.00019349665679</v>
      </c>
      <c r="S727">
        <v>5.8407600145967598</v>
      </c>
      <c r="V727" s="1">
        <v>38544</v>
      </c>
      <c r="W727">
        <v>4.96456620340527</v>
      </c>
      <c r="X727">
        <v>5.2902353635688604</v>
      </c>
      <c r="Y727">
        <v>5.2166671039139896</v>
      </c>
      <c r="Z727">
        <v>1.00019349665679</v>
      </c>
      <c r="AA727">
        <v>5.8407600145967598</v>
      </c>
    </row>
    <row r="728" spans="1:27" x14ac:dyDescent="0.3">
      <c r="A728" s="1">
        <v>38545</v>
      </c>
      <c r="B728">
        <v>-1.00626855823159E-2</v>
      </c>
      <c r="C728">
        <v>-1.16962440188137E-2</v>
      </c>
      <c r="D728">
        <v>-1.1469637478541199E-2</v>
      </c>
      <c r="E728" s="2">
        <v>2.3991615988303803E-7</v>
      </c>
      <c r="F728">
        <v>-4.0409833999999999E-3</v>
      </c>
      <c r="L728" s="1">
        <v>38589</v>
      </c>
      <c r="M728">
        <v>295.9568251</v>
      </c>
      <c r="N728">
        <f t="shared" si="11"/>
        <v>3.1005593882510052</v>
      </c>
      <c r="O728">
        <v>4.91460933257419</v>
      </c>
      <c r="P728">
        <v>5.2283594816054002</v>
      </c>
      <c r="Q728">
        <v>5.15683382114727</v>
      </c>
      <c r="R728">
        <v>1.0001937366194</v>
      </c>
      <c r="S728">
        <v>5.8171576003343901</v>
      </c>
      <c r="V728" s="1">
        <v>38545</v>
      </c>
      <c r="W728">
        <v>4.91460933257419</v>
      </c>
      <c r="X728">
        <v>5.2283594816054002</v>
      </c>
      <c r="Y728">
        <v>5.15683382114727</v>
      </c>
      <c r="Z728">
        <v>1.0001937366194</v>
      </c>
      <c r="AA728">
        <v>5.8171576003343901</v>
      </c>
    </row>
    <row r="729" spans="1:27" x14ac:dyDescent="0.3">
      <c r="A729" s="1">
        <v>38546</v>
      </c>
      <c r="B729">
        <v>-3.6827195467422101E-2</v>
      </c>
      <c r="C729">
        <v>-2.93680889377405E-2</v>
      </c>
      <c r="D729">
        <v>-2.8410877718873601E-2</v>
      </c>
      <c r="E729" s="2">
        <v>2.3979646929597699E-7</v>
      </c>
      <c r="F729">
        <v>-9.6113832000000003E-3</v>
      </c>
      <c r="L729" s="1">
        <v>38590</v>
      </c>
      <c r="M729">
        <v>300.74548090000002</v>
      </c>
      <c r="N729">
        <f t="shared" si="11"/>
        <v>3.1507272182808612</v>
      </c>
      <c r="O729">
        <v>4.7336180563346604</v>
      </c>
      <c r="P729">
        <v>5.0748125580849397</v>
      </c>
      <c r="Q729">
        <v>5.0103236488204699</v>
      </c>
      <c r="R729">
        <v>1.00019397646236</v>
      </c>
      <c r="S729">
        <v>5.7612466695027802</v>
      </c>
      <c r="V729" s="1">
        <v>38546</v>
      </c>
      <c r="W729">
        <v>4.7336180563346604</v>
      </c>
      <c r="X729">
        <v>5.0748125580849397</v>
      </c>
      <c r="Y729">
        <v>5.0103236488204699</v>
      </c>
      <c r="Z729">
        <v>1.00019397646236</v>
      </c>
      <c r="AA729">
        <v>5.7612466695027802</v>
      </c>
    </row>
    <row r="730" spans="1:27" x14ac:dyDescent="0.3">
      <c r="A730" s="1">
        <v>38547</v>
      </c>
      <c r="B730">
        <v>5.0173010380625202E-3</v>
      </c>
      <c r="C730">
        <v>-2.5520458214126499E-3</v>
      </c>
      <c r="D730">
        <v>-3.3990167104860302E-3</v>
      </c>
      <c r="E730" s="2">
        <v>2.3961350418545698E-7</v>
      </c>
      <c r="F730">
        <v>-4.9853312E-3</v>
      </c>
      <c r="L730" s="1">
        <v>38593</v>
      </c>
      <c r="M730">
        <v>312.4262205</v>
      </c>
      <c r="N730">
        <f t="shared" si="11"/>
        <v>3.2730992122913323</v>
      </c>
      <c r="O730">
        <v>4.7573680429423302</v>
      </c>
      <c r="P730">
        <v>5.0618614007037301</v>
      </c>
      <c r="Q730">
        <v>4.9932934744610904</v>
      </c>
      <c r="R730">
        <v>1.00019421612237</v>
      </c>
      <c r="S730">
        <v>5.7325249467304102</v>
      </c>
      <c r="V730" s="1">
        <v>38547</v>
      </c>
      <c r="W730">
        <v>4.7573680429423302</v>
      </c>
      <c r="X730">
        <v>5.0618614007037301</v>
      </c>
      <c r="Y730">
        <v>4.9932934744610904</v>
      </c>
      <c r="Z730">
        <v>1.00019421612237</v>
      </c>
      <c r="AA730">
        <v>5.7325249467304102</v>
      </c>
    </row>
    <row r="731" spans="1:27" x14ac:dyDescent="0.3">
      <c r="A731" s="1">
        <v>38548</v>
      </c>
      <c r="B731">
        <v>-1.3255293510070499E-2</v>
      </c>
      <c r="C731">
        <v>-9.7240780657396608E-3</v>
      </c>
      <c r="D731">
        <v>-1.1848341613845299E-2</v>
      </c>
      <c r="E731" s="2">
        <v>2.3942431866836098E-7</v>
      </c>
      <c r="F731">
        <v>-5.2550384000000002E-3</v>
      </c>
      <c r="L731" s="1">
        <v>38594</v>
      </c>
      <c r="M731">
        <v>308.53264059999998</v>
      </c>
      <c r="N731">
        <f t="shared" si="11"/>
        <v>3.2323085472719622</v>
      </c>
      <c r="O731">
        <v>4.6943077308669201</v>
      </c>
      <c r="P731">
        <v>5.0126394643290997</v>
      </c>
      <c r="Q731">
        <v>4.9341312252082599</v>
      </c>
      <c r="R731">
        <v>1.0001944555932101</v>
      </c>
      <c r="S731">
        <v>5.7024003080063901</v>
      </c>
      <c r="V731" s="1">
        <v>38548</v>
      </c>
      <c r="W731">
        <v>4.6943077308669201</v>
      </c>
      <c r="X731">
        <v>5.0126394643290997</v>
      </c>
      <c r="Y731">
        <v>4.9341312252082599</v>
      </c>
      <c r="Z731">
        <v>1.0001944555932101</v>
      </c>
      <c r="AA731">
        <v>5.7024003080063901</v>
      </c>
    </row>
    <row r="732" spans="1:27" x14ac:dyDescent="0.3">
      <c r="A732" s="1">
        <v>38551</v>
      </c>
      <c r="B732">
        <v>2.4424284717374698E-3</v>
      </c>
      <c r="C732">
        <v>-4.5482537478739003E-3</v>
      </c>
      <c r="D732">
        <v>1.03547657551218E-3</v>
      </c>
      <c r="E732" s="2">
        <v>2.3910178732773101E-7</v>
      </c>
      <c r="F732">
        <v>-1.05370892E-2</v>
      </c>
      <c r="L732" s="1">
        <v>38595</v>
      </c>
      <c r="M732">
        <v>310.9045916</v>
      </c>
      <c r="N732">
        <f t="shared" si="11"/>
        <v>3.2571580331354371</v>
      </c>
      <c r="O732">
        <v>4.7057732395094103</v>
      </c>
      <c r="P732">
        <v>4.98984070335203</v>
      </c>
      <c r="Q732">
        <v>4.9392404001283996</v>
      </c>
      <c r="R732">
        <v>1.0001946947415301</v>
      </c>
      <c r="S732">
        <v>5.6423136073068196</v>
      </c>
      <c r="V732" s="1">
        <v>38551</v>
      </c>
      <c r="W732">
        <v>4.7057732395094103</v>
      </c>
      <c r="X732">
        <v>4.98984070335203</v>
      </c>
      <c r="Y732">
        <v>4.9392404001283996</v>
      </c>
      <c r="Z732">
        <v>1.0001946947415301</v>
      </c>
      <c r="AA732">
        <v>5.6423136073068196</v>
      </c>
    </row>
    <row r="733" spans="1:27" x14ac:dyDescent="0.3">
      <c r="A733" s="1">
        <v>38552</v>
      </c>
      <c r="B733">
        <v>-3.4996033989983799E-2</v>
      </c>
      <c r="C733">
        <v>-2.7049111677689999E-2</v>
      </c>
      <c r="D733">
        <v>-2.6579716241435201E-2</v>
      </c>
      <c r="E733" s="2">
        <v>2.3901641948197701E-7</v>
      </c>
      <c r="F733">
        <v>-1.5523758800000001E-2</v>
      </c>
      <c r="L733" s="1">
        <v>38596</v>
      </c>
      <c r="M733">
        <v>302.40137110000001</v>
      </c>
      <c r="N733">
        <f t="shared" si="11"/>
        <v>3.1680749712978362</v>
      </c>
      <c r="O733">
        <v>4.5410898392232504</v>
      </c>
      <c r="P733">
        <v>4.8548699486031097</v>
      </c>
      <c r="Q733">
        <v>4.8079567921515398</v>
      </c>
      <c r="R733">
        <v>1.00019493380451</v>
      </c>
      <c r="S733">
        <v>5.55472369179303</v>
      </c>
      <c r="V733" s="1">
        <v>38552</v>
      </c>
      <c r="W733">
        <v>4.5410898392232504</v>
      </c>
      <c r="X733">
        <v>4.8548699486031097</v>
      </c>
      <c r="Y733">
        <v>4.8079567921515398</v>
      </c>
      <c r="Z733">
        <v>1.00019493380451</v>
      </c>
      <c r="AA733">
        <v>5.55472369179303</v>
      </c>
    </row>
    <row r="734" spans="1:27" x14ac:dyDescent="0.3">
      <c r="A734" s="1">
        <v>38553</v>
      </c>
      <c r="B734">
        <v>7.2284908321582596E-3</v>
      </c>
      <c r="C734">
        <v>5.32577458579786E-3</v>
      </c>
      <c r="D734">
        <v>8.6354427283835498E-3</v>
      </c>
      <c r="E734" s="2">
        <v>2.3883119179402299E-7</v>
      </c>
      <c r="F734">
        <v>-6.7126216000000004E-3</v>
      </c>
      <c r="L734" s="1">
        <v>38597</v>
      </c>
      <c r="M734">
        <v>295.19601069999999</v>
      </c>
      <c r="N734">
        <f t="shared" si="11"/>
        <v>3.0925887991968768</v>
      </c>
      <c r="O734">
        <v>4.5739150662562604</v>
      </c>
      <c r="P734">
        <v>4.8807258907173399</v>
      </c>
      <c r="Q734">
        <v>4.8494756285326899</v>
      </c>
      <c r="R734">
        <v>1.00019517268229</v>
      </c>
      <c r="S734">
        <v>5.5174369335574696</v>
      </c>
      <c r="V734" s="1">
        <v>38553</v>
      </c>
      <c r="W734">
        <v>4.5739150662562604</v>
      </c>
      <c r="X734">
        <v>4.8807258907173399</v>
      </c>
      <c r="Y734">
        <v>4.8494756285326899</v>
      </c>
      <c r="Z734">
        <v>1.00019517268229</v>
      </c>
      <c r="AA734">
        <v>5.5174369335574696</v>
      </c>
    </row>
    <row r="735" spans="1:27" x14ac:dyDescent="0.3">
      <c r="A735" s="1">
        <v>38554</v>
      </c>
      <c r="B735">
        <v>2.6605986346927901E-2</v>
      </c>
      <c r="C735">
        <v>2.2996749508633001E-2</v>
      </c>
      <c r="D735">
        <v>1.81896685983793E-2</v>
      </c>
      <c r="E735" s="2">
        <v>2.3858411864245E-7</v>
      </c>
      <c r="F735">
        <v>-2.3948846000000001E-3</v>
      </c>
      <c r="L735" s="1">
        <v>38601</v>
      </c>
      <c r="M735">
        <v>288.08015779999999</v>
      </c>
      <c r="N735">
        <f t="shared" si="11"/>
        <v>3.0180403426540914</v>
      </c>
      <c r="O735">
        <v>4.69560858647427</v>
      </c>
      <c r="P735">
        <v>4.9929667194855201</v>
      </c>
      <c r="Q735">
        <v>4.9376859810594196</v>
      </c>
      <c r="R735">
        <v>1.000195411313</v>
      </c>
      <c r="S735">
        <v>5.5042233088138204</v>
      </c>
      <c r="V735" s="1">
        <v>38554</v>
      </c>
      <c r="W735">
        <v>4.69560858647427</v>
      </c>
      <c r="X735">
        <v>4.9929667194855201</v>
      </c>
      <c r="Y735">
        <v>4.9376859810594196</v>
      </c>
      <c r="Z735">
        <v>1.000195411313</v>
      </c>
      <c r="AA735">
        <v>5.5042233088138204</v>
      </c>
    </row>
    <row r="736" spans="1:27" x14ac:dyDescent="0.3">
      <c r="A736" s="1">
        <v>38555</v>
      </c>
      <c r="B736">
        <v>5.9676044330776402E-3</v>
      </c>
      <c r="C736">
        <v>9.0985720401906105E-3</v>
      </c>
      <c r="D736">
        <v>8.1834003969377192E-3</v>
      </c>
      <c r="E736" s="2">
        <v>2.3839880194446401E-7</v>
      </c>
      <c r="F736">
        <v>1.44969499999999E-3</v>
      </c>
      <c r="L736" s="1">
        <v>38602</v>
      </c>
      <c r="M736">
        <v>288.61720330000003</v>
      </c>
      <c r="N736">
        <f t="shared" si="11"/>
        <v>3.0236666412413276</v>
      </c>
      <c r="O736">
        <v>4.7236301190573498</v>
      </c>
      <c r="P736">
        <v>5.0383955858042802</v>
      </c>
      <c r="Q736">
        <v>4.9780930427709</v>
      </c>
      <c r="R736">
        <v>1.0001956497584099</v>
      </c>
      <c r="S736">
        <v>5.5122027538234901</v>
      </c>
      <c r="V736" s="1">
        <v>38555</v>
      </c>
      <c r="W736">
        <v>4.7236301190573498</v>
      </c>
      <c r="X736">
        <v>5.0383955858042802</v>
      </c>
      <c r="Y736">
        <v>4.9780930427709</v>
      </c>
      <c r="Z736">
        <v>1.0001956497584099</v>
      </c>
      <c r="AA736">
        <v>5.5122027538234901</v>
      </c>
    </row>
    <row r="737" spans="1:27" x14ac:dyDescent="0.3">
      <c r="A737" s="1">
        <v>38558</v>
      </c>
      <c r="B737">
        <v>3.3898305084745198E-3</v>
      </c>
      <c r="C737">
        <v>3.6593234607260601E-3</v>
      </c>
      <c r="D737">
        <v>8.1834003969377192E-3</v>
      </c>
      <c r="E737" s="2">
        <v>2.38444628566619E-7</v>
      </c>
      <c r="F737">
        <v>1.6391755999999901E-3</v>
      </c>
      <c r="L737" s="1">
        <v>38603</v>
      </c>
      <c r="M737">
        <v>286.78229779999998</v>
      </c>
      <c r="N737">
        <f t="shared" si="11"/>
        <v>3.0044434539650879</v>
      </c>
      <c r="O737">
        <v>4.7396424268674604</v>
      </c>
      <c r="P737">
        <v>5.05683270428377</v>
      </c>
      <c r="Q737">
        <v>5.0188307716496299</v>
      </c>
      <c r="R737">
        <v>1.0001958882497199</v>
      </c>
      <c r="S737">
        <v>5.52123822207981</v>
      </c>
      <c r="V737" s="1">
        <v>38558</v>
      </c>
      <c r="W737">
        <v>4.7396424268674604</v>
      </c>
      <c r="X737">
        <v>5.05683270428377</v>
      </c>
      <c r="Y737">
        <v>5.0188307716496299</v>
      </c>
      <c r="Z737">
        <v>1.0001958882497199</v>
      </c>
      <c r="AA737">
        <v>5.52123822207981</v>
      </c>
    </row>
    <row r="738" spans="1:27" x14ac:dyDescent="0.3">
      <c r="A738" s="1">
        <v>38559</v>
      </c>
      <c r="B738">
        <v>-1.52027027027024E-3</v>
      </c>
      <c r="C738">
        <v>6.5808929611722803E-3</v>
      </c>
      <c r="D738">
        <v>6.8960474782783204E-3</v>
      </c>
      <c r="E738" s="2">
        <v>2.3779361433175501E-7</v>
      </c>
      <c r="F738">
        <v>8.33432839999999E-3</v>
      </c>
      <c r="L738" s="1">
        <v>38604</v>
      </c>
      <c r="M738">
        <v>283.47051720000002</v>
      </c>
      <c r="N738">
        <f t="shared" si="11"/>
        <v>2.9697479458358607</v>
      </c>
      <c r="O738">
        <v>4.7324368906751699</v>
      </c>
      <c r="P738">
        <v>5.0901111842899596</v>
      </c>
      <c r="Q738">
        <v>5.0534408686548096</v>
      </c>
      <c r="R738">
        <v>1.0001961260899499</v>
      </c>
      <c r="S738">
        <v>5.5672540345972497</v>
      </c>
      <c r="V738" s="1">
        <v>38559</v>
      </c>
      <c r="W738">
        <v>4.7324368906751699</v>
      </c>
      <c r="X738">
        <v>5.0901111842899596</v>
      </c>
      <c r="Y738">
        <v>5.0534408686548096</v>
      </c>
      <c r="Z738">
        <v>1.0001961260899499</v>
      </c>
      <c r="AA738">
        <v>5.5672540345972497</v>
      </c>
    </row>
    <row r="739" spans="1:27" x14ac:dyDescent="0.3">
      <c r="A739" s="1">
        <v>38560</v>
      </c>
      <c r="B739">
        <v>1.4041617323633701E-2</v>
      </c>
      <c r="C739">
        <v>7.4434497755238704E-3</v>
      </c>
      <c r="D739">
        <v>1.26346654274084E-2</v>
      </c>
      <c r="E739" s="2">
        <v>2.37226354208085E-7</v>
      </c>
      <c r="F739">
        <v>9.6969535999999901E-3</v>
      </c>
      <c r="L739" s="1">
        <v>38607</v>
      </c>
      <c r="M739">
        <v>282.44117999999997</v>
      </c>
      <c r="N739">
        <f t="shared" si="11"/>
        <v>2.9589642069642945</v>
      </c>
      <c r="O739">
        <v>4.7988879569706997</v>
      </c>
      <c r="P739">
        <v>5.1279991696565803</v>
      </c>
      <c r="Q739">
        <v>5.1172894015941699</v>
      </c>
      <c r="R739">
        <v>1.0001963633628499</v>
      </c>
      <c r="S739">
        <v>5.6212394386501598</v>
      </c>
      <c r="V739" s="1">
        <v>38560</v>
      </c>
      <c r="W739">
        <v>4.7988879569706997</v>
      </c>
      <c r="X739">
        <v>5.1279991696565803</v>
      </c>
      <c r="Y739">
        <v>5.1172894015941699</v>
      </c>
      <c r="Z739">
        <v>1.0001963633628499</v>
      </c>
      <c r="AA739">
        <v>5.6212394386501598</v>
      </c>
    </row>
    <row r="740" spans="1:27" x14ac:dyDescent="0.3">
      <c r="A740" s="1">
        <v>38561</v>
      </c>
      <c r="B740">
        <v>1.05105105105107E-2</v>
      </c>
      <c r="C740">
        <v>1.1391477096247399E-2</v>
      </c>
      <c r="D740">
        <v>1.0005484001538801E-2</v>
      </c>
      <c r="E740" s="2">
        <v>2.3709653136531799E-7</v>
      </c>
      <c r="F740">
        <v>6.4778585999999902E-3</v>
      </c>
      <c r="L740" s="1">
        <v>38608</v>
      </c>
      <c r="M740">
        <v>291.30243080000002</v>
      </c>
      <c r="N740">
        <f t="shared" si="11"/>
        <v>3.0517981341775071</v>
      </c>
      <c r="O740">
        <v>4.8493267216302103</v>
      </c>
      <c r="P740">
        <v>5.1864146540867004</v>
      </c>
      <c r="Q740">
        <v>5.1684903590477704</v>
      </c>
      <c r="R740">
        <v>1.0001966005059699</v>
      </c>
      <c r="S740">
        <v>5.6576530328904697</v>
      </c>
      <c r="V740" s="1">
        <v>38561</v>
      </c>
      <c r="W740">
        <v>4.8493267216302103</v>
      </c>
      <c r="X740">
        <v>5.1864146540867004</v>
      </c>
      <c r="Y740">
        <v>5.1684903590477704</v>
      </c>
      <c r="Z740">
        <v>1.0001966005059699</v>
      </c>
      <c r="AA740">
        <v>5.6576530328904697</v>
      </c>
    </row>
    <row r="741" spans="1:27" x14ac:dyDescent="0.3">
      <c r="A741" s="1">
        <v>38562</v>
      </c>
      <c r="B741">
        <v>1.6509823344890099E-2</v>
      </c>
      <c r="C741">
        <v>1.4512755086518499E-2</v>
      </c>
      <c r="D741">
        <v>1.0005484001538801E-2</v>
      </c>
      <c r="E741" s="2">
        <v>2.36948927768277E-7</v>
      </c>
      <c r="F741">
        <v>8.5863023999999902E-3</v>
      </c>
      <c r="L741" s="1">
        <v>38609</v>
      </c>
      <c r="M741">
        <v>289.78080189999997</v>
      </c>
      <c r="N741">
        <f t="shared" si="11"/>
        <v>3.0358569550216115</v>
      </c>
      <c r="O741">
        <v>4.92938824747349</v>
      </c>
      <c r="P741">
        <v>5.2616838178864702</v>
      </c>
      <c r="Q741">
        <v>5.2202036068641799</v>
      </c>
      <c r="R741">
        <v>1.00019683750151</v>
      </c>
      <c r="S741">
        <v>5.7062313527051503</v>
      </c>
      <c r="V741" s="1">
        <v>38562</v>
      </c>
      <c r="W741">
        <v>4.92938824747349</v>
      </c>
      <c r="X741">
        <v>5.2616838178864702</v>
      </c>
      <c r="Y741">
        <v>5.2202036068641799</v>
      </c>
      <c r="Z741">
        <v>1.00019683750151</v>
      </c>
      <c r="AA741">
        <v>5.7062313527051503</v>
      </c>
    </row>
    <row r="742" spans="1:27" x14ac:dyDescent="0.3">
      <c r="A742" s="1">
        <v>38565</v>
      </c>
      <c r="B742">
        <v>5.1973363651127702E-3</v>
      </c>
      <c r="C742">
        <v>2.9721321440352001E-4</v>
      </c>
      <c r="D742">
        <v>3.79038446888747E-3</v>
      </c>
      <c r="E742" s="2">
        <v>2.3679503501261901E-7</v>
      </c>
      <c r="F742">
        <v>8.9478033999999904E-3</v>
      </c>
      <c r="L742" s="1">
        <v>38610</v>
      </c>
      <c r="M742">
        <v>281.94888830000002</v>
      </c>
      <c r="N742">
        <f t="shared" si="11"/>
        <v>2.9538067666799654</v>
      </c>
      <c r="O742">
        <v>4.9550079344700597</v>
      </c>
      <c r="P742">
        <v>5.2632476599596103</v>
      </c>
      <c r="Q742">
        <v>5.2399901835743803</v>
      </c>
      <c r="R742">
        <v>1.0001970743431801</v>
      </c>
      <c r="S742">
        <v>5.7572895890040696</v>
      </c>
      <c r="V742" s="1">
        <v>38565</v>
      </c>
      <c r="W742">
        <v>4.9550079344700597</v>
      </c>
      <c r="X742">
        <v>5.2632476599596103</v>
      </c>
      <c r="Y742">
        <v>5.2399901835743803</v>
      </c>
      <c r="Z742">
        <v>1.0001970743431801</v>
      </c>
      <c r="AA742">
        <v>5.7572895890040696</v>
      </c>
    </row>
    <row r="743" spans="1:27" x14ac:dyDescent="0.3">
      <c r="A743" s="1">
        <v>38566</v>
      </c>
      <c r="B743">
        <v>-1.66424301179511E-2</v>
      </c>
      <c r="C743">
        <v>-9.2729417762612808E-3</v>
      </c>
      <c r="D743">
        <v>-8.2261123694026307E-3</v>
      </c>
      <c r="E743" s="2">
        <v>2.3664186288853299E-7</v>
      </c>
      <c r="F743">
        <v>5.9233713999999899E-3</v>
      </c>
      <c r="L743" s="1">
        <v>38611</v>
      </c>
      <c r="M743">
        <v>301.59580290000002</v>
      </c>
      <c r="N743">
        <f t="shared" si="11"/>
        <v>3.159635523940802</v>
      </c>
      <c r="O743">
        <v>4.8725445617711998</v>
      </c>
      <c r="P743">
        <v>5.2144418721035599</v>
      </c>
      <c r="Q743">
        <v>5.19688543650574</v>
      </c>
      <c r="R743">
        <v>1.0001973110317099</v>
      </c>
      <c r="S743">
        <v>5.7913921534970996</v>
      </c>
      <c r="V743" s="1">
        <v>38566</v>
      </c>
      <c r="W743">
        <v>4.8725445617711998</v>
      </c>
      <c r="X743">
        <v>5.2144418721035599</v>
      </c>
      <c r="Y743">
        <v>5.19688543650574</v>
      </c>
      <c r="Z743">
        <v>1.0001973110317099</v>
      </c>
      <c r="AA743">
        <v>5.7913921534970996</v>
      </c>
    </row>
    <row r="744" spans="1:27" x14ac:dyDescent="0.3">
      <c r="A744" s="1">
        <v>38567</v>
      </c>
      <c r="B744">
        <v>8.5441998028261603E-3</v>
      </c>
      <c r="C744">
        <v>6.5045492277731997E-3</v>
      </c>
      <c r="D744">
        <v>8.3431745510090197E-3</v>
      </c>
      <c r="E744" s="2">
        <v>2.3646921972844899E-7</v>
      </c>
      <c r="F744">
        <v>4.8238879999999897E-3</v>
      </c>
      <c r="L744" s="1">
        <v>38614</v>
      </c>
      <c r="M744">
        <v>296.5386853</v>
      </c>
      <c r="N744">
        <f t="shared" si="11"/>
        <v>3.1066551831533529</v>
      </c>
      <c r="O744">
        <v>4.9141765570158897</v>
      </c>
      <c r="P744">
        <v>5.2483594660403403</v>
      </c>
      <c r="Q744">
        <v>5.2402439587850598</v>
      </c>
      <c r="R744">
        <v>1.0001975475476199</v>
      </c>
      <c r="S744">
        <v>5.8193291806096399</v>
      </c>
      <c r="V744" s="1">
        <v>38567</v>
      </c>
      <c r="W744">
        <v>4.9141765570158897</v>
      </c>
      <c r="X744">
        <v>5.2483594660403403</v>
      </c>
      <c r="Y744">
        <v>5.2402439587850598</v>
      </c>
      <c r="Z744">
        <v>1.0001975475476199</v>
      </c>
      <c r="AA744">
        <v>5.8193291806096399</v>
      </c>
    </row>
    <row r="745" spans="1:27" x14ac:dyDescent="0.3">
      <c r="A745" s="1">
        <v>38568</v>
      </c>
      <c r="B745">
        <v>1.51515151515151E-2</v>
      </c>
      <c r="C745">
        <v>1.5490158957498E-2</v>
      </c>
      <c r="D745">
        <v>8.3431745510090197E-3</v>
      </c>
      <c r="E745" s="2">
        <v>2.36228303658208E-7</v>
      </c>
      <c r="F745">
        <v>5.7520887999999897E-3</v>
      </c>
      <c r="L745" s="1">
        <v>38615</v>
      </c>
      <c r="M745">
        <v>299.09080740000002</v>
      </c>
      <c r="N745">
        <f t="shared" si="11"/>
        <v>3.1333922118886903</v>
      </c>
      <c r="O745">
        <v>4.9886337768321596</v>
      </c>
      <c r="P745">
        <v>5.32965738797441</v>
      </c>
      <c r="Q745">
        <v>5.2839642287836996</v>
      </c>
      <c r="R745">
        <v>1.0001977838226099</v>
      </c>
      <c r="S745">
        <v>5.85280247881294</v>
      </c>
      <c r="V745" s="1">
        <v>38568</v>
      </c>
      <c r="W745">
        <v>4.9886337768321596</v>
      </c>
      <c r="X745">
        <v>5.32965738797441</v>
      </c>
      <c r="Y745">
        <v>5.2839642287836996</v>
      </c>
      <c r="Z745">
        <v>1.0001977838226099</v>
      </c>
      <c r="AA745">
        <v>5.85280247881294</v>
      </c>
    </row>
    <row r="746" spans="1:27" x14ac:dyDescent="0.3">
      <c r="A746" s="1">
        <v>38569</v>
      </c>
      <c r="B746">
        <v>2.6159524955865699E-2</v>
      </c>
      <c r="C746">
        <v>2.0296893251978101E-2</v>
      </c>
      <c r="D746">
        <v>2.47525730596404E-2</v>
      </c>
      <c r="E746" s="2">
        <v>2.3615584656402599E-7</v>
      </c>
      <c r="F746">
        <v>7.6820291999999896E-3</v>
      </c>
      <c r="L746" s="1">
        <v>38616</v>
      </c>
      <c r="M746">
        <v>297.7475852</v>
      </c>
      <c r="N746">
        <f t="shared" si="11"/>
        <v>3.1193200910605592</v>
      </c>
      <c r="O746">
        <v>5.1191340668330403</v>
      </c>
      <c r="P746">
        <v>5.4378328727829803</v>
      </c>
      <c r="Q746">
        <v>5.41475593957394</v>
      </c>
      <c r="R746">
        <v>1.0001980200252001</v>
      </c>
      <c r="S746">
        <v>5.8977638783570203</v>
      </c>
      <c r="V746" s="1">
        <v>38569</v>
      </c>
      <c r="W746">
        <v>5.1191340668330403</v>
      </c>
      <c r="X746">
        <v>5.4378328727829803</v>
      </c>
      <c r="Y746">
        <v>5.41475593957394</v>
      </c>
      <c r="Z746">
        <v>1.0001980200252001</v>
      </c>
      <c r="AA746">
        <v>5.8977638783570203</v>
      </c>
    </row>
    <row r="747" spans="1:27" x14ac:dyDescent="0.3">
      <c r="A747" s="1">
        <v>38572</v>
      </c>
      <c r="B747">
        <v>-1.36065060994681E-2</v>
      </c>
      <c r="C747">
        <v>-3.70574298043632E-3</v>
      </c>
      <c r="D747">
        <v>-5.1901883509195496E-3</v>
      </c>
      <c r="E747" s="2">
        <v>2.3615524532855799E-7</v>
      </c>
      <c r="F747">
        <v>3.9212607999999901E-3</v>
      </c>
      <c r="L747" s="1">
        <v>38617</v>
      </c>
      <c r="M747">
        <v>287.40477440000001</v>
      </c>
      <c r="N747">
        <f t="shared" si="11"/>
        <v>3.010964762150647</v>
      </c>
      <c r="O747">
        <v>5.04948053843788</v>
      </c>
      <c r="P747">
        <v>5.4176816664602701</v>
      </c>
      <c r="Q747">
        <v>5.38665233730244</v>
      </c>
      <c r="R747">
        <v>1.00019825622723</v>
      </c>
      <c r="S747">
        <v>5.9208905486608696</v>
      </c>
      <c r="V747" s="1">
        <v>38572</v>
      </c>
      <c r="W747">
        <v>5.04948053843788</v>
      </c>
      <c r="X747">
        <v>5.4176816664602701</v>
      </c>
      <c r="Y747">
        <v>5.38665233730244</v>
      </c>
      <c r="Z747">
        <v>1.00019825622723</v>
      </c>
      <c r="AA747">
        <v>5.9208905486608696</v>
      </c>
    </row>
    <row r="748" spans="1:27" x14ac:dyDescent="0.3">
      <c r="A748" s="1">
        <v>38573</v>
      </c>
      <c r="B748">
        <v>2.9015379736800399E-2</v>
      </c>
      <c r="C748">
        <v>2.0863178812436101E-2</v>
      </c>
      <c r="D748">
        <v>2.0599061988251899E-2</v>
      </c>
      <c r="E748" s="2">
        <v>2.3603473077197901E-7</v>
      </c>
      <c r="F748">
        <v>1.30528227999999E-2</v>
      </c>
      <c r="L748" s="1">
        <v>38618</v>
      </c>
      <c r="M748">
        <v>294.7029483</v>
      </c>
      <c r="N748">
        <f t="shared" si="11"/>
        <v>3.0874232847580831</v>
      </c>
      <c r="O748">
        <v>5.1959931350632598</v>
      </c>
      <c r="P748">
        <v>5.5307117258070599</v>
      </c>
      <c r="Q748">
        <v>5.4976123237369299</v>
      </c>
      <c r="R748">
        <v>1.0001984923087901</v>
      </c>
      <c r="S748">
        <v>5.9981748838107398</v>
      </c>
      <c r="V748" s="1">
        <v>38573</v>
      </c>
      <c r="W748">
        <v>5.1959931350632598</v>
      </c>
      <c r="X748">
        <v>5.5307117258070599</v>
      </c>
      <c r="Y748">
        <v>5.4976123237369299</v>
      </c>
      <c r="Z748">
        <v>1.0001984923087901</v>
      </c>
      <c r="AA748">
        <v>5.9981748838107398</v>
      </c>
    </row>
    <row r="749" spans="1:27" x14ac:dyDescent="0.3">
      <c r="A749" s="1">
        <v>38574</v>
      </c>
      <c r="B749">
        <v>1.38674884437595E-2</v>
      </c>
      <c r="C749">
        <v>1.63891710343043E-2</v>
      </c>
      <c r="D749">
        <v>1.5274440339984799E-2</v>
      </c>
      <c r="E749" s="2">
        <v>2.3585892831680199E-7</v>
      </c>
      <c r="F749">
        <v>1.4117480399999899E-2</v>
      </c>
      <c r="L749" s="1">
        <v>38621</v>
      </c>
      <c r="M749">
        <v>291.34489280000003</v>
      </c>
      <c r="N749">
        <f t="shared" si="11"/>
        <v>3.0522429826877566</v>
      </c>
      <c r="O749">
        <v>5.2680485075118302</v>
      </c>
      <c r="P749">
        <v>5.6213555050308504</v>
      </c>
      <c r="Q749">
        <v>5.5815852728115001</v>
      </c>
      <c r="R749">
        <v>1.0001987282145599</v>
      </c>
      <c r="S749">
        <v>6.0828540001687097</v>
      </c>
      <c r="V749" s="1">
        <v>38574</v>
      </c>
      <c r="W749">
        <v>5.2680485075118302</v>
      </c>
      <c r="X749">
        <v>5.6213555050308504</v>
      </c>
      <c r="Y749">
        <v>5.5815852728115001</v>
      </c>
      <c r="Z749">
        <v>1.0001987282145599</v>
      </c>
      <c r="AA749">
        <v>6.0828540001687097</v>
      </c>
    </row>
    <row r="750" spans="1:27" x14ac:dyDescent="0.3">
      <c r="A750" s="1">
        <v>38575</v>
      </c>
      <c r="B750">
        <v>1.6109422492401201E-2</v>
      </c>
      <c r="C750">
        <v>8.9667544218229398E-3</v>
      </c>
      <c r="D750">
        <v>7.6931047438526497E-3</v>
      </c>
      <c r="E750" s="2">
        <v>2.3554339085633101E-7</v>
      </c>
      <c r="F750">
        <v>1.4309061799999899E-2</v>
      </c>
      <c r="L750" s="1">
        <v>38622</v>
      </c>
      <c r="M750">
        <v>297.0759741</v>
      </c>
      <c r="N750">
        <f t="shared" si="11"/>
        <v>3.1122840306464941</v>
      </c>
      <c r="O750">
        <v>5.35291372403581</v>
      </c>
      <c r="P750">
        <v>5.6717608134387998</v>
      </c>
      <c r="Q750">
        <v>5.6245249898010199</v>
      </c>
      <c r="R750">
        <v>1.0001989638047899</v>
      </c>
      <c r="S750">
        <v>6.1698939339774999</v>
      </c>
      <c r="V750" s="1">
        <v>38575</v>
      </c>
      <c r="W750">
        <v>5.35291372403581</v>
      </c>
      <c r="X750">
        <v>5.6717608134387998</v>
      </c>
      <c r="Y750">
        <v>5.6245249898010199</v>
      </c>
      <c r="Z750">
        <v>1.0001989638047899</v>
      </c>
      <c r="AA750">
        <v>6.1698939339774999</v>
      </c>
    </row>
    <row r="751" spans="1:27" x14ac:dyDescent="0.3">
      <c r="A751" s="1">
        <v>38576</v>
      </c>
      <c r="B751">
        <v>-8.8244092132815297E-3</v>
      </c>
      <c r="C751">
        <v>-5.1603301292495803E-4</v>
      </c>
      <c r="D751">
        <v>-7.4174573170562403E-3</v>
      </c>
      <c r="E751" s="2">
        <v>2.3534383452641499E-7</v>
      </c>
      <c r="F751">
        <v>7.3122749999999896E-3</v>
      </c>
      <c r="L751" s="1">
        <v>38623</v>
      </c>
      <c r="M751">
        <v>299.0460334</v>
      </c>
      <c r="N751">
        <f t="shared" si="11"/>
        <v>3.1329231419626877</v>
      </c>
      <c r="O751">
        <v>5.3056774239931999</v>
      </c>
      <c r="P751">
        <v>5.6688340024876496</v>
      </c>
      <c r="Q751">
        <v>5.5828053170244099</v>
      </c>
      <c r="R751">
        <v>1.00019919919547</v>
      </c>
      <c r="S751">
        <v>6.2150098951435799</v>
      </c>
      <c r="V751" s="1">
        <v>38576</v>
      </c>
      <c r="W751">
        <v>5.3056774239931999</v>
      </c>
      <c r="X751">
        <v>5.6688340024876496</v>
      </c>
      <c r="Y751">
        <v>5.5828053170244099</v>
      </c>
      <c r="Z751">
        <v>1.00019919919547</v>
      </c>
      <c r="AA751">
        <v>6.2150098951435799</v>
      </c>
    </row>
    <row r="752" spans="1:27" x14ac:dyDescent="0.3">
      <c r="A752" s="1">
        <v>38579</v>
      </c>
      <c r="B752">
        <v>-2.8670590010563199E-3</v>
      </c>
      <c r="C752">
        <v>-9.2446897878108794E-3</v>
      </c>
      <c r="D752">
        <v>-4.2740108972816101E-3</v>
      </c>
      <c r="E752" s="2">
        <v>2.35125490224992E-7</v>
      </c>
      <c r="F752">
        <v>9.4601643999999898E-3</v>
      </c>
      <c r="L752" s="1">
        <v>38624</v>
      </c>
      <c r="M752">
        <v>296.58345930000002</v>
      </c>
      <c r="N752">
        <f t="shared" si="11"/>
        <v>3.1071242530793555</v>
      </c>
      <c r="O752">
        <v>5.2904657337836403</v>
      </c>
      <c r="P752">
        <v>5.6164273884213003</v>
      </c>
      <c r="Q752">
        <v>5.5589443462040702</v>
      </c>
      <c r="R752">
        <v>1.00019943436783</v>
      </c>
      <c r="S752">
        <v>6.2738049104992601</v>
      </c>
      <c r="V752" s="1">
        <v>38579</v>
      </c>
      <c r="W752">
        <v>5.2904657337836403</v>
      </c>
      <c r="X752">
        <v>5.6164273884213003</v>
      </c>
      <c r="Y752">
        <v>5.5589443462040702</v>
      </c>
      <c r="Z752">
        <v>1.00019943436783</v>
      </c>
      <c r="AA752">
        <v>6.2738049104992601</v>
      </c>
    </row>
    <row r="753" spans="1:27" x14ac:dyDescent="0.3">
      <c r="A753" s="1">
        <v>38580</v>
      </c>
      <c r="B753">
        <v>-4.2826876513317097E-2</v>
      </c>
      <c r="C753">
        <v>-3.6149534231218999E-2</v>
      </c>
      <c r="D753">
        <v>-3.4410558764768603E-2</v>
      </c>
      <c r="E753" s="2">
        <v>2.3509355173860901E-7</v>
      </c>
      <c r="F753">
        <v>-4.9082869999999999E-3</v>
      </c>
      <c r="L753" s="1">
        <v>38625</v>
      </c>
      <c r="M753">
        <v>293.13585569999998</v>
      </c>
      <c r="N753">
        <f t="shared" si="11"/>
        <v>3.0710058101093844</v>
      </c>
      <c r="O753">
        <v>5.0638916085301799</v>
      </c>
      <c r="P753">
        <v>5.4133961555619496</v>
      </c>
      <c r="Q753">
        <v>5.3676579628044498</v>
      </c>
      <c r="R753">
        <v>1.00019966950829</v>
      </c>
      <c r="S753">
        <v>6.2430112754165199</v>
      </c>
      <c r="V753" s="1">
        <v>38580</v>
      </c>
      <c r="W753">
        <v>5.0638916085301799</v>
      </c>
      <c r="X753">
        <v>5.4133961555619496</v>
      </c>
      <c r="Y753">
        <v>5.3676579628044498</v>
      </c>
      <c r="Z753">
        <v>1.00019966950829</v>
      </c>
      <c r="AA753">
        <v>6.2430112754165199</v>
      </c>
    </row>
    <row r="754" spans="1:27" x14ac:dyDescent="0.3">
      <c r="A754" s="1">
        <v>38581</v>
      </c>
      <c r="B754">
        <v>3.16205533597013E-4</v>
      </c>
      <c r="C754">
        <v>3.9085829110522396E-3</v>
      </c>
      <c r="D754">
        <v>1.7231574298223E-3</v>
      </c>
      <c r="E754" s="2">
        <v>2.34760128297852E-7</v>
      </c>
      <c r="F754">
        <v>-7.6185434000000099E-3</v>
      </c>
      <c r="L754" s="1">
        <v>38628</v>
      </c>
      <c r="M754">
        <v>286.10632629999998</v>
      </c>
      <c r="N754">
        <f t="shared" si="11"/>
        <v>2.9973617122961573</v>
      </c>
      <c r="O754">
        <v>5.0654928414401397</v>
      </c>
      <c r="P754">
        <v>5.4345548623160198</v>
      </c>
      <c r="Q754">
        <v>5.3769072850687003</v>
      </c>
      <c r="R754">
        <v>1.00019990431532</v>
      </c>
      <c r="S754">
        <v>6.1954486230680699</v>
      </c>
      <c r="V754" s="1">
        <v>38581</v>
      </c>
      <c r="W754">
        <v>5.0654928414401397</v>
      </c>
      <c r="X754">
        <v>5.4345548623160198</v>
      </c>
      <c r="Y754">
        <v>5.3769072850687003</v>
      </c>
      <c r="Z754">
        <v>1.00019990431532</v>
      </c>
      <c r="AA754">
        <v>6.1954486230680699</v>
      </c>
    </row>
    <row r="755" spans="1:27" x14ac:dyDescent="0.3">
      <c r="A755" s="1">
        <v>38582</v>
      </c>
      <c r="B755">
        <v>3.2874980243401103E-2</v>
      </c>
      <c r="C755">
        <v>2.60240285736444E-2</v>
      </c>
      <c r="D755">
        <v>2.4458662494852599E-2</v>
      </c>
      <c r="E755" s="2">
        <v>2.3464834026201301E-7</v>
      </c>
      <c r="F755">
        <v>-4.2654318000000099E-3</v>
      </c>
      <c r="L755" s="1">
        <v>38629</v>
      </c>
      <c r="M755">
        <v>281.13640420000002</v>
      </c>
      <c r="N755">
        <f t="shared" si="11"/>
        <v>2.9452948656511295</v>
      </c>
      <c r="O755">
        <v>5.2320208172926304</v>
      </c>
      <c r="P755">
        <v>5.5759838716919097</v>
      </c>
      <c r="Q755">
        <v>5.5084192439237496</v>
      </c>
      <c r="R755">
        <v>1.0002001390105999</v>
      </c>
      <c r="S755">
        <v>6.1690223594959699</v>
      </c>
      <c r="V755" s="1">
        <v>38582</v>
      </c>
      <c r="W755">
        <v>5.2320208172926304</v>
      </c>
      <c r="X755">
        <v>5.5759838716919097</v>
      </c>
      <c r="Y755">
        <v>5.5084192439237496</v>
      </c>
      <c r="Z755">
        <v>1.0002001390105999</v>
      </c>
      <c r="AA755">
        <v>6.1690223594959699</v>
      </c>
    </row>
    <row r="756" spans="1:27" x14ac:dyDescent="0.3">
      <c r="A756" s="1">
        <v>38583</v>
      </c>
      <c r="B756">
        <v>-1.5208983672776401E-3</v>
      </c>
      <c r="C756">
        <v>6.4996237867642999E-3</v>
      </c>
      <c r="D756">
        <v>4.7304827875953E-3</v>
      </c>
      <c r="E756" s="2">
        <v>2.3447929952377801E-7</v>
      </c>
      <c r="F756">
        <v>-2.8047296000000099E-3</v>
      </c>
      <c r="L756" s="1">
        <v>38630</v>
      </c>
      <c r="M756">
        <v>274.73371170000001</v>
      </c>
      <c r="N756">
        <f t="shared" si="11"/>
        <v>2.8782177562306877</v>
      </c>
      <c r="O756">
        <v>5.2240634472956504</v>
      </c>
      <c r="P756">
        <v>5.6122256750710999</v>
      </c>
      <c r="Q756">
        <v>5.5344767272744102</v>
      </c>
      <c r="R756">
        <v>1.0002003735368501</v>
      </c>
      <c r="S756">
        <v>6.1517199198812298</v>
      </c>
      <c r="V756" s="1">
        <v>38583</v>
      </c>
      <c r="W756">
        <v>5.2240634472956504</v>
      </c>
      <c r="X756">
        <v>5.6122256750710999</v>
      </c>
      <c r="Y756">
        <v>5.5344767272744102</v>
      </c>
      <c r="Z756">
        <v>1.0002003735368501</v>
      </c>
      <c r="AA756">
        <v>6.1517199198812298</v>
      </c>
    </row>
    <row r="757" spans="1:27" x14ac:dyDescent="0.3">
      <c r="A757" s="1">
        <v>38586</v>
      </c>
      <c r="B757">
        <v>3.9724980901449901E-3</v>
      </c>
      <c r="C757">
        <v>4.1563157303019498E-4</v>
      </c>
      <c r="D757">
        <v>4.7304827875953E-3</v>
      </c>
      <c r="E757" s="2">
        <v>2.3413599167518099E-7</v>
      </c>
      <c r="F757">
        <v>-1.4368182000000099E-3</v>
      </c>
      <c r="L757" s="1">
        <v>38631</v>
      </c>
      <c r="M757">
        <v>276.88286720000002</v>
      </c>
      <c r="N757">
        <f t="shared" si="11"/>
        <v>2.9007331493461694</v>
      </c>
      <c r="O757">
        <v>5.2448160288919103</v>
      </c>
      <c r="P757">
        <v>5.6145582919926902</v>
      </c>
      <c r="Q757">
        <v>5.5606574751059501</v>
      </c>
      <c r="R757">
        <v>1.00020060771979</v>
      </c>
      <c r="S757">
        <v>6.1428810167390404</v>
      </c>
      <c r="V757" s="1">
        <v>38586</v>
      </c>
      <c r="W757">
        <v>5.2448160288919103</v>
      </c>
      <c r="X757">
        <v>5.6145582919926902</v>
      </c>
      <c r="Y757">
        <v>5.5606574751059501</v>
      </c>
      <c r="Z757">
        <v>1.00020060771979</v>
      </c>
      <c r="AA757">
        <v>6.1428810167390404</v>
      </c>
    </row>
    <row r="758" spans="1:27" x14ac:dyDescent="0.3">
      <c r="A758" s="1">
        <v>38587</v>
      </c>
      <c r="B758">
        <v>2.4501597930299799E-2</v>
      </c>
      <c r="C758">
        <v>1.5789048968046601E-2</v>
      </c>
      <c r="D758">
        <v>1.6085280181751201E-2</v>
      </c>
      <c r="E758" s="2">
        <v>2.340186208531E-7</v>
      </c>
      <c r="F758">
        <v>1.2028876799999901E-2</v>
      </c>
      <c r="L758" s="1">
        <v>38632</v>
      </c>
      <c r="M758">
        <v>276.70377089999999</v>
      </c>
      <c r="N758">
        <f t="shared" si="11"/>
        <v>2.898856866499242</v>
      </c>
      <c r="O758">
        <v>5.37332240281577</v>
      </c>
      <c r="P758">
        <v>5.7032068238517404</v>
      </c>
      <c r="Q758">
        <v>5.6501022085742898</v>
      </c>
      <c r="R758">
        <v>1.00020084178538</v>
      </c>
      <c r="S758">
        <v>6.2167729756864603</v>
      </c>
      <c r="V758" s="1">
        <v>38587</v>
      </c>
      <c r="W758">
        <v>5.37332240281577</v>
      </c>
      <c r="X758">
        <v>5.7032068238517404</v>
      </c>
      <c r="Y758">
        <v>5.6501022085742898</v>
      </c>
      <c r="Z758">
        <v>1.00020084178538</v>
      </c>
      <c r="AA758">
        <v>6.2167729756864603</v>
      </c>
    </row>
    <row r="759" spans="1:27" x14ac:dyDescent="0.3">
      <c r="A759" s="1">
        <v>38588</v>
      </c>
      <c r="B759">
        <v>2.5252525252523702E-3</v>
      </c>
      <c r="C759">
        <v>6.6021116296844E-3</v>
      </c>
      <c r="D759">
        <v>3.93220442147766E-3</v>
      </c>
      <c r="E759" s="2">
        <v>2.3357311517704801E-7</v>
      </c>
      <c r="F759">
        <v>1.24706861999999E-2</v>
      </c>
      <c r="L759" s="1">
        <v>38635</v>
      </c>
      <c r="M759">
        <v>284.44968560000001</v>
      </c>
      <c r="N759">
        <f t="shared" si="11"/>
        <v>2.980006096747815</v>
      </c>
      <c r="O759">
        <v>5.3868914013334503</v>
      </c>
      <c r="P759">
        <v>5.7408600351671897</v>
      </c>
      <c r="Q759">
        <v>5.6723195682076604</v>
      </c>
      <c r="R759">
        <v>1.00020107540543</v>
      </c>
      <c r="S759">
        <v>6.2943004006428804</v>
      </c>
      <c r="V759" s="1">
        <v>38588</v>
      </c>
      <c r="W759">
        <v>5.3868914013334503</v>
      </c>
      <c r="X759">
        <v>5.7408600351671897</v>
      </c>
      <c r="Y759">
        <v>5.6723195682076604</v>
      </c>
      <c r="Z759">
        <v>1.00020107540543</v>
      </c>
      <c r="AA759">
        <v>6.2943004006428804</v>
      </c>
    </row>
    <row r="760" spans="1:27" x14ac:dyDescent="0.3">
      <c r="A760" s="1">
        <v>38589</v>
      </c>
      <c r="B760">
        <v>-2.01511335012594E-2</v>
      </c>
      <c r="C760">
        <v>-1.19394864516549E-2</v>
      </c>
      <c r="D760">
        <v>-1.1734815752710801E-2</v>
      </c>
      <c r="E760" s="2">
        <v>2.3393942327021001E-7</v>
      </c>
      <c r="F760">
        <v>1.8654633999999799E-3</v>
      </c>
      <c r="L760" s="1">
        <v>38636</v>
      </c>
      <c r="M760">
        <v>287.0913559</v>
      </c>
      <c r="N760">
        <f t="shared" si="11"/>
        <v>3.007681267430435</v>
      </c>
      <c r="O760">
        <v>5.2783394308617302</v>
      </c>
      <c r="P760">
        <v>5.6723171163139696</v>
      </c>
      <c r="Q760">
        <v>5.60575594076436</v>
      </c>
      <c r="R760">
        <v>1.00020130939192</v>
      </c>
      <c r="S760">
        <v>6.3060421876688899</v>
      </c>
      <c r="V760" s="1">
        <v>38589</v>
      </c>
      <c r="W760">
        <v>5.2783394308617302</v>
      </c>
      <c r="X760">
        <v>5.6723171163139696</v>
      </c>
      <c r="Y760">
        <v>5.60575594076436</v>
      </c>
      <c r="Z760">
        <v>1.00020130939192</v>
      </c>
      <c r="AA760">
        <v>6.3060421876688899</v>
      </c>
    </row>
    <row r="761" spans="1:27" x14ac:dyDescent="0.3">
      <c r="A761" s="1">
        <v>38590</v>
      </c>
      <c r="B761">
        <v>1.61802510207169E-2</v>
      </c>
      <c r="C761">
        <v>1.1179902978736301E-2</v>
      </c>
      <c r="D761">
        <v>1.4773299124491599E-2</v>
      </c>
      <c r="E761" s="2">
        <v>2.3397734479946801E-7</v>
      </c>
      <c r="F761">
        <v>5.4056931999999797E-3</v>
      </c>
      <c r="L761" s="1">
        <v>38637</v>
      </c>
      <c r="M761">
        <v>282.43485229999999</v>
      </c>
      <c r="N761">
        <f t="shared" si="11"/>
        <v>2.9588979155056183</v>
      </c>
      <c r="O761">
        <v>5.36374428771627</v>
      </c>
      <c r="P761">
        <v>5.7357330712556598</v>
      </c>
      <c r="Q761">
        <v>5.6885714499158997</v>
      </c>
      <c r="R761">
        <v>1.0002015434164</v>
      </c>
      <c r="S761">
        <v>6.3401307170416796</v>
      </c>
      <c r="V761" s="1">
        <v>38590</v>
      </c>
      <c r="W761">
        <v>5.36374428771627</v>
      </c>
      <c r="X761">
        <v>5.7357330712556598</v>
      </c>
      <c r="Y761">
        <v>5.6885714499158997</v>
      </c>
      <c r="Z761">
        <v>1.0002015434164</v>
      </c>
      <c r="AA761">
        <v>6.3401307170416796</v>
      </c>
    </row>
    <row r="762" spans="1:27" x14ac:dyDescent="0.3">
      <c r="A762" s="1">
        <v>38593</v>
      </c>
      <c r="B762">
        <v>3.8839285714285597E-2</v>
      </c>
      <c r="C762">
        <v>3.1602187837227798E-2</v>
      </c>
      <c r="D762">
        <v>3.0422967965736999E-2</v>
      </c>
      <c r="E762" s="2">
        <v>2.33880238369087E-7</v>
      </c>
      <c r="F762">
        <v>1.23790507999999E-2</v>
      </c>
      <c r="L762" s="1">
        <v>38638</v>
      </c>
      <c r="M762">
        <v>280.42001900000002</v>
      </c>
      <c r="N762">
        <f t="shared" si="11"/>
        <v>2.9377897342634229</v>
      </c>
      <c r="O762">
        <v>5.5720682861377497</v>
      </c>
      <c r="P762">
        <v>5.9169947834056202</v>
      </c>
      <c r="Q762">
        <v>5.8616346781224999</v>
      </c>
      <c r="R762">
        <v>1.0002017773437999</v>
      </c>
      <c r="S762">
        <v>6.4186155172665798</v>
      </c>
      <c r="V762" s="1">
        <v>38593</v>
      </c>
      <c r="W762">
        <v>5.5720682861377497</v>
      </c>
      <c r="X762">
        <v>5.9169947834056202</v>
      </c>
      <c r="Y762">
        <v>5.8616346781224999</v>
      </c>
      <c r="Z762">
        <v>1.0002017773437999</v>
      </c>
      <c r="AA762">
        <v>6.4186155172665798</v>
      </c>
    </row>
    <row r="763" spans="1:27" x14ac:dyDescent="0.3">
      <c r="A763" s="1">
        <v>38594</v>
      </c>
      <c r="B763">
        <v>-1.2462397937258301E-2</v>
      </c>
      <c r="C763">
        <v>-5.2112722434930299E-3</v>
      </c>
      <c r="D763">
        <v>-1.1055446041033E-2</v>
      </c>
      <c r="E763" s="2">
        <v>2.3367760684028099E-7</v>
      </c>
      <c r="F763">
        <v>4.98625159999998E-3</v>
      </c>
      <c r="L763" s="1">
        <v>38639</v>
      </c>
      <c r="M763">
        <v>288.16593360000002</v>
      </c>
      <c r="N763">
        <f t="shared" si="11"/>
        <v>3.0189389634643566</v>
      </c>
      <c r="O763">
        <v>5.5026269534727303</v>
      </c>
      <c r="P763">
        <v>5.88615971419628</v>
      </c>
      <c r="Q763">
        <v>5.7968316919255596</v>
      </c>
      <c r="R763">
        <v>1.0002020110685901</v>
      </c>
      <c r="S763">
        <v>6.4506203491593297</v>
      </c>
      <c r="V763" s="1">
        <v>38594</v>
      </c>
      <c r="W763">
        <v>5.5026269534727303</v>
      </c>
      <c r="X763">
        <v>5.88615971419628</v>
      </c>
      <c r="Y763">
        <v>5.7968316919255596</v>
      </c>
      <c r="Z763">
        <v>1.0002020110685901</v>
      </c>
      <c r="AA763">
        <v>6.4506203491593297</v>
      </c>
    </row>
    <row r="764" spans="1:27" x14ac:dyDescent="0.3">
      <c r="A764" s="1">
        <v>38595</v>
      </c>
      <c r="B764">
        <v>7.68784450246595E-3</v>
      </c>
      <c r="C764">
        <v>1.15811894047894E-3</v>
      </c>
      <c r="D764">
        <v>6.2808926062406598E-3</v>
      </c>
      <c r="E764" s="2">
        <v>2.3352378683682801E-7</v>
      </c>
      <c r="F764">
        <v>6.0187699999999901E-3</v>
      </c>
      <c r="L764" s="1">
        <v>38642</v>
      </c>
      <c r="M764">
        <v>282.97214120000001</v>
      </c>
      <c r="N764">
        <f t="shared" si="11"/>
        <v>2.9645267640463993</v>
      </c>
      <c r="O764">
        <v>5.5449302965838498</v>
      </c>
      <c r="P764">
        <v>5.8929765870773201</v>
      </c>
      <c r="Q764">
        <v>5.8332409720568004</v>
      </c>
      <c r="R764">
        <v>1.00020224463957</v>
      </c>
      <c r="S764">
        <v>6.4894451493982404</v>
      </c>
      <c r="V764" s="1">
        <v>38595</v>
      </c>
      <c r="W764">
        <v>5.5449302965838498</v>
      </c>
      <c r="X764">
        <v>5.8929765870773201</v>
      </c>
      <c r="Y764">
        <v>5.8332409720568004</v>
      </c>
      <c r="Z764">
        <v>1.00020224463957</v>
      </c>
      <c r="AA764">
        <v>6.4894451493982404</v>
      </c>
    </row>
    <row r="765" spans="1:27" x14ac:dyDescent="0.3">
      <c r="A765" s="1">
        <v>38596</v>
      </c>
      <c r="B765">
        <v>-2.7349935223837499E-2</v>
      </c>
      <c r="C765">
        <v>-2.0420054761905899E-2</v>
      </c>
      <c r="D765">
        <v>-1.8933617475288898E-2</v>
      </c>
      <c r="E765" s="2">
        <v>2.3323303028850899E-7</v>
      </c>
      <c r="F765">
        <v>4.5790097999999901E-3</v>
      </c>
      <c r="L765" s="1">
        <v>38643</v>
      </c>
      <c r="M765">
        <v>279.43498940000001</v>
      </c>
      <c r="N765">
        <f t="shared" si="11"/>
        <v>2.9274701791291453</v>
      </c>
      <c r="O765">
        <v>5.3932768133927498</v>
      </c>
      <c r="P765">
        <v>5.7726416876412898</v>
      </c>
      <c r="Q765">
        <v>5.7227966205771299</v>
      </c>
      <c r="R765">
        <v>1.0002024779198</v>
      </c>
      <c r="S765">
        <v>6.5191603823338999</v>
      </c>
      <c r="V765" s="1">
        <v>38596</v>
      </c>
      <c r="W765">
        <v>5.3932768133927498</v>
      </c>
      <c r="X765">
        <v>5.7726416876412898</v>
      </c>
      <c r="Y765">
        <v>5.7227966205771299</v>
      </c>
      <c r="Z765">
        <v>1.0002024779198</v>
      </c>
      <c r="AA765">
        <v>6.5191603823338999</v>
      </c>
    </row>
    <row r="766" spans="1:27" x14ac:dyDescent="0.3">
      <c r="A766" s="1">
        <v>38597</v>
      </c>
      <c r="B766">
        <v>-2.7349935223837499E-2</v>
      </c>
      <c r="C766">
        <v>-2.2936186116907099E-2</v>
      </c>
      <c r="D766">
        <v>-2.2083855797197099E-2</v>
      </c>
      <c r="E766" s="2">
        <v>2.33338630452476E-7</v>
      </c>
      <c r="F766">
        <v>-4.1270274000000098E-3</v>
      </c>
      <c r="L766" s="1">
        <v>38644</v>
      </c>
      <c r="M766">
        <v>277.85444669999998</v>
      </c>
      <c r="N766">
        <f t="shared" si="11"/>
        <v>2.9109117959752484</v>
      </c>
      <c r="O766">
        <v>5.2457710431094497</v>
      </c>
      <c r="P766">
        <v>5.6402393045852701</v>
      </c>
      <c r="Q766">
        <v>5.5964152067035</v>
      </c>
      <c r="R766">
        <v>1.0002027113057099</v>
      </c>
      <c r="S766">
        <v>6.4922556288110096</v>
      </c>
      <c r="V766" s="1">
        <v>38597</v>
      </c>
      <c r="W766">
        <v>5.2457710431094497</v>
      </c>
      <c r="X766">
        <v>5.6402393045852701</v>
      </c>
      <c r="Y766">
        <v>5.5964152067035</v>
      </c>
      <c r="Z766">
        <v>1.0002027113057099</v>
      </c>
      <c r="AA766">
        <v>6.4922556288110096</v>
      </c>
    </row>
    <row r="767" spans="1:27" x14ac:dyDescent="0.3">
      <c r="A767" s="1">
        <v>38600</v>
      </c>
      <c r="B767">
        <v>-2.3827142222879901E-2</v>
      </c>
      <c r="C767">
        <v>-3.05599763249777E-2</v>
      </c>
      <c r="D767">
        <v>-2.2083855797197099E-2</v>
      </c>
      <c r="E767" s="2">
        <v>2.33155941523354E-7</v>
      </c>
      <c r="F767">
        <v>-1.6660313E-2</v>
      </c>
      <c r="L767" s="1">
        <v>38645</v>
      </c>
      <c r="M767">
        <v>276.03334599999999</v>
      </c>
      <c r="N767">
        <f t="shared" si="11"/>
        <v>2.891833233180058</v>
      </c>
      <c r="O767">
        <v>5.1207793115657898</v>
      </c>
      <c r="P767">
        <v>5.46787372453581</v>
      </c>
      <c r="Q767">
        <v>5.4728247817172404</v>
      </c>
      <c r="R767">
        <v>1.00020294450894</v>
      </c>
      <c r="S767">
        <v>6.3840926179590101</v>
      </c>
      <c r="V767" s="1">
        <v>38600</v>
      </c>
      <c r="W767">
        <v>5.1207793115657898</v>
      </c>
      <c r="X767">
        <v>5.46787372453581</v>
      </c>
      <c r="Y767">
        <v>5.4728247817172404</v>
      </c>
      <c r="Z767">
        <v>1.00020294450894</v>
      </c>
      <c r="AA767">
        <v>6.3840926179590101</v>
      </c>
    </row>
    <row r="768" spans="1:27" x14ac:dyDescent="0.3">
      <c r="A768" s="1">
        <v>38601</v>
      </c>
      <c r="B768">
        <v>-2.41055184960581E-2</v>
      </c>
      <c r="C768">
        <v>-1.7640165309187598E-2</v>
      </c>
      <c r="D768">
        <v>-2.2698566599832801E-2</v>
      </c>
      <c r="E768" s="2">
        <v>2.3299283040517701E-7</v>
      </c>
      <c r="F768">
        <v>-1.8988937000000001E-2</v>
      </c>
      <c r="L768" s="1">
        <v>38646</v>
      </c>
      <c r="M768">
        <v>274.62199290000001</v>
      </c>
      <c r="N768">
        <f t="shared" si="11"/>
        <v>2.8770473464113935</v>
      </c>
      <c r="O768">
        <v>4.9973402736968104</v>
      </c>
      <c r="P768">
        <v>5.3714195335035297</v>
      </c>
      <c r="Q768">
        <v>5.3485995066976697</v>
      </c>
      <c r="R768">
        <v>1.0002031775490801</v>
      </c>
      <c r="S768">
        <v>6.2628654854344203</v>
      </c>
      <c r="V768" s="1">
        <v>38601</v>
      </c>
      <c r="W768">
        <v>4.9973402736968104</v>
      </c>
      <c r="X768">
        <v>5.3714195335035297</v>
      </c>
      <c r="Y768">
        <v>5.3485995066976697</v>
      </c>
      <c r="Z768">
        <v>1.0002031775490801</v>
      </c>
      <c r="AA768">
        <v>6.2628654854344203</v>
      </c>
    </row>
    <row r="769" spans="1:27" x14ac:dyDescent="0.3">
      <c r="A769" s="1">
        <v>38602</v>
      </c>
      <c r="B769">
        <v>1.86422246388051E-3</v>
      </c>
      <c r="C769">
        <v>-4.6611801642549898E-3</v>
      </c>
      <c r="D769">
        <v>-6.55209528466804E-3</v>
      </c>
      <c r="E769" s="2">
        <v>2.3258417112130801E-7</v>
      </c>
      <c r="F769">
        <v>-2.0153661600000001E-2</v>
      </c>
      <c r="L769" s="1">
        <v>38649</v>
      </c>
      <c r="M769">
        <v>284.27382690000002</v>
      </c>
      <c r="N769">
        <f t="shared" si="11"/>
        <v>2.9781637322640551</v>
      </c>
      <c r="O769">
        <v>5.00665642537653</v>
      </c>
      <c r="P769">
        <v>5.3463823737860103</v>
      </c>
      <c r="Q769">
        <v>5.31355497022337</v>
      </c>
      <c r="R769">
        <v>1.0002034101805299</v>
      </c>
      <c r="S769">
        <v>6.1366458137946598</v>
      </c>
      <c r="V769" s="1">
        <v>38602</v>
      </c>
      <c r="W769">
        <v>5.00665642537653</v>
      </c>
      <c r="X769">
        <v>5.3463823737860103</v>
      </c>
      <c r="Y769">
        <v>5.31355497022337</v>
      </c>
      <c r="Z769">
        <v>1.0002034101805299</v>
      </c>
      <c r="AA769">
        <v>6.1366458137946598</v>
      </c>
    </row>
    <row r="770" spans="1:27" x14ac:dyDescent="0.3">
      <c r="A770" s="1">
        <v>38603</v>
      </c>
      <c r="B770">
        <v>-6.3575748178010798E-3</v>
      </c>
      <c r="C770">
        <v>-9.2100038206471106E-3</v>
      </c>
      <c r="D770">
        <v>-5.4481369421645496E-3</v>
      </c>
      <c r="E770" s="2">
        <v>2.3250223707051101E-7</v>
      </c>
      <c r="F770">
        <v>-1.5955189599999999E-2</v>
      </c>
      <c r="L770" s="1">
        <v>38650</v>
      </c>
      <c r="M770">
        <v>276.16992850000003</v>
      </c>
      <c r="N770">
        <f t="shared" si="11"/>
        <v>2.8932641248396873</v>
      </c>
      <c r="O770">
        <v>4.9748262316529601</v>
      </c>
      <c r="P770">
        <v>5.2971421708608499</v>
      </c>
      <c r="Q770">
        <v>5.2846059945574497</v>
      </c>
      <c r="R770">
        <v>1.00020364273009</v>
      </c>
      <c r="S770">
        <v>6.0387344663275204</v>
      </c>
      <c r="V770" s="1">
        <v>38603</v>
      </c>
      <c r="W770">
        <v>4.9748262316529601</v>
      </c>
      <c r="X770">
        <v>5.2971421708608499</v>
      </c>
      <c r="Y770">
        <v>5.2846059945574497</v>
      </c>
      <c r="Z770">
        <v>1.00020364273009</v>
      </c>
      <c r="AA770">
        <v>6.0387344663275204</v>
      </c>
    </row>
    <row r="771" spans="1:27" x14ac:dyDescent="0.3">
      <c r="A771" s="1">
        <v>38604</v>
      </c>
      <c r="B771">
        <v>-1.15480649188512E-2</v>
      </c>
      <c r="C771">
        <v>-9.0622652636371294E-3</v>
      </c>
      <c r="D771">
        <v>-5.4481369421645496E-3</v>
      </c>
      <c r="E771" s="2">
        <v>2.3235410703839E-7</v>
      </c>
      <c r="F771">
        <v>-1.27948156E-2</v>
      </c>
      <c r="L771" s="1">
        <v>38651</v>
      </c>
      <c r="M771">
        <v>278.12761180000001</v>
      </c>
      <c r="N771">
        <f t="shared" ref="N771:N834" si="12">M771/$M$2*$O$2</f>
        <v>2.9137735803421454</v>
      </c>
      <c r="O771">
        <v>4.9173766149661304</v>
      </c>
      <c r="P771">
        <v>5.2491380630766598</v>
      </c>
      <c r="Q771">
        <v>5.2558147368782198</v>
      </c>
      <c r="R771">
        <v>1.0002038751315401</v>
      </c>
      <c r="S771">
        <v>5.9614699723734903</v>
      </c>
      <c r="V771" s="1">
        <v>38604</v>
      </c>
      <c r="W771">
        <v>4.9173766149661304</v>
      </c>
      <c r="X771">
        <v>5.2491380630766598</v>
      </c>
      <c r="Y771">
        <v>5.2558147368782198</v>
      </c>
      <c r="Z771">
        <v>1.0002038751315401</v>
      </c>
      <c r="AA771">
        <v>5.9614699723734903</v>
      </c>
    </row>
    <row r="772" spans="1:27" x14ac:dyDescent="0.3">
      <c r="A772" s="1">
        <v>38607</v>
      </c>
      <c r="B772">
        <v>-3.63119671613532E-3</v>
      </c>
      <c r="C772">
        <v>3.7350428916068002E-3</v>
      </c>
      <c r="D772">
        <v>-2.2242448199100199E-3</v>
      </c>
      <c r="E772" s="2">
        <v>2.3221406599818199E-7</v>
      </c>
      <c r="F772">
        <v>-8.7556266000000001E-3</v>
      </c>
      <c r="L772" s="1">
        <v>38652</v>
      </c>
      <c r="M772">
        <v>278.71946960000002</v>
      </c>
      <c r="N772">
        <f t="shared" si="12"/>
        <v>2.9199741140101203</v>
      </c>
      <c r="O772">
        <v>4.8995206517539902</v>
      </c>
      <c r="P772">
        <v>5.2687438201488499</v>
      </c>
      <c r="Q772">
        <v>5.2441245167435104</v>
      </c>
      <c r="R772">
        <v>1.0002041073929799</v>
      </c>
      <c r="S772">
        <v>5.9092735673082801</v>
      </c>
      <c r="V772" s="1">
        <v>38607</v>
      </c>
      <c r="W772">
        <v>4.8995206517539902</v>
      </c>
      <c r="X772">
        <v>5.2687438201488499</v>
      </c>
      <c r="Y772">
        <v>5.2441245167435104</v>
      </c>
      <c r="Z772">
        <v>1.0002041073929799</v>
      </c>
      <c r="AA772">
        <v>5.9092735673082801</v>
      </c>
    </row>
    <row r="773" spans="1:27" x14ac:dyDescent="0.3">
      <c r="A773" s="1">
        <v>38608</v>
      </c>
      <c r="B773">
        <v>3.1373791792109001E-2</v>
      </c>
      <c r="C773">
        <v>2.4077353957215501E-2</v>
      </c>
      <c r="D773">
        <v>2.2957474043560501E-2</v>
      </c>
      <c r="E773" s="2">
        <v>2.32117841509157E-7</v>
      </c>
      <c r="F773">
        <v>2.3402353999999901E-3</v>
      </c>
      <c r="L773" s="1">
        <v>38653</v>
      </c>
      <c r="M773">
        <v>272.07245180000001</v>
      </c>
      <c r="N773">
        <f t="shared" si="12"/>
        <v>2.85033735724096</v>
      </c>
      <c r="O773">
        <v>5.0532371935818299</v>
      </c>
      <c r="P773">
        <v>5.3956012276118104</v>
      </c>
      <c r="Q773">
        <v>5.3645163699297997</v>
      </c>
      <c r="R773">
        <v>1.0002043395582201</v>
      </c>
      <c r="S773">
        <v>5.92310265849878</v>
      </c>
      <c r="V773" s="1">
        <v>38608</v>
      </c>
      <c r="W773">
        <v>5.0532371935818299</v>
      </c>
      <c r="X773">
        <v>5.3956012276118104</v>
      </c>
      <c r="Y773">
        <v>5.3645163699297997</v>
      </c>
      <c r="Z773">
        <v>1.0002043395582201</v>
      </c>
      <c r="AA773">
        <v>5.92310265849878</v>
      </c>
    </row>
    <row r="774" spans="1:27" x14ac:dyDescent="0.3">
      <c r="A774" s="1">
        <v>38609</v>
      </c>
      <c r="B774">
        <v>-5.2235366415732598E-3</v>
      </c>
      <c r="C774">
        <v>-4.9154413732989096E-3</v>
      </c>
      <c r="D774">
        <v>-6.6304885377985604E-3</v>
      </c>
      <c r="E774" s="2">
        <v>2.3196113697877901E-7</v>
      </c>
      <c r="F774">
        <v>9.2268359999999098E-4</v>
      </c>
      <c r="L774" s="1">
        <v>38656</v>
      </c>
      <c r="M774">
        <v>272.48219949999998</v>
      </c>
      <c r="N774">
        <f t="shared" si="12"/>
        <v>2.8546300343151247</v>
      </c>
      <c r="O774">
        <v>5.0268414221313797</v>
      </c>
      <c r="P774">
        <v>5.36907946648238</v>
      </c>
      <c r="Q774">
        <v>5.3289470036439903</v>
      </c>
      <c r="R774">
        <v>1.00020457156679</v>
      </c>
      <c r="S774">
        <v>5.9285678081828896</v>
      </c>
      <c r="V774" s="1">
        <v>38609</v>
      </c>
      <c r="W774">
        <v>5.0268414221313797</v>
      </c>
      <c r="X774">
        <v>5.36907946648238</v>
      </c>
      <c r="Y774">
        <v>5.3289470036439903</v>
      </c>
      <c r="Z774">
        <v>1.00020457156679</v>
      </c>
      <c r="AA774">
        <v>5.9285678081828896</v>
      </c>
    </row>
    <row r="775" spans="1:27" x14ac:dyDescent="0.3">
      <c r="A775" s="1">
        <v>38610</v>
      </c>
      <c r="B775">
        <v>-2.7027027027027001E-2</v>
      </c>
      <c r="C775">
        <v>-2.0688934786468601E-2</v>
      </c>
      <c r="D775">
        <v>-1.86107092784785E-2</v>
      </c>
      <c r="E775" s="2">
        <v>2.3187210266408601E-7</v>
      </c>
      <c r="F775">
        <v>-3.2112068000000001E-3</v>
      </c>
      <c r="L775" s="1">
        <v>38657</v>
      </c>
      <c r="M775">
        <v>272.02692430000002</v>
      </c>
      <c r="N775">
        <f t="shared" si="12"/>
        <v>2.8498603933544175</v>
      </c>
      <c r="O775">
        <v>4.89098084329071</v>
      </c>
      <c r="P775">
        <v>5.2579989329806898</v>
      </c>
      <c r="Q775">
        <v>5.22977152072714</v>
      </c>
      <c r="R775">
        <v>1.00020480348635</v>
      </c>
      <c r="S775">
        <v>5.9095299509229902</v>
      </c>
      <c r="V775" s="1">
        <v>38610</v>
      </c>
      <c r="W775">
        <v>4.89098084329071</v>
      </c>
      <c r="X775">
        <v>5.2579989329806898</v>
      </c>
      <c r="Y775">
        <v>5.22977152072714</v>
      </c>
      <c r="Z775">
        <v>1.00020480348635</v>
      </c>
      <c r="AA775">
        <v>5.9095299509229902</v>
      </c>
    </row>
    <row r="776" spans="1:27" x14ac:dyDescent="0.3">
      <c r="A776" s="1">
        <v>38611</v>
      </c>
      <c r="B776">
        <v>6.9682539682539693E-2</v>
      </c>
      <c r="C776">
        <v>6.0832996410822897E-2</v>
      </c>
      <c r="D776">
        <v>6.12662219339912E-2</v>
      </c>
      <c r="E776" s="2">
        <v>2.3195646242383001E-7</v>
      </c>
      <c r="F776">
        <v>1.30349141999999E-2</v>
      </c>
      <c r="L776" s="1">
        <v>38658</v>
      </c>
      <c r="M776">
        <v>281.2690106</v>
      </c>
      <c r="N776">
        <f t="shared" si="12"/>
        <v>2.9466841021329144</v>
      </c>
      <c r="O776">
        <v>5.2317968115425497</v>
      </c>
      <c r="P776">
        <v>5.5778587611977599</v>
      </c>
      <c r="Q776">
        <v>5.55017986466311</v>
      </c>
      <c r="R776">
        <v>1.00020503549034</v>
      </c>
      <c r="S776">
        <v>5.9865601667956003</v>
      </c>
      <c r="V776" s="1">
        <v>38611</v>
      </c>
      <c r="W776">
        <v>5.2317968115425497</v>
      </c>
      <c r="X776">
        <v>5.5778587611977599</v>
      </c>
      <c r="Y776">
        <v>5.55017986466311</v>
      </c>
      <c r="Z776">
        <v>1.00020503549034</v>
      </c>
      <c r="AA776">
        <v>5.9865601667956003</v>
      </c>
    </row>
    <row r="777" spans="1:27" x14ac:dyDescent="0.3">
      <c r="A777" s="1">
        <v>38614</v>
      </c>
      <c r="B777">
        <v>-1.67678647400776E-2</v>
      </c>
      <c r="C777">
        <v>-1.5454014525416599E-2</v>
      </c>
      <c r="D777">
        <v>-1.53609128438523E-2</v>
      </c>
      <c r="E777" s="2">
        <v>2.3156311998705501E-7</v>
      </c>
      <c r="F777">
        <v>1.04075805999999E-2</v>
      </c>
      <c r="L777" s="1">
        <v>38659</v>
      </c>
      <c r="M777">
        <v>275.80570840000001</v>
      </c>
      <c r="N777">
        <f t="shared" si="12"/>
        <v>2.8894484126997049</v>
      </c>
      <c r="O777">
        <v>5.1440707488991801</v>
      </c>
      <c r="P777">
        <v>5.4916584500871899</v>
      </c>
      <c r="Q777">
        <v>5.4649240341152003</v>
      </c>
      <c r="R777">
        <v>1.00020526710097</v>
      </c>
      <c r="S777">
        <v>6.0488657742482799</v>
      </c>
      <c r="V777" s="1">
        <v>38614</v>
      </c>
      <c r="W777">
        <v>5.1440707488991801</v>
      </c>
      <c r="X777">
        <v>5.4916584500871899</v>
      </c>
      <c r="Y777">
        <v>5.4649240341152003</v>
      </c>
      <c r="Z777">
        <v>1.00020526710097</v>
      </c>
      <c r="AA777">
        <v>6.0488657742482799</v>
      </c>
    </row>
    <row r="778" spans="1:27" x14ac:dyDescent="0.3">
      <c r="A778" s="1">
        <v>38615</v>
      </c>
      <c r="B778">
        <v>8.6063717348632204E-3</v>
      </c>
      <c r="C778">
        <v>3.5131727694708501E-3</v>
      </c>
      <c r="D778">
        <v>3.3002880652547402E-4</v>
      </c>
      <c r="E778" s="2">
        <v>2.3139692632816599E-7</v>
      </c>
      <c r="F778">
        <v>5.8540965999999903E-3</v>
      </c>
      <c r="L778" s="1">
        <v>38660</v>
      </c>
      <c r="M778">
        <v>270.75215379999997</v>
      </c>
      <c r="N778">
        <f t="shared" si="12"/>
        <v>2.8365053992930198</v>
      </c>
      <c r="O778">
        <v>5.1883425353585197</v>
      </c>
      <c r="P778">
        <v>5.5109515945896597</v>
      </c>
      <c r="Q778">
        <v>5.4667276169053203</v>
      </c>
      <c r="R778">
        <v>1.0002054985454201</v>
      </c>
      <c r="S778">
        <v>6.08427641881116</v>
      </c>
      <c r="V778" s="1">
        <v>38615</v>
      </c>
      <c r="W778">
        <v>5.1883425353585197</v>
      </c>
      <c r="X778">
        <v>5.5109515945896597</v>
      </c>
      <c r="Y778">
        <v>5.4667276169053203</v>
      </c>
      <c r="Z778">
        <v>1.0002054985454201</v>
      </c>
      <c r="AA778">
        <v>6.08427641881116</v>
      </c>
    </row>
    <row r="779" spans="1:27" x14ac:dyDescent="0.3">
      <c r="A779" s="1">
        <v>38616</v>
      </c>
      <c r="B779">
        <v>-4.4910179640719203E-3</v>
      </c>
      <c r="C779">
        <v>-3.0429254273462202E-3</v>
      </c>
      <c r="D779">
        <v>-2.9440912476358201E-3</v>
      </c>
      <c r="E779" s="2">
        <v>2.3146850386502201E-7</v>
      </c>
      <c r="F779">
        <v>6.0006003999999898E-3</v>
      </c>
      <c r="L779" s="1">
        <v>38663</v>
      </c>
      <c r="M779">
        <v>271.84481419999997</v>
      </c>
      <c r="N779">
        <f t="shared" si="12"/>
        <v>2.8479525367606064</v>
      </c>
      <c r="O779">
        <v>5.1650415956420597</v>
      </c>
      <c r="P779">
        <v>5.4941821800434996</v>
      </c>
      <c r="Q779">
        <v>5.4506330712197197</v>
      </c>
      <c r="R779">
        <v>1.0002057300615199</v>
      </c>
      <c r="S779">
        <v>6.1207857303235897</v>
      </c>
      <c r="V779" s="1">
        <v>38616</v>
      </c>
      <c r="W779">
        <v>5.1650415956420597</v>
      </c>
      <c r="X779">
        <v>5.4941821800434996</v>
      </c>
      <c r="Y779">
        <v>5.4506330712197197</v>
      </c>
      <c r="Z779">
        <v>1.0002057300615199</v>
      </c>
      <c r="AA779">
        <v>6.1207857303235897</v>
      </c>
    </row>
    <row r="780" spans="1:27" x14ac:dyDescent="0.3">
      <c r="A780" s="1">
        <v>38617</v>
      </c>
      <c r="B780">
        <v>-3.4736842105263101E-2</v>
      </c>
      <c r="C780">
        <v>-2.5575108327112701E-2</v>
      </c>
      <c r="D780">
        <v>-2.64604991769254E-2</v>
      </c>
      <c r="E780" s="2">
        <v>2.3139052320170999E-7</v>
      </c>
      <c r="F780">
        <v>4.4586373999999903E-3</v>
      </c>
      <c r="L780" s="1">
        <v>38664</v>
      </c>
      <c r="M780">
        <v>268.29366779999998</v>
      </c>
      <c r="N780">
        <f t="shared" si="12"/>
        <v>2.810749338943312</v>
      </c>
      <c r="O780">
        <v>4.9856243618108103</v>
      </c>
      <c r="P780">
        <v>5.3536678800819901</v>
      </c>
      <c r="Q780">
        <v>5.3064066009116502</v>
      </c>
      <c r="R780">
        <v>1.0002059614996699</v>
      </c>
      <c r="S780">
        <v>6.1480760944982</v>
      </c>
      <c r="V780" s="1">
        <v>38617</v>
      </c>
      <c r="W780">
        <v>4.9856243618108103</v>
      </c>
      <c r="X780">
        <v>5.3536678800819901</v>
      </c>
      <c r="Y780">
        <v>5.3064066009116502</v>
      </c>
      <c r="Z780">
        <v>1.0002059614996699</v>
      </c>
      <c r="AA780">
        <v>6.1480760944982</v>
      </c>
    </row>
    <row r="781" spans="1:27" x14ac:dyDescent="0.3">
      <c r="A781" s="1">
        <v>38618</v>
      </c>
      <c r="B781">
        <v>2.53933634522511E-2</v>
      </c>
      <c r="C781">
        <v>2.22888267968171E-2</v>
      </c>
      <c r="D781">
        <v>2.3846436735815001E-2</v>
      </c>
      <c r="E781" s="2">
        <v>2.3164797685846901E-7</v>
      </c>
      <c r="F781">
        <v>-4.399198E-3</v>
      </c>
      <c r="L781" s="1">
        <v>38665</v>
      </c>
      <c r="M781">
        <v>263.14905820000001</v>
      </c>
      <c r="N781">
        <f t="shared" si="12"/>
        <v>2.7568523977635415</v>
      </c>
      <c r="O781">
        <v>5.1122261310119201</v>
      </c>
      <c r="P781">
        <v>5.4729948523207002</v>
      </c>
      <c r="Q781">
        <v>5.43294548835763</v>
      </c>
      <c r="R781">
        <v>1.0002061931953901</v>
      </c>
      <c r="S781">
        <v>6.1210294904394296</v>
      </c>
      <c r="V781" s="1">
        <v>38618</v>
      </c>
      <c r="W781">
        <v>5.1122261310119201</v>
      </c>
      <c r="X781">
        <v>5.4729948523207002</v>
      </c>
      <c r="Y781">
        <v>5.43294548835763</v>
      </c>
      <c r="Z781">
        <v>1.0002061931953901</v>
      </c>
      <c r="AA781">
        <v>6.1210294904394296</v>
      </c>
    </row>
    <row r="782" spans="1:27" x14ac:dyDescent="0.3">
      <c r="A782" s="1">
        <v>38621</v>
      </c>
      <c r="B782">
        <v>-1.1394712853236099E-2</v>
      </c>
      <c r="C782">
        <v>-2.1701419430772899E-3</v>
      </c>
      <c r="D782">
        <v>-8.9529971839997294E-3</v>
      </c>
      <c r="E782" s="2">
        <v>2.3149150285053999E-7</v>
      </c>
      <c r="F782">
        <v>-3.3245676000000098E-3</v>
      </c>
      <c r="L782" s="1">
        <v>38666</v>
      </c>
      <c r="M782">
        <v>261.91981520000002</v>
      </c>
      <c r="N782">
        <f t="shared" si="12"/>
        <v>2.7439743675886876</v>
      </c>
      <c r="O782">
        <v>5.0539737814579402</v>
      </c>
      <c r="P782">
        <v>5.4611176798471597</v>
      </c>
      <c r="Q782">
        <v>5.3843043429612498</v>
      </c>
      <c r="R782">
        <v>1.00020642473465</v>
      </c>
      <c r="S782">
        <v>6.10067971411687</v>
      </c>
      <c r="V782" s="1">
        <v>38621</v>
      </c>
      <c r="W782">
        <v>5.0539737814579402</v>
      </c>
      <c r="X782">
        <v>5.4611176798471597</v>
      </c>
      <c r="Y782">
        <v>5.3843043429612498</v>
      </c>
      <c r="Z782">
        <v>1.00020642473465</v>
      </c>
      <c r="AA782">
        <v>6.10067971411687</v>
      </c>
    </row>
    <row r="783" spans="1:27" x14ac:dyDescent="0.3">
      <c r="A783" s="1">
        <v>38622</v>
      </c>
      <c r="B783">
        <v>1.9671123405562999E-2</v>
      </c>
      <c r="C783">
        <v>1.49687086997819E-2</v>
      </c>
      <c r="D783">
        <v>1.22895694300256E-2</v>
      </c>
      <c r="E783" s="2">
        <v>2.31406674341512E-7</v>
      </c>
      <c r="F783">
        <v>-1.1116174E-3</v>
      </c>
      <c r="L783" s="1">
        <v>38667</v>
      </c>
      <c r="M783">
        <v>262.6482555</v>
      </c>
      <c r="N783">
        <f t="shared" si="12"/>
        <v>2.7516057929162918</v>
      </c>
      <c r="O783">
        <v>5.1533911213517696</v>
      </c>
      <c r="P783">
        <v>5.5428635554587604</v>
      </c>
      <c r="Q783">
        <v>5.45047512343241</v>
      </c>
      <c r="R783">
        <v>1.0002066561891201</v>
      </c>
      <c r="S783">
        <v>6.0938980923948298</v>
      </c>
      <c r="V783" s="1">
        <v>38622</v>
      </c>
      <c r="W783">
        <v>5.1533911213517696</v>
      </c>
      <c r="X783">
        <v>5.5428635554587604</v>
      </c>
      <c r="Y783">
        <v>5.45047512343241</v>
      </c>
      <c r="Z783">
        <v>1.0002066561891201</v>
      </c>
      <c r="AA783">
        <v>6.0938980923948298</v>
      </c>
    </row>
    <row r="784" spans="1:27" x14ac:dyDescent="0.3">
      <c r="A784" s="1">
        <v>38623</v>
      </c>
      <c r="B784">
        <v>6.6314996232106297E-3</v>
      </c>
      <c r="C784">
        <v>-9.5857154062539804E-4</v>
      </c>
      <c r="D784">
        <v>4.1897839539742398E-3</v>
      </c>
      <c r="E784" s="2">
        <v>2.31149031545831E-7</v>
      </c>
      <c r="F784">
        <v>1.1128861999999901E-3</v>
      </c>
      <c r="L784" s="1">
        <v>38670</v>
      </c>
      <c r="M784">
        <v>259.41580160000001</v>
      </c>
      <c r="N784">
        <f t="shared" si="12"/>
        <v>2.7177413423047971</v>
      </c>
      <c r="O784">
        <v>5.18756583457301</v>
      </c>
      <c r="P784">
        <v>5.5375503227085598</v>
      </c>
      <c r="Q784">
        <v>5.4733114376373004</v>
      </c>
      <c r="R784">
        <v>1.00020688738594</v>
      </c>
      <c r="S784">
        <v>6.1006799074860698</v>
      </c>
      <c r="V784" s="1">
        <v>38623</v>
      </c>
      <c r="W784">
        <v>5.18756583457301</v>
      </c>
      <c r="X784">
        <v>5.5375503227085598</v>
      </c>
      <c r="Y784">
        <v>5.4733114376373004</v>
      </c>
      <c r="Z784">
        <v>1.00020688738594</v>
      </c>
      <c r="AA784">
        <v>6.1006799074860698</v>
      </c>
    </row>
    <row r="785" spans="1:27" x14ac:dyDescent="0.3">
      <c r="A785" s="1">
        <v>38624</v>
      </c>
      <c r="B785">
        <v>-8.2347656834858007E-3</v>
      </c>
      <c r="C785">
        <v>-8.0258087140396492E-3</v>
      </c>
      <c r="D785">
        <v>-8.5321170794834002E-4</v>
      </c>
      <c r="E785" s="2">
        <v>2.30835178363947E-7</v>
      </c>
      <c r="F785">
        <v>6.4133013999999903E-3</v>
      </c>
      <c r="L785" s="1">
        <v>38671</v>
      </c>
      <c r="M785">
        <v>263.51327830000002</v>
      </c>
      <c r="N785">
        <f t="shared" si="12"/>
        <v>2.760668109903524</v>
      </c>
      <c r="O785">
        <v>5.1448474438157099</v>
      </c>
      <c r="P785">
        <v>5.4931070015572496</v>
      </c>
      <c r="Q785">
        <v>5.4686415418955399</v>
      </c>
      <c r="R785">
        <v>1.0002071182689001</v>
      </c>
      <c r="S785">
        <v>6.1398054064777003</v>
      </c>
      <c r="V785" s="1">
        <v>38624</v>
      </c>
      <c r="W785">
        <v>5.1448474438157099</v>
      </c>
      <c r="X785">
        <v>5.4931070015572496</v>
      </c>
      <c r="Y785">
        <v>5.4686415418955399</v>
      </c>
      <c r="Z785">
        <v>1.0002071182689001</v>
      </c>
      <c r="AA785">
        <v>6.1398054064777003</v>
      </c>
    </row>
    <row r="786" spans="1:27" x14ac:dyDescent="0.3">
      <c r="A786" s="1">
        <v>38625</v>
      </c>
      <c r="B786">
        <v>-1.1624396135265599E-2</v>
      </c>
      <c r="C786">
        <v>-1.3997986115061201E-2</v>
      </c>
      <c r="D786">
        <v>-1.76711244439096E-2</v>
      </c>
      <c r="E786" s="2">
        <v>2.3074988219855E-7</v>
      </c>
      <c r="F786">
        <v>-9.9025040000000797E-4</v>
      </c>
      <c r="L786" s="1">
        <v>38672</v>
      </c>
      <c r="M786">
        <v>256.5020404</v>
      </c>
      <c r="N786">
        <f t="shared" si="12"/>
        <v>2.6872156409943813</v>
      </c>
      <c r="O786">
        <v>5.0850416997692101</v>
      </c>
      <c r="P786">
        <v>5.4162145660548102</v>
      </c>
      <c r="Q786">
        <v>5.37200449710563</v>
      </c>
      <c r="R786">
        <v>1.0002073490666099</v>
      </c>
      <c r="S786">
        <v>6.1337254617180097</v>
      </c>
      <c r="V786" s="1">
        <v>38625</v>
      </c>
      <c r="W786">
        <v>5.0850416997692101</v>
      </c>
      <c r="X786">
        <v>5.4162145660548102</v>
      </c>
      <c r="Y786">
        <v>5.37200449710563</v>
      </c>
      <c r="Z786">
        <v>1.0002073490666099</v>
      </c>
      <c r="AA786">
        <v>6.1337254617180097</v>
      </c>
    </row>
    <row r="787" spans="1:27" x14ac:dyDescent="0.3">
      <c r="A787" s="1">
        <v>38628</v>
      </c>
      <c r="B787">
        <v>-2.3980449060638401E-2</v>
      </c>
      <c r="C787">
        <v>-2.0263583897759199E-2</v>
      </c>
      <c r="D787">
        <v>-2.0203907724508599E-2</v>
      </c>
      <c r="E787" s="2">
        <v>2.3059104387036601E-7</v>
      </c>
      <c r="F787">
        <v>-3.5073976E-3</v>
      </c>
      <c r="L787" s="1">
        <v>38673</v>
      </c>
      <c r="M787">
        <v>250.81115629999999</v>
      </c>
      <c r="N787">
        <f t="shared" si="12"/>
        <v>2.6275957146157909</v>
      </c>
      <c r="O787">
        <v>4.9631001166250197</v>
      </c>
      <c r="P787">
        <v>5.3064626489244997</v>
      </c>
      <c r="Q787">
        <v>5.2634690144268497</v>
      </c>
      <c r="R787">
        <v>1.0002075797054899</v>
      </c>
      <c r="S787">
        <v>6.1122120477545199</v>
      </c>
      <c r="V787" s="1">
        <v>38628</v>
      </c>
      <c r="W787">
        <v>4.9631001166250197</v>
      </c>
      <c r="X787">
        <v>5.3064626489244997</v>
      </c>
      <c r="Y787">
        <v>5.2634690144268497</v>
      </c>
      <c r="Z787">
        <v>1.0002075797054899</v>
      </c>
      <c r="AA787">
        <v>6.1122120477545199</v>
      </c>
    </row>
    <row r="788" spans="1:27" x14ac:dyDescent="0.3">
      <c r="A788" s="1">
        <v>38629</v>
      </c>
      <c r="B788">
        <v>-1.7370892018779199E-2</v>
      </c>
      <c r="C788">
        <v>-1.6496273794794101E-2</v>
      </c>
      <c r="D788">
        <v>-1.8937516084209099E-2</v>
      </c>
      <c r="E788" s="2">
        <v>2.3054057091174899E-7</v>
      </c>
      <c r="F788">
        <v>-1.0915800599999999E-2</v>
      </c>
      <c r="L788" s="1">
        <v>38674</v>
      </c>
      <c r="M788">
        <v>257.78061489999999</v>
      </c>
      <c r="N788">
        <f t="shared" si="12"/>
        <v>2.7006104872467493</v>
      </c>
      <c r="O788">
        <v>4.8768866405139404</v>
      </c>
      <c r="P788">
        <v>5.2189257900665602</v>
      </c>
      <c r="Q788">
        <v>5.1637919857506303</v>
      </c>
      <c r="R788">
        <v>1.00020781029394</v>
      </c>
      <c r="S788">
        <v>6.0454923598163202</v>
      </c>
      <c r="V788" s="1">
        <v>38629</v>
      </c>
      <c r="W788">
        <v>4.8768866405139404</v>
      </c>
      <c r="X788">
        <v>5.2189257900665602</v>
      </c>
      <c r="Y788">
        <v>5.1637919857506303</v>
      </c>
      <c r="Z788">
        <v>1.00020781029394</v>
      </c>
      <c r="AA788">
        <v>6.0454923598163202</v>
      </c>
    </row>
    <row r="789" spans="1:27" x14ac:dyDescent="0.3">
      <c r="A789" s="1">
        <v>38630</v>
      </c>
      <c r="B789">
        <v>-2.2774327122153201E-2</v>
      </c>
      <c r="C789">
        <v>-1.54172732575284E-2</v>
      </c>
      <c r="D789">
        <v>-1.8937516084209099E-2</v>
      </c>
      <c r="E789" s="2">
        <v>2.30429176798536E-7</v>
      </c>
      <c r="F789">
        <v>-1.6796966E-2</v>
      </c>
      <c r="L789" s="1">
        <v>38677</v>
      </c>
      <c r="M789">
        <v>262.87368070000002</v>
      </c>
      <c r="N789">
        <f t="shared" si="12"/>
        <v>2.7539674354294257</v>
      </c>
      <c r="O789">
        <v>4.7658188294209403</v>
      </c>
      <c r="P789">
        <v>5.1384641877366697</v>
      </c>
      <c r="Q789">
        <v>5.0660025923998102</v>
      </c>
      <c r="R789">
        <v>1.0002080407710301</v>
      </c>
      <c r="S789">
        <v>5.9439464301952203</v>
      </c>
      <c r="V789" s="1">
        <v>38630</v>
      </c>
      <c r="W789">
        <v>4.7658188294209403</v>
      </c>
      <c r="X789">
        <v>5.1384641877366697</v>
      </c>
      <c r="Y789">
        <v>5.0660025923998102</v>
      </c>
      <c r="Z789">
        <v>1.0002080407710301</v>
      </c>
      <c r="AA789">
        <v>5.9439464301952203</v>
      </c>
    </row>
    <row r="790" spans="1:27" x14ac:dyDescent="0.3">
      <c r="A790" s="1">
        <v>38631</v>
      </c>
      <c r="B790">
        <v>7.8226857887873091E-3</v>
      </c>
      <c r="C790">
        <v>1.5333752960028501E-3</v>
      </c>
      <c r="D790">
        <v>7.09261055535477E-3</v>
      </c>
      <c r="E790" s="2">
        <v>2.3022858611537099E-7</v>
      </c>
      <c r="F790">
        <v>-1.3585475600000001E-2</v>
      </c>
      <c r="L790" s="1">
        <v>38678</v>
      </c>
      <c r="M790">
        <v>262.29289249999999</v>
      </c>
      <c r="N790">
        <f t="shared" si="12"/>
        <v>2.7478828712181187</v>
      </c>
      <c r="O790">
        <v>4.8031003336563902</v>
      </c>
      <c r="P790">
        <v>5.1463433802985197</v>
      </c>
      <c r="Q790">
        <v>5.1019337753593499</v>
      </c>
      <c r="R790">
        <v>1.00020827104754</v>
      </c>
      <c r="S790">
        <v>5.8631950910001001</v>
      </c>
      <c r="V790" s="1">
        <v>38631</v>
      </c>
      <c r="W790">
        <v>4.8031003336563902</v>
      </c>
      <c r="X790">
        <v>5.1463433802985197</v>
      </c>
      <c r="Y790">
        <v>5.1019337753593499</v>
      </c>
      <c r="Z790">
        <v>1.00020827104754</v>
      </c>
      <c r="AA790">
        <v>5.8631950910001001</v>
      </c>
    </row>
    <row r="791" spans="1:27" x14ac:dyDescent="0.3">
      <c r="A791" s="1">
        <v>38632</v>
      </c>
      <c r="B791">
        <v>-6.46830530401043E-4</v>
      </c>
      <c r="C791">
        <v>4.4767718326051004E-3</v>
      </c>
      <c r="D791">
        <v>7.09261055535477E-3</v>
      </c>
      <c r="E791" s="2">
        <v>2.30037097063177E-7</v>
      </c>
      <c r="F791">
        <v>-1.1389962599999999E-2</v>
      </c>
      <c r="L791" s="1">
        <v>38679</v>
      </c>
      <c r="M791">
        <v>256.26163029999998</v>
      </c>
      <c r="N791">
        <f t="shared" si="12"/>
        <v>2.6846970108113015</v>
      </c>
      <c r="O791">
        <v>4.7999935394644702</v>
      </c>
      <c r="P791">
        <v>5.1693823851074896</v>
      </c>
      <c r="Q791">
        <v>5.1381198042028497</v>
      </c>
      <c r="R791">
        <v>1.0002085011325701</v>
      </c>
      <c r="S791">
        <v>5.7964135181970997</v>
      </c>
      <c r="V791" s="1">
        <v>38632</v>
      </c>
      <c r="W791">
        <v>4.7999935394644702</v>
      </c>
      <c r="X791">
        <v>5.1693823851074896</v>
      </c>
      <c r="Y791">
        <v>5.1381198042028497</v>
      </c>
      <c r="Z791">
        <v>1.0002085011325701</v>
      </c>
      <c r="AA791">
        <v>5.7964135181970997</v>
      </c>
    </row>
    <row r="792" spans="1:27" x14ac:dyDescent="0.3">
      <c r="A792" s="1">
        <v>38635</v>
      </c>
      <c r="B792">
        <v>2.7993527508090699E-2</v>
      </c>
      <c r="C792">
        <v>1.6739104281558601E-2</v>
      </c>
      <c r="D792">
        <v>1.9577209759542101E-2</v>
      </c>
      <c r="E792" s="2">
        <v>2.2990909245985701E-7</v>
      </c>
      <c r="F792">
        <v>-9.9516720000000802E-4</v>
      </c>
      <c r="L792" s="1">
        <v>38684</v>
      </c>
      <c r="M792">
        <v>252.41949289999999</v>
      </c>
      <c r="N792">
        <f t="shared" si="12"/>
        <v>2.6444452775306275</v>
      </c>
      <c r="O792">
        <v>4.93436229301129</v>
      </c>
      <c r="P792">
        <v>5.2559132139323097</v>
      </c>
      <c r="Q792">
        <v>5.2387098555362801</v>
      </c>
      <c r="R792">
        <v>1.0002087310896299</v>
      </c>
      <c r="S792">
        <v>5.79064511758616</v>
      </c>
      <c r="V792" s="1">
        <v>38635</v>
      </c>
      <c r="W792">
        <v>4.93436229301129</v>
      </c>
      <c r="X792">
        <v>5.2559132139323097</v>
      </c>
      <c r="Y792">
        <v>5.2387098555362801</v>
      </c>
      <c r="Z792">
        <v>1.0002087310896299</v>
      </c>
      <c r="AA792">
        <v>5.79064511758616</v>
      </c>
    </row>
    <row r="793" spans="1:27" x14ac:dyDescent="0.3">
      <c r="A793" s="1">
        <v>38636</v>
      </c>
      <c r="B793">
        <v>9.2869510467496995E-3</v>
      </c>
      <c r="C793">
        <v>8.7668432531233399E-3</v>
      </c>
      <c r="D793">
        <v>1.0693902942974899E-2</v>
      </c>
      <c r="E793" s="2">
        <v>2.2969492836230399E-7</v>
      </c>
      <c r="F793">
        <v>4.3364013999999899E-3</v>
      </c>
      <c r="L793" s="1">
        <v>38685</v>
      </c>
      <c r="M793">
        <v>256.08292619999997</v>
      </c>
      <c r="N793">
        <f t="shared" si="12"/>
        <v>2.6828248368048846</v>
      </c>
      <c r="O793">
        <v>4.9801874738427303</v>
      </c>
      <c r="P793">
        <v>5.30199098085673</v>
      </c>
      <c r="Q793">
        <v>5.29473211009282</v>
      </c>
      <c r="R793">
        <v>1.00020896083253</v>
      </c>
      <c r="S793">
        <v>5.8157556791809597</v>
      </c>
      <c r="V793" s="1">
        <v>38636</v>
      </c>
      <c r="W793">
        <v>4.9801874738427303</v>
      </c>
      <c r="X793">
        <v>5.30199098085673</v>
      </c>
      <c r="Y793">
        <v>5.29473211009282</v>
      </c>
      <c r="Z793">
        <v>1.00020896083253</v>
      </c>
      <c r="AA793">
        <v>5.8157556791809597</v>
      </c>
    </row>
    <row r="794" spans="1:27" x14ac:dyDescent="0.3">
      <c r="A794" s="1">
        <v>38637</v>
      </c>
      <c r="B794">
        <v>-1.6219588271990201E-2</v>
      </c>
      <c r="C794">
        <v>-6.66928837939465E-3</v>
      </c>
      <c r="D794">
        <v>-8.1720103854834199E-3</v>
      </c>
      <c r="E794" s="2">
        <v>2.2954452546811901E-7</v>
      </c>
      <c r="F794">
        <v>5.64734919999999E-3</v>
      </c>
      <c r="L794" s="1">
        <v>38686</v>
      </c>
      <c r="M794">
        <v>261.22066810000001</v>
      </c>
      <c r="N794">
        <f t="shared" si="12"/>
        <v>2.7366498292748949</v>
      </c>
      <c r="O794">
        <v>4.8994108848542401</v>
      </c>
      <c r="P794">
        <v>5.2666304794224299</v>
      </c>
      <c r="Q794">
        <v>5.2514635061115298</v>
      </c>
      <c r="R794">
        <v>1.0002091904250401</v>
      </c>
      <c r="S794">
        <v>5.8485992823631801</v>
      </c>
      <c r="V794" s="1">
        <v>38637</v>
      </c>
      <c r="W794">
        <v>4.8994108848542401</v>
      </c>
      <c r="X794">
        <v>5.2666304794224299</v>
      </c>
      <c r="Y794">
        <v>5.2514635061115298</v>
      </c>
      <c r="Z794">
        <v>1.0002091904250401</v>
      </c>
      <c r="AA794">
        <v>5.8485992823631801</v>
      </c>
    </row>
    <row r="795" spans="1:27" x14ac:dyDescent="0.3">
      <c r="A795" s="1">
        <v>38638</v>
      </c>
      <c r="B795">
        <v>-7.1337983512999E-3</v>
      </c>
      <c r="C795">
        <v>-7.0009787370247899E-3</v>
      </c>
      <c r="D795">
        <v>-8.1720103854834199E-3</v>
      </c>
      <c r="E795" s="2">
        <v>2.2923895055132399E-7</v>
      </c>
      <c r="F795">
        <v>2.6560523999999901E-3</v>
      </c>
      <c r="L795" s="1">
        <v>38687</v>
      </c>
      <c r="M795">
        <v>265.01812949999999</v>
      </c>
      <c r="N795">
        <f t="shared" si="12"/>
        <v>2.7764335193158738</v>
      </c>
      <c r="O795">
        <v>4.8644594772826899</v>
      </c>
      <c r="P795">
        <v>5.22975891319828</v>
      </c>
      <c r="Q795">
        <v>5.2085484935965303</v>
      </c>
      <c r="R795">
        <v>1.00020941971198</v>
      </c>
      <c r="S795">
        <v>5.8641334685237396</v>
      </c>
      <c r="V795" s="1">
        <v>38638</v>
      </c>
      <c r="W795">
        <v>4.8644594772826899</v>
      </c>
      <c r="X795">
        <v>5.22975891319828</v>
      </c>
      <c r="Y795">
        <v>5.2085484935965303</v>
      </c>
      <c r="Z795">
        <v>1.00020941971198</v>
      </c>
      <c r="AA795">
        <v>5.8641334685237396</v>
      </c>
    </row>
    <row r="796" spans="1:27" x14ac:dyDescent="0.3">
      <c r="A796" s="1">
        <v>38639</v>
      </c>
      <c r="B796">
        <v>2.76225451061793E-2</v>
      </c>
      <c r="C796">
        <v>1.9114735790161302E-2</v>
      </c>
      <c r="D796">
        <v>1.9206227357630699E-2</v>
      </c>
      <c r="E796" s="2">
        <v>2.2914845030884801E-7</v>
      </c>
      <c r="F796">
        <v>8.3099275999999906E-3</v>
      </c>
      <c r="L796" s="1">
        <v>38688</v>
      </c>
      <c r="M796">
        <v>267.65401450000002</v>
      </c>
      <c r="N796">
        <f t="shared" si="12"/>
        <v>2.8040480809342405</v>
      </c>
      <c r="O796">
        <v>4.9988282280946104</v>
      </c>
      <c r="P796">
        <v>5.3297243694544401</v>
      </c>
      <c r="Q796">
        <v>5.3085850592390704</v>
      </c>
      <c r="R796">
        <v>1.00020964890844</v>
      </c>
      <c r="S796">
        <v>5.91286399308391</v>
      </c>
      <c r="V796" s="1">
        <v>38639</v>
      </c>
      <c r="W796">
        <v>4.9988282280946104</v>
      </c>
      <c r="X796">
        <v>5.3297243694544401</v>
      </c>
      <c r="Y796">
        <v>5.3085850592390704</v>
      </c>
      <c r="Z796">
        <v>1.00020964890844</v>
      </c>
      <c r="AA796">
        <v>5.91286399308391</v>
      </c>
    </row>
    <row r="797" spans="1:27" x14ac:dyDescent="0.3">
      <c r="A797" s="1">
        <v>38642</v>
      </c>
      <c r="B797">
        <v>-1.8023617153511501E-2</v>
      </c>
      <c r="C797">
        <v>-1.57144305820505E-2</v>
      </c>
      <c r="D797">
        <v>-1.6616665257286199E-2</v>
      </c>
      <c r="E797" s="2">
        <v>2.28746989821595E-7</v>
      </c>
      <c r="F797">
        <v>-8.9350140000000805E-4</v>
      </c>
      <c r="L797" s="1">
        <v>38691</v>
      </c>
      <c r="M797">
        <v>267.78804259999998</v>
      </c>
      <c r="N797">
        <f t="shared" si="12"/>
        <v>2.8054522117009633</v>
      </c>
      <c r="O797">
        <v>4.9087312626626396</v>
      </c>
      <c r="P797">
        <v>5.2459707884927296</v>
      </c>
      <c r="Q797">
        <v>5.2203740791955298</v>
      </c>
      <c r="R797">
        <v>1.0002098777034101</v>
      </c>
      <c r="S797">
        <v>5.9075808408280803</v>
      </c>
      <c r="V797" s="1">
        <v>38642</v>
      </c>
      <c r="W797">
        <v>4.9087312626626396</v>
      </c>
      <c r="X797">
        <v>5.2459707884927296</v>
      </c>
      <c r="Y797">
        <v>5.2203740791955298</v>
      </c>
      <c r="Z797">
        <v>1.0002098777034101</v>
      </c>
      <c r="AA797">
        <v>5.9075808408280803</v>
      </c>
    </row>
    <row r="798" spans="1:27" x14ac:dyDescent="0.3">
      <c r="A798" s="1">
        <v>38643</v>
      </c>
      <c r="B798">
        <v>-1.24999999999999E-2</v>
      </c>
      <c r="C798">
        <v>-5.7496279359785501E-3</v>
      </c>
      <c r="D798">
        <v>-7.45583574679364E-3</v>
      </c>
      <c r="E798" s="2">
        <v>2.2854541543275099E-7</v>
      </c>
      <c r="F798">
        <v>-5.2508915999999999E-3</v>
      </c>
      <c r="L798" s="1">
        <v>38692</v>
      </c>
      <c r="M798">
        <v>264.5266934</v>
      </c>
      <c r="N798">
        <f t="shared" si="12"/>
        <v>2.7712850426315958</v>
      </c>
      <c r="O798">
        <v>4.84737212187936</v>
      </c>
      <c r="P798">
        <v>5.2158084081865104</v>
      </c>
      <c r="Q798">
        <v>5.1814518275074901</v>
      </c>
      <c r="R798">
        <v>1.0002101062968201</v>
      </c>
      <c r="S798">
        <v>5.8765607742146502</v>
      </c>
      <c r="V798" s="1">
        <v>38643</v>
      </c>
      <c r="W798">
        <v>4.84737212187936</v>
      </c>
      <c r="X798">
        <v>5.2158084081865104</v>
      </c>
      <c r="Y798">
        <v>5.1814518275074901</v>
      </c>
      <c r="Z798">
        <v>1.0002101062968201</v>
      </c>
      <c r="AA798">
        <v>5.8765607742146502</v>
      </c>
    </row>
    <row r="799" spans="1:27" x14ac:dyDescent="0.3">
      <c r="A799" s="1">
        <v>38644</v>
      </c>
      <c r="B799">
        <v>-5.6562089195177903E-3</v>
      </c>
      <c r="C799">
        <v>-7.7873331141404796E-3</v>
      </c>
      <c r="D799">
        <v>-7.45583574679364E-3</v>
      </c>
      <c r="E799" s="2">
        <v>2.28210493643956E-7</v>
      </c>
      <c r="F799">
        <v>-3.1382158E-3</v>
      </c>
      <c r="L799" s="1">
        <v>38693</v>
      </c>
      <c r="M799">
        <v>271.00471570000002</v>
      </c>
      <c r="N799">
        <f t="shared" si="12"/>
        <v>2.8391513364829972</v>
      </c>
      <c r="O799">
        <v>4.8199543720572402</v>
      </c>
      <c r="P799">
        <v>5.1751911702206304</v>
      </c>
      <c r="Q799">
        <v>5.1428197737350603</v>
      </c>
      <c r="R799">
        <v>1.00021033455529</v>
      </c>
      <c r="S799">
        <v>5.8581188583433503</v>
      </c>
      <c r="V799" s="1">
        <v>38644</v>
      </c>
      <c r="W799">
        <v>4.8199543720572402</v>
      </c>
      <c r="X799">
        <v>5.1751911702206304</v>
      </c>
      <c r="Y799">
        <v>5.1428197737350603</v>
      </c>
      <c r="Z799">
        <v>1.00021033455529</v>
      </c>
      <c r="AA799">
        <v>5.8581188583433503</v>
      </c>
    </row>
    <row r="800" spans="1:27" x14ac:dyDescent="0.3">
      <c r="A800" s="1">
        <v>38645</v>
      </c>
      <c r="B800">
        <v>-6.5541536949040797E-3</v>
      </c>
      <c r="C800">
        <v>-6.4478595612358601E-3</v>
      </c>
      <c r="D800">
        <v>-7.45583574679364E-3</v>
      </c>
      <c r="E800" s="2">
        <v>2.28094804827929E-7</v>
      </c>
      <c r="F800">
        <v>-3.0222869999999998E-3</v>
      </c>
      <c r="L800" s="1">
        <v>38694</v>
      </c>
      <c r="M800">
        <v>265.33086159999999</v>
      </c>
      <c r="N800">
        <f t="shared" si="12"/>
        <v>2.7797098230413746</v>
      </c>
      <c r="O800">
        <v>4.7883636488298</v>
      </c>
      <c r="P800">
        <v>5.1418222646029896</v>
      </c>
      <c r="Q800">
        <v>5.1044757542102399</v>
      </c>
      <c r="R800">
        <v>1.0002105626980999</v>
      </c>
      <c r="S800">
        <v>5.8404139418733196</v>
      </c>
      <c r="V800" s="1">
        <v>38645</v>
      </c>
      <c r="W800">
        <v>4.7883636488298</v>
      </c>
      <c r="X800">
        <v>5.1418222646029896</v>
      </c>
      <c r="Y800">
        <v>5.1044757542102399</v>
      </c>
      <c r="Z800">
        <v>1.0002105626980999</v>
      </c>
      <c r="AA800">
        <v>5.8404139418733196</v>
      </c>
    </row>
    <row r="801" spans="1:27" x14ac:dyDescent="0.3">
      <c r="A801" s="1">
        <v>38646</v>
      </c>
      <c r="B801">
        <v>-5.1129803727527597E-3</v>
      </c>
      <c r="C801">
        <v>-6.0132983220160903E-3</v>
      </c>
      <c r="D801">
        <v>-7.45583574679364E-3</v>
      </c>
      <c r="E801" s="2">
        <v>2.2801455679378099E-7</v>
      </c>
      <c r="F801">
        <v>-9.5693919999999995E-3</v>
      </c>
      <c r="L801" s="1">
        <v>38695</v>
      </c>
      <c r="M801">
        <v>273.86398079999998</v>
      </c>
      <c r="N801">
        <f t="shared" si="12"/>
        <v>2.8691061153474746</v>
      </c>
      <c r="O801">
        <v>4.76388084126061</v>
      </c>
      <c r="P801">
        <v>5.1109029540644704</v>
      </c>
      <c r="Q801">
        <v>5.0664176213969903</v>
      </c>
      <c r="R801">
        <v>1.0002107907606901</v>
      </c>
      <c r="S801">
        <v>5.7845247314212704</v>
      </c>
      <c r="V801" s="1">
        <v>38646</v>
      </c>
      <c r="W801">
        <v>4.76388084126061</v>
      </c>
      <c r="X801">
        <v>5.1109029540644704</v>
      </c>
      <c r="Y801">
        <v>5.0664176213969903</v>
      </c>
      <c r="Z801">
        <v>1.0002107907606901</v>
      </c>
      <c r="AA801">
        <v>5.7845247314212704</v>
      </c>
    </row>
    <row r="802" spans="1:27" x14ac:dyDescent="0.3">
      <c r="A802" s="1">
        <v>38649</v>
      </c>
      <c r="B802">
        <v>3.5145888594164398E-2</v>
      </c>
      <c r="C802">
        <v>2.89268310373283E-2</v>
      </c>
      <c r="D802">
        <v>3.0878798121886701E-2</v>
      </c>
      <c r="E802" s="2">
        <v>2.2789041345837201E-7</v>
      </c>
      <c r="F802">
        <v>1.06450919999999E-3</v>
      </c>
      <c r="L802" s="1">
        <v>38698</v>
      </c>
      <c r="M802">
        <v>274.17671289999998</v>
      </c>
      <c r="N802">
        <f t="shared" si="12"/>
        <v>2.8723824190729754</v>
      </c>
      <c r="O802">
        <v>4.9313116685167797</v>
      </c>
      <c r="P802">
        <v>5.2587451793184101</v>
      </c>
      <c r="Q802">
        <v>5.2228625096665198</v>
      </c>
      <c r="R802">
        <v>1.00021101869917</v>
      </c>
      <c r="S802">
        <v>5.7906824112155002</v>
      </c>
      <c r="V802" s="1">
        <v>38649</v>
      </c>
      <c r="W802">
        <v>4.9313116685167797</v>
      </c>
      <c r="X802">
        <v>5.2587451793184101</v>
      </c>
      <c r="Y802">
        <v>5.2228625096665198</v>
      </c>
      <c r="Z802">
        <v>1.00021101869917</v>
      </c>
      <c r="AA802">
        <v>5.7906824112155002</v>
      </c>
    </row>
    <row r="803" spans="1:27" x14ac:dyDescent="0.3">
      <c r="A803" s="1">
        <v>38650</v>
      </c>
      <c r="B803">
        <v>-2.8507367072389399E-2</v>
      </c>
      <c r="C803">
        <v>-1.9223951639795601E-2</v>
      </c>
      <c r="D803">
        <v>-2.29511878998932E-2</v>
      </c>
      <c r="E803" s="2">
        <v>2.27734395874138E-7</v>
      </c>
      <c r="F803">
        <v>-2.1369641999999999E-3</v>
      </c>
      <c r="L803" s="1">
        <v>38699</v>
      </c>
      <c r="M803">
        <v>271.85356000000002</v>
      </c>
      <c r="N803">
        <f t="shared" si="12"/>
        <v>2.8480441611801095</v>
      </c>
      <c r="O803">
        <v>4.7907329569909898</v>
      </c>
      <c r="P803">
        <v>5.1576513195724498</v>
      </c>
      <c r="Q803">
        <v>5.1029916109053097</v>
      </c>
      <c r="R803">
        <v>1.0002112464816399</v>
      </c>
      <c r="S803">
        <v>5.7783079302091602</v>
      </c>
      <c r="V803" s="1">
        <v>38650</v>
      </c>
      <c r="W803">
        <v>4.7907329569909898</v>
      </c>
      <c r="X803">
        <v>5.1576513195724498</v>
      </c>
      <c r="Y803">
        <v>5.1029916109053097</v>
      </c>
      <c r="Z803">
        <v>1.0002112464816399</v>
      </c>
      <c r="AA803">
        <v>5.7783079302091602</v>
      </c>
    </row>
    <row r="804" spans="1:27" x14ac:dyDescent="0.3">
      <c r="A804" s="1">
        <v>38651</v>
      </c>
      <c r="B804">
        <v>7.0886910649523502E-3</v>
      </c>
      <c r="C804">
        <v>-6.3490555144035698E-4</v>
      </c>
      <c r="D804">
        <v>3.9638051109967499E-3</v>
      </c>
      <c r="E804" s="2">
        <v>2.2728350942833199E-7</v>
      </c>
      <c r="F804">
        <v>4.1201579999998998E-4</v>
      </c>
      <c r="L804" s="1">
        <v>38700</v>
      </c>
      <c r="M804">
        <v>268.0114226</v>
      </c>
      <c r="N804">
        <f t="shared" si="12"/>
        <v>2.8077924278994355</v>
      </c>
      <c r="O804">
        <v>4.8246929825866101</v>
      </c>
      <c r="P804">
        <v>5.1543766977926397</v>
      </c>
      <c r="Q804">
        <v>5.1232188758433201</v>
      </c>
      <c r="R804">
        <v>1.00021147381319</v>
      </c>
      <c r="S804">
        <v>5.7806886843736702</v>
      </c>
      <c r="V804" s="1">
        <v>38651</v>
      </c>
      <c r="W804">
        <v>4.8246929825866101</v>
      </c>
      <c r="X804">
        <v>5.1543766977926397</v>
      </c>
      <c r="Y804">
        <v>5.1232188758433201</v>
      </c>
      <c r="Z804">
        <v>1.00021147381319</v>
      </c>
      <c r="AA804">
        <v>5.7806886843736702</v>
      </c>
    </row>
    <row r="805" spans="1:27" x14ac:dyDescent="0.3">
      <c r="A805" s="1">
        <v>38652</v>
      </c>
      <c r="B805">
        <v>2.1280078572596299E-3</v>
      </c>
      <c r="C805" s="2">
        <v>7.1257316213369995E-5</v>
      </c>
      <c r="D805">
        <v>3.9638051109967499E-3</v>
      </c>
      <c r="E805" s="2">
        <v>2.2715072218487099E-7</v>
      </c>
      <c r="F805">
        <v>2.1484481999999899E-3</v>
      </c>
      <c r="L805" s="1">
        <v>38701</v>
      </c>
      <c r="M805">
        <v>259.38895150000002</v>
      </c>
      <c r="N805">
        <f t="shared" si="12"/>
        <v>2.717460050161586</v>
      </c>
      <c r="O805">
        <v>4.8349599678511002</v>
      </c>
      <c r="P805">
        <v>5.15474398305048</v>
      </c>
      <c r="Q805">
        <v>5.1435263177202897</v>
      </c>
      <c r="R805">
        <v>1.00021170101198</v>
      </c>
      <c r="S805">
        <v>5.7931081945723797</v>
      </c>
      <c r="V805" s="1">
        <v>38652</v>
      </c>
      <c r="W805">
        <v>4.8349599678511002</v>
      </c>
      <c r="X805">
        <v>5.15474398305048</v>
      </c>
      <c r="Y805">
        <v>5.1435263177202897</v>
      </c>
      <c r="Z805">
        <v>1.00021170101198</v>
      </c>
      <c r="AA805">
        <v>5.7931081945723797</v>
      </c>
    </row>
    <row r="806" spans="1:27" x14ac:dyDescent="0.3">
      <c r="A806" s="1">
        <v>38653</v>
      </c>
      <c r="B806">
        <v>-2.3848415550473501E-2</v>
      </c>
      <c r="C806">
        <v>-1.6279068690998301E-2</v>
      </c>
      <c r="D806">
        <v>-1.5432097801924999E-2</v>
      </c>
      <c r="E806" s="2">
        <v>2.2704240399782999E-7</v>
      </c>
      <c r="F806">
        <v>-1.598639E-3</v>
      </c>
      <c r="L806" s="1">
        <v>38702</v>
      </c>
      <c r="M806">
        <v>256.17227830000002</v>
      </c>
      <c r="N806">
        <f t="shared" si="12"/>
        <v>2.6837609243319127</v>
      </c>
      <c r="O806">
        <v>4.7196538311944396</v>
      </c>
      <c r="P806">
        <v>5.0708295524007703</v>
      </c>
      <c r="Q806">
        <v>5.0641509145972901</v>
      </c>
      <c r="R806">
        <v>1.0002119281024699</v>
      </c>
      <c r="S806">
        <v>5.7838471058813097</v>
      </c>
      <c r="V806" s="1">
        <v>38653</v>
      </c>
      <c r="W806">
        <v>4.7196538311944396</v>
      </c>
      <c r="X806">
        <v>5.0708295524007703</v>
      </c>
      <c r="Y806">
        <v>5.0641509145972901</v>
      </c>
      <c r="Z806">
        <v>1.0002119281024699</v>
      </c>
      <c r="AA806">
        <v>5.7838471058813097</v>
      </c>
    </row>
    <row r="807" spans="1:27" x14ac:dyDescent="0.3">
      <c r="A807" s="1">
        <v>38656</v>
      </c>
      <c r="B807">
        <v>1.50602409638556E-3</v>
      </c>
      <c r="C807">
        <v>-2.02519134794537E-3</v>
      </c>
      <c r="D807" s="2">
        <v>9.9072200160265494E-5</v>
      </c>
      <c r="E807" s="2">
        <v>2.2695383136737299E-7</v>
      </c>
      <c r="F807">
        <v>-8.3266120000000093E-3</v>
      </c>
      <c r="L807" s="1">
        <v>38705</v>
      </c>
      <c r="M807">
        <v>258.5410377</v>
      </c>
      <c r="N807">
        <f t="shared" si="12"/>
        <v>2.7085769737462022</v>
      </c>
      <c r="O807">
        <v>4.7267617431359099</v>
      </c>
      <c r="P807">
        <v>5.0605601502491604</v>
      </c>
      <c r="Q807">
        <v>5.0646526306242903</v>
      </c>
      <c r="R807">
        <v>1.0002121551044301</v>
      </c>
      <c r="S807">
        <v>5.7356872551633202</v>
      </c>
      <c r="V807" s="1">
        <v>38656</v>
      </c>
      <c r="W807">
        <v>4.7267617431359099</v>
      </c>
      <c r="X807">
        <v>5.0605601502491604</v>
      </c>
      <c r="Y807">
        <v>5.0646526306242903</v>
      </c>
      <c r="Z807">
        <v>1.0002121551044301</v>
      </c>
      <c r="AA807">
        <v>5.7356872551633202</v>
      </c>
    </row>
    <row r="808" spans="1:27" x14ac:dyDescent="0.3">
      <c r="A808" s="1">
        <v>38657</v>
      </c>
      <c r="B808">
        <v>-1.67084377610693E-3</v>
      </c>
      <c r="C808">
        <v>3.6709234154063699E-3</v>
      </c>
      <c r="D808">
        <v>-2.6389187988164301E-4</v>
      </c>
      <c r="E808" s="2">
        <v>2.2679880893476201E-7</v>
      </c>
      <c r="F808">
        <v>-2.9593074000000001E-3</v>
      </c>
      <c r="L808" s="1">
        <v>38706</v>
      </c>
      <c r="M808">
        <v>261.12733989999998</v>
      </c>
      <c r="N808">
        <f t="shared" si="12"/>
        <v>2.7356720865700228</v>
      </c>
      <c r="O808">
        <v>4.7188640616379702</v>
      </c>
      <c r="P808">
        <v>5.0791370799791196</v>
      </c>
      <c r="Q808">
        <v>5.0633161088446599</v>
      </c>
      <c r="R808">
        <v>1.00021238195138</v>
      </c>
      <c r="S808">
        <v>5.7187135934250302</v>
      </c>
      <c r="V808" s="1">
        <v>38657</v>
      </c>
      <c r="W808">
        <v>4.7188640616379702</v>
      </c>
      <c r="X808">
        <v>5.0791370799791196</v>
      </c>
      <c r="Y808">
        <v>5.0633161088446599</v>
      </c>
      <c r="Z808">
        <v>1.00021238195138</v>
      </c>
      <c r="AA808">
        <v>5.7187135934250302</v>
      </c>
    </row>
    <row r="809" spans="1:27" x14ac:dyDescent="0.3">
      <c r="A809" s="1">
        <v>38658</v>
      </c>
      <c r="B809">
        <v>3.3974895397489602E-2</v>
      </c>
      <c r="C809">
        <v>2.31719684791661E-2</v>
      </c>
      <c r="D809">
        <v>2.5558577648941101E-2</v>
      </c>
      <c r="E809" s="2">
        <v>2.26683295427768E-7</v>
      </c>
      <c r="F809">
        <v>2.4179333999999899E-3</v>
      </c>
      <c r="L809" s="1">
        <v>38707</v>
      </c>
      <c r="M809">
        <v>259.87878030000002</v>
      </c>
      <c r="N809">
        <f t="shared" si="12"/>
        <v>2.7225916881427765</v>
      </c>
      <c r="O809">
        <v>4.8791869726513903</v>
      </c>
      <c r="P809">
        <v>5.19683067796361</v>
      </c>
      <c r="Q809">
        <v>5.1927272643958799</v>
      </c>
      <c r="R809">
        <v>1.00021260868284</v>
      </c>
      <c r="S809">
        <v>5.7325410620276003</v>
      </c>
      <c r="V809" s="1">
        <v>38658</v>
      </c>
      <c r="W809">
        <v>4.8791869726513903</v>
      </c>
      <c r="X809">
        <v>5.19683067796361</v>
      </c>
      <c r="Y809">
        <v>5.1927272643958799</v>
      </c>
      <c r="Z809">
        <v>1.00021260868284</v>
      </c>
      <c r="AA809">
        <v>5.7325410620276003</v>
      </c>
    </row>
    <row r="810" spans="1:27" x14ac:dyDescent="0.3">
      <c r="A810" s="1">
        <v>38659</v>
      </c>
      <c r="B810">
        <v>-1.94237617351894E-2</v>
      </c>
      <c r="C810">
        <v>-1.05400900478274E-2</v>
      </c>
      <c r="D810">
        <v>-1.53686373603832E-2</v>
      </c>
      <c r="E810" s="2">
        <v>2.2621385623000401E-7</v>
      </c>
      <c r="F810">
        <v>-1.8924205999999999E-3</v>
      </c>
      <c r="L810" s="1">
        <v>38708</v>
      </c>
      <c r="M810">
        <v>260.54765149999997</v>
      </c>
      <c r="N810">
        <f t="shared" si="12"/>
        <v>2.7295990442934239</v>
      </c>
      <c r="O810">
        <v>4.7844148061411103</v>
      </c>
      <c r="P810">
        <v>5.1420556167751101</v>
      </c>
      <c r="Q810">
        <v>5.1129221212071503</v>
      </c>
      <c r="R810">
        <v>1.0002128349448201</v>
      </c>
      <c r="S810">
        <v>5.7216926832314803</v>
      </c>
      <c r="V810" s="1">
        <v>38659</v>
      </c>
      <c r="W810">
        <v>4.7844148061411103</v>
      </c>
      <c r="X810">
        <v>5.1420556167751101</v>
      </c>
      <c r="Y810">
        <v>5.1129221212071503</v>
      </c>
      <c r="Z810">
        <v>1.0002128349448201</v>
      </c>
      <c r="AA810">
        <v>5.7216926832314803</v>
      </c>
    </row>
    <row r="811" spans="1:27" x14ac:dyDescent="0.3">
      <c r="A811" s="1">
        <v>38660</v>
      </c>
      <c r="B811">
        <v>-1.8322878837900201E-2</v>
      </c>
      <c r="C811">
        <v>-1.9019356000855199E-2</v>
      </c>
      <c r="D811">
        <v>-1.53686373603832E-2</v>
      </c>
      <c r="E811" s="2">
        <v>2.2582446768726001E-7</v>
      </c>
      <c r="F811">
        <v>-7.8731320000000797E-4</v>
      </c>
      <c r="L811" s="1">
        <v>38709</v>
      </c>
      <c r="M811">
        <v>259.34368319999999</v>
      </c>
      <c r="N811">
        <f t="shared" si="12"/>
        <v>2.716985801755563</v>
      </c>
      <c r="O811">
        <v>4.6967505525623796</v>
      </c>
      <c r="P811">
        <v>5.04425702904609</v>
      </c>
      <c r="Q811">
        <v>5.0343434743381996</v>
      </c>
      <c r="R811">
        <v>1.00021306081738</v>
      </c>
      <c r="S811">
        <v>5.7171879190556201</v>
      </c>
      <c r="V811" s="1">
        <v>38660</v>
      </c>
      <c r="W811">
        <v>4.6967505525623796</v>
      </c>
      <c r="X811">
        <v>5.04425702904609</v>
      </c>
      <c r="Y811">
        <v>5.0343434743381996</v>
      </c>
      <c r="Z811">
        <v>1.00021306081738</v>
      </c>
      <c r="AA811">
        <v>5.7171879190556201</v>
      </c>
    </row>
    <row r="812" spans="1:27" x14ac:dyDescent="0.3">
      <c r="A812" s="1">
        <v>38663</v>
      </c>
      <c r="B812">
        <v>4.0356482259964396E-3</v>
      </c>
      <c r="C812">
        <v>-3.0436958627819899E-3</v>
      </c>
      <c r="D812">
        <v>-4.3806695225521103E-3</v>
      </c>
      <c r="E812" s="2">
        <v>2.2559267787684299E-7</v>
      </c>
      <c r="F812">
        <v>-2.8138840000000798E-4</v>
      </c>
      <c r="L812" s="1">
        <v>38713</v>
      </c>
      <c r="M812">
        <v>266.7458585</v>
      </c>
      <c r="N812">
        <f t="shared" si="12"/>
        <v>2.7945338836831883</v>
      </c>
      <c r="O812">
        <v>4.7157049845363197</v>
      </c>
      <c r="P812">
        <v>5.0289038411644897</v>
      </c>
      <c r="Q812">
        <v>5.01228967781325</v>
      </c>
      <c r="R812">
        <v>1.0002132864581399</v>
      </c>
      <c r="S812">
        <v>5.71557916869458</v>
      </c>
      <c r="V812" s="1">
        <v>38663</v>
      </c>
      <c r="W812">
        <v>4.7157049845363197</v>
      </c>
      <c r="X812">
        <v>5.0289038411644897</v>
      </c>
      <c r="Y812">
        <v>5.01228967781325</v>
      </c>
      <c r="Z812">
        <v>1.0002132864581399</v>
      </c>
      <c r="AA812">
        <v>5.71557916869458</v>
      </c>
    </row>
    <row r="813" spans="1:27" x14ac:dyDescent="0.3">
      <c r="A813" s="1">
        <v>38664</v>
      </c>
      <c r="B813">
        <v>-1.30631385027633E-2</v>
      </c>
      <c r="C813">
        <v>-7.7162771178928002E-3</v>
      </c>
      <c r="D813">
        <v>-1.1656186606537999E-2</v>
      </c>
      <c r="E813" s="2">
        <v>2.2581580018810699E-7</v>
      </c>
      <c r="F813">
        <v>-2.5598474000000002E-3</v>
      </c>
      <c r="L813" s="1">
        <v>38714</v>
      </c>
      <c r="M813">
        <v>268.9754294</v>
      </c>
      <c r="N813">
        <f t="shared" si="12"/>
        <v>2.8178917399631729</v>
      </c>
      <c r="O813">
        <v>4.6541030748403296</v>
      </c>
      <c r="P813">
        <v>4.9900994258773199</v>
      </c>
      <c r="Q813">
        <v>4.9538654915676901</v>
      </c>
      <c r="R813">
        <v>1.0002135123221301</v>
      </c>
      <c r="S813">
        <v>5.7009481582200996</v>
      </c>
      <c r="V813" s="1">
        <v>38664</v>
      </c>
      <c r="W813">
        <v>4.6541030748403296</v>
      </c>
      <c r="X813">
        <v>4.9900994258773199</v>
      </c>
      <c r="Y813">
        <v>4.9538654915676901</v>
      </c>
      <c r="Z813">
        <v>1.0002135123221301</v>
      </c>
      <c r="AA813">
        <v>5.7009481582200996</v>
      </c>
    </row>
    <row r="814" spans="1:27" x14ac:dyDescent="0.3">
      <c r="A814" s="1">
        <v>38665</v>
      </c>
      <c r="B814">
        <v>-1.9175292720176498E-2</v>
      </c>
      <c r="C814">
        <v>-9.5290224589795608E-3</v>
      </c>
      <c r="D814">
        <v>-1.0758974971628E-2</v>
      </c>
      <c r="E814" s="2">
        <v>2.26049853476114E-7</v>
      </c>
      <c r="F814">
        <v>-1.3189885E-2</v>
      </c>
      <c r="L814" s="1">
        <v>38715</v>
      </c>
      <c r="M814">
        <v>272.18601139999998</v>
      </c>
      <c r="N814">
        <f t="shared" si="12"/>
        <v>2.8515270520006166</v>
      </c>
      <c r="O814">
        <v>4.5648592847280698</v>
      </c>
      <c r="P814">
        <v>4.9425486587142498</v>
      </c>
      <c r="Q814">
        <v>4.9005669757022003</v>
      </c>
      <c r="R814">
        <v>1.0002137384202801</v>
      </c>
      <c r="S814">
        <v>5.6257533076222197</v>
      </c>
      <c r="V814" s="1">
        <v>38665</v>
      </c>
      <c r="W814">
        <v>4.5648592847280698</v>
      </c>
      <c r="X814">
        <v>4.9425486587142498</v>
      </c>
      <c r="Y814">
        <v>4.9005669757022003</v>
      </c>
      <c r="Z814">
        <v>1.0002137384202801</v>
      </c>
      <c r="AA814">
        <v>5.6257533076222197</v>
      </c>
    </row>
    <row r="815" spans="1:27" x14ac:dyDescent="0.3">
      <c r="A815" s="1">
        <v>38666</v>
      </c>
      <c r="B815">
        <v>-4.6712802768165097E-3</v>
      </c>
      <c r="C815">
        <v>-8.2138140631034806E-3</v>
      </c>
      <c r="D815">
        <v>-6.0782321730417999E-3</v>
      </c>
      <c r="E815" s="2">
        <v>2.259437465089E-7</v>
      </c>
      <c r="F815">
        <v>-1.02393886E-2</v>
      </c>
      <c r="L815" s="1">
        <v>38716</v>
      </c>
      <c r="M815">
        <v>281.55020910000002</v>
      </c>
      <c r="N815">
        <f t="shared" si="12"/>
        <v>2.9496300475384398</v>
      </c>
      <c r="O815">
        <v>4.5435355488485003</v>
      </c>
      <c r="P815">
        <v>4.9019514824841899</v>
      </c>
      <c r="Q815">
        <v>4.8707801931448298</v>
      </c>
      <c r="R815">
        <v>1.00021396441234</v>
      </c>
      <c r="S815">
        <v>5.5681490333377397</v>
      </c>
      <c r="V815" s="1">
        <v>38666</v>
      </c>
      <c r="W815">
        <v>4.5435355488485003</v>
      </c>
      <c r="X815">
        <v>4.9019514824841899</v>
      </c>
      <c r="Y815">
        <v>4.8707801931448298</v>
      </c>
      <c r="Z815">
        <v>1.00021396441234</v>
      </c>
      <c r="AA815">
        <v>5.5681490333377397</v>
      </c>
    </row>
    <row r="816" spans="1:27" x14ac:dyDescent="0.3">
      <c r="A816" s="1">
        <v>38667</v>
      </c>
      <c r="B816">
        <v>2.7811576568745802E-3</v>
      </c>
      <c r="C816">
        <v>-5.69035300189236E-3</v>
      </c>
      <c r="D816">
        <v>-5.6351600916739698E-3</v>
      </c>
      <c r="E816" s="2">
        <v>2.2558076236568699E-7</v>
      </c>
      <c r="F816">
        <v>-6.0185812000000003E-3</v>
      </c>
      <c r="L816" s="1">
        <v>38720</v>
      </c>
      <c r="M816">
        <v>282.7987688</v>
      </c>
      <c r="N816">
        <f t="shared" si="12"/>
        <v>2.962710447013325</v>
      </c>
      <c r="O816">
        <v>4.5561718390884698</v>
      </c>
      <c r="P816">
        <v>4.8740576464917398</v>
      </c>
      <c r="Q816">
        <v>4.8433325683050796</v>
      </c>
      <c r="R816">
        <v>1.0002141900413899</v>
      </c>
      <c r="S816">
        <v>5.5346366762469001</v>
      </c>
      <c r="V816" s="1">
        <v>38667</v>
      </c>
      <c r="W816">
        <v>4.5561718390884698</v>
      </c>
      <c r="X816">
        <v>4.8740576464917398</v>
      </c>
      <c r="Y816">
        <v>4.8433325683050796</v>
      </c>
      <c r="Z816">
        <v>1.0002141900413899</v>
      </c>
      <c r="AA816">
        <v>5.5346366762469001</v>
      </c>
    </row>
    <row r="817" spans="1:27" x14ac:dyDescent="0.3">
      <c r="A817" s="1">
        <v>38670</v>
      </c>
      <c r="B817">
        <v>-1.23071589530248E-2</v>
      </c>
      <c r="C817">
        <v>-8.25507899631963E-3</v>
      </c>
      <c r="D817">
        <v>-1.0900207056799499E-2</v>
      </c>
      <c r="E817" s="2">
        <v>2.2543875354256099E-7</v>
      </c>
      <c r="F817">
        <v>-9.2871425999999993E-3</v>
      </c>
      <c r="L817" s="1">
        <v>38721</v>
      </c>
      <c r="M817">
        <v>279.9895095</v>
      </c>
      <c r="N817">
        <f t="shared" si="12"/>
        <v>2.933279548456742</v>
      </c>
      <c r="O817">
        <v>4.50009830783348</v>
      </c>
      <c r="P817">
        <v>4.8338219170773398</v>
      </c>
      <c r="Q817">
        <v>4.7905392402935103</v>
      </c>
      <c r="R817">
        <v>1.00021441552846</v>
      </c>
      <c r="S817">
        <v>5.4832357161954004</v>
      </c>
      <c r="V817" s="1">
        <v>38670</v>
      </c>
      <c r="W817">
        <v>4.50009830783348</v>
      </c>
      <c r="X817">
        <v>4.8338219170773398</v>
      </c>
      <c r="Y817">
        <v>4.7905392402935103</v>
      </c>
      <c r="Z817">
        <v>1.00021441552846</v>
      </c>
      <c r="AA817">
        <v>5.4832357161954004</v>
      </c>
    </row>
    <row r="818" spans="1:27" x14ac:dyDescent="0.3">
      <c r="A818" s="1">
        <v>38671</v>
      </c>
      <c r="B818">
        <v>1.5795015795015899E-2</v>
      </c>
      <c r="C818">
        <v>7.4741614024890204E-3</v>
      </c>
      <c r="D818">
        <v>1.4388063898790601E-2</v>
      </c>
      <c r="E818" s="2">
        <v>2.2539368341692799E-7</v>
      </c>
      <c r="F818">
        <v>-3.5155116E-3</v>
      </c>
      <c r="L818" s="1">
        <v>38722</v>
      </c>
      <c r="M818">
        <v>286.32149070000003</v>
      </c>
      <c r="N818">
        <f t="shared" si="12"/>
        <v>2.9996158586575805</v>
      </c>
      <c r="O818">
        <v>4.57117743260729</v>
      </c>
      <c r="P818">
        <v>4.8699506800611596</v>
      </c>
      <c r="Q818">
        <v>4.8594658259196901</v>
      </c>
      <c r="R818">
        <v>1.0002146409704999</v>
      </c>
      <c r="S818">
        <v>5.4639593374295803</v>
      </c>
      <c r="V818" s="1">
        <v>38671</v>
      </c>
      <c r="W818">
        <v>4.57117743260729</v>
      </c>
      <c r="X818">
        <v>4.8699506800611596</v>
      </c>
      <c r="Y818">
        <v>4.8594658259196901</v>
      </c>
      <c r="Z818">
        <v>1.0002146409704999</v>
      </c>
      <c r="AA818">
        <v>5.4639593374295803</v>
      </c>
    </row>
    <row r="819" spans="1:27" x14ac:dyDescent="0.3">
      <c r="A819" s="1">
        <v>38672</v>
      </c>
      <c r="B819">
        <v>-2.66067726330339E-2</v>
      </c>
      <c r="C819">
        <v>-2.0963776107043999E-2</v>
      </c>
      <c r="D819">
        <v>-1.8190454884485299E-2</v>
      </c>
      <c r="E819" s="2">
        <v>2.2547605258181701E-7</v>
      </c>
      <c r="F819">
        <v>-5.0018075999999998E-3</v>
      </c>
      <c r="L819" s="1">
        <v>38723</v>
      </c>
      <c r="M819">
        <v>283.15550009999998</v>
      </c>
      <c r="N819">
        <f t="shared" si="12"/>
        <v>2.966447703557161</v>
      </c>
      <c r="O819">
        <v>4.4495531523151799</v>
      </c>
      <c r="P819">
        <v>4.76785812462861</v>
      </c>
      <c r="Q819">
        <v>4.7710699306178403</v>
      </c>
      <c r="R819">
        <v>1.0002148664949699</v>
      </c>
      <c r="S819">
        <v>5.4366296640895397</v>
      </c>
      <c r="V819" s="1">
        <v>38672</v>
      </c>
      <c r="W819">
        <v>4.4495531523151799</v>
      </c>
      <c r="X819">
        <v>4.76785812462861</v>
      </c>
      <c r="Y819">
        <v>4.7710699306178403</v>
      </c>
      <c r="Z819">
        <v>1.0002148664949699</v>
      </c>
      <c r="AA819">
        <v>5.4366296640895397</v>
      </c>
    </row>
    <row r="820" spans="1:27" x14ac:dyDescent="0.3">
      <c r="A820" s="1">
        <v>38673</v>
      </c>
      <c r="B820">
        <v>-3.5498757543486101E-3</v>
      </c>
      <c r="C820">
        <v>3.86196243470086E-3</v>
      </c>
      <c r="D820">
        <v>-2.1429238581233199E-3</v>
      </c>
      <c r="E820" s="2">
        <v>2.2542820542558901E-7</v>
      </c>
      <c r="F820">
        <v>-4.7775268000000001E-3</v>
      </c>
      <c r="L820" s="1">
        <v>38726</v>
      </c>
      <c r="M820">
        <v>282.57581169999997</v>
      </c>
      <c r="N820">
        <f t="shared" si="12"/>
        <v>2.9603746612805626</v>
      </c>
      <c r="O820">
        <v>4.4337577903690502</v>
      </c>
      <c r="P820">
        <v>4.7862714147577998</v>
      </c>
      <c r="Q820">
        <v>4.7608458899173103</v>
      </c>
      <c r="R820">
        <v>1.0002150919716399</v>
      </c>
      <c r="S820">
        <v>5.4106560201676697</v>
      </c>
      <c r="V820" s="1">
        <v>38673</v>
      </c>
      <c r="W820">
        <v>4.4337577903690502</v>
      </c>
      <c r="X820">
        <v>4.7862714147577998</v>
      </c>
      <c r="Y820">
        <v>4.7608458899173103</v>
      </c>
      <c r="Z820">
        <v>1.0002150919716399</v>
      </c>
      <c r="AA820">
        <v>5.4106560201676697</v>
      </c>
    </row>
    <row r="821" spans="1:27" x14ac:dyDescent="0.3">
      <c r="A821" s="1">
        <v>38674</v>
      </c>
      <c r="B821">
        <v>2.7787673672960499E-2</v>
      </c>
      <c r="C821">
        <v>2.05702148976444E-2</v>
      </c>
      <c r="D821">
        <v>1.9371355924411901E-2</v>
      </c>
      <c r="E821" s="2">
        <v>2.2543316634581001E-7</v>
      </c>
      <c r="F821">
        <v>2.23776399999992E-4</v>
      </c>
      <c r="L821" s="1">
        <v>38727</v>
      </c>
      <c r="M821">
        <v>285.11752250000001</v>
      </c>
      <c r="N821">
        <f t="shared" si="12"/>
        <v>2.9870026171673585</v>
      </c>
      <c r="O821">
        <v>4.5569616064427896</v>
      </c>
      <c r="P821">
        <v>4.8847260444060003</v>
      </c>
      <c r="Q821">
        <v>4.8530699313657699</v>
      </c>
      <c r="R821">
        <v>1.0002153174533199</v>
      </c>
      <c r="S821">
        <v>5.4118667972935004</v>
      </c>
      <c r="V821" s="1">
        <v>38674</v>
      </c>
      <c r="W821">
        <v>4.5569616064427896</v>
      </c>
      <c r="X821">
        <v>4.8847260444060003</v>
      </c>
      <c r="Y821">
        <v>4.8530699313657699</v>
      </c>
      <c r="Z821">
        <v>1.0002153174533199</v>
      </c>
      <c r="AA821">
        <v>5.4118667972935004</v>
      </c>
    </row>
    <row r="822" spans="1:27" x14ac:dyDescent="0.3">
      <c r="A822" s="1">
        <v>38677</v>
      </c>
      <c r="B822">
        <v>9.9734623275613502E-3</v>
      </c>
      <c r="C822">
        <v>7.2452747146872698E-3</v>
      </c>
      <c r="D822">
        <v>2.0161165799802202E-3</v>
      </c>
      <c r="E822" s="2">
        <v>2.25475685094456E-7</v>
      </c>
      <c r="F822">
        <v>4.6799005999999897E-3</v>
      </c>
      <c r="L822" s="1">
        <v>38728</v>
      </c>
      <c r="M822">
        <v>285.11752250000001</v>
      </c>
      <c r="N822">
        <f t="shared" si="12"/>
        <v>2.9870026171673585</v>
      </c>
      <c r="O822">
        <v>4.60241028986011</v>
      </c>
      <c r="P822">
        <v>4.9201172271423097</v>
      </c>
      <c r="Q822">
        <v>4.8628542851759704</v>
      </c>
      <c r="R822">
        <v>1.0002155429775801</v>
      </c>
      <c r="S822">
        <v>5.4371937959652801</v>
      </c>
      <c r="V822" s="1">
        <v>38677</v>
      </c>
      <c r="W822">
        <v>4.60241028986011</v>
      </c>
      <c r="X822">
        <v>4.9201172271423097</v>
      </c>
      <c r="Y822">
        <v>4.8628542851759704</v>
      </c>
      <c r="Z822">
        <v>1.0002155429775801</v>
      </c>
      <c r="AA822">
        <v>5.4371937959652801</v>
      </c>
    </row>
    <row r="823" spans="1:27" x14ac:dyDescent="0.3">
      <c r="A823" s="1">
        <v>38678</v>
      </c>
      <c r="B823">
        <v>-2.2093813732154601E-3</v>
      </c>
      <c r="C823">
        <v>1.9677042473275701E-3</v>
      </c>
      <c r="D823">
        <v>-3.4345747602275E-4</v>
      </c>
      <c r="E823" s="2">
        <v>2.2544963864199301E-7</v>
      </c>
      <c r="F823">
        <v>1.07902119999999E-3</v>
      </c>
      <c r="L823" s="1">
        <v>38729</v>
      </c>
      <c r="M823">
        <v>285.02833959999998</v>
      </c>
      <c r="N823">
        <f t="shared" si="12"/>
        <v>2.9860683022456702</v>
      </c>
      <c r="O823">
        <v>4.5922418120114896</v>
      </c>
      <c r="P823">
        <v>4.9297985644135398</v>
      </c>
      <c r="Q823">
        <v>4.8611841043869397</v>
      </c>
      <c r="R823">
        <v>1.0002157684758399</v>
      </c>
      <c r="S823">
        <v>5.4430606433396296</v>
      </c>
      <c r="V823" s="1">
        <v>38678</v>
      </c>
      <c r="W823">
        <v>4.5922418120114896</v>
      </c>
      <c r="X823">
        <v>4.9297985644135398</v>
      </c>
      <c r="Y823">
        <v>4.8611841043869397</v>
      </c>
      <c r="Z823">
        <v>1.0002157684758399</v>
      </c>
      <c r="AA823">
        <v>5.4430606433396296</v>
      </c>
    </row>
    <row r="824" spans="1:27" x14ac:dyDescent="0.3">
      <c r="A824" s="1">
        <v>38679</v>
      </c>
      <c r="B824">
        <v>-2.2093813732154601E-3</v>
      </c>
      <c r="C824">
        <v>-2.1178659330316498E-3</v>
      </c>
      <c r="D824">
        <v>8.3632955197873596E-4</v>
      </c>
      <c r="E824" s="2">
        <v>2.2555383561237599E-7</v>
      </c>
      <c r="F824">
        <v>5.9584995999999897E-3</v>
      </c>
      <c r="L824" s="1">
        <v>38730</v>
      </c>
      <c r="M824">
        <v>295.6856884</v>
      </c>
      <c r="N824">
        <f t="shared" si="12"/>
        <v>3.0977188541954033</v>
      </c>
      <c r="O824">
        <v>4.5820958002046197</v>
      </c>
      <c r="P824">
        <v>4.9193579130382501</v>
      </c>
      <c r="Q824">
        <v>4.8652496572736696</v>
      </c>
      <c r="R824">
        <v>1.0002159940783699</v>
      </c>
      <c r="S824">
        <v>5.4754931180057502</v>
      </c>
      <c r="V824" s="1">
        <v>38679</v>
      </c>
      <c r="W824">
        <v>4.5820958002046197</v>
      </c>
      <c r="X824">
        <v>4.9193579130382501</v>
      </c>
      <c r="Y824">
        <v>4.8652496572736696</v>
      </c>
      <c r="Z824">
        <v>1.0002159940783699</v>
      </c>
      <c r="AA824">
        <v>5.4754931180057502</v>
      </c>
    </row>
    <row r="825" spans="1:27" x14ac:dyDescent="0.3">
      <c r="A825" s="1">
        <v>38680</v>
      </c>
      <c r="B825">
        <v>-2.2093813732154601E-3</v>
      </c>
      <c r="C825">
        <v>-6.52283162767032E-3</v>
      </c>
      <c r="D825">
        <v>8.3632955197873596E-4</v>
      </c>
      <c r="E825" s="2">
        <v>2.25624207915985E-7</v>
      </c>
      <c r="F825">
        <v>6.2265985999999897E-3</v>
      </c>
      <c r="L825" s="1">
        <v>38734</v>
      </c>
      <c r="M825">
        <v>293.09938620000003</v>
      </c>
      <c r="N825">
        <f t="shared" si="12"/>
        <v>3.0706237413715827</v>
      </c>
      <c r="O825">
        <v>4.5719722048034699</v>
      </c>
      <c r="P825">
        <v>4.8872697705250596</v>
      </c>
      <c r="Q825">
        <v>4.8693186103032202</v>
      </c>
      <c r="R825">
        <v>1.00021621975133</v>
      </c>
      <c r="S825">
        <v>5.5095868157886301</v>
      </c>
      <c r="V825" s="1">
        <v>38680</v>
      </c>
      <c r="W825">
        <v>4.5719722048034699</v>
      </c>
      <c r="X825">
        <v>4.8872697705250596</v>
      </c>
      <c r="Y825">
        <v>4.8693186103032202</v>
      </c>
      <c r="Z825">
        <v>1.00021621975133</v>
      </c>
      <c r="AA825">
        <v>5.5095868157886301</v>
      </c>
    </row>
    <row r="826" spans="1:27" x14ac:dyDescent="0.3">
      <c r="A826" s="1">
        <v>38681</v>
      </c>
      <c r="B826">
        <v>-2.2994379151762799E-2</v>
      </c>
      <c r="C826">
        <v>-1.31693608762738E-2</v>
      </c>
      <c r="D826">
        <v>-1.5489019899370999E-2</v>
      </c>
      <c r="E826" s="2">
        <v>2.2589267781342E-7</v>
      </c>
      <c r="F826">
        <v>-3.9298120000000004E-3</v>
      </c>
      <c r="L826" s="1">
        <v>38735</v>
      </c>
      <c r="M826">
        <v>298.00444210000001</v>
      </c>
      <c r="N826">
        <f t="shared" si="12"/>
        <v>3.1220110243494368</v>
      </c>
      <c r="O826">
        <v>4.4668425431487497</v>
      </c>
      <c r="P826">
        <v>4.8229075551105502</v>
      </c>
      <c r="Q826">
        <v>4.7938976391847303</v>
      </c>
      <c r="R826">
        <v>1.0002164456928799</v>
      </c>
      <c r="S826">
        <v>5.4879351754048997</v>
      </c>
      <c r="V826" s="1">
        <v>38681</v>
      </c>
      <c r="W826">
        <v>4.4668425431487497</v>
      </c>
      <c r="X826">
        <v>4.8229075551105502</v>
      </c>
      <c r="Y826">
        <v>4.7938976391847303</v>
      </c>
      <c r="Z826">
        <v>1.0002164456928799</v>
      </c>
      <c r="AA826">
        <v>5.4879351754048997</v>
      </c>
    </row>
    <row r="827" spans="1:27" x14ac:dyDescent="0.3">
      <c r="A827" s="1">
        <v>38684</v>
      </c>
      <c r="B827">
        <v>-1.49930264993025E-2</v>
      </c>
      <c r="C827">
        <v>-1.5664019428361198E-2</v>
      </c>
      <c r="D827">
        <v>-1.5489019899370999E-2</v>
      </c>
      <c r="E827" s="2">
        <v>2.2684957998477499E-7</v>
      </c>
      <c r="F827">
        <v>-8.92310960000001E-3</v>
      </c>
      <c r="L827" s="1">
        <v>38736</v>
      </c>
      <c r="M827">
        <v>304.20374959999998</v>
      </c>
      <c r="N827">
        <f t="shared" si="12"/>
        <v>3.1869573930073822</v>
      </c>
      <c r="O827">
        <v>4.3998710567614197</v>
      </c>
      <c r="P827">
        <v>4.7473614384116303</v>
      </c>
      <c r="Q827">
        <v>4.7196448649618796</v>
      </c>
      <c r="R827">
        <v>1.00021667259158</v>
      </c>
      <c r="S827">
        <v>5.4389657283570703</v>
      </c>
      <c r="V827" s="1">
        <v>38684</v>
      </c>
      <c r="W827">
        <v>4.3998710567614197</v>
      </c>
      <c r="X827">
        <v>4.7473614384116303</v>
      </c>
      <c r="Y827">
        <v>4.7196448649618796</v>
      </c>
      <c r="Z827">
        <v>1.00021667259158</v>
      </c>
      <c r="AA827">
        <v>5.4389657283570703</v>
      </c>
    </row>
    <row r="828" spans="1:27" x14ac:dyDescent="0.3">
      <c r="A828" s="1">
        <v>38685</v>
      </c>
      <c r="B828">
        <v>1.4513274336282999E-2</v>
      </c>
      <c r="C828">
        <v>5.5917636374693096E-3</v>
      </c>
      <c r="D828">
        <v>1.3783356893759299E-2</v>
      </c>
      <c r="E828" s="2">
        <v>2.2670948905571301E-7</v>
      </c>
      <c r="F828">
        <v>-5.5785786000000096E-3</v>
      </c>
      <c r="L828" s="1">
        <v>38737</v>
      </c>
      <c r="M828">
        <v>303.09108040000001</v>
      </c>
      <c r="N828">
        <f t="shared" si="12"/>
        <v>3.1753006355296254</v>
      </c>
      <c r="O828">
        <v>4.4637275909728702</v>
      </c>
      <c r="P828">
        <v>4.7739075607008497</v>
      </c>
      <c r="Q828">
        <v>4.7846974128943298</v>
      </c>
      <c r="R828">
        <v>1.0002168993502201</v>
      </c>
      <c r="S828">
        <v>5.4086240305387197</v>
      </c>
      <c r="V828" s="1">
        <v>38685</v>
      </c>
      <c r="W828">
        <v>4.4637275909728702</v>
      </c>
      <c r="X828">
        <v>4.7739075607008497</v>
      </c>
      <c r="Y828">
        <v>4.7846974128943298</v>
      </c>
      <c r="Z828">
        <v>1.0002168993502201</v>
      </c>
      <c r="AA828">
        <v>5.4086240305387197</v>
      </c>
    </row>
    <row r="829" spans="1:27" x14ac:dyDescent="0.3">
      <c r="A829" s="1">
        <v>38686</v>
      </c>
      <c r="B829">
        <v>2.00628053035589E-2</v>
      </c>
      <c r="C829">
        <v>2.0483635051896199E-2</v>
      </c>
      <c r="D829">
        <v>1.3783356893759299E-2</v>
      </c>
      <c r="E829" s="2">
        <v>2.2668798883265701E-7</v>
      </c>
      <c r="F829">
        <v>-1.1241414000000001E-3</v>
      </c>
      <c r="L829" s="1">
        <v>38740</v>
      </c>
      <c r="M829">
        <v>298.46237669999999</v>
      </c>
      <c r="N829">
        <f t="shared" si="12"/>
        <v>3.1268085262240941</v>
      </c>
      <c r="O829">
        <v>4.5532824872036697</v>
      </c>
      <c r="P829">
        <v>4.8716945381407699</v>
      </c>
      <c r="Q829">
        <v>4.8506466032889897</v>
      </c>
      <c r="R829">
        <v>1.0002171260874</v>
      </c>
      <c r="S829">
        <v>5.4025439723489601</v>
      </c>
      <c r="V829" s="1">
        <v>38686</v>
      </c>
      <c r="W829">
        <v>4.5532824872036697</v>
      </c>
      <c r="X829">
        <v>4.8716945381407699</v>
      </c>
      <c r="Y829">
        <v>4.8506466032889897</v>
      </c>
      <c r="Z829">
        <v>1.0002171260874</v>
      </c>
      <c r="AA829">
        <v>5.4025439723489601</v>
      </c>
    </row>
    <row r="830" spans="1:27" x14ac:dyDescent="0.3">
      <c r="A830" s="1">
        <v>38687</v>
      </c>
      <c r="B830">
        <v>1.4537369591243099E-2</v>
      </c>
      <c r="C830">
        <v>1.3572613671094899E-2</v>
      </c>
      <c r="D830">
        <v>8.7370295161221401E-3</v>
      </c>
      <c r="E830" s="2">
        <v>2.26695985935923E-7</v>
      </c>
      <c r="F830">
        <v>2.2252087999999901E-3</v>
      </c>
      <c r="L830" s="1">
        <v>38741</v>
      </c>
      <c r="M830">
        <v>293.0770579</v>
      </c>
      <c r="N830">
        <f t="shared" si="12"/>
        <v>3.0703898213727268</v>
      </c>
      <c r="O830">
        <v>4.6194752394346699</v>
      </c>
      <c r="P830">
        <v>4.9378161655364501</v>
      </c>
      <c r="Q830">
        <v>4.8930268459669799</v>
      </c>
      <c r="R830">
        <v>1.0002173528326399</v>
      </c>
      <c r="S830">
        <v>5.4145657607386202</v>
      </c>
      <c r="V830" s="1">
        <v>38687</v>
      </c>
      <c r="W830">
        <v>4.6194752394346699</v>
      </c>
      <c r="X830">
        <v>4.9378161655364501</v>
      </c>
      <c r="Y830">
        <v>4.8930268459669799</v>
      </c>
      <c r="Z830">
        <v>1.0002173528326399</v>
      </c>
      <c r="AA830">
        <v>5.4145657607386202</v>
      </c>
    </row>
    <row r="831" spans="1:27" x14ac:dyDescent="0.3">
      <c r="A831" s="1">
        <v>38688</v>
      </c>
      <c r="B831">
        <v>9.9460552933243705E-3</v>
      </c>
      <c r="C831">
        <v>1.25036598074374E-2</v>
      </c>
      <c r="D831">
        <v>8.7370295161221401E-3</v>
      </c>
      <c r="E831" s="2">
        <v>2.2673887501018499E-7</v>
      </c>
      <c r="F831">
        <v>8.8132955999999894E-3</v>
      </c>
      <c r="L831" s="1">
        <v>38742</v>
      </c>
      <c r="M831">
        <v>294.90183530000002</v>
      </c>
      <c r="N831">
        <f t="shared" si="12"/>
        <v>3.0895069027143269</v>
      </c>
      <c r="O831">
        <v>4.6654207942372299</v>
      </c>
      <c r="P831">
        <v>4.99955693975736</v>
      </c>
      <c r="Q831">
        <v>4.9357773660773097</v>
      </c>
      <c r="R831">
        <v>1.0002175796208199</v>
      </c>
      <c r="S831">
        <v>5.4622859293336496</v>
      </c>
      <c r="V831" s="1">
        <v>38688</v>
      </c>
      <c r="W831">
        <v>4.6654207942372299</v>
      </c>
      <c r="X831">
        <v>4.99955693975736</v>
      </c>
      <c r="Y831">
        <v>4.9357773660773097</v>
      </c>
      <c r="Z831">
        <v>1.0002175796208199</v>
      </c>
      <c r="AA831">
        <v>5.4622859293336496</v>
      </c>
    </row>
    <row r="832" spans="1:27" x14ac:dyDescent="0.3">
      <c r="A832" s="1">
        <v>38691</v>
      </c>
      <c r="B832">
        <v>5.0075112669012401E-4</v>
      </c>
      <c r="C832">
        <v>2.3434724508763802E-3</v>
      </c>
      <c r="D832">
        <v>-9.0620076953516597E-4</v>
      </c>
      <c r="E832" s="2">
        <v>2.2723388455141899E-7</v>
      </c>
      <c r="F832">
        <v>1.1912050999999899E-2</v>
      </c>
      <c r="L832" s="1">
        <v>38743</v>
      </c>
      <c r="M832">
        <v>301.57785030000002</v>
      </c>
      <c r="N832">
        <f t="shared" si="12"/>
        <v>3.1594474454855925</v>
      </c>
      <c r="O832">
        <v>4.6677570083653599</v>
      </c>
      <c r="P832">
        <v>5.01127326384987</v>
      </c>
      <c r="Q832">
        <v>4.9313045601481296</v>
      </c>
      <c r="R832">
        <v>1.0002178069041701</v>
      </c>
      <c r="S832">
        <v>5.5273529579004501</v>
      </c>
      <c r="V832" s="1">
        <v>38691</v>
      </c>
      <c r="W832">
        <v>4.6677570083653599</v>
      </c>
      <c r="X832">
        <v>5.01127326384987</v>
      </c>
      <c r="Y832">
        <v>4.9313045601481296</v>
      </c>
      <c r="Z832">
        <v>1.0002178069041701</v>
      </c>
      <c r="AA832">
        <v>5.5273529579004501</v>
      </c>
    </row>
    <row r="833" spans="1:27" x14ac:dyDescent="0.3">
      <c r="A833" s="1">
        <v>38692</v>
      </c>
      <c r="B833">
        <v>-1.2178845512178699E-2</v>
      </c>
      <c r="C833">
        <v>-5.3807262330583701E-3</v>
      </c>
      <c r="D833">
        <v>-3.7625277636301698E-3</v>
      </c>
      <c r="E833" s="2">
        <v>2.27212695875903E-7</v>
      </c>
      <c r="F833">
        <v>6.5736269999999899E-3</v>
      </c>
      <c r="L833" s="1">
        <v>38744</v>
      </c>
      <c r="M833">
        <v>304.20374959999998</v>
      </c>
      <c r="N833">
        <f t="shared" si="12"/>
        <v>3.1869573930073822</v>
      </c>
      <c r="O833">
        <v>4.61090911459506</v>
      </c>
      <c r="P833">
        <v>4.9843089743855904</v>
      </c>
      <c r="Q833">
        <v>4.9127503877797496</v>
      </c>
      <c r="R833">
        <v>1.00021803416638</v>
      </c>
      <c r="S833">
        <v>5.5636877145430397</v>
      </c>
      <c r="V833" s="1">
        <v>38692</v>
      </c>
      <c r="W833">
        <v>4.61090911459506</v>
      </c>
      <c r="X833">
        <v>4.9843089743855904</v>
      </c>
      <c r="Y833">
        <v>4.9127503877797496</v>
      </c>
      <c r="Z833">
        <v>1.00021803416638</v>
      </c>
      <c r="AA833">
        <v>5.5636877145430397</v>
      </c>
    </row>
    <row r="834" spans="1:27" x14ac:dyDescent="0.3">
      <c r="A834" s="1">
        <v>38693</v>
      </c>
      <c r="B834">
        <v>2.4489106569836001E-2</v>
      </c>
      <c r="C834">
        <v>1.8199796077051501E-2</v>
      </c>
      <c r="D834">
        <v>2.3082154673610699E-2</v>
      </c>
      <c r="E834" s="2">
        <v>2.2716874415886501E-7</v>
      </c>
      <c r="F834">
        <v>7.4588873999999897E-3</v>
      </c>
      <c r="L834" s="1">
        <v>38747</v>
      </c>
      <c r="M834">
        <v>302.28995859999998</v>
      </c>
      <c r="N834">
        <f t="shared" si="12"/>
        <v>3.1669077703970734</v>
      </c>
      <c r="O834">
        <v>4.7238261612696499</v>
      </c>
      <c r="P834">
        <v>5.0750223809572104</v>
      </c>
      <c r="Q834">
        <v>5.0261472541604002</v>
      </c>
      <c r="R834">
        <v>1.00021826138468</v>
      </c>
      <c r="S834">
        <v>5.6051866347345802</v>
      </c>
      <c r="V834" s="1">
        <v>38693</v>
      </c>
      <c r="W834">
        <v>4.7238261612696499</v>
      </c>
      <c r="X834">
        <v>5.0750223809572104</v>
      </c>
      <c r="Y834">
        <v>5.0261472541604002</v>
      </c>
      <c r="Z834">
        <v>1.00021826138468</v>
      </c>
      <c r="AA834">
        <v>5.6051866347345802</v>
      </c>
    </row>
    <row r="835" spans="1:27" x14ac:dyDescent="0.3">
      <c r="A835" s="1">
        <v>38694</v>
      </c>
      <c r="B835">
        <v>-2.0936366633695899E-2</v>
      </c>
      <c r="C835">
        <v>-1.58127642706897E-2</v>
      </c>
      <c r="D835">
        <v>-1.25200488851473E-2</v>
      </c>
      <c r="E835" s="2">
        <v>2.27234470609492E-7</v>
      </c>
      <c r="F835">
        <v>3.6413999999999099E-4</v>
      </c>
      <c r="L835" s="1">
        <v>38748</v>
      </c>
      <c r="M835">
        <v>296.23703829999999</v>
      </c>
      <c r="N835">
        <f t="shared" ref="N835:N898" si="13">M835/$M$2*$O$2</f>
        <v>3.1034950112685795</v>
      </c>
      <c r="O835">
        <v>4.6249264031131103</v>
      </c>
      <c r="P835">
        <v>4.99477224862986</v>
      </c>
      <c r="Q835">
        <v>4.9632196433557896</v>
      </c>
      <c r="R835">
        <v>1.0002184886687699</v>
      </c>
      <c r="S835">
        <v>5.6072277073957499</v>
      </c>
      <c r="V835" s="1">
        <v>38694</v>
      </c>
      <c r="W835">
        <v>4.6249264031131103</v>
      </c>
      <c r="X835">
        <v>4.99477224862986</v>
      </c>
      <c r="Y835">
        <v>4.9632196433557896</v>
      </c>
      <c r="Z835">
        <v>1.0002184886687699</v>
      </c>
      <c r="AA835">
        <v>5.6072277073957499</v>
      </c>
    </row>
    <row r="836" spans="1:27" x14ac:dyDescent="0.3">
      <c r="A836" s="1">
        <v>38695</v>
      </c>
      <c r="B836">
        <v>3.2160296346186001E-2</v>
      </c>
      <c r="C836">
        <v>2.1163814640947302E-2</v>
      </c>
      <c r="D836">
        <v>2.37439785976374E-2</v>
      </c>
      <c r="E836" s="2">
        <v>2.2725071571161199E-7</v>
      </c>
      <c r="F836">
        <v>4.8069881999999904E-3</v>
      </c>
      <c r="L836" s="1">
        <v>38749</v>
      </c>
      <c r="M836">
        <v>287.86976620000002</v>
      </c>
      <c r="N836">
        <f t="shared" si="13"/>
        <v>3.0158361980111397</v>
      </c>
      <c r="O836">
        <v>4.7736654052154401</v>
      </c>
      <c r="P836">
        <v>5.1004806770859998</v>
      </c>
      <c r="Q836">
        <v>5.0810662222668199</v>
      </c>
      <c r="R836">
        <v>1.00021871596917</v>
      </c>
      <c r="S836">
        <v>5.6341815848199097</v>
      </c>
      <c r="V836" s="1">
        <v>38695</v>
      </c>
      <c r="W836">
        <v>4.7736654052154401</v>
      </c>
      <c r="X836">
        <v>5.1004806770859998</v>
      </c>
      <c r="Y836">
        <v>5.0810662222668199</v>
      </c>
      <c r="Z836">
        <v>1.00021871596917</v>
      </c>
      <c r="AA836">
        <v>5.6341815848199097</v>
      </c>
    </row>
    <row r="837" spans="1:27" x14ac:dyDescent="0.3">
      <c r="A837" s="1">
        <v>38698</v>
      </c>
      <c r="B837">
        <v>1.1419249592170501E-3</v>
      </c>
      <c r="C837">
        <v>1.0685849858525099E-3</v>
      </c>
      <c r="D837">
        <v>2.5488768554423401E-3</v>
      </c>
      <c r="E837" s="2">
        <v>2.27099489054804E-7</v>
      </c>
      <c r="F837">
        <v>4.9352229999999903E-3</v>
      </c>
      <c r="L837" s="1">
        <v>38750</v>
      </c>
      <c r="M837">
        <v>290.94073309999999</v>
      </c>
      <c r="N837">
        <f t="shared" si="13"/>
        <v>3.0480088476859222</v>
      </c>
      <c r="O837">
        <v>4.7791165730832903</v>
      </c>
      <c r="P837">
        <v>5.1059309751648101</v>
      </c>
      <c r="Q837">
        <v>5.0940172346270796</v>
      </c>
      <c r="R837">
        <v>1.0002189431183499</v>
      </c>
      <c r="S837">
        <v>5.6619875273634896</v>
      </c>
      <c r="V837" s="1">
        <v>38698</v>
      </c>
      <c r="W837">
        <v>4.7791165730832903</v>
      </c>
      <c r="X837">
        <v>5.1059309751648101</v>
      </c>
      <c r="Y837">
        <v>5.0940172346270796</v>
      </c>
      <c r="Z837">
        <v>1.0002189431183499</v>
      </c>
      <c r="AA837">
        <v>5.6619875273634896</v>
      </c>
    </row>
    <row r="838" spans="1:27" x14ac:dyDescent="0.3">
      <c r="A838" s="1">
        <v>38699</v>
      </c>
      <c r="B838">
        <v>-8.4731953723315902E-3</v>
      </c>
      <c r="C838">
        <v>-6.2140890926872996E-3</v>
      </c>
      <c r="D838">
        <v>-1.4807837719969101E-2</v>
      </c>
      <c r="E838" s="2">
        <v>2.2715707959421899E-7</v>
      </c>
      <c r="F838">
        <v>5.67635319999999E-3</v>
      </c>
      <c r="L838" s="1">
        <v>38751</v>
      </c>
      <c r="M838">
        <v>289.78355720000002</v>
      </c>
      <c r="N838">
        <f t="shared" si="13"/>
        <v>3.0358858206214494</v>
      </c>
      <c r="O838">
        <v>4.7386221864318303</v>
      </c>
      <c r="P838">
        <v>5.0742022653937697</v>
      </c>
      <c r="Q838">
        <v>5.0185858554160898</v>
      </c>
      <c r="R838">
        <v>1.0002191703251899</v>
      </c>
      <c r="S838">
        <v>5.6941269683828004</v>
      </c>
      <c r="V838" s="1">
        <v>38699</v>
      </c>
      <c r="W838">
        <v>4.7386221864318303</v>
      </c>
      <c r="X838">
        <v>5.0742022653937697</v>
      </c>
      <c r="Y838">
        <v>5.0185858554160898</v>
      </c>
      <c r="Z838">
        <v>1.0002191703251899</v>
      </c>
      <c r="AA838">
        <v>5.6941269683828004</v>
      </c>
    </row>
    <row r="839" spans="1:27" x14ac:dyDescent="0.3">
      <c r="A839" s="1">
        <v>38700</v>
      </c>
      <c r="B839">
        <v>-1.4133114215283399E-2</v>
      </c>
      <c r="C839">
        <v>-1.6929877090943901E-2</v>
      </c>
      <c r="D839">
        <v>-1.4807837719969101E-2</v>
      </c>
      <c r="E839" s="2">
        <v>2.2710932881109199E-7</v>
      </c>
      <c r="F839">
        <v>-2.0480910000000001E-3</v>
      </c>
      <c r="L839" s="1">
        <v>38754</v>
      </c>
      <c r="M839">
        <v>280.79319029999999</v>
      </c>
      <c r="N839">
        <f t="shared" si="13"/>
        <v>2.9416992226735981</v>
      </c>
      <c r="O839">
        <v>4.6716506988680599</v>
      </c>
      <c r="P839">
        <v>4.9882966461233096</v>
      </c>
      <c r="Q839">
        <v>4.9442714518075697</v>
      </c>
      <c r="R839">
        <v>1.0002193974843201</v>
      </c>
      <c r="S839">
        <v>5.6824648781859999</v>
      </c>
      <c r="V839" s="1">
        <v>38700</v>
      </c>
      <c r="W839">
        <v>4.6716506988680599</v>
      </c>
      <c r="X839">
        <v>4.9882966461233096</v>
      </c>
      <c r="Y839">
        <v>4.9442714518075697</v>
      </c>
      <c r="Z839">
        <v>1.0002193974843201</v>
      </c>
      <c r="AA839">
        <v>5.6824648781859999</v>
      </c>
    </row>
    <row r="840" spans="1:27" x14ac:dyDescent="0.3">
      <c r="A840" s="1">
        <v>38701</v>
      </c>
      <c r="B840">
        <v>-3.21720286714453E-2</v>
      </c>
      <c r="C840">
        <v>-2.0828371495138099E-2</v>
      </c>
      <c r="D840">
        <v>-2.3755710922896699E-2</v>
      </c>
      <c r="E840" s="2">
        <v>2.2714901274728501E-7</v>
      </c>
      <c r="F840">
        <v>-4.2952234000000001E-3</v>
      </c>
      <c r="L840" s="1">
        <v>38755</v>
      </c>
      <c r="M840">
        <v>278.38982490000001</v>
      </c>
      <c r="N840">
        <f t="shared" si="13"/>
        <v>2.916520627275943</v>
      </c>
      <c r="O840">
        <v>4.5213542171062002</v>
      </c>
      <c r="P840">
        <v>4.8843985533047096</v>
      </c>
      <c r="Q840">
        <v>4.8268167672062496</v>
      </c>
      <c r="R840">
        <v>1.0002196246832</v>
      </c>
      <c r="S840">
        <v>5.6580574220715398</v>
      </c>
      <c r="V840" s="1">
        <v>38701</v>
      </c>
      <c r="W840">
        <v>4.5213542171062002</v>
      </c>
      <c r="X840">
        <v>4.8843985533047096</v>
      </c>
      <c r="Y840">
        <v>4.8268167672062496</v>
      </c>
      <c r="Z840">
        <v>1.0002196246832</v>
      </c>
      <c r="AA840">
        <v>5.6580574220715398</v>
      </c>
    </row>
    <row r="841" spans="1:27" x14ac:dyDescent="0.3">
      <c r="A841" s="1">
        <v>38702</v>
      </c>
      <c r="B841">
        <v>-1.2400964519462499E-2</v>
      </c>
      <c r="C841">
        <v>-1.17262989910657E-2</v>
      </c>
      <c r="D841">
        <v>-1.38079164156878E-2</v>
      </c>
      <c r="E841" s="2">
        <v>2.2730636078981099E-7</v>
      </c>
      <c r="F841">
        <v>-1.3207475600000001E-2</v>
      </c>
      <c r="L841" s="1">
        <v>38756</v>
      </c>
      <c r="M841">
        <v>278.7013723</v>
      </c>
      <c r="N841">
        <f t="shared" si="13"/>
        <v>2.9197845196211478</v>
      </c>
      <c r="O841">
        <v>4.4652850617072701</v>
      </c>
      <c r="P841">
        <v>4.8271226334510304</v>
      </c>
      <c r="Q841">
        <v>4.7601684823561401</v>
      </c>
      <c r="R841">
        <v>1.00021985203951</v>
      </c>
      <c r="S841">
        <v>5.5833287667261304</v>
      </c>
      <c r="V841" s="1">
        <v>38702</v>
      </c>
      <c r="W841">
        <v>4.4652850617072701</v>
      </c>
      <c r="X841">
        <v>4.8271226334510304</v>
      </c>
      <c r="Y841">
        <v>4.7601684823561401</v>
      </c>
      <c r="Z841">
        <v>1.00021985203951</v>
      </c>
      <c r="AA841">
        <v>5.5833287667261304</v>
      </c>
    </row>
    <row r="842" spans="1:27" x14ac:dyDescent="0.3">
      <c r="A842" s="1">
        <v>38705</v>
      </c>
      <c r="B842">
        <v>9.2467439391250503E-3</v>
      </c>
      <c r="C842" s="2">
        <v>-1.9557582656105499E-6</v>
      </c>
      <c r="D842">
        <v>6.1204137760673596E-3</v>
      </c>
      <c r="E842" s="2">
        <v>2.2738217106144499E-7</v>
      </c>
      <c r="F842">
        <v>-1.1586511799999999E-2</v>
      </c>
      <c r="L842" s="1">
        <v>38757</v>
      </c>
      <c r="M842">
        <v>275.22984450000001</v>
      </c>
      <c r="N842">
        <f t="shared" si="13"/>
        <v>2.8834154373800902</v>
      </c>
      <c r="O842">
        <v>4.5065744095599003</v>
      </c>
      <c r="P842">
        <v>4.8271131900361404</v>
      </c>
      <c r="Q842">
        <v>4.7893026820048696</v>
      </c>
      <c r="R842">
        <v>1.00022007947169</v>
      </c>
      <c r="S842">
        <v>5.5186374620871801</v>
      </c>
      <c r="V842" s="1">
        <v>38705</v>
      </c>
      <c r="W842">
        <v>4.5065744095599003</v>
      </c>
      <c r="X842">
        <v>4.8271131900361404</v>
      </c>
      <c r="Y842">
        <v>4.7893026820048696</v>
      </c>
      <c r="Z842">
        <v>1.00022007947169</v>
      </c>
      <c r="AA842">
        <v>5.5186374620871801</v>
      </c>
    </row>
    <row r="843" spans="1:27" x14ac:dyDescent="0.3">
      <c r="A843" s="1">
        <v>38706</v>
      </c>
      <c r="B843">
        <v>1.00034494653329E-2</v>
      </c>
      <c r="C843">
        <v>1.0297376053606699E-2</v>
      </c>
      <c r="D843">
        <v>6.1204137760673596E-3</v>
      </c>
      <c r="E843" s="2">
        <v>2.27436364823597E-7</v>
      </c>
      <c r="F843">
        <v>-7.8911829999999995E-3</v>
      </c>
      <c r="L843" s="1">
        <v>38758</v>
      </c>
      <c r="M843">
        <v>272.5594385</v>
      </c>
      <c r="N843">
        <f t="shared" si="13"/>
        <v>2.8554392202715837</v>
      </c>
      <c r="O843">
        <v>4.5516556968306396</v>
      </c>
      <c r="P843">
        <v>4.8768197885109403</v>
      </c>
      <c r="Q843">
        <v>4.8186151950037104</v>
      </c>
      <c r="R843">
        <v>1.0002203069581399</v>
      </c>
      <c r="S843">
        <v>5.4750888839631902</v>
      </c>
      <c r="V843" s="1">
        <v>38706</v>
      </c>
      <c r="W843">
        <v>4.5516556968306396</v>
      </c>
      <c r="X843">
        <v>4.8768197885109403</v>
      </c>
      <c r="Y843">
        <v>4.8186151950037104</v>
      </c>
      <c r="Z843">
        <v>1.0002203069581399</v>
      </c>
      <c r="AA843">
        <v>5.4750888839631902</v>
      </c>
    </row>
    <row r="844" spans="1:27" x14ac:dyDescent="0.3">
      <c r="A844" s="1">
        <v>38707</v>
      </c>
      <c r="B844">
        <v>-4.7814207650274101E-3</v>
      </c>
      <c r="C844">
        <v>2.7547628116932001E-3</v>
      </c>
      <c r="D844">
        <v>2.4008634153020502E-3</v>
      </c>
      <c r="E844" s="2">
        <v>2.2705315638185799E-7</v>
      </c>
      <c r="F844">
        <v>-6.0208444000000002E-3</v>
      </c>
      <c r="L844" s="1">
        <v>38761</v>
      </c>
      <c r="M844">
        <v>265.12680849999998</v>
      </c>
      <c r="N844">
        <f t="shared" si="13"/>
        <v>2.7775720830021209</v>
      </c>
      <c r="O844">
        <v>4.5298923146970402</v>
      </c>
      <c r="P844">
        <v>4.8902542695677802</v>
      </c>
      <c r="Q844">
        <v>4.8301840321363496</v>
      </c>
      <c r="R844">
        <v>1.0002205340613399</v>
      </c>
      <c r="S844">
        <v>5.4421242257166798</v>
      </c>
      <c r="V844" s="1">
        <v>38707</v>
      </c>
      <c r="W844">
        <v>4.5298923146970402</v>
      </c>
      <c r="X844">
        <v>4.8902542695677802</v>
      </c>
      <c r="Y844">
        <v>4.8301840321363496</v>
      </c>
      <c r="Z844">
        <v>1.0002205340613399</v>
      </c>
      <c r="AA844">
        <v>5.4421242257166798</v>
      </c>
    </row>
    <row r="845" spans="1:27" x14ac:dyDescent="0.3">
      <c r="A845" s="1">
        <v>38708</v>
      </c>
      <c r="B845">
        <v>2.5737817433082399E-3</v>
      </c>
      <c r="C845" s="2">
        <v>-7.1156616579242201E-6</v>
      </c>
      <c r="D845">
        <v>2.4008634153020502E-3</v>
      </c>
      <c r="E845" s="2">
        <v>2.2704257045455399E-7</v>
      </c>
      <c r="F845">
        <v>9.2831779999999096E-4</v>
      </c>
      <c r="L845" s="1">
        <v>38762</v>
      </c>
      <c r="M845">
        <v>256.58150929999999</v>
      </c>
      <c r="N845">
        <f t="shared" si="13"/>
        <v>2.6880481882549008</v>
      </c>
      <c r="O845">
        <v>4.5415512699985499</v>
      </c>
      <c r="P845">
        <v>4.8902194722454198</v>
      </c>
      <c r="Q845">
        <v>4.8417806444672999</v>
      </c>
      <c r="R845">
        <v>1.0002207611540099</v>
      </c>
      <c r="S845">
        <v>5.4471762465052196</v>
      </c>
      <c r="V845" s="1">
        <v>38708</v>
      </c>
      <c r="W845">
        <v>4.5415512699985499</v>
      </c>
      <c r="X845">
        <v>4.8902194722454198</v>
      </c>
      <c r="Y845">
        <v>4.8417806444672999</v>
      </c>
      <c r="Z845">
        <v>1.0002207611540099</v>
      </c>
      <c r="AA845">
        <v>5.4471762465052196</v>
      </c>
    </row>
    <row r="846" spans="1:27" x14ac:dyDescent="0.3">
      <c r="A846" s="1">
        <v>38709</v>
      </c>
      <c r="B846">
        <v>2.5737817433082399E-3</v>
      </c>
      <c r="C846">
        <v>7.5105878020712805E-4</v>
      </c>
      <c r="D846">
        <v>2.4811168407730699E-3</v>
      </c>
      <c r="E846" s="2">
        <v>2.2713274256174901E-7</v>
      </c>
      <c r="F846">
        <v>3.9232671999999899E-3</v>
      </c>
      <c r="L846" s="1">
        <v>38763</v>
      </c>
      <c r="M846">
        <v>260.18655740000003</v>
      </c>
      <c r="N846">
        <f t="shared" si="13"/>
        <v>2.7258160813513848</v>
      </c>
      <c r="O846">
        <v>4.5532402329093502</v>
      </c>
      <c r="P846">
        <v>4.8938923156101799</v>
      </c>
      <c r="Q846">
        <v>4.85379366852397</v>
      </c>
      <c r="R846">
        <v>1.00022098833692</v>
      </c>
      <c r="S846">
        <v>5.4685469744057498</v>
      </c>
      <c r="V846" s="1">
        <v>38709</v>
      </c>
      <c r="W846">
        <v>4.5532402329093502</v>
      </c>
      <c r="X846">
        <v>4.8938923156101799</v>
      </c>
      <c r="Y846">
        <v>4.85379366852397</v>
      </c>
      <c r="Z846">
        <v>1.00022098833692</v>
      </c>
      <c r="AA846">
        <v>5.4685469744057498</v>
      </c>
    </row>
    <row r="847" spans="1:27" x14ac:dyDescent="0.3">
      <c r="A847" s="1">
        <v>38712</v>
      </c>
      <c r="B847">
        <v>-4.6209139140853603E-3</v>
      </c>
      <c r="C847">
        <v>5.6603788612518498E-4</v>
      </c>
      <c r="D847">
        <v>2.4811168407730699E-3</v>
      </c>
      <c r="E847" s="2">
        <v>2.2722632698842899E-7</v>
      </c>
      <c r="F847">
        <v>1.14973559999999E-3</v>
      </c>
      <c r="L847" s="1">
        <v>38764</v>
      </c>
      <c r="M847">
        <v>266.50651829999998</v>
      </c>
      <c r="N847">
        <f t="shared" si="13"/>
        <v>2.7920264621907287</v>
      </c>
      <c r="O847">
        <v>4.5322001013717301</v>
      </c>
      <c r="P847">
        <v>4.8966624461301897</v>
      </c>
      <c r="Q847">
        <v>4.8658364982983198</v>
      </c>
      <c r="R847">
        <v>1.00022121561349</v>
      </c>
      <c r="S847">
        <v>5.4748343575425</v>
      </c>
      <c r="V847" s="1">
        <v>38712</v>
      </c>
      <c r="W847">
        <v>4.5322001013717301</v>
      </c>
      <c r="X847">
        <v>4.8966624461301897</v>
      </c>
      <c r="Y847">
        <v>4.8658364982983198</v>
      </c>
      <c r="Z847">
        <v>1.00022121561349</v>
      </c>
      <c r="AA847">
        <v>5.4748343575425</v>
      </c>
    </row>
    <row r="848" spans="1:27" x14ac:dyDescent="0.3">
      <c r="A848" s="1">
        <v>38713</v>
      </c>
      <c r="B848">
        <v>2.8541953232462201E-2</v>
      </c>
      <c r="C848">
        <v>1.8735204604786102E-2</v>
      </c>
      <c r="D848">
        <v>2.01256354839136E-2</v>
      </c>
      <c r="E848" s="2">
        <v>2.27499331749823E-7</v>
      </c>
      <c r="F848">
        <v>4.8574363999999903E-3</v>
      </c>
      <c r="L848" s="1">
        <v>38765</v>
      </c>
      <c r="M848">
        <v>264.82803000000001</v>
      </c>
      <c r="N848">
        <f t="shared" si="13"/>
        <v>2.7744419626446346</v>
      </c>
      <c r="O848">
        <v>4.6615579436516796</v>
      </c>
      <c r="P848">
        <v>4.9884024144330104</v>
      </c>
      <c r="Q848">
        <v>4.9637645485053099</v>
      </c>
      <c r="R848">
        <v>1.00022144316317</v>
      </c>
      <c r="S848">
        <v>5.5014280172348</v>
      </c>
      <c r="V848" s="1">
        <v>38713</v>
      </c>
      <c r="W848">
        <v>4.6615579436516796</v>
      </c>
      <c r="X848">
        <v>4.9884024144330104</v>
      </c>
      <c r="Y848">
        <v>4.9637645485053099</v>
      </c>
      <c r="Z848">
        <v>1.00022144316317</v>
      </c>
      <c r="AA848">
        <v>5.5014280172348</v>
      </c>
    </row>
    <row r="849" spans="1:27" x14ac:dyDescent="0.3">
      <c r="A849" s="1">
        <v>38714</v>
      </c>
      <c r="B849">
        <v>8.3584085590104797E-3</v>
      </c>
      <c r="C849">
        <v>9.11952762580342E-3</v>
      </c>
      <c r="D849">
        <v>9.7653604552357803E-3</v>
      </c>
      <c r="E849" s="2">
        <v>2.2744696640642999E-7</v>
      </c>
      <c r="F849">
        <v>7.4854023999999901E-3</v>
      </c>
      <c r="L849" s="1">
        <v>38769</v>
      </c>
      <c r="M849">
        <v>264.43793970000002</v>
      </c>
      <c r="N849">
        <f t="shared" si="13"/>
        <v>2.7703552241768801</v>
      </c>
      <c r="O849">
        <v>4.7005211515219196</v>
      </c>
      <c r="P849">
        <v>5.0338942909393003</v>
      </c>
      <c r="Q849">
        <v>5.01223750078214</v>
      </c>
      <c r="R849">
        <v>1.00022167066053</v>
      </c>
      <c r="S849">
        <v>5.5426084197184302</v>
      </c>
      <c r="V849" s="1">
        <v>38714</v>
      </c>
      <c r="W849">
        <v>4.7005211515219196</v>
      </c>
      <c r="X849">
        <v>5.0338942909393003</v>
      </c>
      <c r="Y849">
        <v>5.01223750078214</v>
      </c>
      <c r="Z849">
        <v>1.00022167066053</v>
      </c>
      <c r="AA849">
        <v>5.5426084197184302</v>
      </c>
    </row>
    <row r="850" spans="1:27" x14ac:dyDescent="0.3">
      <c r="A850" s="1">
        <v>38715</v>
      </c>
      <c r="B850">
        <v>1.1936339522546399E-2</v>
      </c>
      <c r="C850">
        <v>1.4365005938660301E-2</v>
      </c>
      <c r="D850">
        <v>1.5441022448708101E-2</v>
      </c>
      <c r="E850" s="2">
        <v>2.2723108401656499E-7</v>
      </c>
      <c r="F850">
        <v>9.3579139999999898E-3</v>
      </c>
      <c r="L850" s="1">
        <v>38770</v>
      </c>
      <c r="M850">
        <v>262.400801</v>
      </c>
      <c r="N850">
        <f t="shared" si="13"/>
        <v>2.7490133628451798</v>
      </c>
      <c r="O850">
        <v>4.7566281701636797</v>
      </c>
      <c r="P850">
        <v>5.1062062149807996</v>
      </c>
      <c r="Q850">
        <v>5.0896315750951704</v>
      </c>
      <c r="R850">
        <v>1.0002218979420101</v>
      </c>
      <c r="S850">
        <v>5.5944756726458396</v>
      </c>
      <c r="V850" s="1">
        <v>38715</v>
      </c>
      <c r="W850">
        <v>4.7566281701636797</v>
      </c>
      <c r="X850">
        <v>5.1062062149807996</v>
      </c>
      <c r="Y850">
        <v>5.0896315750951704</v>
      </c>
      <c r="Z850">
        <v>1.0002218979420101</v>
      </c>
      <c r="AA850">
        <v>5.5944756726458396</v>
      </c>
    </row>
    <row r="851" spans="1:27" x14ac:dyDescent="0.3">
      <c r="A851" s="1">
        <v>38716</v>
      </c>
      <c r="B851">
        <v>1.1936339522546399E-2</v>
      </c>
      <c r="C851">
        <v>1.5628449692475201E-2</v>
      </c>
      <c r="D851">
        <v>1.5441022448708101E-2</v>
      </c>
      <c r="E851" s="2">
        <v>2.27243766044806E-7</v>
      </c>
      <c r="F851">
        <v>1.1230425599999899E-2</v>
      </c>
      <c r="L851" s="1">
        <v>38771</v>
      </c>
      <c r="M851">
        <v>272.67318119999999</v>
      </c>
      <c r="N851">
        <f t="shared" si="13"/>
        <v>2.8566308332584129</v>
      </c>
      <c r="O851">
        <v>4.8134049012563302</v>
      </c>
      <c r="P851">
        <v>5.1860083064914102</v>
      </c>
      <c r="Q851">
        <v>5.1682206930863703</v>
      </c>
      <c r="R851">
        <v>1.00022212523623</v>
      </c>
      <c r="S851">
        <v>5.6573040154584904</v>
      </c>
      <c r="V851" s="1">
        <v>38716</v>
      </c>
      <c r="W851">
        <v>4.8134049012563302</v>
      </c>
      <c r="X851">
        <v>5.1860083064914102</v>
      </c>
      <c r="Y851">
        <v>5.1682206930863703</v>
      </c>
      <c r="Z851">
        <v>1.00022212523623</v>
      </c>
      <c r="AA851">
        <v>5.6573040154584904</v>
      </c>
    </row>
    <row r="852" spans="1:27" x14ac:dyDescent="0.3">
      <c r="A852" s="1">
        <v>38719</v>
      </c>
      <c r="B852">
        <v>3.44036697247707E-2</v>
      </c>
      <c r="C852">
        <v>2.58049990940846E-2</v>
      </c>
      <c r="D852">
        <v>2.5987351976222098E-2</v>
      </c>
      <c r="E852" s="2">
        <v>2.2732674113151999E-7</v>
      </c>
      <c r="F852">
        <v>1.9035342399999901E-2</v>
      </c>
      <c r="L852" s="1">
        <v>38772</v>
      </c>
      <c r="M852">
        <v>264.39459629999999</v>
      </c>
      <c r="N852">
        <f t="shared" si="13"/>
        <v>2.7699011417756942</v>
      </c>
      <c r="O852">
        <v>4.9790036950555301</v>
      </c>
      <c r="P852">
        <v>5.3198332436008098</v>
      </c>
      <c r="Q852">
        <v>5.3025290643780796</v>
      </c>
      <c r="R852">
        <v>1.0002223526134899</v>
      </c>
      <c r="S852">
        <v>5.7649927344536396</v>
      </c>
      <c r="V852" s="1">
        <v>38719</v>
      </c>
      <c r="W852">
        <v>4.9790036950555301</v>
      </c>
      <c r="X852">
        <v>5.3198332436008098</v>
      </c>
      <c r="Y852">
        <v>5.3025290643780796</v>
      </c>
      <c r="Z852">
        <v>1.0002223526134899</v>
      </c>
      <c r="AA852">
        <v>5.7649927344536396</v>
      </c>
    </row>
    <row r="853" spans="1:27" x14ac:dyDescent="0.3">
      <c r="A853" s="1">
        <v>38720</v>
      </c>
      <c r="B853">
        <v>4.4345898004434199E-3</v>
      </c>
      <c r="C853">
        <v>6.8427634016471096E-3</v>
      </c>
      <c r="D853">
        <v>5.8415416966687101E-3</v>
      </c>
      <c r="E853" s="2">
        <v>2.2713434687867901E-7</v>
      </c>
      <c r="F853">
        <v>1.42138697999999E-2</v>
      </c>
      <c r="L853" s="1">
        <v>38775</v>
      </c>
      <c r="M853">
        <v>266.17167469999998</v>
      </c>
      <c r="N853">
        <f t="shared" si="13"/>
        <v>2.7885185097479188</v>
      </c>
      <c r="O853">
        <v>5.0010835350515901</v>
      </c>
      <c r="P853">
        <v>5.3562356049998598</v>
      </c>
      <c r="Q853">
        <v>5.3335040101242601</v>
      </c>
      <c r="R853">
        <v>1.0002225797983599</v>
      </c>
      <c r="S853">
        <v>5.8469355905791103</v>
      </c>
      <c r="V853" s="1">
        <v>38720</v>
      </c>
      <c r="W853">
        <v>5.0010835350515901</v>
      </c>
      <c r="X853">
        <v>5.3562356049998598</v>
      </c>
      <c r="Y853">
        <v>5.3335040101242601</v>
      </c>
      <c r="Z853">
        <v>1.0002225797983599</v>
      </c>
      <c r="AA853">
        <v>5.8469355905791103</v>
      </c>
    </row>
    <row r="854" spans="1:27" x14ac:dyDescent="0.3">
      <c r="A854" s="1">
        <v>38721</v>
      </c>
      <c r="B854">
        <v>-9.9337748344372392E-3</v>
      </c>
      <c r="C854">
        <v>-3.9046479633574301E-3</v>
      </c>
      <c r="D854">
        <v>-8.5268229382119507E-3</v>
      </c>
      <c r="E854" s="2">
        <v>2.2703926393280401E-7</v>
      </c>
      <c r="F854">
        <v>1.0555432999999901E-2</v>
      </c>
      <c r="L854" s="1">
        <v>38776</v>
      </c>
      <c r="M854">
        <v>268.59890380000002</v>
      </c>
      <c r="N854">
        <f t="shared" si="13"/>
        <v>2.8139471105950129</v>
      </c>
      <c r="O854">
        <v>4.9514038964581797</v>
      </c>
      <c r="P854">
        <v>5.3353213923002798</v>
      </c>
      <c r="Q854">
        <v>5.2880261649676799</v>
      </c>
      <c r="R854">
        <v>1.00022280688819</v>
      </c>
      <c r="S854">
        <v>5.9086525274607897</v>
      </c>
      <c r="V854" s="1">
        <v>38721</v>
      </c>
      <c r="W854">
        <v>4.9514038964581797</v>
      </c>
      <c r="X854">
        <v>5.3353213923002798</v>
      </c>
      <c r="Y854">
        <v>5.2880261649676799</v>
      </c>
      <c r="Z854">
        <v>1.00022280688819</v>
      </c>
      <c r="AA854">
        <v>5.9086525274607897</v>
      </c>
    </row>
    <row r="855" spans="1:27" x14ac:dyDescent="0.3">
      <c r="A855" s="1">
        <v>38722</v>
      </c>
      <c r="B855">
        <v>2.2615066093326999E-2</v>
      </c>
      <c r="C855">
        <v>1.4578408243823801E-2</v>
      </c>
      <c r="D855">
        <v>1.41987483447785E-2</v>
      </c>
      <c r="E855" s="2">
        <v>2.26988619366386E-7</v>
      </c>
      <c r="F855">
        <v>1.2691178199999899E-2</v>
      </c>
      <c r="L855" s="1">
        <v>38777</v>
      </c>
      <c r="M855">
        <v>274.62363310000001</v>
      </c>
      <c r="N855">
        <f t="shared" si="13"/>
        <v>2.877064529787742</v>
      </c>
      <c r="O855">
        <v>5.0633802223692399</v>
      </c>
      <c r="P855">
        <v>5.4131018824661403</v>
      </c>
      <c r="Q855">
        <v>5.3631095168497298</v>
      </c>
      <c r="R855">
        <v>1.0002230339274101</v>
      </c>
      <c r="S855">
        <v>5.9836402896086698</v>
      </c>
      <c r="V855" s="1">
        <v>38722</v>
      </c>
      <c r="W855">
        <v>5.0633802223692399</v>
      </c>
      <c r="X855">
        <v>5.4131018824661403</v>
      </c>
      <c r="Y855">
        <v>5.3631095168497298</v>
      </c>
      <c r="Z855">
        <v>1.0002230339274101</v>
      </c>
      <c r="AA855">
        <v>5.9836402896086698</v>
      </c>
    </row>
    <row r="856" spans="1:27" x14ac:dyDescent="0.3">
      <c r="A856" s="1">
        <v>38723</v>
      </c>
      <c r="B856">
        <v>-1.10574676841612E-2</v>
      </c>
      <c r="C856">
        <v>-9.1367295277195403E-4</v>
      </c>
      <c r="D856">
        <v>-3.0476729631631E-3</v>
      </c>
      <c r="E856" s="2">
        <v>2.27154081184496E-7</v>
      </c>
      <c r="F856">
        <v>8.0924165999999905E-3</v>
      </c>
      <c r="L856" s="1">
        <v>38778</v>
      </c>
      <c r="M856">
        <v>275.96727779999998</v>
      </c>
      <c r="N856">
        <f t="shared" si="13"/>
        <v>2.8911410768910262</v>
      </c>
      <c r="O856">
        <v>5.00739205758856</v>
      </c>
      <c r="P856">
        <v>5.4081560800675197</v>
      </c>
      <c r="Q856">
        <v>5.3467645125459198</v>
      </c>
      <c r="R856">
        <v>1.00022326113218</v>
      </c>
      <c r="S856">
        <v>6.0320623996167297</v>
      </c>
      <c r="V856" s="1">
        <v>38723</v>
      </c>
      <c r="W856">
        <v>5.00739205758856</v>
      </c>
      <c r="X856">
        <v>5.4081560800675197</v>
      </c>
      <c r="Y856">
        <v>5.3467645125459198</v>
      </c>
      <c r="Z856">
        <v>1.00022326113218</v>
      </c>
      <c r="AA856">
        <v>6.0320623996167297</v>
      </c>
    </row>
    <row r="857" spans="1:27" x14ac:dyDescent="0.3">
      <c r="A857" s="1">
        <v>38726</v>
      </c>
      <c r="B857">
        <v>-2.04724409448819E-3</v>
      </c>
      <c r="C857">
        <v>-2.0291315351941199E-3</v>
      </c>
      <c r="D857">
        <v>-3.0476729631631E-3</v>
      </c>
      <c r="E857" s="2">
        <v>2.2722089300019699E-7</v>
      </c>
      <c r="F857">
        <v>8.0223379999999297E-4</v>
      </c>
      <c r="L857" s="1">
        <v>38779</v>
      </c>
      <c r="M857">
        <v>270.50601239999997</v>
      </c>
      <c r="N857">
        <f t="shared" si="13"/>
        <v>2.8339267257707945</v>
      </c>
      <c r="O857">
        <v>4.9971407042430203</v>
      </c>
      <c r="P857">
        <v>5.3971822197674602</v>
      </c>
      <c r="Q857">
        <v>5.3304693224711102</v>
      </c>
      <c r="R857">
        <v>1.0002234884038299</v>
      </c>
      <c r="S857">
        <v>6.0369015239574102</v>
      </c>
      <c r="V857" s="1">
        <v>38726</v>
      </c>
      <c r="W857">
        <v>4.9971407042430203</v>
      </c>
      <c r="X857">
        <v>5.3971822197674602</v>
      </c>
      <c r="Y857">
        <v>5.3304693224711102</v>
      </c>
      <c r="Z857">
        <v>1.0002234884038299</v>
      </c>
      <c r="AA857">
        <v>6.0369015239574102</v>
      </c>
    </row>
    <row r="858" spans="1:27" x14ac:dyDescent="0.3">
      <c r="A858" s="1">
        <v>38727</v>
      </c>
      <c r="B858">
        <v>8.9947924885591599E-3</v>
      </c>
      <c r="C858">
        <v>4.1230129002764399E-3</v>
      </c>
      <c r="D858">
        <v>5.4901095623975304E-3</v>
      </c>
      <c r="E858" s="2">
        <v>2.27308680784325E-7</v>
      </c>
      <c r="F858">
        <v>1.7142741999999901E-3</v>
      </c>
      <c r="L858" s="1">
        <v>38782</v>
      </c>
      <c r="M858">
        <v>266.9085121</v>
      </c>
      <c r="N858">
        <f t="shared" si="13"/>
        <v>2.7962379063775207</v>
      </c>
      <c r="O858">
        <v>5.04208894547242</v>
      </c>
      <c r="P858">
        <v>5.4194348699788399</v>
      </c>
      <c r="Q858">
        <v>5.35973418030449</v>
      </c>
      <c r="R858">
        <v>1.00022371576333</v>
      </c>
      <c r="S858">
        <v>6.0472504284878701</v>
      </c>
      <c r="V858" s="1">
        <v>38727</v>
      </c>
      <c r="W858">
        <v>5.04208894547242</v>
      </c>
      <c r="X858">
        <v>5.4194348699788399</v>
      </c>
      <c r="Y858">
        <v>5.35973418030449</v>
      </c>
      <c r="Z858">
        <v>1.00022371576333</v>
      </c>
      <c r="AA858">
        <v>6.0472504284878701</v>
      </c>
    </row>
    <row r="859" spans="1:27" x14ac:dyDescent="0.3">
      <c r="A859" s="1">
        <v>38728</v>
      </c>
      <c r="B859">
        <v>8.9947924885591599E-3</v>
      </c>
      <c r="C859">
        <v>8.3278089761926605E-3</v>
      </c>
      <c r="D859">
        <v>5.4901095623975304E-3</v>
      </c>
      <c r="E859" s="2">
        <v>2.27331125160916E-7</v>
      </c>
      <c r="F859">
        <v>5.4999875999999902E-3</v>
      </c>
      <c r="L859" s="1">
        <v>38783</v>
      </c>
      <c r="M859">
        <v>260.14694539999999</v>
      </c>
      <c r="N859">
        <f t="shared" si="13"/>
        <v>2.7254010905551902</v>
      </c>
      <c r="O859">
        <v>5.0874414867824402</v>
      </c>
      <c r="P859">
        <v>5.4645668848457403</v>
      </c>
      <c r="Q859">
        <v>5.3891597053985096</v>
      </c>
      <c r="R859">
        <v>1.0002239431453399</v>
      </c>
      <c r="S859">
        <v>6.0805102308586498</v>
      </c>
      <c r="V859" s="1">
        <v>38728</v>
      </c>
      <c r="W859">
        <v>5.0874414867824402</v>
      </c>
      <c r="X859">
        <v>5.4645668848457403</v>
      </c>
      <c r="Y859">
        <v>5.3891597053985096</v>
      </c>
      <c r="Z859">
        <v>1.0002239431453399</v>
      </c>
      <c r="AA859">
        <v>6.0805102308586498</v>
      </c>
    </row>
    <row r="860" spans="1:27" x14ac:dyDescent="0.3">
      <c r="A860" s="1">
        <v>38729</v>
      </c>
      <c r="B860">
        <v>-3.1279324366584299E-4</v>
      </c>
      <c r="C860">
        <v>3.4337829043834399E-3</v>
      </c>
      <c r="D860">
        <v>3.1918896824957902E-3</v>
      </c>
      <c r="E860" s="2">
        <v>2.2748215773367801E-7</v>
      </c>
      <c r="F860">
        <v>9.1441579999999303E-4</v>
      </c>
      <c r="L860" s="1">
        <v>38784</v>
      </c>
      <c r="M860">
        <v>262.09739730000001</v>
      </c>
      <c r="N860">
        <f t="shared" si="13"/>
        <v>2.7458347870845188</v>
      </c>
      <c r="O860">
        <v>5.0858501706974604</v>
      </c>
      <c r="P860">
        <v>5.4833310214183797</v>
      </c>
      <c r="Q860">
        <v>5.4063613101361696</v>
      </c>
      <c r="R860">
        <v>1.00022417067847</v>
      </c>
      <c r="S860">
        <v>6.0860703454858101</v>
      </c>
      <c r="V860" s="1">
        <v>38729</v>
      </c>
      <c r="W860">
        <v>5.0858501706974604</v>
      </c>
      <c r="X860">
        <v>5.4833310214183797</v>
      </c>
      <c r="Y860">
        <v>5.4063613101361696</v>
      </c>
      <c r="Z860">
        <v>1.00022417067847</v>
      </c>
      <c r="AA860">
        <v>6.0860703454858101</v>
      </c>
    </row>
    <row r="861" spans="1:27" x14ac:dyDescent="0.3">
      <c r="A861" s="1">
        <v>38730</v>
      </c>
      <c r="B861">
        <v>-3.1279324366584299E-4</v>
      </c>
      <c r="C861">
        <v>9.7777887913166905E-4</v>
      </c>
      <c r="D861">
        <v>3.1918896824957902E-3</v>
      </c>
      <c r="E861" s="2">
        <v>2.2723129390546499E-7</v>
      </c>
      <c r="F861">
        <v>3.0633507999999901E-3</v>
      </c>
      <c r="L861" s="1">
        <v>38785</v>
      </c>
      <c r="M861">
        <v>259.88688509999997</v>
      </c>
      <c r="N861">
        <f t="shared" si="13"/>
        <v>2.7226765971957141</v>
      </c>
      <c r="O861">
        <v>5.0842593523650201</v>
      </c>
      <c r="P861">
        <v>5.4886925091698302</v>
      </c>
      <c r="Q861">
        <v>5.4236178205032299</v>
      </c>
      <c r="R861">
        <v>1.0002243979607299</v>
      </c>
      <c r="S861">
        <v>6.1047141139475096</v>
      </c>
      <c r="V861" s="1">
        <v>38730</v>
      </c>
      <c r="W861">
        <v>5.0842593523650201</v>
      </c>
      <c r="X861">
        <v>5.4886925091698302</v>
      </c>
      <c r="Y861">
        <v>5.4236178205032299</v>
      </c>
      <c r="Z861">
        <v>1.0002243979607299</v>
      </c>
      <c r="AA861">
        <v>6.1047141139475096</v>
      </c>
    </row>
    <row r="862" spans="1:27" x14ac:dyDescent="0.3">
      <c r="A862" s="1">
        <v>38733</v>
      </c>
      <c r="B862">
        <v>3.73904881101376E-2</v>
      </c>
      <c r="C862">
        <v>3.0227244239596201E-2</v>
      </c>
      <c r="D862">
        <v>3.4702396015489703E-2</v>
      </c>
      <c r="E862" s="2">
        <v>2.2743432788575201E-7</v>
      </c>
      <c r="F862">
        <v>1.09508971999999E-2</v>
      </c>
      <c r="L862" s="1">
        <v>38786</v>
      </c>
      <c r="M862">
        <v>267.7320363</v>
      </c>
      <c r="N862">
        <f t="shared" si="13"/>
        <v>2.8048654678094933</v>
      </c>
      <c r="O862">
        <v>5.2743622906685097</v>
      </c>
      <c r="P862">
        <v>5.6546005547072102</v>
      </c>
      <c r="Q862">
        <v>5.6118303532437697</v>
      </c>
      <c r="R862">
        <v>1.00022462544612</v>
      </c>
      <c r="S862">
        <v>6.1715662106447402</v>
      </c>
      <c r="V862" s="1">
        <v>38733</v>
      </c>
      <c r="W862">
        <v>5.2743622906685097</v>
      </c>
      <c r="X862">
        <v>5.6546005547072102</v>
      </c>
      <c r="Y862">
        <v>5.6118303532437697</v>
      </c>
      <c r="Z862">
        <v>1.00022462544612</v>
      </c>
      <c r="AA862">
        <v>6.1715662106447402</v>
      </c>
    </row>
    <row r="863" spans="1:27" x14ac:dyDescent="0.3">
      <c r="A863" s="1">
        <v>38734</v>
      </c>
      <c r="B863">
        <v>-8.7467953551501002E-3</v>
      </c>
      <c r="C863">
        <v>-3.09096483671265E-3</v>
      </c>
      <c r="D863">
        <v>-1.6116178050242301E-3</v>
      </c>
      <c r="E863" s="2">
        <v>2.2742637559249301E-7</v>
      </c>
      <c r="F863">
        <v>7.4025797999999901E-3</v>
      </c>
      <c r="L863" s="1">
        <v>38789</v>
      </c>
      <c r="M863">
        <v>273.49670529999997</v>
      </c>
      <c r="N863">
        <f t="shared" si="13"/>
        <v>2.8652583936427467</v>
      </c>
      <c r="O863">
        <v>5.2282285249563101</v>
      </c>
      <c r="P863">
        <v>5.6371223886198401</v>
      </c>
      <c r="Q863">
        <v>5.6027862298801603</v>
      </c>
      <c r="R863">
        <v>1.0002248529236</v>
      </c>
      <c r="S863">
        <v>6.2172517220100199</v>
      </c>
      <c r="V863" s="1">
        <v>38734</v>
      </c>
      <c r="W863">
        <v>5.2282285249563101</v>
      </c>
      <c r="X863">
        <v>5.6371223886198401</v>
      </c>
      <c r="Y863">
        <v>5.6027862298801603</v>
      </c>
      <c r="Z863">
        <v>1.0002248529236</v>
      </c>
      <c r="AA863">
        <v>6.2172517220100199</v>
      </c>
    </row>
    <row r="864" spans="1:27" x14ac:dyDescent="0.3">
      <c r="A864" s="1">
        <v>38735</v>
      </c>
      <c r="B864">
        <v>1.6735128556214701E-2</v>
      </c>
      <c r="C864">
        <v>1.35772071432204E-2</v>
      </c>
      <c r="D864">
        <v>1.6545389105232702E-2</v>
      </c>
      <c r="E864" s="2">
        <v>2.27511186894518E-7</v>
      </c>
      <c r="F864">
        <v>8.9506471999999896E-3</v>
      </c>
      <c r="L864" s="1">
        <v>38790</v>
      </c>
      <c r="M864">
        <v>269.46577129999997</v>
      </c>
      <c r="N864">
        <f t="shared" si="13"/>
        <v>2.8230287533805321</v>
      </c>
      <c r="O864">
        <v>5.3157236037629296</v>
      </c>
      <c r="P864">
        <v>5.7136587672724399</v>
      </c>
      <c r="Q864">
        <v>5.6954865089380604</v>
      </c>
      <c r="R864">
        <v>1.00022508048597</v>
      </c>
      <c r="S864">
        <v>6.2729001487273202</v>
      </c>
      <c r="V864" s="1">
        <v>38735</v>
      </c>
      <c r="W864">
        <v>5.3157236037629296</v>
      </c>
      <c r="X864">
        <v>5.7136587672724399</v>
      </c>
      <c r="Y864">
        <v>5.6954865089380604</v>
      </c>
      <c r="Z864">
        <v>1.00022508048597</v>
      </c>
      <c r="AA864">
        <v>6.2729001487273202</v>
      </c>
    </row>
    <row r="865" spans="1:27" x14ac:dyDescent="0.3">
      <c r="A865" s="1">
        <v>38736</v>
      </c>
      <c r="B865">
        <v>2.08027351097286E-2</v>
      </c>
      <c r="C865">
        <v>1.6851568686579201E-2</v>
      </c>
      <c r="D865">
        <v>1.6545389105232702E-2</v>
      </c>
      <c r="E865" s="2">
        <v>2.27584172589358E-7</v>
      </c>
      <c r="F865">
        <v>1.31737527999999E-2</v>
      </c>
      <c r="L865" s="1">
        <v>38791</v>
      </c>
      <c r="M865">
        <v>275.57718740000001</v>
      </c>
      <c r="N865">
        <f t="shared" si="13"/>
        <v>2.8870543373756328</v>
      </c>
      <c r="O865">
        <v>5.4263051932252502</v>
      </c>
      <c r="P865">
        <v>5.8099428793964503</v>
      </c>
      <c r="Q865">
        <v>5.7897205501965701</v>
      </c>
      <c r="R865">
        <v>1.0002253081214001</v>
      </c>
      <c r="S865">
        <v>6.3555377846257404</v>
      </c>
      <c r="V865" s="1">
        <v>38736</v>
      </c>
      <c r="W865">
        <v>5.4263051932252502</v>
      </c>
      <c r="X865">
        <v>5.8099428793964503</v>
      </c>
      <c r="Y865">
        <v>5.7897205501965701</v>
      </c>
      <c r="Z865">
        <v>1.0002253081214001</v>
      </c>
      <c r="AA865">
        <v>6.3555377846257404</v>
      </c>
    </row>
    <row r="866" spans="1:27" x14ac:dyDescent="0.3">
      <c r="A866" s="1">
        <v>38737</v>
      </c>
      <c r="B866">
        <v>-3.6576444769568198E-3</v>
      </c>
      <c r="C866">
        <v>-3.2116667585267199E-3</v>
      </c>
      <c r="D866">
        <v>-6.7912711654286202E-3</v>
      </c>
      <c r="E866" s="2">
        <v>2.2763126665388799E-7</v>
      </c>
      <c r="F866">
        <v>1.2504782599999899E-2</v>
      </c>
      <c r="L866" s="1">
        <v>38792</v>
      </c>
      <c r="M866">
        <v>272.06637389999997</v>
      </c>
      <c r="N866">
        <f t="shared" si="13"/>
        <v>2.8502736827847297</v>
      </c>
      <c r="O866">
        <v>5.4064577005930801</v>
      </c>
      <c r="P866">
        <v>5.7912832799922196</v>
      </c>
      <c r="Q866">
        <v>5.7504009897123298</v>
      </c>
      <c r="R866">
        <v>1.00022553580398</v>
      </c>
      <c r="S866">
        <v>6.43501240292857</v>
      </c>
      <c r="V866" s="1">
        <v>38737</v>
      </c>
      <c r="W866">
        <v>5.4064577005930801</v>
      </c>
      <c r="X866">
        <v>5.7912832799922196</v>
      </c>
      <c r="Y866">
        <v>5.7504009897123298</v>
      </c>
      <c r="Z866">
        <v>1.00022553580398</v>
      </c>
      <c r="AA866">
        <v>6.43501240292857</v>
      </c>
    </row>
    <row r="867" spans="1:27" x14ac:dyDescent="0.3">
      <c r="A867" s="1">
        <v>38740</v>
      </c>
      <c r="B867">
        <v>-1.52716593245224E-2</v>
      </c>
      <c r="C867">
        <v>-1.7021611937290501E-2</v>
      </c>
      <c r="D867">
        <v>-8.5820163682204E-3</v>
      </c>
      <c r="E867" s="2">
        <v>2.2799756803047399E-7</v>
      </c>
      <c r="F867">
        <v>1.9723531999999901E-3</v>
      </c>
      <c r="L867" s="1">
        <v>38793</v>
      </c>
      <c r="M867">
        <v>261.88068049999998</v>
      </c>
      <c r="N867">
        <f t="shared" si="13"/>
        <v>2.7435643771738683</v>
      </c>
      <c r="O867">
        <v>5.3238921221917002</v>
      </c>
      <c r="P867">
        <v>5.6927063055370999</v>
      </c>
      <c r="Q867">
        <v>5.7010509556311302</v>
      </c>
      <c r="R867">
        <v>1.0002257638529899</v>
      </c>
      <c r="S867">
        <v>6.4477045202335299</v>
      </c>
      <c r="V867" s="1">
        <v>38740</v>
      </c>
      <c r="W867">
        <v>5.3238921221917002</v>
      </c>
      <c r="X867">
        <v>5.6927063055370999</v>
      </c>
      <c r="Y867">
        <v>5.7010509556311302</v>
      </c>
      <c r="Z867">
        <v>1.0002257638529899</v>
      </c>
      <c r="AA867">
        <v>6.4477045202335299</v>
      </c>
    </row>
    <row r="868" spans="1:27" x14ac:dyDescent="0.3">
      <c r="A868" s="1">
        <v>38741</v>
      </c>
      <c r="B868">
        <v>-1.8043543095735401E-2</v>
      </c>
      <c r="C868">
        <v>-7.0064406938347796E-3</v>
      </c>
      <c r="D868">
        <v>-1.49099164072636E-2</v>
      </c>
      <c r="E868" s="2">
        <v>2.2851928746334099E-7</v>
      </c>
      <c r="F868">
        <v>1.13003599999994E-4</v>
      </c>
      <c r="L868" s="1">
        <v>38796</v>
      </c>
      <c r="M868">
        <v>255.07687580000001</v>
      </c>
      <c r="N868">
        <f t="shared" si="13"/>
        <v>2.6722850595528489</v>
      </c>
      <c r="O868">
        <v>5.2278302457575796</v>
      </c>
      <c r="P868">
        <v>5.6528207018553198</v>
      </c>
      <c r="Q868">
        <v>5.6160487639965799</v>
      </c>
      <c r="R868">
        <v>1.0002259924239001</v>
      </c>
      <c r="S868">
        <v>6.4484331340560503</v>
      </c>
      <c r="V868" s="1">
        <v>38741</v>
      </c>
      <c r="W868">
        <v>5.2278302457575796</v>
      </c>
      <c r="X868">
        <v>5.6528207018553198</v>
      </c>
      <c r="Y868">
        <v>5.6160487639965799</v>
      </c>
      <c r="Z868">
        <v>1.0002259924239001</v>
      </c>
      <c r="AA868">
        <v>6.4484331340560503</v>
      </c>
    </row>
    <row r="869" spans="1:27" x14ac:dyDescent="0.3">
      <c r="A869" s="1">
        <v>38742</v>
      </c>
      <c r="B869">
        <v>6.22627182991664E-3</v>
      </c>
      <c r="C869">
        <v>6.3699689137385303E-3</v>
      </c>
      <c r="D869">
        <v>-4.6337112638541198E-4</v>
      </c>
      <c r="E869" s="2">
        <v>2.2793226320489701E-7</v>
      </c>
      <c r="F869">
        <v>-1.9887678000000001E-3</v>
      </c>
      <c r="L869" s="1">
        <v>38797</v>
      </c>
      <c r="M869">
        <v>260.13040480000001</v>
      </c>
      <c r="N869">
        <f t="shared" si="13"/>
        <v>2.7252278047639265</v>
      </c>
      <c r="O869">
        <v>5.2603801388374896</v>
      </c>
      <c r="P869">
        <v>5.6888289949248803</v>
      </c>
      <c r="Q869">
        <v>5.6134464506275803</v>
      </c>
      <c r="R869">
        <v>1.0002262204076999</v>
      </c>
      <c r="S869">
        <v>6.43560869787858</v>
      </c>
      <c r="V869" s="1">
        <v>38742</v>
      </c>
      <c r="W869">
        <v>5.2603801388374896</v>
      </c>
      <c r="X869">
        <v>5.6888289949248803</v>
      </c>
      <c r="Y869">
        <v>5.6134464506275803</v>
      </c>
      <c r="Z869">
        <v>1.0002262204076999</v>
      </c>
      <c r="AA869">
        <v>6.43560869787858</v>
      </c>
    </row>
    <row r="870" spans="1:27" x14ac:dyDescent="0.3">
      <c r="A870" s="1">
        <v>38743</v>
      </c>
      <c r="B870">
        <v>2.2638092363416799E-2</v>
      </c>
      <c r="C870">
        <v>1.3778389363275301E-2</v>
      </c>
      <c r="D870">
        <v>1.4221774614868199E-2</v>
      </c>
      <c r="E870" s="2">
        <v>2.2769241294937701E-7</v>
      </c>
      <c r="F870">
        <v>-1.6216964000000001E-3</v>
      </c>
      <c r="L870" s="1">
        <v>38798</v>
      </c>
      <c r="M870">
        <v>269.14253150000002</v>
      </c>
      <c r="N870">
        <f t="shared" si="13"/>
        <v>2.8196423668824084</v>
      </c>
      <c r="O870">
        <v>5.3794651083754603</v>
      </c>
      <c r="P870">
        <v>5.7672118895137396</v>
      </c>
      <c r="Q870">
        <v>5.6932796184161303</v>
      </c>
      <c r="R870">
        <v>1.0002264481516401</v>
      </c>
      <c r="S870">
        <v>6.4251720944214297</v>
      </c>
      <c r="V870" s="1">
        <v>38743</v>
      </c>
      <c r="W870">
        <v>5.3794651083754603</v>
      </c>
      <c r="X870">
        <v>5.7672118895137396</v>
      </c>
      <c r="Y870">
        <v>5.6932796184161303</v>
      </c>
      <c r="Z870">
        <v>1.0002264481516401</v>
      </c>
      <c r="AA870">
        <v>6.4251720944214297</v>
      </c>
    </row>
    <row r="871" spans="1:27" x14ac:dyDescent="0.3">
      <c r="A871" s="1">
        <v>38744</v>
      </c>
      <c r="B871">
        <v>8.7072018890197393E-3</v>
      </c>
      <c r="C871">
        <v>1.0003454937858E-2</v>
      </c>
      <c r="D871">
        <v>1.0114153785245E-2</v>
      </c>
      <c r="E871" s="2">
        <v>2.27764299838723E-7</v>
      </c>
      <c r="F871">
        <v>8.5127279999999402E-4</v>
      </c>
      <c r="L871" s="1">
        <v>38799</v>
      </c>
      <c r="M871">
        <v>270.61647749999997</v>
      </c>
      <c r="N871">
        <f t="shared" si="13"/>
        <v>2.8350840013388217</v>
      </c>
      <c r="O871">
        <v>5.4263051977260401</v>
      </c>
      <c r="P871">
        <v>5.8249039345833697</v>
      </c>
      <c r="Q871">
        <v>5.7508623247161701</v>
      </c>
      <c r="R871">
        <v>1.00022667596755</v>
      </c>
      <c r="S871">
        <v>6.4306416686607299</v>
      </c>
      <c r="V871" s="1">
        <v>38744</v>
      </c>
      <c r="W871">
        <v>5.4263051977260401</v>
      </c>
      <c r="X871">
        <v>5.8249039345833697</v>
      </c>
      <c r="Y871">
        <v>5.7508623247161701</v>
      </c>
      <c r="Z871">
        <v>1.00022667596755</v>
      </c>
      <c r="AA871">
        <v>6.4306416686607299</v>
      </c>
    </row>
    <row r="872" spans="1:27" x14ac:dyDescent="0.3">
      <c r="A872" s="1">
        <v>38747</v>
      </c>
      <c r="B872">
        <v>-6.2911485003654902E-3</v>
      </c>
      <c r="C872">
        <v>-6.2710096799082002E-3</v>
      </c>
      <c r="D872">
        <v>-7.69810039659079E-3</v>
      </c>
      <c r="E872" s="2">
        <v>2.27862411152467E-7</v>
      </c>
      <c r="F872">
        <v>2.6473747999999899E-3</v>
      </c>
      <c r="L872" s="1">
        <v>38800</v>
      </c>
      <c r="M872">
        <v>270.19535009999998</v>
      </c>
      <c r="N872">
        <f t="shared" si="13"/>
        <v>2.8306721060791715</v>
      </c>
      <c r="O872">
        <v>5.3921675032076699</v>
      </c>
      <c r="P872">
        <v>5.7883759047325798</v>
      </c>
      <c r="Q872">
        <v>5.7065916062344098</v>
      </c>
      <c r="R872">
        <v>1.00022690388164</v>
      </c>
      <c r="S872">
        <v>6.4476659873621696</v>
      </c>
      <c r="V872" s="1">
        <v>38747</v>
      </c>
      <c r="W872">
        <v>5.3921675032076699</v>
      </c>
      <c r="X872">
        <v>5.7883759047325798</v>
      </c>
      <c r="Y872">
        <v>5.7065916062344098</v>
      </c>
      <c r="Z872">
        <v>1.00022690388164</v>
      </c>
      <c r="AA872">
        <v>6.4476659873621696</v>
      </c>
    </row>
    <row r="873" spans="1:27" x14ac:dyDescent="0.3">
      <c r="A873" s="1">
        <v>38748</v>
      </c>
      <c r="B873">
        <v>-2.00235571260306E-2</v>
      </c>
      <c r="C873">
        <v>-1.9196235276866098E-2</v>
      </c>
      <c r="D873">
        <v>-1.1607239377482099E-2</v>
      </c>
      <c r="E873" s="2">
        <v>2.2784690995616899E-7</v>
      </c>
      <c r="F873">
        <v>2.2513719999999902E-3</v>
      </c>
      <c r="L873" s="1">
        <v>38803</v>
      </c>
      <c r="M873">
        <v>278.23888369999997</v>
      </c>
      <c r="N873">
        <f t="shared" si="13"/>
        <v>2.9149393082623472</v>
      </c>
      <c r="O873">
        <v>5.2841971298536503</v>
      </c>
      <c r="P873">
        <v>5.6772608788024996</v>
      </c>
      <c r="Q873">
        <v>5.6403538325621296</v>
      </c>
      <c r="R873">
        <v>1.00022713178027</v>
      </c>
      <c r="S873">
        <v>6.4621820820314699</v>
      </c>
      <c r="V873" s="1">
        <v>38748</v>
      </c>
      <c r="W873">
        <v>5.2841971298536503</v>
      </c>
      <c r="X873">
        <v>5.6772608788024996</v>
      </c>
      <c r="Y873">
        <v>5.6403538325621296</v>
      </c>
      <c r="Z873">
        <v>1.00022713178027</v>
      </c>
      <c r="AA873">
        <v>6.4621820820314699</v>
      </c>
    </row>
    <row r="874" spans="1:27" x14ac:dyDescent="0.3">
      <c r="A874" s="1">
        <v>38749</v>
      </c>
      <c r="B874">
        <v>-2.82451923076922E-2</v>
      </c>
      <c r="C874">
        <v>-1.9924337915165301E-2</v>
      </c>
      <c r="D874">
        <v>-2.6838240411466999E-2</v>
      </c>
      <c r="E874" s="2">
        <v>2.2813424967032401E-7</v>
      </c>
      <c r="F874">
        <v>-4.6429208000000003E-3</v>
      </c>
      <c r="L874" s="1">
        <v>38804</v>
      </c>
      <c r="M874">
        <v>279.83916790000001</v>
      </c>
      <c r="N874">
        <f t="shared" si="13"/>
        <v>2.9317045110871285</v>
      </c>
      <c r="O874">
        <v>5.1349439673550803</v>
      </c>
      <c r="P874">
        <v>5.5641452201331303</v>
      </c>
      <c r="Q874">
        <v>5.4889766621981098</v>
      </c>
      <c r="R874">
        <v>1.00022735996636</v>
      </c>
      <c r="S874">
        <v>6.43217868242942</v>
      </c>
      <c r="V874" s="1">
        <v>38749</v>
      </c>
      <c r="W874">
        <v>5.1349439673550803</v>
      </c>
      <c r="X874">
        <v>5.5641452201331303</v>
      </c>
      <c r="Y874">
        <v>5.4889766621981098</v>
      </c>
      <c r="Z874">
        <v>1.00022735996636</v>
      </c>
      <c r="AA874">
        <v>6.43217868242942</v>
      </c>
    </row>
    <row r="875" spans="1:27" x14ac:dyDescent="0.3">
      <c r="A875" s="1">
        <v>38750</v>
      </c>
      <c r="B875">
        <v>1.06679035250465E-2</v>
      </c>
      <c r="C875">
        <v>5.0249069990567202E-3</v>
      </c>
      <c r="D875">
        <v>2.25158577649797E-3</v>
      </c>
      <c r="E875" s="2">
        <v>2.2819823828514801E-7</v>
      </c>
      <c r="F875">
        <v>-7.0369584000000004E-3</v>
      </c>
      <c r="L875" s="1">
        <v>38805</v>
      </c>
      <c r="M875">
        <v>282.78705980000001</v>
      </c>
      <c r="N875">
        <f t="shared" si="13"/>
        <v>2.9625877789523174</v>
      </c>
      <c r="O875">
        <v>5.1897230566442003</v>
      </c>
      <c r="P875">
        <v>5.5921045326783698</v>
      </c>
      <c r="Q875">
        <v>5.5013355661893497</v>
      </c>
      <c r="R875">
        <v>1.0002275882165099</v>
      </c>
      <c r="S875">
        <v>6.3869157086197896</v>
      </c>
      <c r="V875" s="1">
        <v>38750</v>
      </c>
      <c r="W875">
        <v>5.1897230566442003</v>
      </c>
      <c r="X875">
        <v>5.5921045326783698</v>
      </c>
      <c r="Y875">
        <v>5.5013355661893497</v>
      </c>
      <c r="Z875">
        <v>1.0002275882165099</v>
      </c>
      <c r="AA875">
        <v>6.3869157086197896</v>
      </c>
    </row>
    <row r="876" spans="1:27" x14ac:dyDescent="0.3">
      <c r="A876" s="1">
        <v>38751</v>
      </c>
      <c r="B876">
        <v>-3.9773596450972601E-3</v>
      </c>
      <c r="C876">
        <v>-1.05162400116056E-2</v>
      </c>
      <c r="D876">
        <v>-5.3843115413225503E-3</v>
      </c>
      <c r="E876" s="2">
        <v>2.28013464833271E-7</v>
      </c>
      <c r="F876">
        <v>-9.5738708000000002E-3</v>
      </c>
      <c r="L876" s="1">
        <v>38806</v>
      </c>
      <c r="M876">
        <v>280.59719719999998</v>
      </c>
      <c r="N876">
        <f t="shared" si="13"/>
        <v>2.9396459223449702</v>
      </c>
      <c r="O876">
        <v>5.1690816597476301</v>
      </c>
      <c r="P876">
        <v>5.5332966143120901</v>
      </c>
      <c r="Q876">
        <v>5.4717146595922497</v>
      </c>
      <c r="R876">
        <v>1.0002278162818901</v>
      </c>
      <c r="S876">
        <v>6.32576820281498</v>
      </c>
      <c r="V876" s="1">
        <v>38751</v>
      </c>
      <c r="W876">
        <v>5.1690816597476301</v>
      </c>
      <c r="X876">
        <v>5.5332966143120901</v>
      </c>
      <c r="Y876">
        <v>5.4717146595922497</v>
      </c>
      <c r="Z876">
        <v>1.0002278162818901</v>
      </c>
      <c r="AA876">
        <v>6.32576820281498</v>
      </c>
    </row>
    <row r="877" spans="1:27" x14ac:dyDescent="0.3">
      <c r="A877" s="1">
        <v>38754</v>
      </c>
      <c r="B877">
        <v>-3.1024420211948799E-2</v>
      </c>
      <c r="C877">
        <v>-2.22949541351267E-2</v>
      </c>
      <c r="D877">
        <v>-2.2608102463400202E-2</v>
      </c>
      <c r="E877" s="2">
        <v>2.2825639588321899E-7</v>
      </c>
      <c r="F877">
        <v>-1.4520524999999999E-2</v>
      </c>
      <c r="L877" s="1">
        <v>38807</v>
      </c>
      <c r="M877">
        <v>281.06043740000001</v>
      </c>
      <c r="N877">
        <f t="shared" si="13"/>
        <v>2.9444990077591688</v>
      </c>
      <c r="O877">
        <v>5.0087138993213198</v>
      </c>
      <c r="P877">
        <v>5.4099320249053902</v>
      </c>
      <c r="Q877">
        <v>5.34800957547208</v>
      </c>
      <c r="R877">
        <v>1.00022804459032</v>
      </c>
      <c r="S877">
        <v>6.2339147274817996</v>
      </c>
      <c r="V877" s="1">
        <v>38754</v>
      </c>
      <c r="W877">
        <v>5.0087138993213198</v>
      </c>
      <c r="X877">
        <v>5.4099320249053902</v>
      </c>
      <c r="Y877">
        <v>5.34800957547208</v>
      </c>
      <c r="Z877">
        <v>1.00022804459032</v>
      </c>
      <c r="AA877">
        <v>6.2339147274817996</v>
      </c>
    </row>
    <row r="878" spans="1:27" x14ac:dyDescent="0.3">
      <c r="A878" s="1">
        <v>38755</v>
      </c>
      <c r="B878">
        <v>-8.5592011412269908E-3</v>
      </c>
      <c r="C878">
        <v>-8.5697837674956201E-3</v>
      </c>
      <c r="D878">
        <v>-7.2247311386615699E-3</v>
      </c>
      <c r="E878" s="2">
        <v>2.2826865801844001E-7</v>
      </c>
      <c r="F878">
        <v>-1.22276538E-2</v>
      </c>
      <c r="L878" s="1">
        <v>38810</v>
      </c>
      <c r="M878">
        <v>278.91268760000003</v>
      </c>
      <c r="N878">
        <f t="shared" si="13"/>
        <v>2.921998341306371</v>
      </c>
      <c r="O878">
        <v>4.9658433103055399</v>
      </c>
      <c r="P878">
        <v>5.3635700784221001</v>
      </c>
      <c r="Q878">
        <v>5.3093716451364799</v>
      </c>
      <c r="R878">
        <v>1.0002282729110601</v>
      </c>
      <c r="S878">
        <v>6.1576885763754303</v>
      </c>
      <c r="V878" s="1">
        <v>38755</v>
      </c>
      <c r="W878">
        <v>4.9658433103055399</v>
      </c>
      <c r="X878">
        <v>5.3635700784221001</v>
      </c>
      <c r="Y878">
        <v>5.3093716451364799</v>
      </c>
      <c r="Z878">
        <v>1.0002282729110601</v>
      </c>
      <c r="AA878">
        <v>6.1576885763754303</v>
      </c>
    </row>
    <row r="879" spans="1:27" x14ac:dyDescent="0.3">
      <c r="A879" s="1">
        <v>38756</v>
      </c>
      <c r="B879">
        <v>1.1191047162271101E-3</v>
      </c>
      <c r="C879">
        <v>-1.67835865312538E-3</v>
      </c>
      <c r="D879">
        <v>-7.2247311386615699E-3</v>
      </c>
      <c r="E879" s="2">
        <v>2.2786597410274901E-7</v>
      </c>
      <c r="F879">
        <v>-6.3547943999999997E-3</v>
      </c>
      <c r="L879" s="1">
        <v>38811</v>
      </c>
      <c r="M879">
        <v>282.45015790000002</v>
      </c>
      <c r="N879">
        <f t="shared" si="13"/>
        <v>2.9590582629541253</v>
      </c>
      <c r="O879">
        <v>4.9714006103833102</v>
      </c>
      <c r="P879">
        <v>5.35456808526967</v>
      </c>
      <c r="Q879">
        <v>5.2710128634522704</v>
      </c>
      <c r="R879">
        <v>1.0002285008290701</v>
      </c>
      <c r="S879">
        <v>6.1185577314933299</v>
      </c>
      <c r="V879" s="1">
        <v>38756</v>
      </c>
      <c r="W879">
        <v>4.9714006103833102</v>
      </c>
      <c r="X879">
        <v>5.35456808526967</v>
      </c>
      <c r="Y879">
        <v>5.2710128634522704</v>
      </c>
      <c r="Z879">
        <v>1.0002285008290701</v>
      </c>
      <c r="AA879">
        <v>6.1185577314933299</v>
      </c>
    </row>
    <row r="880" spans="1:27" x14ac:dyDescent="0.3">
      <c r="A880" s="1">
        <v>38757</v>
      </c>
      <c r="B880">
        <v>-1.2456084318109101E-2</v>
      </c>
      <c r="C880">
        <v>-1.0686862666438601E-2</v>
      </c>
      <c r="D880">
        <v>-7.5745882109007302E-3</v>
      </c>
      <c r="E880" s="2">
        <v>2.28003621806111E-7</v>
      </c>
      <c r="F880">
        <v>-1.0979592E-2</v>
      </c>
      <c r="L880" s="1">
        <v>38812</v>
      </c>
      <c r="M880">
        <v>286.11396639999998</v>
      </c>
      <c r="N880">
        <f t="shared" si="13"/>
        <v>2.997441752970246</v>
      </c>
      <c r="O880">
        <v>4.9094764267827298</v>
      </c>
      <c r="P880">
        <v>5.2973445518194504</v>
      </c>
      <c r="Q880">
        <v>5.2310871124396598</v>
      </c>
      <c r="R880">
        <v>1.00022872888482</v>
      </c>
      <c r="S880">
        <v>6.0513784639730899</v>
      </c>
      <c r="V880" s="1">
        <v>38757</v>
      </c>
      <c r="W880">
        <v>4.9094764267827298</v>
      </c>
      <c r="X880">
        <v>5.2973445518194504</v>
      </c>
      <c r="Y880">
        <v>5.2310871124396598</v>
      </c>
      <c r="Z880">
        <v>1.00022872888482</v>
      </c>
      <c r="AA880">
        <v>6.0513784639730899</v>
      </c>
    </row>
    <row r="881" spans="1:27" x14ac:dyDescent="0.3">
      <c r="A881" s="1">
        <v>38758</v>
      </c>
      <c r="B881">
        <v>-9.7024579560155404E-3</v>
      </c>
      <c r="C881">
        <v>-1.5434993510277E-2</v>
      </c>
      <c r="D881">
        <v>-7.5745882109007302E-3</v>
      </c>
      <c r="E881" s="2">
        <v>2.2810002848975401E-7</v>
      </c>
      <c r="F881">
        <v>-1.21246116E-2</v>
      </c>
      <c r="L881" s="1">
        <v>38813</v>
      </c>
      <c r="M881">
        <v>283.79776559999999</v>
      </c>
      <c r="N881">
        <f t="shared" si="13"/>
        <v>2.9731763279945325</v>
      </c>
      <c r="O881">
        <v>4.8618424379498801</v>
      </c>
      <c r="P881">
        <v>5.2155800727698898</v>
      </c>
      <c r="Q881">
        <v>5.1914637825432903</v>
      </c>
      <c r="R881">
        <v>1.0002289570370499</v>
      </c>
      <c r="S881">
        <v>5.9780078504528102</v>
      </c>
      <c r="V881" s="1">
        <v>38758</v>
      </c>
      <c r="W881">
        <v>4.8618424379498801</v>
      </c>
      <c r="X881">
        <v>5.2155800727698898</v>
      </c>
      <c r="Y881">
        <v>5.1914637825432903</v>
      </c>
      <c r="Z881">
        <v>1.0002289570370499</v>
      </c>
      <c r="AA881">
        <v>5.9780078504528102</v>
      </c>
    </row>
    <row r="882" spans="1:27" x14ac:dyDescent="0.3">
      <c r="A882" s="1">
        <v>38761</v>
      </c>
      <c r="B882">
        <v>-2.72697583278903E-2</v>
      </c>
      <c r="C882">
        <v>-2.2294161934210299E-2</v>
      </c>
      <c r="D882">
        <v>-2.6245690614147499E-2</v>
      </c>
      <c r="E882" s="2">
        <v>2.2824255815004E-7</v>
      </c>
      <c r="F882">
        <v>-1.13736792E-2</v>
      </c>
      <c r="L882" s="1">
        <v>38814</v>
      </c>
      <c r="M882">
        <v>289.48298569999997</v>
      </c>
      <c r="N882">
        <f t="shared" si="13"/>
        <v>3.0327369160950846</v>
      </c>
      <c r="O882">
        <v>4.7292611712328601</v>
      </c>
      <c r="P882">
        <v>5.0993030870029799</v>
      </c>
      <c r="Q882">
        <v>5.0552102306388997</v>
      </c>
      <c r="R882">
        <v>1.0002291853318901</v>
      </c>
      <c r="S882">
        <v>5.91001590690668</v>
      </c>
      <c r="V882" s="1">
        <v>38761</v>
      </c>
      <c r="W882">
        <v>4.7292611712328601</v>
      </c>
      <c r="X882">
        <v>5.0993030870029799</v>
      </c>
      <c r="Y882">
        <v>5.0552102306388997</v>
      </c>
      <c r="Z882">
        <v>1.0002291853318901</v>
      </c>
      <c r="AA882">
        <v>5.91001590690668</v>
      </c>
    </row>
    <row r="883" spans="1:27" x14ac:dyDescent="0.3">
      <c r="A883" s="1">
        <v>38762</v>
      </c>
      <c r="B883">
        <v>-3.2230988752728E-2</v>
      </c>
      <c r="C883">
        <v>-2.8587679543365399E-2</v>
      </c>
      <c r="D883">
        <v>-2.6245690614147499E-2</v>
      </c>
      <c r="E883" s="2">
        <v>2.2840561461826501E-7</v>
      </c>
      <c r="F883">
        <v>-1.6108036799999999E-2</v>
      </c>
      <c r="L883" s="1">
        <v>38817</v>
      </c>
      <c r="M883">
        <v>290.49369150000001</v>
      </c>
      <c r="N883">
        <f t="shared" si="13"/>
        <v>3.0433254651373005</v>
      </c>
      <c r="O883">
        <v>4.5768324064447201</v>
      </c>
      <c r="P883">
        <v>4.9535258461170697</v>
      </c>
      <c r="Q883">
        <v>4.9225327472932401</v>
      </c>
      <c r="R883">
        <v>1.00022941378988</v>
      </c>
      <c r="S883">
        <v>5.8148171531896402</v>
      </c>
      <c r="V883" s="1">
        <v>38762</v>
      </c>
      <c r="W883">
        <v>4.5768324064447201</v>
      </c>
      <c r="X883">
        <v>4.9535258461170697</v>
      </c>
      <c r="Y883">
        <v>4.9225327472932401</v>
      </c>
      <c r="Z883">
        <v>1.00022941378988</v>
      </c>
      <c r="AA883">
        <v>5.8148171531896402</v>
      </c>
    </row>
    <row r="884" spans="1:27" x14ac:dyDescent="0.3">
      <c r="A884" s="1">
        <v>38763</v>
      </c>
      <c r="B884">
        <v>1.4050303555941101E-2</v>
      </c>
      <c r="C884">
        <v>6.2959248696456702E-3</v>
      </c>
      <c r="D884">
        <v>1.5457255452166399E-2</v>
      </c>
      <c r="E884" s="2">
        <v>2.2847959767989599E-7</v>
      </c>
      <c r="F884">
        <v>-1.3521797E-2</v>
      </c>
      <c r="L884" s="1">
        <v>38818</v>
      </c>
      <c r="M884">
        <v>288.97763279999998</v>
      </c>
      <c r="N884">
        <f t="shared" si="13"/>
        <v>3.0274426415739772</v>
      </c>
      <c r="O884">
        <v>4.64113829311232</v>
      </c>
      <c r="P884">
        <v>4.98471287188804</v>
      </c>
      <c r="Q884">
        <v>4.9986215956820201</v>
      </c>
      <c r="R884">
        <v>1.0002296423219199</v>
      </c>
      <c r="S884">
        <v>5.7361903760520896</v>
      </c>
      <c r="V884" s="1">
        <v>38763</v>
      </c>
      <c r="W884">
        <v>4.64113829311232</v>
      </c>
      <c r="X884">
        <v>4.98471287188804</v>
      </c>
      <c r="Y884">
        <v>4.9986215956820201</v>
      </c>
      <c r="Z884">
        <v>1.0002296423219199</v>
      </c>
      <c r="AA884">
        <v>5.7361903760520896</v>
      </c>
    </row>
    <row r="885" spans="1:27" x14ac:dyDescent="0.3">
      <c r="A885" s="1">
        <v>38764</v>
      </c>
      <c r="B885">
        <v>2.4290112897707699E-2</v>
      </c>
      <c r="C885">
        <v>2.7500843816968601E-2</v>
      </c>
      <c r="D885">
        <v>1.5873795149159198E-2</v>
      </c>
      <c r="E885" s="2">
        <v>2.2865025586808899E-7</v>
      </c>
      <c r="F885">
        <v>-6.1725575999999997E-3</v>
      </c>
      <c r="L885" s="1">
        <v>38819</v>
      </c>
      <c r="M885">
        <v>291.92552469999998</v>
      </c>
      <c r="N885">
        <f t="shared" si="13"/>
        <v>3.0583259094391657</v>
      </c>
      <c r="O885">
        <v>4.7538720667006498</v>
      </c>
      <c r="P885">
        <v>5.1217966839512803</v>
      </c>
      <c r="Q885">
        <v>5.0779686910708204</v>
      </c>
      <c r="R885">
        <v>1.0002298710247099</v>
      </c>
      <c r="S885">
        <v>5.7007834105513497</v>
      </c>
      <c r="V885" s="1">
        <v>38764</v>
      </c>
      <c r="W885">
        <v>4.7538720667006498</v>
      </c>
      <c r="X885">
        <v>5.1217966839512803</v>
      </c>
      <c r="Y885">
        <v>5.0779686910708204</v>
      </c>
      <c r="Z885">
        <v>1.0002298710247099</v>
      </c>
      <c r="AA885">
        <v>5.7007834105513497</v>
      </c>
    </row>
    <row r="886" spans="1:27" x14ac:dyDescent="0.3">
      <c r="A886" s="1">
        <v>38765</v>
      </c>
      <c r="B886">
        <v>2.4290112897707699E-2</v>
      </c>
      <c r="C886">
        <v>1.6889936827560299E-2</v>
      </c>
      <c r="D886">
        <v>1.5873795149159198E-2</v>
      </c>
      <c r="E886" s="2">
        <v>2.2879313182748099E-7</v>
      </c>
      <c r="F886">
        <v>6.2595659999999196E-4</v>
      </c>
      <c r="L886" s="1">
        <v>38820</v>
      </c>
      <c r="M886">
        <v>296.47370080000002</v>
      </c>
      <c r="N886">
        <f t="shared" si="13"/>
        <v>3.1059743801291355</v>
      </c>
      <c r="O886">
        <v>4.8693441563883502</v>
      </c>
      <c r="P886">
        <v>5.2083035038392698</v>
      </c>
      <c r="Q886">
        <v>5.1585753259998999</v>
      </c>
      <c r="R886">
        <v>1.0002300998704601</v>
      </c>
      <c r="S886">
        <v>5.7043518535523496</v>
      </c>
      <c r="V886" s="1">
        <v>38765</v>
      </c>
      <c r="W886">
        <v>4.8693441563883502</v>
      </c>
      <c r="X886">
        <v>5.2083035038392698</v>
      </c>
      <c r="Y886">
        <v>5.1585753259998999</v>
      </c>
      <c r="Z886">
        <v>1.0002300998704601</v>
      </c>
      <c r="AA886">
        <v>5.7043518535523496</v>
      </c>
    </row>
    <row r="887" spans="1:27" x14ac:dyDescent="0.3">
      <c r="A887" s="1">
        <v>38768</v>
      </c>
      <c r="B887">
        <v>-6.2981131746012702E-3</v>
      </c>
      <c r="C887">
        <v>1.1378614974593001E-3</v>
      </c>
      <c r="D887">
        <v>-4.89116127837598E-3</v>
      </c>
      <c r="E887" s="2">
        <v>2.28236836829152E-7</v>
      </c>
      <c r="F887">
        <v>4.8202855999999903E-3</v>
      </c>
      <c r="L887" s="1">
        <v>38824</v>
      </c>
      <c r="M887">
        <v>300.47441129999999</v>
      </c>
      <c r="N887">
        <f t="shared" si="13"/>
        <v>3.147887387191088</v>
      </c>
      <c r="O887">
        <v>4.8386764766555297</v>
      </c>
      <c r="P887">
        <v>5.2142298356242103</v>
      </c>
      <c r="Q887">
        <v>5.1333439030734898</v>
      </c>
      <c r="R887">
        <v>1.0002303281598399</v>
      </c>
      <c r="S887">
        <v>5.7318484586493597</v>
      </c>
      <c r="V887" s="1">
        <v>38768</v>
      </c>
      <c r="W887">
        <v>4.8386764766555297</v>
      </c>
      <c r="X887">
        <v>5.2142298356242103</v>
      </c>
      <c r="Y887">
        <v>5.1333439030734898</v>
      </c>
      <c r="Z887">
        <v>1.0002303281598399</v>
      </c>
      <c r="AA887">
        <v>5.7318484586493597</v>
      </c>
    </row>
    <row r="888" spans="1:27" x14ac:dyDescent="0.3">
      <c r="A888" s="1">
        <v>38769</v>
      </c>
      <c r="B888">
        <v>-1.47299509001652E-3</v>
      </c>
      <c r="C888">
        <v>-6.8291179990871004E-4</v>
      </c>
      <c r="D888">
        <v>-1.08364218809747E-3</v>
      </c>
      <c r="E888" s="2">
        <v>2.28369414601087E-7</v>
      </c>
      <c r="F888">
        <v>1.0971884399999901E-2</v>
      </c>
      <c r="L888" s="1">
        <v>38825</v>
      </c>
      <c r="M888">
        <v>303.92765609999998</v>
      </c>
      <c r="N888">
        <f t="shared" si="13"/>
        <v>3.1840649295773842</v>
      </c>
      <c r="O888">
        <v>4.8315491303987903</v>
      </c>
      <c r="P888">
        <v>5.21066897776267</v>
      </c>
      <c r="Q888">
        <v>5.1277811957964001</v>
      </c>
      <c r="R888">
        <v>1.0002305565818801</v>
      </c>
      <c r="S888">
        <v>5.79473763733598</v>
      </c>
      <c r="V888" s="1">
        <v>38769</v>
      </c>
      <c r="W888">
        <v>4.8315491303987903</v>
      </c>
      <c r="X888">
        <v>5.21066897776267</v>
      </c>
      <c r="Y888">
        <v>5.1277811957964001</v>
      </c>
      <c r="Z888">
        <v>1.0002305565818801</v>
      </c>
      <c r="AA888">
        <v>5.79473763733598</v>
      </c>
    </row>
    <row r="889" spans="1:27" x14ac:dyDescent="0.3">
      <c r="A889" s="1">
        <v>38770</v>
      </c>
      <c r="B889">
        <v>-7.70365513850168E-3</v>
      </c>
      <c r="C889">
        <v>-6.2365662264615802E-3</v>
      </c>
      <c r="D889">
        <v>-1.08364218809747E-3</v>
      </c>
      <c r="E889" s="2">
        <v>2.28266223096721E-7</v>
      </c>
      <c r="F889">
        <v>6.6210925999999901E-3</v>
      </c>
      <c r="L889" s="1">
        <v>38826</v>
      </c>
      <c r="M889">
        <v>295.84658159999998</v>
      </c>
      <c r="N889">
        <f t="shared" si="13"/>
        <v>3.0994044342512002</v>
      </c>
      <c r="O889">
        <v>4.7943285427826501</v>
      </c>
      <c r="P889">
        <v>5.1781722966597199</v>
      </c>
      <c r="Q889">
        <v>5.1222245165027998</v>
      </c>
      <c r="R889">
        <v>1.0002307849007599</v>
      </c>
      <c r="S889">
        <v>5.8331051318254898</v>
      </c>
      <c r="V889" s="1">
        <v>38770</v>
      </c>
      <c r="W889">
        <v>4.7943285427826501</v>
      </c>
      <c r="X889">
        <v>5.1781722966597199</v>
      </c>
      <c r="Y889">
        <v>5.1222245165027998</v>
      </c>
      <c r="Z889">
        <v>1.0002307849007599</v>
      </c>
      <c r="AA889">
        <v>5.8331051318254898</v>
      </c>
    </row>
    <row r="890" spans="1:27" x14ac:dyDescent="0.3">
      <c r="A890" s="1">
        <v>38771</v>
      </c>
      <c r="B890">
        <v>3.9147670961347802E-2</v>
      </c>
      <c r="C890">
        <v>3.2303196575148699E-2</v>
      </c>
      <c r="D890">
        <v>3.5999413498367598E-2</v>
      </c>
      <c r="E890" s="2">
        <v>2.28528399538868E-7</v>
      </c>
      <c r="F890">
        <v>9.5926041999999899E-3</v>
      </c>
      <c r="L890" s="1">
        <v>38827</v>
      </c>
      <c r="M890">
        <v>309.08669270000001</v>
      </c>
      <c r="N890">
        <f t="shared" si="13"/>
        <v>3.2381130136486198</v>
      </c>
      <c r="O890">
        <v>4.9820153392414204</v>
      </c>
      <c r="P890">
        <v>5.3454438112148601</v>
      </c>
      <c r="Q890">
        <v>5.3066215943274102</v>
      </c>
      <c r="R890">
        <v>1.0002310134819199</v>
      </c>
      <c r="S890">
        <v>5.8890598006120802</v>
      </c>
      <c r="V890" s="1">
        <v>38771</v>
      </c>
      <c r="W890">
        <v>4.9820153392414204</v>
      </c>
      <c r="X890">
        <v>5.3454438112148601</v>
      </c>
      <c r="Y890">
        <v>5.3066215943274102</v>
      </c>
      <c r="Z890">
        <v>1.0002310134819199</v>
      </c>
      <c r="AA890">
        <v>5.8890598006120802</v>
      </c>
    </row>
    <row r="891" spans="1:27" x14ac:dyDescent="0.3">
      <c r="A891" s="1">
        <v>38772</v>
      </c>
      <c r="B891">
        <v>-3.0360832935940201E-2</v>
      </c>
      <c r="C891">
        <v>-2.3442609327992001E-2</v>
      </c>
      <c r="D891">
        <v>-2.36858207541467E-2</v>
      </c>
      <c r="E891" s="2">
        <v>2.2894107807100101E-7</v>
      </c>
      <c r="F891">
        <v>-1.3375850000000001E-3</v>
      </c>
      <c r="L891" s="1">
        <v>38828</v>
      </c>
      <c r="M891">
        <v>301.52091489999998</v>
      </c>
      <c r="N891">
        <f t="shared" si="13"/>
        <v>3.15885096797934</v>
      </c>
      <c r="O891">
        <v>4.8307572035232704</v>
      </c>
      <c r="P891">
        <v>5.2201326620581101</v>
      </c>
      <c r="Q891">
        <v>5.1809299057353</v>
      </c>
      <c r="R891">
        <v>1.0002312424759201</v>
      </c>
      <c r="S891">
        <v>5.8811826825586797</v>
      </c>
      <c r="V891" s="1">
        <v>38772</v>
      </c>
      <c r="W891">
        <v>4.8307572035232704</v>
      </c>
      <c r="X891">
        <v>5.2201326620581101</v>
      </c>
      <c r="Y891">
        <v>5.1809299057353</v>
      </c>
      <c r="Z891">
        <v>1.0002312424759201</v>
      </c>
      <c r="AA891">
        <v>5.8811826825586797</v>
      </c>
    </row>
    <row r="892" spans="1:27" x14ac:dyDescent="0.3">
      <c r="A892" s="1">
        <v>38775</v>
      </c>
      <c r="B892">
        <v>6.7213114754098796E-3</v>
      </c>
      <c r="C892">
        <v>3.7197768889857701E-3</v>
      </c>
      <c r="D892">
        <v>6.1567963721104397E-3</v>
      </c>
      <c r="E892" s="2">
        <v>2.2896859863915001E-7</v>
      </c>
      <c r="F892">
        <v>1.2662997999999901E-3</v>
      </c>
      <c r="L892" s="1">
        <v>38831</v>
      </c>
      <c r="M892">
        <v>299.67058880000002</v>
      </c>
      <c r="N892">
        <f t="shared" si="13"/>
        <v>3.1394662284696424</v>
      </c>
      <c r="O892">
        <v>4.8632262250536398</v>
      </c>
      <c r="P892">
        <v>5.2395503899839504</v>
      </c>
      <c r="Q892">
        <v>5.2128278355504403</v>
      </c>
      <c r="R892">
        <v>1.00023147149749</v>
      </c>
      <c r="S892">
        <v>5.8886300230133601</v>
      </c>
      <c r="V892" s="1">
        <v>38775</v>
      </c>
      <c r="W892">
        <v>4.8632262250536398</v>
      </c>
      <c r="X892">
        <v>5.2395503899839504</v>
      </c>
      <c r="Y892">
        <v>5.2128278355504403</v>
      </c>
      <c r="Z892">
        <v>1.00023147149749</v>
      </c>
      <c r="AA892">
        <v>5.8886300230133601</v>
      </c>
    </row>
    <row r="893" spans="1:27" x14ac:dyDescent="0.3">
      <c r="A893" s="1">
        <v>38776</v>
      </c>
      <c r="B893">
        <v>9.1190359876243098E-3</v>
      </c>
      <c r="C893">
        <v>8.6669799814534498E-3</v>
      </c>
      <c r="D893">
        <v>6.1567963721104397E-3</v>
      </c>
      <c r="E893" s="2">
        <v>2.28909104448891E-7</v>
      </c>
      <c r="F893">
        <v>3.3847059999999899E-3</v>
      </c>
      <c r="L893" s="1">
        <v>38832</v>
      </c>
      <c r="M893">
        <v>295.76434490000003</v>
      </c>
      <c r="N893">
        <f t="shared" si="13"/>
        <v>3.098542890435958</v>
      </c>
      <c r="O893">
        <v>4.9075741600760496</v>
      </c>
      <c r="P893">
        <v>5.2849614667563598</v>
      </c>
      <c r="Q893">
        <v>5.2449221544202498</v>
      </c>
      <c r="R893">
        <v>1.00023170045961</v>
      </c>
      <c r="S893">
        <v>5.9085613043840404</v>
      </c>
      <c r="V893" s="1">
        <v>38776</v>
      </c>
      <c r="W893">
        <v>4.9075741600760496</v>
      </c>
      <c r="X893">
        <v>5.2849614667563598</v>
      </c>
      <c r="Y893">
        <v>5.2449221544202498</v>
      </c>
      <c r="Z893">
        <v>1.00023170045961</v>
      </c>
      <c r="AA893">
        <v>5.9085613043840404</v>
      </c>
    </row>
    <row r="894" spans="1:27" x14ac:dyDescent="0.3">
      <c r="A894" s="1">
        <v>38777</v>
      </c>
      <c r="B894">
        <v>2.2430208165241199E-2</v>
      </c>
      <c r="C894">
        <v>1.2829317406023499E-2</v>
      </c>
      <c r="D894">
        <v>1.40138904166926E-2</v>
      </c>
      <c r="E894" s="2">
        <v>2.2910126647640499E-7</v>
      </c>
      <c r="F894">
        <v>9.4114785999999898E-3</v>
      </c>
      <c r="L894" s="1">
        <v>38833</v>
      </c>
      <c r="M894">
        <v>291.81698260000002</v>
      </c>
      <c r="N894">
        <f t="shared" si="13"/>
        <v>3.0571887799708328</v>
      </c>
      <c r="O894">
        <v>5.0176520692619802</v>
      </c>
      <c r="P894">
        <v>5.3527639100256899</v>
      </c>
      <c r="Q894">
        <v>5.3184239174914003</v>
      </c>
      <c r="R894">
        <v>1.0002319296139801</v>
      </c>
      <c r="S894">
        <v>5.9641696026570301</v>
      </c>
      <c r="V894" s="1">
        <v>38777</v>
      </c>
      <c r="W894">
        <v>5.0176520692619802</v>
      </c>
      <c r="X894">
        <v>5.3527639100256899</v>
      </c>
      <c r="Y894">
        <v>5.3184239174914003</v>
      </c>
      <c r="Z894">
        <v>1.0002319296139801</v>
      </c>
      <c r="AA894">
        <v>5.9641696026570301</v>
      </c>
    </row>
    <row r="895" spans="1:27" x14ac:dyDescent="0.3">
      <c r="A895" s="1">
        <v>38778</v>
      </c>
      <c r="B895">
        <v>4.8926767676766804E-3</v>
      </c>
      <c r="C895">
        <v>8.9432863749912793E-3</v>
      </c>
      <c r="D895">
        <v>6.2996286639019697E-3</v>
      </c>
      <c r="E895" s="2">
        <v>2.2890986469686101E-7</v>
      </c>
      <c r="F895">
        <v>2.5604797999999899E-3</v>
      </c>
      <c r="L895" s="1">
        <v>38834</v>
      </c>
      <c r="M895">
        <v>295.55875309999999</v>
      </c>
      <c r="N895">
        <f t="shared" si="13"/>
        <v>3.0963890303740316</v>
      </c>
      <c r="O895">
        <v>5.0422018201352596</v>
      </c>
      <c r="P895">
        <v>5.4006352134682603</v>
      </c>
      <c r="Q895">
        <v>5.3519280145452504</v>
      </c>
      <c r="R895">
        <v>1.00023215857696</v>
      </c>
      <c r="S895">
        <v>5.9794407384484103</v>
      </c>
      <c r="V895" s="1">
        <v>38778</v>
      </c>
      <c r="W895">
        <v>5.0422018201352596</v>
      </c>
      <c r="X895">
        <v>5.4006352134682603</v>
      </c>
      <c r="Y895">
        <v>5.3519280145452504</v>
      </c>
      <c r="Z895">
        <v>1.00023215857696</v>
      </c>
      <c r="AA895">
        <v>5.9794407384484103</v>
      </c>
    </row>
    <row r="896" spans="1:27" x14ac:dyDescent="0.3">
      <c r="A896" s="1">
        <v>38779</v>
      </c>
      <c r="B896">
        <v>-1.97895398146694E-2</v>
      </c>
      <c r="C896">
        <v>-1.0627806036519E-2</v>
      </c>
      <c r="D896">
        <v>-1.30396623697325E-2</v>
      </c>
      <c r="E896" s="2">
        <v>2.29113022936341E-7</v>
      </c>
      <c r="F896">
        <v>4.6747383999999901E-3</v>
      </c>
      <c r="L896" s="1">
        <v>38835</v>
      </c>
      <c r="M896">
        <v>303.04229409999999</v>
      </c>
      <c r="N896">
        <f t="shared" si="13"/>
        <v>3.1747895311804286</v>
      </c>
      <c r="O896">
        <v>4.9424189655276196</v>
      </c>
      <c r="P896">
        <v>5.3432383127621597</v>
      </c>
      <c r="Q896">
        <v>5.2821406792785099</v>
      </c>
      <c r="R896">
        <v>1.0002323877432</v>
      </c>
      <c r="S896">
        <v>6.00739305967896</v>
      </c>
      <c r="V896" s="1">
        <v>38779</v>
      </c>
      <c r="W896">
        <v>4.9424189655276196</v>
      </c>
      <c r="X896">
        <v>5.3432383127621597</v>
      </c>
      <c r="Y896">
        <v>5.2821406792785099</v>
      </c>
      <c r="Z896">
        <v>1.0002323877432</v>
      </c>
      <c r="AA896">
        <v>6.00739305967896</v>
      </c>
    </row>
    <row r="897" spans="1:27" x14ac:dyDescent="0.3">
      <c r="A897" s="1">
        <v>38782</v>
      </c>
      <c r="B897">
        <v>-1.32991507771189E-2</v>
      </c>
      <c r="C897">
        <v>-1.6403687432553E-2</v>
      </c>
      <c r="D897">
        <v>-1.30396623697325E-2</v>
      </c>
      <c r="E897" s="2">
        <v>2.2933821841742999E-7</v>
      </c>
      <c r="F897">
        <v>6.7064599999999296E-4</v>
      </c>
      <c r="L897" s="1">
        <v>38838</v>
      </c>
      <c r="M897">
        <v>306.78406469999999</v>
      </c>
      <c r="N897">
        <f t="shared" si="13"/>
        <v>3.2139897826312667</v>
      </c>
      <c r="O897">
        <v>4.8766889893998</v>
      </c>
      <c r="P897">
        <v>5.2555894989669598</v>
      </c>
      <c r="Q897">
        <v>5.2132633473134398</v>
      </c>
      <c r="R897">
        <v>1.00023261713474</v>
      </c>
      <c r="S897">
        <v>6.0114218938048598</v>
      </c>
      <c r="V897" s="1">
        <v>38782</v>
      </c>
      <c r="W897">
        <v>4.8766889893998</v>
      </c>
      <c r="X897">
        <v>5.2555894989669598</v>
      </c>
      <c r="Y897">
        <v>5.2132633473134398</v>
      </c>
      <c r="Z897">
        <v>1.00023261713474</v>
      </c>
      <c r="AA897">
        <v>6.0114218938048598</v>
      </c>
    </row>
    <row r="898" spans="1:27" x14ac:dyDescent="0.3">
      <c r="A898" s="1">
        <v>38783</v>
      </c>
      <c r="B898">
        <v>-2.5332900292302701E-2</v>
      </c>
      <c r="C898">
        <v>-1.81902322217244E-2</v>
      </c>
      <c r="D898">
        <v>-1.69165825437541E-2</v>
      </c>
      <c r="E898" s="2">
        <v>2.2953061382800101E-7</v>
      </c>
      <c r="F898">
        <v>-6.2197412000000001E-3</v>
      </c>
      <c r="L898" s="1">
        <v>38839</v>
      </c>
      <c r="M898">
        <v>297.20348739999997</v>
      </c>
      <c r="N898">
        <f t="shared" si="13"/>
        <v>3.1136199098218031</v>
      </c>
      <c r="O898">
        <v>4.7531483149002396</v>
      </c>
      <c r="P898">
        <v>5.1599891100050597</v>
      </c>
      <c r="Q898">
        <v>5.1250727494761597</v>
      </c>
      <c r="R898">
        <v>1.00023284671878</v>
      </c>
      <c r="S898">
        <v>5.9740324053813803</v>
      </c>
      <c r="V898" s="1">
        <v>38783</v>
      </c>
      <c r="W898">
        <v>4.7531483149002396</v>
      </c>
      <c r="X898">
        <v>5.1599891100050597</v>
      </c>
      <c r="Y898">
        <v>5.1250727494761597</v>
      </c>
      <c r="Z898">
        <v>1.00023284671878</v>
      </c>
      <c r="AA898">
        <v>5.9740324053813803</v>
      </c>
    </row>
    <row r="899" spans="1:27" x14ac:dyDescent="0.3">
      <c r="A899" s="1">
        <v>38784</v>
      </c>
      <c r="B899">
        <v>7.4975008330555497E-3</v>
      </c>
      <c r="C899">
        <v>-8.1087536730102203E-4</v>
      </c>
      <c r="D899">
        <v>6.0905489368302604E-3</v>
      </c>
      <c r="E899" s="2">
        <v>2.2962334477996601E-7</v>
      </c>
      <c r="F899">
        <v>-9.2062826000000007E-3</v>
      </c>
      <c r="L899" s="1">
        <v>38840</v>
      </c>
      <c r="M899">
        <v>287.5817917</v>
      </c>
      <c r="N899">
        <f t="shared" ref="N899:N962" si="14">M899/$M$2*$O$2</f>
        <v>3.0128192645808998</v>
      </c>
      <c r="O899">
        <v>4.7887850491443498</v>
      </c>
      <c r="P899">
        <v>5.1558049994716004</v>
      </c>
      <c r="Q899">
        <v>5.1562872566586204</v>
      </c>
      <c r="R899">
        <v>1.00023307639561</v>
      </c>
      <c r="S899">
        <v>5.9190337747958797</v>
      </c>
      <c r="V899" s="1">
        <v>38784</v>
      </c>
      <c r="W899">
        <v>4.7887850491443498</v>
      </c>
      <c r="X899">
        <v>5.1558049994716004</v>
      </c>
      <c r="Y899">
        <v>5.1562872566586204</v>
      </c>
      <c r="Z899">
        <v>1.00023307639561</v>
      </c>
      <c r="AA899">
        <v>5.9190337747958797</v>
      </c>
    </row>
    <row r="900" spans="1:27" x14ac:dyDescent="0.3">
      <c r="A900" s="1">
        <v>38785</v>
      </c>
      <c r="B900">
        <v>-8.4339341822391393E-3</v>
      </c>
      <c r="C900">
        <v>-1.1226126434982599E-3</v>
      </c>
      <c r="D900">
        <v>-7.02698228601385E-3</v>
      </c>
      <c r="E900" s="2">
        <v>2.2963057882377099E-7</v>
      </c>
      <c r="F900">
        <v>-1.1871604799999999E-2</v>
      </c>
      <c r="L900" s="1">
        <v>38841</v>
      </c>
      <c r="M900">
        <v>288.60975070000001</v>
      </c>
      <c r="N900">
        <f t="shared" si="14"/>
        <v>3.0235885648905318</v>
      </c>
      <c r="O900">
        <v>4.7483967520996799</v>
      </c>
      <c r="P900">
        <v>5.1500170315759197</v>
      </c>
      <c r="Q900">
        <v>5.1200541184431598</v>
      </c>
      <c r="R900">
        <v>1.0002333060797399</v>
      </c>
      <c r="S900">
        <v>5.8487653450236499</v>
      </c>
      <c r="V900" s="1">
        <v>38785</v>
      </c>
      <c r="W900">
        <v>4.7483967520996799</v>
      </c>
      <c r="X900">
        <v>5.1500170315759197</v>
      </c>
      <c r="Y900">
        <v>5.1200541184431598</v>
      </c>
      <c r="Z900">
        <v>1.0002333060797399</v>
      </c>
      <c r="AA900">
        <v>5.8487653450236499</v>
      </c>
    </row>
    <row r="901" spans="1:27" x14ac:dyDescent="0.3">
      <c r="A901" s="1">
        <v>38786</v>
      </c>
      <c r="B901">
        <v>3.0186791194129502E-2</v>
      </c>
      <c r="C901">
        <v>2.5126648733028899E-2</v>
      </c>
      <c r="D901">
        <v>2.1770473445581001E-2</v>
      </c>
      <c r="E901" s="2">
        <v>2.2982714782213501E-7</v>
      </c>
      <c r="F901">
        <v>-1.8763386E-3</v>
      </c>
      <c r="L901" s="1">
        <v>38842</v>
      </c>
      <c r="M901">
        <v>286.88277970000001</v>
      </c>
      <c r="N901">
        <f t="shared" si="14"/>
        <v>3.0054961416275172</v>
      </c>
      <c r="O901">
        <v>4.8917356124403897</v>
      </c>
      <c r="P901">
        <v>5.2794196975316501</v>
      </c>
      <c r="Q901">
        <v>5.2315201193054097</v>
      </c>
      <c r="R901">
        <v>1.0002335359605401</v>
      </c>
      <c r="S901">
        <v>5.8377910808444398</v>
      </c>
      <c r="V901" s="1">
        <v>38786</v>
      </c>
      <c r="W901">
        <v>4.8917356124403897</v>
      </c>
      <c r="X901">
        <v>5.2794196975316501</v>
      </c>
      <c r="Y901">
        <v>5.2315201193054097</v>
      </c>
      <c r="Z901">
        <v>1.0002335359605401</v>
      </c>
      <c r="AA901">
        <v>5.8377910808444398</v>
      </c>
    </row>
    <row r="902" spans="1:27" x14ac:dyDescent="0.3">
      <c r="A902" s="1">
        <v>38789</v>
      </c>
      <c r="B902">
        <v>2.1531487777238099E-2</v>
      </c>
      <c r="C902">
        <v>1.5668856073350501E-2</v>
      </c>
      <c r="D902">
        <v>1.7406582029495899E-2</v>
      </c>
      <c r="E902" s="2">
        <v>2.2996129138848499E-7</v>
      </c>
      <c r="F902">
        <v>5.0897891999999896E-3</v>
      </c>
      <c r="L902" s="1">
        <v>38845</v>
      </c>
      <c r="M902">
        <v>290.66566849999998</v>
      </c>
      <c r="N902">
        <f t="shared" si="14"/>
        <v>3.0451271634145174</v>
      </c>
      <c r="O902">
        <v>4.9970619590788203</v>
      </c>
      <c r="P902">
        <v>5.3621421636227202</v>
      </c>
      <c r="Q902">
        <v>5.3225830039573401</v>
      </c>
      <c r="R902">
        <v>1.00023376597556</v>
      </c>
      <c r="S902">
        <v>5.8675042068395804</v>
      </c>
      <c r="V902" s="1">
        <v>38789</v>
      </c>
      <c r="W902">
        <v>4.9970619590788203</v>
      </c>
      <c r="X902">
        <v>5.3621421636227202</v>
      </c>
      <c r="Y902">
        <v>5.3225830039573401</v>
      </c>
      <c r="Z902">
        <v>1.00023376597556</v>
      </c>
      <c r="AA902">
        <v>5.8675042068395804</v>
      </c>
    </row>
    <row r="903" spans="1:27" x14ac:dyDescent="0.3">
      <c r="A903" s="1">
        <v>38790</v>
      </c>
      <c r="B903">
        <v>-1.47385103011092E-2</v>
      </c>
      <c r="C903">
        <v>-4.8377471820774901E-3</v>
      </c>
      <c r="D903">
        <v>-9.0401464040776106E-3</v>
      </c>
      <c r="E903" s="2">
        <v>2.3009417747978501E-7</v>
      </c>
      <c r="F903">
        <v>7.2086671999999899E-3</v>
      </c>
      <c r="L903" s="1">
        <v>38846</v>
      </c>
      <c r="M903">
        <v>296.58671199999998</v>
      </c>
      <c r="N903">
        <f t="shared" si="14"/>
        <v>3.1071583296360243</v>
      </c>
      <c r="O903">
        <v>4.9234127114243202</v>
      </c>
      <c r="P903">
        <v>5.3362014811713099</v>
      </c>
      <c r="Q903">
        <v>5.2744660757814898</v>
      </c>
      <c r="R903">
        <v>1.00023399612355</v>
      </c>
      <c r="S903">
        <v>5.90980109196129</v>
      </c>
      <c r="V903" s="1">
        <v>38790</v>
      </c>
      <c r="W903">
        <v>4.9234127114243202</v>
      </c>
      <c r="X903">
        <v>5.3362014811713099</v>
      </c>
      <c r="Y903">
        <v>5.2744660757814898</v>
      </c>
      <c r="Z903">
        <v>1.00023399612355</v>
      </c>
      <c r="AA903">
        <v>5.90980109196129</v>
      </c>
    </row>
    <row r="904" spans="1:27" x14ac:dyDescent="0.3">
      <c r="A904" s="1">
        <v>38791</v>
      </c>
      <c r="B904">
        <v>2.2679749075116402E-2</v>
      </c>
      <c r="C904">
        <v>1.26521795270019E-2</v>
      </c>
      <c r="D904">
        <v>1.6981385178084799E-2</v>
      </c>
      <c r="E904" s="2">
        <v>2.3020025447544301E-7</v>
      </c>
      <c r="F904">
        <v>1.02451167999999E-2</v>
      </c>
      <c r="L904" s="1">
        <v>38847</v>
      </c>
      <c r="M904">
        <v>301.47979650000002</v>
      </c>
      <c r="N904">
        <f t="shared" si="14"/>
        <v>3.1584201955478997</v>
      </c>
      <c r="O904">
        <v>5.0350744759428299</v>
      </c>
      <c r="P904">
        <v>5.4037160557066803</v>
      </c>
      <c r="Q904">
        <v>5.3640338156001999</v>
      </c>
      <c r="R904">
        <v>1.0002342263777</v>
      </c>
      <c r="S904">
        <v>5.9703476944132001</v>
      </c>
      <c r="V904" s="1">
        <v>38791</v>
      </c>
      <c r="W904">
        <v>5.0350744759428299</v>
      </c>
      <c r="X904">
        <v>5.4037160557066803</v>
      </c>
      <c r="Y904">
        <v>5.3640338156001999</v>
      </c>
      <c r="Z904">
        <v>1.0002342263777</v>
      </c>
      <c r="AA904">
        <v>5.9703476944132001</v>
      </c>
    </row>
    <row r="905" spans="1:27" x14ac:dyDescent="0.3">
      <c r="A905" s="1">
        <v>38792</v>
      </c>
      <c r="B905">
        <v>-1.27398553004086E-2</v>
      </c>
      <c r="C905">
        <v>-1.34664064491197E-2</v>
      </c>
      <c r="D905">
        <v>-8.6149495526664892E-3</v>
      </c>
      <c r="E905" s="2">
        <v>2.30237728761318E-7</v>
      </c>
      <c r="F905">
        <v>9.38393259999999E-3</v>
      </c>
      <c r="L905" s="1">
        <v>38848</v>
      </c>
      <c r="M905">
        <v>296.21664679999998</v>
      </c>
      <c r="N905">
        <f t="shared" si="14"/>
        <v>3.1032813819436127</v>
      </c>
      <c r="O905">
        <v>4.9709283572051204</v>
      </c>
      <c r="P905">
        <v>5.3309474203971901</v>
      </c>
      <c r="Q905">
        <v>5.31782293711594</v>
      </c>
      <c r="R905">
        <v>1.0002344566693799</v>
      </c>
      <c r="S905">
        <v>6.0263730347761397</v>
      </c>
      <c r="V905" s="1">
        <v>38792</v>
      </c>
      <c r="W905">
        <v>4.9709283572051204</v>
      </c>
      <c r="X905">
        <v>5.3309474203971901</v>
      </c>
      <c r="Y905">
        <v>5.31782293711594</v>
      </c>
      <c r="Z905">
        <v>1.0002344566693799</v>
      </c>
      <c r="AA905">
        <v>6.0263730347761397</v>
      </c>
    </row>
    <row r="906" spans="1:27" x14ac:dyDescent="0.3">
      <c r="A906" s="1">
        <v>38793</v>
      </c>
      <c r="B906">
        <v>-3.7438266687908402E-2</v>
      </c>
      <c r="C906">
        <v>-2.7410697139793799E-2</v>
      </c>
      <c r="D906">
        <v>-2.9021948939359801E-2</v>
      </c>
      <c r="E906" s="2">
        <v>2.30244661727839E-7</v>
      </c>
      <c r="F906">
        <v>-4.1410789999999998E-3</v>
      </c>
      <c r="L906" s="1">
        <v>38849</v>
      </c>
      <c r="M906">
        <v>285.4025188</v>
      </c>
      <c r="N906">
        <f t="shared" si="14"/>
        <v>2.9899883498102304</v>
      </c>
      <c r="O906">
        <v>4.7848254141302</v>
      </c>
      <c r="P906">
        <v>5.1848224377164698</v>
      </c>
      <c r="Q906">
        <v>5.1634893500903098</v>
      </c>
      <c r="R906">
        <v>1.0002346869680501</v>
      </c>
      <c r="S906">
        <v>6.0014173479556598</v>
      </c>
      <c r="V906" s="1">
        <v>38793</v>
      </c>
      <c r="W906">
        <v>4.7848254141302</v>
      </c>
      <c r="X906">
        <v>5.1848224377164698</v>
      </c>
      <c r="Y906">
        <v>5.1634893500903098</v>
      </c>
      <c r="Z906">
        <v>1.0002346869680501</v>
      </c>
      <c r="AA906">
        <v>6.0014173479556598</v>
      </c>
    </row>
    <row r="907" spans="1:27" x14ac:dyDescent="0.3">
      <c r="A907" s="1">
        <v>38796</v>
      </c>
      <c r="B907">
        <v>-2.5980551920961398E-2</v>
      </c>
      <c r="C907">
        <v>-2.5254000772250401E-2</v>
      </c>
      <c r="D907">
        <v>-2.7387503817186701E-2</v>
      </c>
      <c r="E907" s="2">
        <v>2.3033380173367701E-7</v>
      </c>
      <c r="F907">
        <v>-1.3643486999999999E-2</v>
      </c>
      <c r="L907" s="1">
        <v>38852</v>
      </c>
      <c r="M907">
        <v>285.89593910000002</v>
      </c>
      <c r="N907">
        <f t="shared" si="14"/>
        <v>2.9951576137493259</v>
      </c>
      <c r="O907">
        <v>4.6605130086474702</v>
      </c>
      <c r="P907">
        <v>5.0538849276438897</v>
      </c>
      <c r="Q907">
        <v>5.0220742653375199</v>
      </c>
      <c r="R907">
        <v>1.0002349173559399</v>
      </c>
      <c r="S907">
        <v>5.9195370883872496</v>
      </c>
      <c r="V907" s="1">
        <v>38796</v>
      </c>
      <c r="W907">
        <v>4.6605130086474702</v>
      </c>
      <c r="X907">
        <v>5.0538849276438897</v>
      </c>
      <c r="Y907">
        <v>5.0220742653375199</v>
      </c>
      <c r="Z907">
        <v>1.0002349173559399</v>
      </c>
      <c r="AA907">
        <v>5.9195370883872496</v>
      </c>
    </row>
    <row r="908" spans="1:27" x14ac:dyDescent="0.3">
      <c r="A908" s="1">
        <v>38797</v>
      </c>
      <c r="B908">
        <v>1.98117880138684E-2</v>
      </c>
      <c r="C908">
        <v>1.0366734776503701E-2</v>
      </c>
      <c r="D908">
        <v>2.1218739910093699E-2</v>
      </c>
      <c r="E908" s="2">
        <v>2.3040991580351199E-7</v>
      </c>
      <c r="F908">
        <v>-6.7334274000000098E-3</v>
      </c>
      <c r="L908" s="1">
        <v>38853</v>
      </c>
      <c r="M908">
        <v>282.44199709999998</v>
      </c>
      <c r="N908">
        <f t="shared" si="14"/>
        <v>2.9589727672232962</v>
      </c>
      <c r="O908">
        <v>4.7528461043460402</v>
      </c>
      <c r="P908">
        <v>5.1062772085048698</v>
      </c>
      <c r="Q908">
        <v>5.1286363529707</v>
      </c>
      <c r="R908">
        <v>1.00023514782001</v>
      </c>
      <c r="S908">
        <v>5.8796783151609899</v>
      </c>
      <c r="V908" s="1">
        <v>38797</v>
      </c>
      <c r="W908">
        <v>4.7528461043460402</v>
      </c>
      <c r="X908">
        <v>5.1062772085048698</v>
      </c>
      <c r="Y908">
        <v>5.1286363529707</v>
      </c>
      <c r="Z908">
        <v>1.00023514782001</v>
      </c>
      <c r="AA908">
        <v>5.8796783151609899</v>
      </c>
    </row>
    <row r="909" spans="1:27" x14ac:dyDescent="0.3">
      <c r="A909" s="1">
        <v>38798</v>
      </c>
      <c r="B909">
        <v>3.4644649506232597E-2</v>
      </c>
      <c r="C909">
        <v>3.4927046203977997E-2</v>
      </c>
      <c r="D909">
        <v>2.62283317576841E-2</v>
      </c>
      <c r="E909" s="2">
        <v>2.3077623926627301E-7</v>
      </c>
      <c r="F909">
        <v>-4.3404472000000104E-3</v>
      </c>
      <c r="L909" s="1">
        <v>38854</v>
      </c>
      <c r="M909">
        <v>285.56699220000002</v>
      </c>
      <c r="N909">
        <f t="shared" si="14"/>
        <v>2.9917114374407157</v>
      </c>
      <c r="O909">
        <v>4.9175067941349697</v>
      </c>
      <c r="P909">
        <v>5.2846243913083004</v>
      </c>
      <c r="Q909">
        <v>5.2631519308633798</v>
      </c>
      <c r="R909">
        <v>1.00023537865054</v>
      </c>
      <c r="S909">
        <v>5.8541578818810498</v>
      </c>
      <c r="V909" s="1">
        <v>38798</v>
      </c>
      <c r="W909">
        <v>4.9175067941349697</v>
      </c>
      <c r="X909">
        <v>5.2846243913083004</v>
      </c>
      <c r="Y909">
        <v>5.2631519308633798</v>
      </c>
      <c r="Z909">
        <v>1.00023537865054</v>
      </c>
      <c r="AA909">
        <v>5.8541578818810498</v>
      </c>
    </row>
    <row r="910" spans="1:27" x14ac:dyDescent="0.3">
      <c r="A910" s="1">
        <v>38799</v>
      </c>
      <c r="B910">
        <v>5.4764512595837297E-3</v>
      </c>
      <c r="C910">
        <v>1.17385761825358E-2</v>
      </c>
      <c r="D910">
        <v>5.4648195425703898E-3</v>
      </c>
      <c r="E910" s="2">
        <v>2.3084546820721801E-7</v>
      </c>
      <c r="F910">
        <v>-6.9718600000001098E-4</v>
      </c>
      <c r="L910" s="1">
        <v>38855</v>
      </c>
      <c r="M910">
        <v>281.78410330000003</v>
      </c>
      <c r="N910">
        <f t="shared" si="14"/>
        <v>2.9520804146060766</v>
      </c>
      <c r="O910">
        <v>4.9444372791352196</v>
      </c>
      <c r="P910">
        <v>5.3466583582865699</v>
      </c>
      <c r="Q910">
        <v>5.2919141059376997</v>
      </c>
      <c r="R910">
        <v>1.0002356095503699</v>
      </c>
      <c r="S910">
        <v>5.8500764449640101</v>
      </c>
      <c r="V910" s="1">
        <v>38799</v>
      </c>
      <c r="W910">
        <v>4.9444372791352196</v>
      </c>
      <c r="X910">
        <v>5.3466583582865699</v>
      </c>
      <c r="Y910">
        <v>5.2919141059376997</v>
      </c>
      <c r="Z910">
        <v>1.0002356095503699</v>
      </c>
      <c r="AA910">
        <v>5.8500764449640101</v>
      </c>
    </row>
    <row r="911" spans="1:27" x14ac:dyDescent="0.3">
      <c r="A911" s="1">
        <v>38800</v>
      </c>
      <c r="B911">
        <v>-1.55617802676621E-3</v>
      </c>
      <c r="C911">
        <v>1.344353589901E-3</v>
      </c>
      <c r="D911">
        <v>5.4648195425703898E-3</v>
      </c>
      <c r="E911" s="2">
        <v>2.3085148187229801E-7</v>
      </c>
      <c r="F911">
        <v>6.4792317999999901E-3</v>
      </c>
      <c r="L911" s="1">
        <v>38856</v>
      </c>
      <c r="M911">
        <v>281.692069</v>
      </c>
      <c r="N911">
        <f t="shared" si="14"/>
        <v>2.9511162273033857</v>
      </c>
      <c r="O911">
        <v>4.9367428546190499</v>
      </c>
      <c r="P911">
        <v>5.3538461590389597</v>
      </c>
      <c r="Q911">
        <v>5.3208334611059804</v>
      </c>
      <c r="R911">
        <v>1.0002358404562699</v>
      </c>
      <c r="S911">
        <v>5.8879804462986503</v>
      </c>
      <c r="V911" s="1">
        <v>38800</v>
      </c>
      <c r="W911">
        <v>4.9367428546190499</v>
      </c>
      <c r="X911">
        <v>5.3538461590389597</v>
      </c>
      <c r="Y911">
        <v>5.3208334611059804</v>
      </c>
      <c r="Z911">
        <v>1.0002358404562699</v>
      </c>
      <c r="AA911">
        <v>5.8879804462986503</v>
      </c>
    </row>
    <row r="912" spans="1:27" x14ac:dyDescent="0.3">
      <c r="A912" s="1">
        <v>38803</v>
      </c>
      <c r="B912">
        <v>2.9769326683291599E-2</v>
      </c>
      <c r="C912">
        <v>2.13469989934858E-2</v>
      </c>
      <c r="D912">
        <v>2.1353008934743099E-2</v>
      </c>
      <c r="E912" s="2">
        <v>2.31090656250138E-7</v>
      </c>
      <c r="F912">
        <v>1.7629207599999901E-2</v>
      </c>
      <c r="L912" s="1">
        <v>38859</v>
      </c>
      <c r="M912">
        <v>291.98646350000001</v>
      </c>
      <c r="N912">
        <f t="shared" si="14"/>
        <v>3.0589643281287331</v>
      </c>
      <c r="O912">
        <v>5.08370636697311</v>
      </c>
      <c r="P912">
        <v>5.4681347051468396</v>
      </c>
      <c r="Q912">
        <v>5.4344492668426296</v>
      </c>
      <c r="R912">
        <v>1.00023607160145</v>
      </c>
      <c r="S912">
        <v>5.9917808759311901</v>
      </c>
      <c r="V912" s="1">
        <v>38803</v>
      </c>
      <c r="W912">
        <v>5.08370636697311</v>
      </c>
      <c r="X912">
        <v>5.4681347051468396</v>
      </c>
      <c r="Y912">
        <v>5.4344492668426296</v>
      </c>
      <c r="Z912">
        <v>1.00023607160145</v>
      </c>
      <c r="AA912">
        <v>5.9917808759311901</v>
      </c>
    </row>
    <row r="913" spans="1:27" x14ac:dyDescent="0.3">
      <c r="A913" s="1">
        <v>38804</v>
      </c>
      <c r="B913">
        <v>5.7514757075831603E-3</v>
      </c>
      <c r="C913">
        <v>7.80528501589914E-3</v>
      </c>
      <c r="D913">
        <v>7.15842760380846E-3</v>
      </c>
      <c r="E913" s="2">
        <v>2.3109713593606001E-7</v>
      </c>
      <c r="F913">
        <v>1.4817145199999901E-2</v>
      </c>
      <c r="L913" s="1">
        <v>38860</v>
      </c>
      <c r="M913">
        <v>284.25549530000001</v>
      </c>
      <c r="N913">
        <f t="shared" si="14"/>
        <v>2.9779716832566958</v>
      </c>
      <c r="O913">
        <v>5.1129451821338101</v>
      </c>
      <c r="P913">
        <v>5.5108150565264697</v>
      </c>
      <c r="Q913">
        <v>5.4733513801371902</v>
      </c>
      <c r="R913">
        <v>1.00023630275317</v>
      </c>
      <c r="S913">
        <v>6.08056196317645</v>
      </c>
      <c r="V913" s="1">
        <v>38804</v>
      </c>
      <c r="W913">
        <v>5.1129451821338101</v>
      </c>
      <c r="X913">
        <v>5.5108150565264697</v>
      </c>
      <c r="Y913">
        <v>5.4733513801371902</v>
      </c>
      <c r="Z913">
        <v>1.00023630275317</v>
      </c>
      <c r="AA913">
        <v>6.08056196317645</v>
      </c>
    </row>
    <row r="914" spans="1:27" x14ac:dyDescent="0.3">
      <c r="A914" s="1">
        <v>38805</v>
      </c>
      <c r="B914">
        <v>1.05342362678706E-2</v>
      </c>
      <c r="C914">
        <v>4.6131054160727701E-3</v>
      </c>
      <c r="D914">
        <v>3.4273350759051499E-3</v>
      </c>
      <c r="E914" s="2">
        <v>2.3130978462816099E-7</v>
      </c>
      <c r="F914">
        <v>9.9950623999999905E-3</v>
      </c>
      <c r="L914" s="1">
        <v>38861</v>
      </c>
      <c r="M914">
        <v>290.19613399999997</v>
      </c>
      <c r="N914">
        <f t="shared" si="14"/>
        <v>3.0402081364530984</v>
      </c>
      <c r="O914">
        <v>5.1668061533374701</v>
      </c>
      <c r="P914">
        <v>5.5362370272047299</v>
      </c>
      <c r="Q914">
        <v>5.4921103882647397</v>
      </c>
      <c r="R914">
        <v>1.00023653411764</v>
      </c>
      <c r="S914">
        <v>6.1413375594254598</v>
      </c>
      <c r="V914" s="1">
        <v>38805</v>
      </c>
      <c r="W914">
        <v>5.1668061533374701</v>
      </c>
      <c r="X914">
        <v>5.5362370272047299</v>
      </c>
      <c r="Y914">
        <v>5.4921103882647397</v>
      </c>
      <c r="Z914">
        <v>1.00023653411764</v>
      </c>
      <c r="AA914">
        <v>6.1413375594254598</v>
      </c>
    </row>
    <row r="915" spans="1:27" x14ac:dyDescent="0.3">
      <c r="A915" s="1">
        <v>38806</v>
      </c>
      <c r="B915">
        <v>-7.7438570364857197E-3</v>
      </c>
      <c r="C915">
        <v>-1.3522235623126199E-3</v>
      </c>
      <c r="D915">
        <v>-5.02748858367736E-3</v>
      </c>
      <c r="E915" s="2">
        <v>2.3145251662325801E-7</v>
      </c>
      <c r="F915">
        <v>7.3510007999999898E-3</v>
      </c>
      <c r="L915" s="1">
        <v>38862</v>
      </c>
      <c r="M915">
        <v>290.39958059999998</v>
      </c>
      <c r="N915">
        <f t="shared" si="14"/>
        <v>3.0423395225612735</v>
      </c>
      <c r="O915">
        <v>5.1267951453393001</v>
      </c>
      <c r="P915">
        <v>5.5287507968421998</v>
      </c>
      <c r="Q915">
        <v>5.4644988670740497</v>
      </c>
      <c r="R915">
        <v>1.00023676562493</v>
      </c>
      <c r="S915">
        <v>6.18648253673787</v>
      </c>
      <c r="V915" s="1">
        <v>38806</v>
      </c>
      <c r="W915">
        <v>5.1267951453393001</v>
      </c>
      <c r="X915">
        <v>5.5287507968421998</v>
      </c>
      <c r="Y915">
        <v>5.4644988670740497</v>
      </c>
      <c r="Z915">
        <v>1.00023676562493</v>
      </c>
      <c r="AA915">
        <v>6.18648253673787</v>
      </c>
    </row>
    <row r="916" spans="1:27" x14ac:dyDescent="0.3">
      <c r="A916" s="1">
        <v>38807</v>
      </c>
      <c r="B916">
        <v>1.6509079993995901E-3</v>
      </c>
      <c r="C916">
        <v>2.9882282674061202E-4</v>
      </c>
      <c r="D916">
        <v>-8.00076753886103E-4</v>
      </c>
      <c r="E916" s="2">
        <v>2.3159406768564901E-7</v>
      </c>
      <c r="F916">
        <v>7.9924179999999907E-3</v>
      </c>
      <c r="L916" s="1">
        <v>38863</v>
      </c>
      <c r="M916">
        <v>293.08507479999997</v>
      </c>
      <c r="N916">
        <f t="shared" si="14"/>
        <v>3.0704738095509057</v>
      </c>
      <c r="O916">
        <v>5.1352590124591</v>
      </c>
      <c r="P916">
        <v>5.5304029151665803</v>
      </c>
      <c r="Q916">
        <v>5.4601268485801002</v>
      </c>
      <c r="R916">
        <v>1.0002369972738601</v>
      </c>
      <c r="S916">
        <v>6.2359274911211804</v>
      </c>
      <c r="V916" s="1">
        <v>38807</v>
      </c>
      <c r="W916">
        <v>5.1352590124591</v>
      </c>
      <c r="X916">
        <v>5.5304029151665803</v>
      </c>
      <c r="Y916">
        <v>5.4601268485801002</v>
      </c>
      <c r="Z916">
        <v>1.0002369972738601</v>
      </c>
      <c r="AA916">
        <v>6.2359274911211804</v>
      </c>
    </row>
    <row r="917" spans="1:27" x14ac:dyDescent="0.3">
      <c r="A917" s="1">
        <v>38810</v>
      </c>
      <c r="B917">
        <v>-7.6415942463289302E-3</v>
      </c>
      <c r="C917" s="2">
        <v>-9.0932413163629695E-5</v>
      </c>
      <c r="D917">
        <v>-8.00076753886103E-4</v>
      </c>
      <c r="E917" s="2">
        <v>2.31754595769968E-7</v>
      </c>
      <c r="F917">
        <v>5.1023379999999205E-4</v>
      </c>
      <c r="L917" s="1">
        <v>38867</v>
      </c>
      <c r="M917">
        <v>290.07406609999998</v>
      </c>
      <c r="N917">
        <f t="shared" si="14"/>
        <v>3.0389293054167767</v>
      </c>
      <c r="O917">
        <v>5.0960174480010503</v>
      </c>
      <c r="P917">
        <v>5.5299000248045598</v>
      </c>
      <c r="Q917">
        <v>5.4557583280364996</v>
      </c>
      <c r="R917">
        <v>1.0002372290834101</v>
      </c>
      <c r="S917">
        <v>6.2391092721014996</v>
      </c>
      <c r="V917" s="1">
        <v>38810</v>
      </c>
      <c r="W917">
        <v>5.0960174480010503</v>
      </c>
      <c r="X917">
        <v>5.5299000248045598</v>
      </c>
      <c r="Y917">
        <v>5.4557583280364996</v>
      </c>
      <c r="Z917">
        <v>1.0002372290834101</v>
      </c>
      <c r="AA917">
        <v>6.2391092721014996</v>
      </c>
    </row>
    <row r="918" spans="1:27" x14ac:dyDescent="0.3">
      <c r="A918" s="1">
        <v>38811</v>
      </c>
      <c r="B918">
        <v>1.2683074135588101E-2</v>
      </c>
      <c r="C918">
        <v>6.9920341283267401E-3</v>
      </c>
      <c r="D918">
        <v>9.3979659859821305E-3</v>
      </c>
      <c r="E918" s="2">
        <v>2.3184877001709999E-7</v>
      </c>
      <c r="F918">
        <v>1.89655339999999E-3</v>
      </c>
      <c r="L918" s="1">
        <v>38868</v>
      </c>
      <c r="M918">
        <v>286.20858199999998</v>
      </c>
      <c r="N918">
        <f t="shared" si="14"/>
        <v>2.9984329829807583</v>
      </c>
      <c r="O918">
        <v>5.1606506143993398</v>
      </c>
      <c r="P918">
        <v>5.5685652735197602</v>
      </c>
      <c r="Q918">
        <v>5.5070313593076001</v>
      </c>
      <c r="R918">
        <v>1.00023746098721</v>
      </c>
      <c r="S918">
        <v>6.2509420760044696</v>
      </c>
      <c r="V918" s="1">
        <v>38811</v>
      </c>
      <c r="W918">
        <v>5.1606506143993398</v>
      </c>
      <c r="X918">
        <v>5.5685652735197602</v>
      </c>
      <c r="Y918">
        <v>5.5070313593076001</v>
      </c>
      <c r="Z918">
        <v>1.00023746098721</v>
      </c>
      <c r="AA918">
        <v>6.2509420760044696</v>
      </c>
    </row>
    <row r="919" spans="1:27" x14ac:dyDescent="0.3">
      <c r="A919" s="1">
        <v>38812</v>
      </c>
      <c r="B919">
        <v>1.2971522290144699E-2</v>
      </c>
      <c r="C919">
        <v>1.2072690903229899E-2</v>
      </c>
      <c r="D919">
        <v>9.3979659859821305E-3</v>
      </c>
      <c r="E919" s="2">
        <v>2.3193529197886599E-7</v>
      </c>
      <c r="F919">
        <v>2.38401059999999E-3</v>
      </c>
      <c r="L919" s="1">
        <v>38869</v>
      </c>
      <c r="M919">
        <v>294.30575399999998</v>
      </c>
      <c r="N919">
        <f t="shared" si="14"/>
        <v>3.0832621220093999</v>
      </c>
      <c r="O919">
        <v>5.2275921073783298</v>
      </c>
      <c r="P919">
        <v>5.6357928375731499</v>
      </c>
      <c r="Q919">
        <v>5.5587862527833103</v>
      </c>
      <c r="R919">
        <v>1.0002376929776</v>
      </c>
      <c r="S919">
        <v>6.2658443881736501</v>
      </c>
      <c r="V919" s="1">
        <v>38812</v>
      </c>
      <c r="W919">
        <v>5.2275921073783298</v>
      </c>
      <c r="X919">
        <v>5.6357928375731499</v>
      </c>
      <c r="Y919">
        <v>5.5587862527833103</v>
      </c>
      <c r="Z919">
        <v>1.0002376929776</v>
      </c>
      <c r="AA919">
        <v>6.2658443881736501</v>
      </c>
    </row>
    <row r="920" spans="1:27" x14ac:dyDescent="0.3">
      <c r="A920" s="1">
        <v>38813</v>
      </c>
      <c r="B920">
        <v>-8.0953782749484393E-3</v>
      </c>
      <c r="C920">
        <v>-2.0921486351144101E-3</v>
      </c>
      <c r="D920">
        <v>2.4558877432278399E-4</v>
      </c>
      <c r="E920" s="2">
        <v>2.31835526814018E-7</v>
      </c>
      <c r="F920">
        <v>2.3137063999999902E-3</v>
      </c>
      <c r="L920" s="1">
        <v>38870</v>
      </c>
      <c r="M920">
        <v>295.40436529999999</v>
      </c>
      <c r="N920">
        <f t="shared" si="14"/>
        <v>3.0947716034315724</v>
      </c>
      <c r="O920">
        <v>5.1852727732392898</v>
      </c>
      <c r="P920">
        <v>5.6240019256559304</v>
      </c>
      <c r="Q920">
        <v>5.5601514287853</v>
      </c>
      <c r="R920">
        <v>1.00023792486826</v>
      </c>
      <c r="S920">
        <v>6.2803417124359804</v>
      </c>
      <c r="V920" s="1">
        <v>38813</v>
      </c>
      <c r="W920">
        <v>5.1852727732392898</v>
      </c>
      <c r="X920">
        <v>5.6240019256559304</v>
      </c>
      <c r="Y920">
        <v>5.5601514287853</v>
      </c>
      <c r="Z920">
        <v>1.00023792486826</v>
      </c>
      <c r="AA920">
        <v>6.2803417124359804</v>
      </c>
    </row>
    <row r="921" spans="1:27" x14ac:dyDescent="0.3">
      <c r="A921" s="1">
        <v>38814</v>
      </c>
      <c r="B921">
        <v>2.0032645793144101E-2</v>
      </c>
      <c r="C921">
        <v>1.27068217021675E-2</v>
      </c>
      <c r="D921">
        <v>1.85503431976414E-2</v>
      </c>
      <c r="E921" s="2">
        <v>2.3196469826715601E-7</v>
      </c>
      <c r="F921">
        <v>5.9900539999999903E-3</v>
      </c>
      <c r="L921" s="1">
        <v>38873</v>
      </c>
      <c r="M921">
        <v>294.9974722</v>
      </c>
      <c r="N921">
        <f t="shared" si="14"/>
        <v>3.0905088322628611</v>
      </c>
      <c r="O921">
        <v>5.2891475071190301</v>
      </c>
      <c r="P921">
        <v>5.6954651135268701</v>
      </c>
      <c r="Q921">
        <v>5.6632941456764403</v>
      </c>
      <c r="R921">
        <v>1.00023815688818</v>
      </c>
      <c r="S921">
        <v>6.3179612984319196</v>
      </c>
      <c r="V921" s="1">
        <v>38814</v>
      </c>
      <c r="W921">
        <v>5.2891475071190301</v>
      </c>
      <c r="X921">
        <v>5.6954651135268701</v>
      </c>
      <c r="Y921">
        <v>5.6632941456764403</v>
      </c>
      <c r="Z921">
        <v>1.00023815688818</v>
      </c>
      <c r="AA921">
        <v>6.3179612984319196</v>
      </c>
    </row>
    <row r="922" spans="1:27" x14ac:dyDescent="0.3">
      <c r="A922" s="1">
        <v>38817</v>
      </c>
      <c r="B922">
        <v>3.4914169333721801E-3</v>
      </c>
      <c r="C922">
        <v>2.4911085520799201E-3</v>
      </c>
      <c r="D922">
        <v>2.6409393777709401E-3</v>
      </c>
      <c r="E922" s="2">
        <v>2.3201350429064599E-7</v>
      </c>
      <c r="F922">
        <v>8.2166561999999898E-3</v>
      </c>
      <c r="L922" s="1">
        <v>38874</v>
      </c>
      <c r="M922">
        <v>288.16166870000001</v>
      </c>
      <c r="N922">
        <f t="shared" si="14"/>
        <v>3.0188942827048217</v>
      </c>
      <c r="O922">
        <v>5.3076141266408898</v>
      </c>
      <c r="P922">
        <v>5.7096531365763301</v>
      </c>
      <c r="Q922">
        <v>5.6782505626395503</v>
      </c>
      <c r="R922">
        <v>1.0002383889569599</v>
      </c>
      <c r="S922">
        <v>6.3698738143060396</v>
      </c>
      <c r="V922" s="1">
        <v>38817</v>
      </c>
      <c r="W922">
        <v>5.3076141266408898</v>
      </c>
      <c r="X922">
        <v>5.7096531365763301</v>
      </c>
      <c r="Y922">
        <v>5.6782505626395503</v>
      </c>
      <c r="Z922">
        <v>1.0002383889569599</v>
      </c>
      <c r="AA922">
        <v>6.3698738143060396</v>
      </c>
    </row>
    <row r="923" spans="1:27" x14ac:dyDescent="0.3">
      <c r="A923" s="1">
        <v>38818</v>
      </c>
      <c r="B923">
        <v>-5.2189040301535696E-3</v>
      </c>
      <c r="C923">
        <v>-1.0219403586468701E-3</v>
      </c>
      <c r="D923">
        <v>2.6409393777709401E-3</v>
      </c>
      <c r="E923" s="2">
        <v>2.32061571138825E-7</v>
      </c>
      <c r="F923">
        <v>4.6362605999999904E-3</v>
      </c>
      <c r="L923" s="1">
        <v>38875</v>
      </c>
      <c r="M923">
        <v>286.24927129999998</v>
      </c>
      <c r="N923">
        <f t="shared" si="14"/>
        <v>2.9988592599928654</v>
      </c>
      <c r="O923">
        <v>5.27991419804491</v>
      </c>
      <c r="P923">
        <v>5.7038182133650697</v>
      </c>
      <c r="Q923">
        <v>5.6932464785943404</v>
      </c>
      <c r="R923">
        <v>1.0002386210738801</v>
      </c>
      <c r="S923">
        <v>6.39940620929828</v>
      </c>
      <c r="V923" s="1">
        <v>38818</v>
      </c>
      <c r="W923">
        <v>5.27991419804491</v>
      </c>
      <c r="X923">
        <v>5.7038182133650697</v>
      </c>
      <c r="Y923">
        <v>5.6932464785943404</v>
      </c>
      <c r="Z923">
        <v>1.0002386210738801</v>
      </c>
      <c r="AA923">
        <v>6.39940620929828</v>
      </c>
    </row>
    <row r="924" spans="1:27" x14ac:dyDescent="0.3">
      <c r="A924" s="1">
        <v>38819</v>
      </c>
      <c r="B924">
        <v>1.02011075488193E-2</v>
      </c>
      <c r="C924">
        <v>7.43474391167723E-3</v>
      </c>
      <c r="D924">
        <v>6.6964246226576696E-3</v>
      </c>
      <c r="E924" s="2">
        <v>2.3205720189370101E-7</v>
      </c>
      <c r="F924">
        <v>4.0821777999999901E-3</v>
      </c>
      <c r="L924" s="1">
        <v>38876</v>
      </c>
      <c r="M924">
        <v>291.4575026</v>
      </c>
      <c r="N924">
        <f t="shared" si="14"/>
        <v>3.053422726971339</v>
      </c>
      <c r="O924">
        <v>5.3337751730098999</v>
      </c>
      <c r="P924">
        <v>5.7462246417791603</v>
      </c>
      <c r="Q924">
        <v>5.7313708768923899</v>
      </c>
      <c r="R924">
        <v>1.0002388531864901</v>
      </c>
      <c r="S924">
        <v>6.4255297232590598</v>
      </c>
      <c r="V924" s="1">
        <v>38819</v>
      </c>
      <c r="W924">
        <v>5.3337751730098999</v>
      </c>
      <c r="X924">
        <v>5.7462246417791603</v>
      </c>
      <c r="Y924">
        <v>5.7313708768923899</v>
      </c>
      <c r="Z924">
        <v>1.0002388531864901</v>
      </c>
      <c r="AA924">
        <v>6.4255297232590598</v>
      </c>
    </row>
    <row r="925" spans="1:27" x14ac:dyDescent="0.3">
      <c r="A925" s="1">
        <v>38820</v>
      </c>
      <c r="B925">
        <v>1.02011075488193E-2</v>
      </c>
      <c r="C925">
        <v>1.2684147842522701E-2</v>
      </c>
      <c r="D925">
        <v>6.6964246226576696E-3</v>
      </c>
      <c r="E925" s="2">
        <v>2.3223466742637399E-7</v>
      </c>
      <c r="F925">
        <v>7.7414749999999899E-3</v>
      </c>
      <c r="L925" s="1">
        <v>38877</v>
      </c>
      <c r="M925">
        <v>286.28996059999997</v>
      </c>
      <c r="N925">
        <f t="shared" si="14"/>
        <v>2.9992855370049725</v>
      </c>
      <c r="O925">
        <v>5.3881855895974899</v>
      </c>
      <c r="P925">
        <v>5.81911060470956</v>
      </c>
      <c r="Q925">
        <v>5.7697505723659699</v>
      </c>
      <c r="R925">
        <v>1.0002390854766501</v>
      </c>
      <c r="S925">
        <v>6.4752728009734204</v>
      </c>
      <c r="V925" s="1">
        <v>38820</v>
      </c>
      <c r="W925">
        <v>5.3881855895974899</v>
      </c>
      <c r="X925">
        <v>5.81911060470956</v>
      </c>
      <c r="Y925">
        <v>5.7697505723659699</v>
      </c>
      <c r="Z925">
        <v>1.0002390854766501</v>
      </c>
      <c r="AA925">
        <v>6.4752728009734204</v>
      </c>
    </row>
    <row r="926" spans="1:27" x14ac:dyDescent="0.3">
      <c r="A926" s="1">
        <v>38821</v>
      </c>
      <c r="B926">
        <v>1.55799192152337E-2</v>
      </c>
      <c r="C926">
        <v>1.3701802314932199E-2</v>
      </c>
      <c r="D926">
        <v>1.1032435772364201E-2</v>
      </c>
      <c r="E926" s="2">
        <v>2.32278833107982E-7</v>
      </c>
      <c r="F926">
        <v>6.8509295999999902E-3</v>
      </c>
      <c r="L926" s="1">
        <v>38880</v>
      </c>
      <c r="M926">
        <v>278.96588550000001</v>
      </c>
      <c r="N926">
        <f t="shared" si="14"/>
        <v>2.922555663301647</v>
      </c>
      <c r="O926">
        <v>5.4721330846403902</v>
      </c>
      <c r="P926">
        <v>5.8988429082799003</v>
      </c>
      <c r="Q926">
        <v>5.8334049736576397</v>
      </c>
      <c r="R926">
        <v>1.00023931781105</v>
      </c>
      <c r="S926">
        <v>6.5196344390736902</v>
      </c>
      <c r="V926" s="1">
        <v>38821</v>
      </c>
      <c r="W926">
        <v>5.4721330846403902</v>
      </c>
      <c r="X926">
        <v>5.8988429082799003</v>
      </c>
      <c r="Y926">
        <v>5.8334049736576397</v>
      </c>
      <c r="Z926">
        <v>1.00023931781105</v>
      </c>
      <c r="AA926">
        <v>6.5196344390736902</v>
      </c>
    </row>
    <row r="927" spans="1:27" x14ac:dyDescent="0.3">
      <c r="A927" s="1">
        <v>38824</v>
      </c>
      <c r="B927">
        <v>1.34943181818181E-2</v>
      </c>
      <c r="C927">
        <v>1.5853350637300499E-2</v>
      </c>
      <c r="D927">
        <v>1.1032435772364201E-2</v>
      </c>
      <c r="E927" s="2">
        <v>2.3226206821791101E-7</v>
      </c>
      <c r="F927">
        <v>8.8515097999999903E-3</v>
      </c>
      <c r="L927" s="1">
        <v>38881</v>
      </c>
      <c r="M927">
        <v>281.32586520000001</v>
      </c>
      <c r="N927">
        <f t="shared" si="14"/>
        <v>2.9472797331467819</v>
      </c>
      <c r="O927">
        <v>5.54597578862285</v>
      </c>
      <c r="P927">
        <v>5.9923593337833099</v>
      </c>
      <c r="Q927">
        <v>5.89776163802863</v>
      </c>
      <c r="R927">
        <v>1.00023955012872</v>
      </c>
      <c r="S927">
        <v>6.5773430472035601</v>
      </c>
      <c r="V927" s="1">
        <v>38824</v>
      </c>
      <c r="W927">
        <v>5.54597578862285</v>
      </c>
      <c r="X927">
        <v>5.9923593337833099</v>
      </c>
      <c r="Y927">
        <v>5.89776163802863</v>
      </c>
      <c r="Z927">
        <v>1.00023955012872</v>
      </c>
      <c r="AA927">
        <v>6.5773430472035601</v>
      </c>
    </row>
    <row r="928" spans="1:27" x14ac:dyDescent="0.3">
      <c r="A928" s="1">
        <v>38825</v>
      </c>
      <c r="B928">
        <v>1.1492641906096701E-2</v>
      </c>
      <c r="C928">
        <v>6.0547733423198698E-3</v>
      </c>
      <c r="D928">
        <v>1.00856900098714E-2</v>
      </c>
      <c r="E928" s="2">
        <v>2.31859158670015E-7</v>
      </c>
      <c r="F928">
        <v>1.2193818999999899E-2</v>
      </c>
      <c r="L928" s="1">
        <v>38882</v>
      </c>
      <c r="M928">
        <v>282.79068030000002</v>
      </c>
      <c r="N928">
        <f t="shared" si="14"/>
        <v>2.9626257087255583</v>
      </c>
      <c r="O928">
        <v>5.6097137029021598</v>
      </c>
      <c r="P928">
        <v>6.02864170966141</v>
      </c>
      <c r="Q928">
        <v>5.9572446341482399</v>
      </c>
      <c r="R928">
        <v>1.0002397820434501</v>
      </c>
      <c r="S928">
        <v>6.6575459778220702</v>
      </c>
      <c r="V928" s="1">
        <v>38825</v>
      </c>
      <c r="W928">
        <v>5.6097137029021598</v>
      </c>
      <c r="X928">
        <v>6.02864170966141</v>
      </c>
      <c r="Y928">
        <v>5.9572446341482399</v>
      </c>
      <c r="Z928">
        <v>1.0002397820434501</v>
      </c>
      <c r="AA928">
        <v>6.6575459778220702</v>
      </c>
    </row>
    <row r="929" spans="1:27" x14ac:dyDescent="0.3">
      <c r="A929" s="1">
        <v>38826</v>
      </c>
      <c r="B929">
        <v>-2.65888093531064E-2</v>
      </c>
      <c r="C929">
        <v>-1.6933283347359301E-2</v>
      </c>
      <c r="D929">
        <v>-1.8172491604557899E-2</v>
      </c>
      <c r="E929" s="2">
        <v>2.31983726667512E-7</v>
      </c>
      <c r="F929">
        <v>4.8358355999999804E-3</v>
      </c>
      <c r="L929" s="1">
        <v>38883</v>
      </c>
      <c r="M929">
        <v>284.3368739</v>
      </c>
      <c r="N929">
        <f t="shared" si="14"/>
        <v>2.9788242372809099</v>
      </c>
      <c r="O929">
        <v>5.4605580967110097</v>
      </c>
      <c r="P929">
        <v>5.9265570177696896</v>
      </c>
      <c r="Q929">
        <v>5.8489866585811097</v>
      </c>
      <c r="R929">
        <v>1.00024001408283</v>
      </c>
      <c r="S929">
        <v>6.68974077567026</v>
      </c>
      <c r="V929" s="1">
        <v>38826</v>
      </c>
      <c r="W929">
        <v>5.4605580967110097</v>
      </c>
      <c r="X929">
        <v>5.9265570177696896</v>
      </c>
      <c r="Y929">
        <v>5.8489866585811097</v>
      </c>
      <c r="Z929">
        <v>1.00024001408283</v>
      </c>
      <c r="AA929">
        <v>6.68974077567026</v>
      </c>
    </row>
    <row r="930" spans="1:27" x14ac:dyDescent="0.3">
      <c r="A930" s="1">
        <v>38827</v>
      </c>
      <c r="B930">
        <v>4.4753300903405097E-2</v>
      </c>
      <c r="C930">
        <v>3.6065764480097899E-2</v>
      </c>
      <c r="D930">
        <v>3.6336983154856499E-2</v>
      </c>
      <c r="E930" s="2">
        <v>2.3208202895674401E-7</v>
      </c>
      <c r="F930">
        <v>1.17462741999999E-2</v>
      </c>
      <c r="L930" s="1">
        <v>38884</v>
      </c>
      <c r="M930">
        <v>280.67483629999998</v>
      </c>
      <c r="N930">
        <f t="shared" si="14"/>
        <v>2.9404592999054273</v>
      </c>
      <c r="O930">
        <v>5.7049360968410996</v>
      </c>
      <c r="P930">
        <v>6.1403028234334496</v>
      </c>
      <c r="Q930">
        <v>6.0615211884100599</v>
      </c>
      <c r="R930">
        <v>1.0002402462205899</v>
      </c>
      <c r="S930">
        <v>6.7683203051482099</v>
      </c>
      <c r="V930" s="1">
        <v>38827</v>
      </c>
      <c r="W930">
        <v>5.7049360968410996</v>
      </c>
      <c r="X930">
        <v>6.1403028234334496</v>
      </c>
      <c r="Y930">
        <v>6.0615211884100599</v>
      </c>
      <c r="Z930">
        <v>1.0002402462205899</v>
      </c>
      <c r="AA930">
        <v>6.7683203051482099</v>
      </c>
    </row>
    <row r="931" spans="1:27" x14ac:dyDescent="0.3">
      <c r="A931" s="1">
        <v>38828</v>
      </c>
      <c r="B931">
        <v>-2.4477850206199001E-2</v>
      </c>
      <c r="C931">
        <v>-2.2883395898918399E-2</v>
      </c>
      <c r="D931">
        <v>-2.3070898309973699E-2</v>
      </c>
      <c r="E931" s="2">
        <v>2.3206051481601599E-7</v>
      </c>
      <c r="F931">
        <v>3.7347203999999802E-3</v>
      </c>
      <c r="L931" s="1">
        <v>38887</v>
      </c>
      <c r="M931">
        <v>278.8938958</v>
      </c>
      <c r="N931">
        <f t="shared" si="14"/>
        <v>2.9218014710639211</v>
      </c>
      <c r="O931">
        <v>5.5652915268030396</v>
      </c>
      <c r="P931">
        <v>5.9997918443406899</v>
      </c>
      <c r="Q931">
        <v>5.9216764507877304</v>
      </c>
      <c r="R931">
        <v>1.0002404783368799</v>
      </c>
      <c r="S931">
        <v>6.79359808906558</v>
      </c>
      <c r="V931" s="1">
        <v>38828</v>
      </c>
      <c r="W931">
        <v>5.5652915268030396</v>
      </c>
      <c r="X931">
        <v>5.9997918443406899</v>
      </c>
      <c r="Y931">
        <v>5.9216764507877304</v>
      </c>
      <c r="Z931">
        <v>1.0002404783368799</v>
      </c>
      <c r="AA931">
        <v>6.79359808906558</v>
      </c>
    </row>
    <row r="932" spans="1:27" x14ac:dyDescent="0.3">
      <c r="A932" s="1">
        <v>38831</v>
      </c>
      <c r="B932">
        <v>-6.1366425746626199E-3</v>
      </c>
      <c r="C932">
        <v>-6.6465519367038296E-3</v>
      </c>
      <c r="D932">
        <v>-6.0812014786229499E-3</v>
      </c>
      <c r="E932" s="2">
        <v>2.3203659746414499E-7</v>
      </c>
      <c r="F932">
        <v>-1.91471800000011E-4</v>
      </c>
      <c r="L932" s="1">
        <v>38888</v>
      </c>
      <c r="M932">
        <v>284.51708280000003</v>
      </c>
      <c r="N932">
        <f t="shared" si="14"/>
        <v>2.9807121761603486</v>
      </c>
      <c r="O932">
        <v>5.5311393195121301</v>
      </c>
      <c r="P932">
        <v>5.9599139163743002</v>
      </c>
      <c r="Q932">
        <v>5.8856655428151203</v>
      </c>
      <c r="R932">
        <v>1.0002407104293101</v>
      </c>
      <c r="S932">
        <v>6.7922973066109904</v>
      </c>
      <c r="V932" s="1">
        <v>38831</v>
      </c>
      <c r="W932">
        <v>5.5311393195121301</v>
      </c>
      <c r="X932">
        <v>5.9599139163743002</v>
      </c>
      <c r="Y932">
        <v>5.8856655428151203</v>
      </c>
      <c r="Z932">
        <v>1.0002407104293101</v>
      </c>
      <c r="AA932">
        <v>6.7922973066109904</v>
      </c>
    </row>
    <row r="933" spans="1:27" x14ac:dyDescent="0.3">
      <c r="A933" s="1">
        <v>38832</v>
      </c>
      <c r="B933">
        <v>-1.30351262349065E-2</v>
      </c>
      <c r="C933">
        <v>-1.05557371198449E-2</v>
      </c>
      <c r="D933">
        <v>-6.0812014786229499E-3</v>
      </c>
      <c r="E933" s="2">
        <v>2.3214368070830501E-7</v>
      </c>
      <c r="F933">
        <v>-5.0970254000000104E-3</v>
      </c>
      <c r="L933" s="1">
        <v>38889</v>
      </c>
      <c r="M933">
        <v>286.58026660000002</v>
      </c>
      <c r="N933">
        <f t="shared" si="14"/>
        <v>3.0023268961405885</v>
      </c>
      <c r="O933">
        <v>5.4590402215587304</v>
      </c>
      <c r="P933">
        <v>5.89700263249589</v>
      </c>
      <c r="Q933">
        <v>5.8498736244316598</v>
      </c>
      <c r="R933">
        <v>1.0002409426289001</v>
      </c>
      <c r="S933">
        <v>6.7576767947148397</v>
      </c>
      <c r="V933" s="1">
        <v>38832</v>
      </c>
      <c r="W933">
        <v>5.4590402215587304</v>
      </c>
      <c r="X933">
        <v>5.89700263249589</v>
      </c>
      <c r="Y933">
        <v>5.8498736244316598</v>
      </c>
      <c r="Z933">
        <v>1.0002409426289001</v>
      </c>
      <c r="AA933">
        <v>6.7576767947148397</v>
      </c>
    </row>
    <row r="934" spans="1:27" x14ac:dyDescent="0.3">
      <c r="A934" s="1">
        <v>38833</v>
      </c>
      <c r="B934">
        <v>-1.3346308911441699E-2</v>
      </c>
      <c r="C934">
        <v>-3.7454181522240701E-3</v>
      </c>
      <c r="D934">
        <v>-4.9299911628931598E-3</v>
      </c>
      <c r="E934" s="2">
        <v>2.32031247971001E-7</v>
      </c>
      <c r="F934">
        <v>-2.4485254000000101E-3</v>
      </c>
      <c r="L934" s="1">
        <v>38890</v>
      </c>
      <c r="M934">
        <v>286.70163029999998</v>
      </c>
      <c r="N934">
        <f t="shared" si="14"/>
        <v>3.0035983497024401</v>
      </c>
      <c r="O934">
        <v>5.3861821839183799</v>
      </c>
      <c r="P934">
        <v>5.8749158957256196</v>
      </c>
      <c r="Q934">
        <v>5.8210337990630503</v>
      </c>
      <c r="R934">
        <v>1.00024117471608</v>
      </c>
      <c r="S934">
        <v>6.7411304514379902</v>
      </c>
      <c r="V934" s="1">
        <v>38833</v>
      </c>
      <c r="W934">
        <v>5.3861821839183799</v>
      </c>
      <c r="X934">
        <v>5.8749158957256196</v>
      </c>
      <c r="Y934">
        <v>5.8210337990630503</v>
      </c>
      <c r="Z934">
        <v>1.00024117471608</v>
      </c>
      <c r="AA934">
        <v>6.7411304514379902</v>
      </c>
    </row>
    <row r="935" spans="1:27" x14ac:dyDescent="0.3">
      <c r="A935" s="1">
        <v>38834</v>
      </c>
      <c r="B935">
        <v>1.28223192898406E-2</v>
      </c>
      <c r="C935">
        <v>8.7717096825260799E-3</v>
      </c>
      <c r="D935">
        <v>1.1415367393615299E-2</v>
      </c>
      <c r="E935" s="2">
        <v>2.3201294243280599E-7</v>
      </c>
      <c r="F935">
        <v>-8.8347218000000092E-3</v>
      </c>
      <c r="L935" s="1">
        <v>38891</v>
      </c>
      <c r="M935">
        <v>290.46390650000001</v>
      </c>
      <c r="N935">
        <f t="shared" si="14"/>
        <v>3.0430134258344466</v>
      </c>
      <c r="O935">
        <v>5.4552455300727001</v>
      </c>
      <c r="P935">
        <v>5.9264489488541399</v>
      </c>
      <c r="Q935">
        <v>5.8874830367362296</v>
      </c>
      <c r="R935">
        <v>1.0002414067850001</v>
      </c>
      <c r="S935">
        <v>6.6815744392820298</v>
      </c>
      <c r="V935" s="1">
        <v>38834</v>
      </c>
      <c r="W935">
        <v>5.4552455300727001</v>
      </c>
      <c r="X935">
        <v>5.9264489488541399</v>
      </c>
      <c r="Y935">
        <v>5.8874830367362296</v>
      </c>
      <c r="Z935">
        <v>1.0002414067850001</v>
      </c>
      <c r="AA935">
        <v>6.6815744392820298</v>
      </c>
    </row>
    <row r="936" spans="1:27" x14ac:dyDescent="0.3">
      <c r="A936" s="1">
        <v>38835</v>
      </c>
      <c r="B936">
        <v>2.5319977740679098E-2</v>
      </c>
      <c r="C936">
        <v>1.37000212738893E-2</v>
      </c>
      <c r="D936">
        <v>1.6903659992130601E-2</v>
      </c>
      <c r="E936" s="2">
        <v>2.3201583514002401E-7</v>
      </c>
      <c r="F936">
        <v>1.12484379999998E-3</v>
      </c>
      <c r="L936" s="1">
        <v>38894</v>
      </c>
      <c r="M936">
        <v>290.94936150000001</v>
      </c>
      <c r="N936">
        <f t="shared" si="14"/>
        <v>3.0480992421771336</v>
      </c>
      <c r="O936">
        <v>5.5933722268787402</v>
      </c>
      <c r="P936">
        <v>6.0076414217287404</v>
      </c>
      <c r="Q936">
        <v>5.9870030493007604</v>
      </c>
      <c r="R936">
        <v>1.00024163885688</v>
      </c>
      <c r="S936">
        <v>6.6890901668642897</v>
      </c>
      <c r="V936" s="1">
        <v>38835</v>
      </c>
      <c r="W936">
        <v>5.5933722268787402</v>
      </c>
      <c r="X936">
        <v>6.0076414217287404</v>
      </c>
      <c r="Y936">
        <v>5.9870030493007604</v>
      </c>
      <c r="Z936">
        <v>1.00024163885688</v>
      </c>
      <c r="AA936">
        <v>6.6890901668642897</v>
      </c>
    </row>
    <row r="937" spans="1:27" x14ac:dyDescent="0.3">
      <c r="A937" s="1">
        <v>38838</v>
      </c>
      <c r="B937">
        <v>1.23473541383987E-2</v>
      </c>
      <c r="C937">
        <v>1.11941242007907E-2</v>
      </c>
      <c r="D937">
        <v>1.3754306034624001E-2</v>
      </c>
      <c r="E937" s="2">
        <v>2.32038742149841E-7</v>
      </c>
      <c r="F937">
        <v>4.8216431999999797E-3</v>
      </c>
      <c r="L937" s="1">
        <v>38895</v>
      </c>
      <c r="M937">
        <v>292.0416353</v>
      </c>
      <c r="N937">
        <f t="shared" si="14"/>
        <v>3.0595423294719994</v>
      </c>
      <c r="O937">
        <v>5.6624355738177803</v>
      </c>
      <c r="P937">
        <v>6.07489170472879</v>
      </c>
      <c r="Q937">
        <v>6.0693501207109701</v>
      </c>
      <c r="R937">
        <v>1.00024187095171</v>
      </c>
      <c r="S937">
        <v>6.7213425729815404</v>
      </c>
      <c r="V937" s="1">
        <v>38838</v>
      </c>
      <c r="W937">
        <v>5.6624355738177803</v>
      </c>
      <c r="X937">
        <v>6.07489170472879</v>
      </c>
      <c r="Y937">
        <v>6.0693501207109701</v>
      </c>
      <c r="Z937">
        <v>1.00024187095171</v>
      </c>
      <c r="AA937">
        <v>6.7213425729815404</v>
      </c>
    </row>
    <row r="938" spans="1:27" x14ac:dyDescent="0.3">
      <c r="A938" s="1">
        <v>38839</v>
      </c>
      <c r="B938">
        <v>-3.1229057767055299E-2</v>
      </c>
      <c r="C938">
        <v>-2.24815245856314E-2</v>
      </c>
      <c r="D938">
        <v>-2.82968963170783E-2</v>
      </c>
      <c r="E938" s="2">
        <v>2.32089508856229E-7</v>
      </c>
      <c r="F938">
        <v>1.18285679999998E-3</v>
      </c>
      <c r="L938" s="1">
        <v>38896</v>
      </c>
      <c r="M938">
        <v>297.42209480000002</v>
      </c>
      <c r="N938">
        <f t="shared" si="14"/>
        <v>3.1159101263970834</v>
      </c>
      <c r="O938">
        <v>5.4856030448617599</v>
      </c>
      <c r="P938">
        <v>5.93831888031493</v>
      </c>
      <c r="Q938">
        <v>5.89760634825896</v>
      </c>
      <c r="R938">
        <v>1.00024210309739</v>
      </c>
      <c r="S938">
        <v>6.7292929587491201</v>
      </c>
      <c r="V938" s="1">
        <v>38839</v>
      </c>
      <c r="W938">
        <v>5.4856030448617599</v>
      </c>
      <c r="X938">
        <v>5.93831888031493</v>
      </c>
      <c r="Y938">
        <v>5.89760634825896</v>
      </c>
      <c r="Z938">
        <v>1.00024210309739</v>
      </c>
      <c r="AA938">
        <v>6.7292929587491201</v>
      </c>
    </row>
    <row r="939" spans="1:27" x14ac:dyDescent="0.3">
      <c r="A939" s="1">
        <v>38840</v>
      </c>
      <c r="B939">
        <v>-3.2374100719424502E-2</v>
      </c>
      <c r="C939">
        <v>-3.3239936489388701E-2</v>
      </c>
      <c r="D939">
        <v>-2.82968963170783E-2</v>
      </c>
      <c r="E939" s="2">
        <v>2.32066353921962E-7</v>
      </c>
      <c r="F939">
        <v>-2.62270160000001E-3</v>
      </c>
      <c r="L939" s="1">
        <v>38897</v>
      </c>
      <c r="M939">
        <v>299.0807327</v>
      </c>
      <c r="N939">
        <f t="shared" si="14"/>
        <v>3.1332866653933245</v>
      </c>
      <c r="O939">
        <v>5.3080115778414996</v>
      </c>
      <c r="P939">
        <v>5.7409295357417101</v>
      </c>
      <c r="Q939">
        <v>5.7307223915680199</v>
      </c>
      <c r="R939">
        <v>1.0002423352199501</v>
      </c>
      <c r="S939">
        <v>6.7116440313393397</v>
      </c>
      <c r="V939" s="1">
        <v>38840</v>
      </c>
      <c r="W939">
        <v>5.3080115778414996</v>
      </c>
      <c r="X939">
        <v>5.7409295357417101</v>
      </c>
      <c r="Y939">
        <v>5.7307223915680199</v>
      </c>
      <c r="Z939">
        <v>1.0002423352199501</v>
      </c>
      <c r="AA939">
        <v>6.7116440313393397</v>
      </c>
    </row>
    <row r="940" spans="1:27" x14ac:dyDescent="0.3">
      <c r="A940" s="1">
        <v>38841</v>
      </c>
      <c r="B940">
        <v>3.5744924220761898E-3</v>
      </c>
      <c r="C940">
        <v>-2.23973049472082E-3</v>
      </c>
      <c r="D940">
        <v>-4.7093159001926404E-3</v>
      </c>
      <c r="E940" s="2">
        <v>2.3193093387894299E-7</v>
      </c>
      <c r="F940">
        <v>-4.4722670000000098E-3</v>
      </c>
      <c r="L940" s="1">
        <v>38898</v>
      </c>
      <c r="M940">
        <v>304.17801020000002</v>
      </c>
      <c r="N940">
        <f t="shared" si="14"/>
        <v>3.1866877369915403</v>
      </c>
      <c r="O940">
        <v>5.3269850227623996</v>
      </c>
      <c r="P940">
        <v>5.7280713955294198</v>
      </c>
      <c r="Q940">
        <v>5.7037346091671104</v>
      </c>
      <c r="R940">
        <v>1.00024256720712</v>
      </c>
      <c r="S940">
        <v>6.6816277672222304</v>
      </c>
      <c r="V940" s="1">
        <v>38841</v>
      </c>
      <c r="W940">
        <v>5.3269850227623996</v>
      </c>
      <c r="X940">
        <v>5.7280713955294198</v>
      </c>
      <c r="Y940">
        <v>5.7037346091671104</v>
      </c>
      <c r="Z940">
        <v>1.00024256720712</v>
      </c>
      <c r="AA940">
        <v>6.6816277672222304</v>
      </c>
    </row>
    <row r="941" spans="1:27" x14ac:dyDescent="0.3">
      <c r="A941" s="1">
        <v>38842</v>
      </c>
      <c r="B941">
        <v>-5.9837583701382001E-3</v>
      </c>
      <c r="C941">
        <v>1.66943496811057E-3</v>
      </c>
      <c r="D941">
        <v>-4.7093159001926404E-3</v>
      </c>
      <c r="E941" s="2">
        <v>2.3184726834450899E-7</v>
      </c>
      <c r="F941">
        <v>-1.07330142E-2</v>
      </c>
      <c r="L941" s="1">
        <v>38903</v>
      </c>
      <c r="M941">
        <v>303.97573729999999</v>
      </c>
      <c r="N941">
        <f t="shared" si="14"/>
        <v>3.1845686470233598</v>
      </c>
      <c r="O941">
        <v>5.2951096335165602</v>
      </c>
      <c r="P941">
        <v>5.7376340434745403</v>
      </c>
      <c r="Q941">
        <v>5.6768739207604897</v>
      </c>
      <c r="R941">
        <v>1.0002427991106499</v>
      </c>
      <c r="S941">
        <v>6.6099137615175199</v>
      </c>
      <c r="V941" s="1">
        <v>38842</v>
      </c>
      <c r="W941">
        <v>5.2951096335165602</v>
      </c>
      <c r="X941">
        <v>5.7376340434745403</v>
      </c>
      <c r="Y941">
        <v>5.6768739207604897</v>
      </c>
      <c r="Z941">
        <v>1.0002427991106499</v>
      </c>
      <c r="AA941">
        <v>6.6099137615175199</v>
      </c>
    </row>
    <row r="942" spans="1:27" x14ac:dyDescent="0.3">
      <c r="A942" s="1">
        <v>38845</v>
      </c>
      <c r="B942">
        <v>1.3186183173283499E-2</v>
      </c>
      <c r="C942">
        <v>1.18296399456827E-2</v>
      </c>
      <c r="D942">
        <v>1.3273724829669599E-2</v>
      </c>
      <c r="E942" s="2">
        <v>2.3178929912429699E-7</v>
      </c>
      <c r="F942">
        <v>-1.0565248399999999E-2</v>
      </c>
      <c r="L942" s="1">
        <v>38904</v>
      </c>
      <c r="M942">
        <v>299.72800610000002</v>
      </c>
      <c r="N942">
        <f t="shared" si="14"/>
        <v>3.1400677545486668</v>
      </c>
      <c r="O942">
        <v>5.3649319181491801</v>
      </c>
      <c r="P942">
        <v>5.8055081876062999</v>
      </c>
      <c r="Q942">
        <v>5.7522271814528096</v>
      </c>
      <c r="R942">
        <v>1.00024303095626</v>
      </c>
      <c r="S942">
        <v>6.54007838072451</v>
      </c>
      <c r="V942" s="1">
        <v>38845</v>
      </c>
      <c r="W942">
        <v>5.3649319181491801</v>
      </c>
      <c r="X942">
        <v>5.8055081876062999</v>
      </c>
      <c r="Y942">
        <v>5.7522271814528096</v>
      </c>
      <c r="Z942">
        <v>1.00024303095626</v>
      </c>
      <c r="AA942">
        <v>6.54007838072451</v>
      </c>
    </row>
    <row r="943" spans="1:27" x14ac:dyDescent="0.3">
      <c r="A943" s="1">
        <v>38846</v>
      </c>
      <c r="B943">
        <v>2.0370632338378901E-2</v>
      </c>
      <c r="C943">
        <v>2.0314883933424999E-2</v>
      </c>
      <c r="D943">
        <v>1.3273724829669599E-2</v>
      </c>
      <c r="E943" s="2">
        <v>2.31739177215854E-7</v>
      </c>
      <c r="F943">
        <v>-2.45310400000012E-4</v>
      </c>
      <c r="L943" s="1">
        <v>38905</v>
      </c>
      <c r="M943">
        <v>297.78618610000001</v>
      </c>
      <c r="N943">
        <f t="shared" si="14"/>
        <v>3.1197244891779183</v>
      </c>
      <c r="O943">
        <v>5.4742189719588499</v>
      </c>
      <c r="P943">
        <v>5.9234464102636402</v>
      </c>
      <c r="Q943">
        <v>5.8285806605710198</v>
      </c>
      <c r="R943">
        <v>1.0002432627517801</v>
      </c>
      <c r="S943">
        <v>6.5384740314809102</v>
      </c>
      <c r="V943" s="1">
        <v>38846</v>
      </c>
      <c r="W943">
        <v>5.4742189719588499</v>
      </c>
      <c r="X943">
        <v>5.9234464102636402</v>
      </c>
      <c r="Y943">
        <v>5.8285806605710198</v>
      </c>
      <c r="Z943">
        <v>1.0002432627517801</v>
      </c>
      <c r="AA943">
        <v>6.5384740314809102</v>
      </c>
    </row>
    <row r="944" spans="1:27" x14ac:dyDescent="0.3">
      <c r="A944" s="1">
        <v>38847</v>
      </c>
      <c r="B944">
        <v>1.6497989740745699E-2</v>
      </c>
      <c r="C944">
        <v>8.75145808380909E-3</v>
      </c>
      <c r="D944">
        <v>1.50910378445205E-2</v>
      </c>
      <c r="E944" s="2">
        <v>2.3155650305287599E-7</v>
      </c>
      <c r="F944">
        <v>9.5291077999999797E-3</v>
      </c>
      <c r="L944" s="1">
        <v>38908</v>
      </c>
      <c r="M944">
        <v>300.01118810000003</v>
      </c>
      <c r="N944">
        <f t="shared" si="14"/>
        <v>3.1430344798755354</v>
      </c>
      <c r="O944">
        <v>5.5645325818160396</v>
      </c>
      <c r="P944">
        <v>5.97528520084514</v>
      </c>
      <c r="Q944">
        <v>5.9165399933439398</v>
      </c>
      <c r="R944">
        <v>1.0002434943646401</v>
      </c>
      <c r="S944">
        <v>6.6007798553743902</v>
      </c>
      <c r="V944" s="1">
        <v>38847</v>
      </c>
      <c r="W944">
        <v>5.5645325818160396</v>
      </c>
      <c r="X944">
        <v>5.97528520084514</v>
      </c>
      <c r="Y944">
        <v>5.9165399933439398</v>
      </c>
      <c r="Z944">
        <v>1.0002434943646401</v>
      </c>
      <c r="AA944">
        <v>6.6007798553743902</v>
      </c>
    </row>
    <row r="945" spans="1:27" x14ac:dyDescent="0.3">
      <c r="A945" s="1">
        <v>38848</v>
      </c>
      <c r="B945">
        <v>-1.7457719585378801E-2</v>
      </c>
      <c r="C945">
        <v>-1.08199669014048E-2</v>
      </c>
      <c r="D945">
        <v>-9.0414018368303404E-3</v>
      </c>
      <c r="E945" s="2">
        <v>2.3151395957221499E-7</v>
      </c>
      <c r="F945">
        <v>5.32266539999998E-3</v>
      </c>
      <c r="L945" s="1">
        <v>38909</v>
      </c>
      <c r="M945">
        <v>303.20710020000001</v>
      </c>
      <c r="N945">
        <f t="shared" si="14"/>
        <v>3.1765161043061658</v>
      </c>
      <c r="O945">
        <v>5.4673885300718101</v>
      </c>
      <c r="P945">
        <v>5.9106328128064298</v>
      </c>
      <c r="Q945">
        <v>5.86304617575406</v>
      </c>
      <c r="R945">
        <v>1.0002437259350001</v>
      </c>
      <c r="S945">
        <v>6.6359135979236097</v>
      </c>
      <c r="V945" s="1">
        <v>38848</v>
      </c>
      <c r="W945">
        <v>5.4673885300718101</v>
      </c>
      <c r="X945">
        <v>5.9106328128064298</v>
      </c>
      <c r="Y945">
        <v>5.86304617575406</v>
      </c>
      <c r="Z945">
        <v>1.0002437259350001</v>
      </c>
      <c r="AA945">
        <v>6.6359135979236097</v>
      </c>
    </row>
    <row r="946" spans="1:27" x14ac:dyDescent="0.3">
      <c r="A946" s="1">
        <v>38849</v>
      </c>
      <c r="B946">
        <v>-3.65074958356469E-2</v>
      </c>
      <c r="C946">
        <v>-2.93835638645773E-2</v>
      </c>
      <c r="D946">
        <v>-2.8091178087098299E-2</v>
      </c>
      <c r="E946" s="2">
        <v>2.31514619831935E-7</v>
      </c>
      <c r="F946">
        <v>-7.8208220000001104E-4</v>
      </c>
      <c r="L946" s="1">
        <v>38910</v>
      </c>
      <c r="M946">
        <v>310.28665219999999</v>
      </c>
      <c r="N946">
        <f t="shared" si="14"/>
        <v>3.2506842584306543</v>
      </c>
      <c r="O946">
        <v>5.2677878651797698</v>
      </c>
      <c r="P946">
        <v>5.7369573578801996</v>
      </c>
      <c r="Q946">
        <v>5.6983463009573496</v>
      </c>
      <c r="R946">
        <v>1.00024395750607</v>
      </c>
      <c r="S946">
        <v>6.6307237680179298</v>
      </c>
      <c r="V946" s="1">
        <v>38849</v>
      </c>
      <c r="W946">
        <v>5.2677878651797698</v>
      </c>
      <c r="X946">
        <v>5.7369573578801996</v>
      </c>
      <c r="Y946">
        <v>5.6983463009573496</v>
      </c>
      <c r="Z946">
        <v>1.00024395750607</v>
      </c>
      <c r="AA946">
        <v>6.6307237680179298</v>
      </c>
    </row>
    <row r="947" spans="1:27" x14ac:dyDescent="0.3">
      <c r="A947" s="1">
        <v>38852</v>
      </c>
      <c r="B947">
        <v>1.7288575133265201E-3</v>
      </c>
      <c r="C947">
        <v>-6.6028267121307996E-3</v>
      </c>
      <c r="D947">
        <v>3.2190561710122802E-4</v>
      </c>
      <c r="E947" s="2">
        <v>2.3134924469248001E-7</v>
      </c>
      <c r="F947">
        <v>-3.0735472000000099E-3</v>
      </c>
      <c r="L947" s="1">
        <v>38911</v>
      </c>
      <c r="M947">
        <v>311.62165349999998</v>
      </c>
      <c r="N947">
        <f t="shared" si="14"/>
        <v>3.2646702538968637</v>
      </c>
      <c r="O947">
        <v>5.2768951223727898</v>
      </c>
      <c r="P947">
        <v>5.6990772210318701</v>
      </c>
      <c r="Q947">
        <v>5.70018063334786</v>
      </c>
      <c r="R947">
        <v>1.0002441889117799</v>
      </c>
      <c r="S947">
        <v>6.6103439255467702</v>
      </c>
      <c r="V947" s="1">
        <v>38852</v>
      </c>
      <c r="W947">
        <v>5.2768951223727898</v>
      </c>
      <c r="X947">
        <v>5.6990772210318701</v>
      </c>
      <c r="Y947">
        <v>5.70018063334786</v>
      </c>
      <c r="Z947">
        <v>1.0002441889117799</v>
      </c>
      <c r="AA947">
        <v>6.6103439255467702</v>
      </c>
    </row>
    <row r="948" spans="1:27" x14ac:dyDescent="0.3">
      <c r="A948" s="1">
        <v>38853</v>
      </c>
      <c r="B948">
        <v>-1.20811160650077E-2</v>
      </c>
      <c r="C948">
        <v>-7.7625817886830201E-3</v>
      </c>
      <c r="D948">
        <v>-1.0674164168782399E-2</v>
      </c>
      <c r="E948" s="2">
        <v>2.31178350534318E-7</v>
      </c>
      <c r="F948">
        <v>-9.5638968000000095E-3</v>
      </c>
      <c r="L948" s="1">
        <v>38912</v>
      </c>
      <c r="M948">
        <v>304.62301059999999</v>
      </c>
      <c r="N948">
        <f t="shared" si="14"/>
        <v>3.1913497351310629</v>
      </c>
      <c r="O948">
        <v>5.2131443402795696</v>
      </c>
      <c r="P948">
        <v>5.6548376717088997</v>
      </c>
      <c r="Q948">
        <v>5.6393359699115599</v>
      </c>
      <c r="R948">
        <v>1.0002444201466101</v>
      </c>
      <c r="S948">
        <v>6.5471232784303304</v>
      </c>
      <c r="V948" s="1">
        <v>38853</v>
      </c>
      <c r="W948">
        <v>5.2131443402795696</v>
      </c>
      <c r="X948">
        <v>5.6548376717088997</v>
      </c>
      <c r="Y948">
        <v>5.6393359699115599</v>
      </c>
      <c r="Z948">
        <v>1.0002444201466101</v>
      </c>
      <c r="AA948">
        <v>6.5471232784303304</v>
      </c>
    </row>
    <row r="949" spans="1:27" x14ac:dyDescent="0.3">
      <c r="A949" s="1">
        <v>38854</v>
      </c>
      <c r="B949">
        <v>1.10642014849322E-2</v>
      </c>
      <c r="C949">
        <v>8.3623704390939997E-4</v>
      </c>
      <c r="D949">
        <v>2.6478837363836899E-3</v>
      </c>
      <c r="E949" s="2">
        <v>2.30814845531382E-7</v>
      </c>
      <c r="F949">
        <v>-1.06506546E-2</v>
      </c>
      <c r="L949" s="1">
        <v>38915</v>
      </c>
      <c r="M949">
        <v>297.50300399999998</v>
      </c>
      <c r="N949">
        <f t="shared" si="14"/>
        <v>3.1167577628034104</v>
      </c>
      <c r="O949">
        <v>5.2708236171024296</v>
      </c>
      <c r="P949">
        <v>5.6595664519629096</v>
      </c>
      <c r="Q949">
        <v>5.6542682727688396</v>
      </c>
      <c r="R949">
        <v>1.0002446510178999</v>
      </c>
      <c r="S949">
        <v>6.47739212976815</v>
      </c>
      <c r="V949" s="1">
        <v>38854</v>
      </c>
      <c r="W949">
        <v>5.2708236171024296</v>
      </c>
      <c r="X949">
        <v>5.6595664519629096</v>
      </c>
      <c r="Y949">
        <v>5.6542682727688396</v>
      </c>
      <c r="Z949">
        <v>1.0002446510178999</v>
      </c>
      <c r="AA949">
        <v>6.47739212976815</v>
      </c>
    </row>
    <row r="950" spans="1:27" x14ac:dyDescent="0.3">
      <c r="A950" s="1">
        <v>38855</v>
      </c>
      <c r="B950">
        <v>-1.3246940244780301E-2</v>
      </c>
      <c r="C950">
        <v>-4.50565242985941E-3</v>
      </c>
      <c r="D950">
        <v>-4.8306224962317802E-3</v>
      </c>
      <c r="E950" s="2">
        <v>2.3071871077354E-7</v>
      </c>
      <c r="F950">
        <v>-9.8084986000000103E-3</v>
      </c>
      <c r="L950" s="1">
        <v>38916</v>
      </c>
      <c r="M950">
        <v>293.94300070000003</v>
      </c>
      <c r="N950">
        <f t="shared" si="14"/>
        <v>3.0794617766395849</v>
      </c>
      <c r="O950">
        <v>5.2010013328960998</v>
      </c>
      <c r="P950">
        <v>5.6340664177683903</v>
      </c>
      <c r="Q950">
        <v>5.6269546390425598</v>
      </c>
      <c r="R950">
        <v>1.00024488179308</v>
      </c>
      <c r="S950">
        <v>6.4138586381316696</v>
      </c>
      <c r="V950" s="1">
        <v>38855</v>
      </c>
      <c r="W950">
        <v>5.2010013328960998</v>
      </c>
      <c r="X950">
        <v>5.6340664177683903</v>
      </c>
      <c r="Y950">
        <v>5.6269546390425598</v>
      </c>
      <c r="Z950">
        <v>1.00024488179308</v>
      </c>
      <c r="AA950">
        <v>6.4138586381316696</v>
      </c>
    </row>
    <row r="951" spans="1:27" x14ac:dyDescent="0.3">
      <c r="A951" s="1">
        <v>38856</v>
      </c>
      <c r="B951">
        <v>-3.2661301861691602E-4</v>
      </c>
      <c r="C951">
        <v>-1.2623728638832901E-3</v>
      </c>
      <c r="D951">
        <v>-1.7335649148422E-3</v>
      </c>
      <c r="E951" s="2">
        <v>2.3053428370557401E-7</v>
      </c>
      <c r="F951">
        <v>-2.5723220000000101E-3</v>
      </c>
      <c r="L951" s="1">
        <v>38917</v>
      </c>
      <c r="M951">
        <v>290.90513220000003</v>
      </c>
      <c r="N951">
        <f t="shared" si="14"/>
        <v>3.0476358787412527</v>
      </c>
      <c r="O951">
        <v>5.1993026182477502</v>
      </c>
      <c r="P951">
        <v>5.6269541229546203</v>
      </c>
      <c r="Q951">
        <v>5.6171999479432797</v>
      </c>
      <c r="R951">
        <v>1.0002451123838501</v>
      </c>
      <c r="S951">
        <v>6.3973601284519104</v>
      </c>
      <c r="V951" s="1">
        <v>38856</v>
      </c>
      <c r="W951">
        <v>5.1993026182477502</v>
      </c>
      <c r="X951">
        <v>5.6269541229546203</v>
      </c>
      <c r="Y951">
        <v>5.6171999479432797</v>
      </c>
      <c r="Z951">
        <v>1.0002451123838501</v>
      </c>
      <c r="AA951">
        <v>6.3973601284519104</v>
      </c>
    </row>
    <row r="952" spans="1:27" x14ac:dyDescent="0.3">
      <c r="A952" s="1">
        <v>38859</v>
      </c>
      <c r="B952">
        <v>3.6544850498338999E-2</v>
      </c>
      <c r="C952">
        <v>3.2259829017324798E-2</v>
      </c>
      <c r="D952">
        <v>2.8128532749790401E-2</v>
      </c>
      <c r="E952" s="2">
        <v>2.3046590208875299E-7</v>
      </c>
      <c r="F952">
        <v>4.3908763999999803E-3</v>
      </c>
      <c r="L952" s="1">
        <v>38918</v>
      </c>
      <c r="M952">
        <v>296.27899550000001</v>
      </c>
      <c r="N952">
        <f t="shared" si="14"/>
        <v>3.1039345712967044</v>
      </c>
      <c r="O952">
        <v>5.3893103525362296</v>
      </c>
      <c r="P952">
        <v>5.8084786956482004</v>
      </c>
      <c r="Q952">
        <v>5.7752035374366999</v>
      </c>
      <c r="R952">
        <v>1.0002453429062701</v>
      </c>
      <c r="S952">
        <v>6.4254501460622304</v>
      </c>
      <c r="V952" s="1">
        <v>38859</v>
      </c>
      <c r="W952">
        <v>5.3893103525362296</v>
      </c>
      <c r="X952">
        <v>5.8084786956482004</v>
      </c>
      <c r="Y952">
        <v>5.7752035374366999</v>
      </c>
      <c r="Z952">
        <v>1.0002453429062701</v>
      </c>
      <c r="AA952">
        <v>6.4254501460622304</v>
      </c>
    </row>
    <row r="953" spans="1:27" x14ac:dyDescent="0.3">
      <c r="A953" s="1">
        <v>38860</v>
      </c>
      <c r="B953">
        <v>-2.6477146042363502E-2</v>
      </c>
      <c r="C953">
        <v>-1.6141172805135801E-2</v>
      </c>
      <c r="D953">
        <v>-2.5070194146138199E-2</v>
      </c>
      <c r="E953" s="2">
        <v>2.30319863026441E-7</v>
      </c>
      <c r="F953">
        <v>1.5116703999999801E-3</v>
      </c>
      <c r="L953" s="1">
        <v>38919</v>
      </c>
      <c r="M953">
        <v>298.74699199999998</v>
      </c>
      <c r="N953">
        <f t="shared" si="14"/>
        <v>3.1297902673620341</v>
      </c>
      <c r="O953">
        <v>5.2466167954928098</v>
      </c>
      <c r="P953">
        <v>5.7147230423672504</v>
      </c>
      <c r="Q953">
        <v>5.6304180638304304</v>
      </c>
      <c r="R953">
        <v>1.0002455732826601</v>
      </c>
      <c r="S953">
        <v>6.43516330885471</v>
      </c>
      <c r="V953" s="1">
        <v>38860</v>
      </c>
      <c r="W953">
        <v>5.2466167954928098</v>
      </c>
      <c r="X953">
        <v>5.7147230423672504</v>
      </c>
      <c r="Y953">
        <v>5.6304180638304304</v>
      </c>
      <c r="Z953">
        <v>1.0002455732826601</v>
      </c>
      <c r="AA953">
        <v>6.43516330885471</v>
      </c>
    </row>
    <row r="954" spans="1:27" x14ac:dyDescent="0.3">
      <c r="A954" s="1">
        <v>38861</v>
      </c>
      <c r="B954">
        <v>2.0898940738619899E-2</v>
      </c>
      <c r="C954">
        <v>1.2508111293687001E-2</v>
      </c>
      <c r="D954">
        <v>1.3074466486096699E-2</v>
      </c>
      <c r="E954" s="2">
        <v>2.30204064582778E-7</v>
      </c>
      <c r="F954">
        <v>3.4786183999999799E-3</v>
      </c>
      <c r="L954" s="1">
        <v>38922</v>
      </c>
      <c r="M954">
        <v>293.57216060000002</v>
      </c>
      <c r="N954">
        <f t="shared" si="14"/>
        <v>3.075576710791867</v>
      </c>
      <c r="O954">
        <v>5.3562655303514299</v>
      </c>
      <c r="P954">
        <v>5.7862034324298701</v>
      </c>
      <c r="Q954">
        <v>5.7040327769517498</v>
      </c>
      <c r="R954">
        <v>1.00024580354329</v>
      </c>
      <c r="S954">
        <v>6.4575487863478997</v>
      </c>
      <c r="V954" s="1">
        <v>38861</v>
      </c>
      <c r="W954">
        <v>5.3562655303514299</v>
      </c>
      <c r="X954">
        <v>5.7862034324298701</v>
      </c>
      <c r="Y954">
        <v>5.7040327769517498</v>
      </c>
      <c r="Z954">
        <v>1.00024580354329</v>
      </c>
      <c r="AA954">
        <v>6.4575487863478997</v>
      </c>
    </row>
    <row r="955" spans="1:27" x14ac:dyDescent="0.3">
      <c r="A955" s="1">
        <v>38862</v>
      </c>
      <c r="B955">
        <v>7.0106561974214699E-4</v>
      </c>
      <c r="C955">
        <v>2.1847303845582001E-3</v>
      </c>
      <c r="D955">
        <v>2.69986101199281E-3</v>
      </c>
      <c r="E955" s="2">
        <v>2.2993655620532E-7</v>
      </c>
      <c r="F955">
        <v>6.2682195999999796E-3</v>
      </c>
      <c r="L955" s="1">
        <v>38923</v>
      </c>
      <c r="M955">
        <v>294.32848209999997</v>
      </c>
      <c r="N955">
        <f t="shared" si="14"/>
        <v>3.0835002304693355</v>
      </c>
      <c r="O955">
        <v>5.36002062600173</v>
      </c>
      <c r="P955">
        <v>5.7988447307823803</v>
      </c>
      <c r="Q955">
        <v>5.71943287466621</v>
      </c>
      <c r="R955">
        <v>1.0002460335363901</v>
      </c>
      <c r="S955">
        <v>6.4980261202184399</v>
      </c>
      <c r="V955" s="1">
        <v>38862</v>
      </c>
      <c r="W955">
        <v>5.36002062600173</v>
      </c>
      <c r="X955">
        <v>5.7988447307823803</v>
      </c>
      <c r="Y955">
        <v>5.71943287466621</v>
      </c>
      <c r="Z955">
        <v>1.0002460335363901</v>
      </c>
      <c r="AA955">
        <v>6.4980261202184399</v>
      </c>
    </row>
    <row r="956" spans="1:27" x14ac:dyDescent="0.3">
      <c r="A956" s="1">
        <v>38863</v>
      </c>
      <c r="B956">
        <v>7.0106561974214699E-4</v>
      </c>
      <c r="C956">
        <v>3.9182544230892203E-3</v>
      </c>
      <c r="D956">
        <v>7.8871637490447993E-3</v>
      </c>
      <c r="E956" s="2">
        <v>2.2961861947403001E-7</v>
      </c>
      <c r="F956">
        <v>6.4737553999999796E-3</v>
      </c>
      <c r="L956" s="1">
        <v>38924</v>
      </c>
      <c r="M956">
        <v>296.71686579999999</v>
      </c>
      <c r="N956">
        <f t="shared" si="14"/>
        <v>3.1085218717214964</v>
      </c>
      <c r="O956">
        <v>5.3637783542219202</v>
      </c>
      <c r="P956">
        <v>5.8215660802234002</v>
      </c>
      <c r="Q956">
        <v>5.7645429797357002</v>
      </c>
      <c r="R956">
        <v>1.0002462632115301</v>
      </c>
      <c r="S956">
        <v>6.5400927519035399</v>
      </c>
      <c r="V956" s="1">
        <v>38863</v>
      </c>
      <c r="W956">
        <v>5.3637783542219202</v>
      </c>
      <c r="X956">
        <v>5.8215660802234002</v>
      </c>
      <c r="Y956">
        <v>5.7645429797357002</v>
      </c>
      <c r="Z956">
        <v>1.0002462632115301</v>
      </c>
      <c r="AA956">
        <v>6.5400927519035399</v>
      </c>
    </row>
    <row r="957" spans="1:27" x14ac:dyDescent="0.3">
      <c r="A957" s="1">
        <v>38866</v>
      </c>
      <c r="B957">
        <v>9.2475830180749306E-3</v>
      </c>
      <c r="C957">
        <v>2.4211405176759798E-3</v>
      </c>
      <c r="D957">
        <v>7.8871637490447993E-3</v>
      </c>
      <c r="E957" s="2">
        <v>2.2952886644242001E-7</v>
      </c>
      <c r="F957">
        <v>1.01430199999998E-3</v>
      </c>
      <c r="L957" s="1">
        <v>38925</v>
      </c>
      <c r="M957">
        <v>291.5420345</v>
      </c>
      <c r="N957">
        <f t="shared" si="14"/>
        <v>3.0543083161989677</v>
      </c>
      <c r="O957">
        <v>5.4133803397461904</v>
      </c>
      <c r="P957">
        <v>5.8356609091362701</v>
      </c>
      <c r="Q957">
        <v>5.8100088756019197</v>
      </c>
      <c r="R957">
        <v>1.0002464927969501</v>
      </c>
      <c r="S957">
        <v>6.5467263810619798</v>
      </c>
      <c r="V957" s="1">
        <v>38866</v>
      </c>
      <c r="W957">
        <v>5.4133803397461904</v>
      </c>
      <c r="X957">
        <v>5.8356609091362701</v>
      </c>
      <c r="Y957">
        <v>5.8100088756019197</v>
      </c>
      <c r="Z957">
        <v>1.0002464927969501</v>
      </c>
      <c r="AA957">
        <v>6.5467263810619798</v>
      </c>
    </row>
    <row r="958" spans="1:27" x14ac:dyDescent="0.3">
      <c r="A958" s="1">
        <v>38867</v>
      </c>
      <c r="B958">
        <v>-1.02734971539636E-2</v>
      </c>
      <c r="C958">
        <v>-4.5759652349352401E-3</v>
      </c>
      <c r="D958">
        <v>-8.2949917274087598E-3</v>
      </c>
      <c r="E958" s="2">
        <v>2.29504191402171E-7</v>
      </c>
      <c r="F958">
        <v>4.2550317999999797E-3</v>
      </c>
      <c r="L958" s="1">
        <v>38926</v>
      </c>
      <c r="M958">
        <v>296.15957630000003</v>
      </c>
      <c r="N958">
        <f t="shared" si="14"/>
        <v>3.1026834890769508</v>
      </c>
      <c r="O958">
        <v>5.35776599306595</v>
      </c>
      <c r="P958">
        <v>5.8089571294701496</v>
      </c>
      <c r="Q958">
        <v>5.7618149011111699</v>
      </c>
      <c r="R958">
        <v>1.00024672235774</v>
      </c>
      <c r="S958">
        <v>6.5745829099993003</v>
      </c>
      <c r="V958" s="1">
        <v>38867</v>
      </c>
      <c r="W958">
        <v>5.35776599306595</v>
      </c>
      <c r="X958">
        <v>5.8089571294701496</v>
      </c>
      <c r="Y958">
        <v>5.7618149011111699</v>
      </c>
      <c r="Z958">
        <v>1.00024672235774</v>
      </c>
      <c r="AA958">
        <v>6.5745829099993003</v>
      </c>
    </row>
    <row r="959" spans="1:27" x14ac:dyDescent="0.3">
      <c r="A959" s="1">
        <v>38868</v>
      </c>
      <c r="B959">
        <v>-1.33258521531771E-2</v>
      </c>
      <c r="C959">
        <v>-1.0099352613712E-2</v>
      </c>
      <c r="D959">
        <v>-8.2949917274087598E-3</v>
      </c>
      <c r="E959" s="2">
        <v>2.2936509341131399E-7</v>
      </c>
      <c r="F959">
        <v>-2.58992680000001E-3</v>
      </c>
      <c r="L959" s="1">
        <v>38929</v>
      </c>
      <c r="M959">
        <v>298.18970239999999</v>
      </c>
      <c r="N959">
        <f t="shared" si="14"/>
        <v>3.1239518836698497</v>
      </c>
      <c r="O959">
        <v>5.2863691963917203</v>
      </c>
      <c r="P959">
        <v>5.7502904263290597</v>
      </c>
      <c r="Q959">
        <v>5.7140206952312704</v>
      </c>
      <c r="R959">
        <v>1.0002469517794399</v>
      </c>
      <c r="S959">
        <v>6.55755522152187</v>
      </c>
      <c r="V959" s="1">
        <v>38868</v>
      </c>
      <c r="W959">
        <v>5.2863691963917203</v>
      </c>
      <c r="X959">
        <v>5.7502904263290597</v>
      </c>
      <c r="Y959">
        <v>5.7140206952312704</v>
      </c>
      <c r="Z959">
        <v>1.0002469517794399</v>
      </c>
      <c r="AA959">
        <v>6.55755522152187</v>
      </c>
    </row>
    <row r="960" spans="1:27" x14ac:dyDescent="0.3">
      <c r="A960" s="1">
        <v>38869</v>
      </c>
      <c r="B960">
        <v>2.8291157236280701E-2</v>
      </c>
      <c r="C960">
        <v>2.02098012475578E-2</v>
      </c>
      <c r="D960">
        <v>1.98748394877321E-2</v>
      </c>
      <c r="E960" s="2">
        <v>2.2919978139869199E-7</v>
      </c>
      <c r="F960">
        <v>2.92809139999998E-3</v>
      </c>
      <c r="L960" s="1">
        <v>38930</v>
      </c>
      <c r="M960">
        <v>301.77227800000003</v>
      </c>
      <c r="N960">
        <f t="shared" si="14"/>
        <v>3.1614843460719109</v>
      </c>
      <c r="O960">
        <v>5.4359266972868001</v>
      </c>
      <c r="P960">
        <v>5.8665026480139</v>
      </c>
      <c r="Q960">
        <v>5.8275859376163197</v>
      </c>
      <c r="R960">
        <v>1.00024718103585</v>
      </c>
      <c r="S960">
        <v>6.5767563425710396</v>
      </c>
      <c r="V960" s="1">
        <v>38869</v>
      </c>
      <c r="W960">
        <v>5.4359266972868001</v>
      </c>
      <c r="X960">
        <v>5.8665026480139</v>
      </c>
      <c r="Y960">
        <v>5.8275859376163197</v>
      </c>
      <c r="Z960">
        <v>1.00024718103585</v>
      </c>
      <c r="AA960">
        <v>6.5767563425710396</v>
      </c>
    </row>
    <row r="961" spans="1:27" x14ac:dyDescent="0.3">
      <c r="A961" s="1">
        <v>38870</v>
      </c>
      <c r="B961">
        <v>3.7328909166320901E-3</v>
      </c>
      <c r="C961">
        <v>6.37728053516685E-3</v>
      </c>
      <c r="D961">
        <v>5.1398428128573799E-3</v>
      </c>
      <c r="E961" s="2">
        <v>2.2895489216787E-7</v>
      </c>
      <c r="F961">
        <v>3.5344563999999798E-3</v>
      </c>
      <c r="L961" s="1">
        <v>38931</v>
      </c>
      <c r="M961">
        <v>300.37905410000002</v>
      </c>
      <c r="N961">
        <f t="shared" si="14"/>
        <v>3.1468883878890876</v>
      </c>
      <c r="O961">
        <v>5.4562184191317602</v>
      </c>
      <c r="P961">
        <v>5.9039149830911004</v>
      </c>
      <c r="Q961">
        <v>5.85753881386659</v>
      </c>
      <c r="R961">
        <v>1.0002474100473699</v>
      </c>
      <c r="S961">
        <v>6.6000016011172802</v>
      </c>
      <c r="V961" s="1">
        <v>38870</v>
      </c>
      <c r="W961">
        <v>5.4562184191317602</v>
      </c>
      <c r="X961">
        <v>5.9039149830911004</v>
      </c>
      <c r="Y961">
        <v>5.85753881386659</v>
      </c>
      <c r="Z961">
        <v>1.0002474100473699</v>
      </c>
      <c r="AA961">
        <v>6.6000016011172802</v>
      </c>
    </row>
    <row r="962" spans="1:27" x14ac:dyDescent="0.3">
      <c r="A962" s="1">
        <v>38873</v>
      </c>
      <c r="B962">
        <v>-1.37741046831962E-3</v>
      </c>
      <c r="C962">
        <v>-6.3198582371808299E-3</v>
      </c>
      <c r="D962">
        <v>-2.7843623645449202E-3</v>
      </c>
      <c r="E962" s="2">
        <v>2.2882282083072999E-7</v>
      </c>
      <c r="F962">
        <v>1.4094577999999799E-3</v>
      </c>
      <c r="L962" s="1">
        <v>38932</v>
      </c>
      <c r="M962">
        <v>297.59260649999999</v>
      </c>
      <c r="N962">
        <f t="shared" si="14"/>
        <v>3.1176964736187189</v>
      </c>
      <c r="O962">
        <v>5.4487029693190596</v>
      </c>
      <c r="P962">
        <v>5.86660307805312</v>
      </c>
      <c r="Q962">
        <v>5.8412293059205798</v>
      </c>
      <c r="R962">
        <v>1.00024763892683</v>
      </c>
      <c r="S962">
        <v>6.6093040248539801</v>
      </c>
      <c r="V962" s="1">
        <v>38873</v>
      </c>
      <c r="W962">
        <v>5.4487029693190596</v>
      </c>
      <c r="X962">
        <v>5.86660307805312</v>
      </c>
      <c r="Y962">
        <v>5.8412293059205798</v>
      </c>
      <c r="Z962">
        <v>1.00024763892683</v>
      </c>
      <c r="AA962">
        <v>6.6093040248539801</v>
      </c>
    </row>
    <row r="963" spans="1:27" x14ac:dyDescent="0.3">
      <c r="A963" s="1">
        <v>38874</v>
      </c>
      <c r="B963">
        <v>-2.3172413793103499E-2</v>
      </c>
      <c r="C963">
        <v>-1.9321221683464E-2</v>
      </c>
      <c r="D963">
        <v>-1.4756096044554899E-2</v>
      </c>
      <c r="E963" s="2">
        <v>2.2855407286084601E-7</v>
      </c>
      <c r="F963">
        <v>-1.17032560000001E-3</v>
      </c>
      <c r="L963" s="1">
        <v>38933</v>
      </c>
      <c r="M963">
        <v>306.42962610000001</v>
      </c>
      <c r="N963">
        <f t="shared" ref="N963:N1026" si="15">M963/$M$2*$O$2</f>
        <v>3.2102765453088389</v>
      </c>
      <c r="O963">
        <v>5.32244336835097</v>
      </c>
      <c r="P963">
        <v>5.7532531411135004</v>
      </c>
      <c r="Q963">
        <v>5.7550355644769304</v>
      </c>
      <c r="R963">
        <v>1.0002478675375199</v>
      </c>
      <c r="S963">
        <v>6.6015689871555097</v>
      </c>
      <c r="V963" s="1">
        <v>38874</v>
      </c>
      <c r="W963">
        <v>5.32244336835097</v>
      </c>
      <c r="X963">
        <v>5.7532531411135004</v>
      </c>
      <c r="Y963">
        <v>5.7550355644769304</v>
      </c>
      <c r="Z963">
        <v>1.0002478675375199</v>
      </c>
      <c r="AA963">
        <v>6.6015689871555097</v>
      </c>
    </row>
    <row r="964" spans="1:27" x14ac:dyDescent="0.3">
      <c r="A964" s="1">
        <v>38875</v>
      </c>
      <c r="B964">
        <v>-6.6365433493362699E-3</v>
      </c>
      <c r="C964">
        <v>-7.2609350523053398E-4</v>
      </c>
      <c r="D964">
        <v>-5.2295914531109797E-3</v>
      </c>
      <c r="E964" s="2">
        <v>2.28167037425736E-7</v>
      </c>
      <c r="F964">
        <v>1.6753619999998701E-4</v>
      </c>
      <c r="L964" s="1">
        <v>38936</v>
      </c>
      <c r="M964">
        <v>303.76259770000001</v>
      </c>
      <c r="N964">
        <f t="shared" si="15"/>
        <v>3.1823357132582246</v>
      </c>
      <c r="O964">
        <v>5.2871207440718502</v>
      </c>
      <c r="P964">
        <v>5.7490757426420096</v>
      </c>
      <c r="Q964">
        <v>5.72493908175288</v>
      </c>
      <c r="R964">
        <v>1.0002480957611399</v>
      </c>
      <c r="S964">
        <v>6.6026749889376601</v>
      </c>
      <c r="V964" s="1">
        <v>38875</v>
      </c>
      <c r="W964">
        <v>5.2871207440718502</v>
      </c>
      <c r="X964">
        <v>5.7490757426420096</v>
      </c>
      <c r="Y964">
        <v>5.72493908175288</v>
      </c>
      <c r="Z964">
        <v>1.0002480957611399</v>
      </c>
      <c r="AA964">
        <v>6.6026749889376601</v>
      </c>
    </row>
    <row r="965" spans="1:27" x14ac:dyDescent="0.3">
      <c r="A965" s="1">
        <v>38876</v>
      </c>
      <c r="B965">
        <v>1.8194740582800399E-2</v>
      </c>
      <c r="C965">
        <v>9.40278025855696E-3</v>
      </c>
      <c r="D965">
        <v>9.7784228342518899E-3</v>
      </c>
      <c r="E965" s="2">
        <v>2.27987179850661E-7</v>
      </c>
      <c r="F965">
        <v>-1.8517470000000099E-3</v>
      </c>
      <c r="L965" s="1">
        <v>38937</v>
      </c>
      <c r="M965">
        <v>303.92182330000003</v>
      </c>
      <c r="N965">
        <f t="shared" si="15"/>
        <v>3.1840038228845633</v>
      </c>
      <c r="O965">
        <v>5.3833185366459597</v>
      </c>
      <c r="P965">
        <v>5.8031330397972498</v>
      </c>
      <c r="Q965">
        <v>5.7809199587701103</v>
      </c>
      <c r="R965">
        <v>1.00024832380491</v>
      </c>
      <c r="S965">
        <v>6.59044850533492</v>
      </c>
      <c r="V965" s="1">
        <v>38876</v>
      </c>
      <c r="W965">
        <v>5.3833185366459597</v>
      </c>
      <c r="X965">
        <v>5.8031330397972498</v>
      </c>
      <c r="Y965">
        <v>5.7809199587701103</v>
      </c>
      <c r="Z965">
        <v>1.00024832380491</v>
      </c>
      <c r="AA965">
        <v>6.59044850533492</v>
      </c>
    </row>
    <row r="966" spans="1:27" x14ac:dyDescent="0.3">
      <c r="A966" s="1">
        <v>38877</v>
      </c>
      <c r="B966">
        <v>-1.7730001396063001E-2</v>
      </c>
      <c r="C966">
        <v>-1.0883288451596E-2</v>
      </c>
      <c r="D966">
        <v>-1.8151676498418999E-2</v>
      </c>
      <c r="E966" s="2">
        <v>2.2813445628976299E-7</v>
      </c>
      <c r="F966">
        <v>-6.1443254000000096E-3</v>
      </c>
      <c r="L966" s="1">
        <v>38938</v>
      </c>
      <c r="M966">
        <v>294.56732049999999</v>
      </c>
      <c r="N966">
        <f t="shared" si="15"/>
        <v>3.0860023949088435</v>
      </c>
      <c r="O966">
        <v>5.2878722936079097</v>
      </c>
      <c r="P966">
        <v>5.7399758723483698</v>
      </c>
      <c r="Q966">
        <v>5.6759865724451402</v>
      </c>
      <c r="R966">
        <v>1.00024855199605</v>
      </c>
      <c r="S966">
        <v>6.5499546451862001</v>
      </c>
      <c r="V966" s="1">
        <v>38877</v>
      </c>
      <c r="W966">
        <v>5.2878722936079097</v>
      </c>
      <c r="X966">
        <v>5.7399758723483698</v>
      </c>
      <c r="Y966">
        <v>5.6759865724451402</v>
      </c>
      <c r="Z966">
        <v>1.00024855199605</v>
      </c>
      <c r="AA966">
        <v>6.5499546451862001</v>
      </c>
    </row>
    <row r="967" spans="1:27" x14ac:dyDescent="0.3">
      <c r="A967" s="1">
        <v>38880</v>
      </c>
      <c r="B967">
        <v>-2.5582717453098199E-2</v>
      </c>
      <c r="C967">
        <v>-2.3019697888017599E-2</v>
      </c>
      <c r="D967">
        <v>-1.8151676498418999E-2</v>
      </c>
      <c r="E967" s="2">
        <v>2.2795694285404001E-7</v>
      </c>
      <c r="F967">
        <v>-1.09853868E-2</v>
      </c>
      <c r="L967" s="1">
        <v>38939</v>
      </c>
      <c r="M967">
        <v>295.96054429999998</v>
      </c>
      <c r="N967">
        <f t="shared" si="15"/>
        <v>3.1005983520440275</v>
      </c>
      <c r="O967">
        <v>5.1525941531884003</v>
      </c>
      <c r="P967">
        <v>5.6078433666934799</v>
      </c>
      <c r="Q967">
        <v>5.5729579029548901</v>
      </c>
      <c r="R967">
        <v>1.00024878000967</v>
      </c>
      <c r="S967">
        <v>6.4780008598863699</v>
      </c>
      <c r="V967" s="1">
        <v>38880</v>
      </c>
      <c r="W967">
        <v>5.1525941531884003</v>
      </c>
      <c r="X967">
        <v>5.6078433666934799</v>
      </c>
      <c r="Y967">
        <v>5.5729579029548901</v>
      </c>
      <c r="Z967">
        <v>1.00024878000967</v>
      </c>
      <c r="AA967">
        <v>6.4780008598863699</v>
      </c>
    </row>
    <row r="968" spans="1:27" x14ac:dyDescent="0.3">
      <c r="A968" s="1">
        <v>38881</v>
      </c>
      <c r="B968">
        <v>8.4597432905482092E-3</v>
      </c>
      <c r="C968">
        <v>7.6541941798360501E-4</v>
      </c>
      <c r="D968">
        <v>3.3286020833011502E-3</v>
      </c>
      <c r="E968" s="2">
        <v>2.27485113669026E-7</v>
      </c>
      <c r="F968">
        <v>-4.6589554000000099E-3</v>
      </c>
      <c r="L968" s="1">
        <v>38940</v>
      </c>
      <c r="M968">
        <v>292.69641999999999</v>
      </c>
      <c r="N968">
        <f t="shared" si="15"/>
        <v>3.0664021099422829</v>
      </c>
      <c r="O968">
        <v>5.1961837755076701</v>
      </c>
      <c r="P968">
        <v>5.6121357136167003</v>
      </c>
      <c r="Q968">
        <v>5.5915080620189803</v>
      </c>
      <c r="R968">
        <v>1.0002490075514101</v>
      </c>
      <c r="S968">
        <v>6.4478201427990003</v>
      </c>
      <c r="V968" s="1">
        <v>38881</v>
      </c>
      <c r="W968">
        <v>5.1961837755076701</v>
      </c>
      <c r="X968">
        <v>5.6121357136167003</v>
      </c>
      <c r="Y968">
        <v>5.5915080620189803</v>
      </c>
      <c r="Z968">
        <v>1.0002490075514101</v>
      </c>
      <c r="AA968">
        <v>6.4478201427990003</v>
      </c>
    </row>
    <row r="969" spans="1:27" x14ac:dyDescent="0.3">
      <c r="A969" s="1">
        <v>38882</v>
      </c>
      <c r="B969">
        <v>5.2068267283773501E-3</v>
      </c>
      <c r="C969">
        <v>8.5215756362591998E-3</v>
      </c>
      <c r="D969">
        <v>3.3286020833011502E-3</v>
      </c>
      <c r="E969" s="2">
        <v>2.2716110320501801E-7</v>
      </c>
      <c r="F969">
        <v>-2.29028140000001E-3</v>
      </c>
      <c r="L969" s="1">
        <v>38943</v>
      </c>
      <c r="M969">
        <v>290.78571299999999</v>
      </c>
      <c r="N969">
        <f t="shared" si="15"/>
        <v>3.0463847965214987</v>
      </c>
      <c r="O969">
        <v>5.2232394054869502</v>
      </c>
      <c r="P969">
        <v>5.6599599552178299</v>
      </c>
      <c r="Q969">
        <v>5.61011996718043</v>
      </c>
      <c r="R969">
        <v>1.0002492347691001</v>
      </c>
      <c r="S969">
        <v>6.4330528202553996</v>
      </c>
      <c r="V969" s="1">
        <v>38882</v>
      </c>
      <c r="W969">
        <v>5.2232394054869502</v>
      </c>
      <c r="X969">
        <v>5.6599599552178299</v>
      </c>
      <c r="Y969">
        <v>5.61011996718043</v>
      </c>
      <c r="Z969">
        <v>1.0002492347691001</v>
      </c>
      <c r="AA969">
        <v>6.4330528202553996</v>
      </c>
    </row>
    <row r="970" spans="1:27" x14ac:dyDescent="0.3">
      <c r="A970" s="1">
        <v>38883</v>
      </c>
      <c r="B970">
        <v>5.4676258992805097E-3</v>
      </c>
      <c r="C970">
        <v>-2.0453643810799402E-3</v>
      </c>
      <c r="D970">
        <v>4.0606740030552204E-3</v>
      </c>
      <c r="E970" s="2">
        <v>2.2675617885255799E-7</v>
      </c>
      <c r="F970">
        <v>-4.8357044000000102E-3</v>
      </c>
      <c r="L970" s="1">
        <v>38944</v>
      </c>
      <c r="M970">
        <v>286.16817120000002</v>
      </c>
      <c r="N970">
        <f t="shared" si="15"/>
        <v>2.9980096236435161</v>
      </c>
      <c r="O970">
        <v>5.2517981250646102</v>
      </c>
      <c r="P970">
        <v>5.6483832737153996</v>
      </c>
      <c r="Q970">
        <v>5.6329008359860504</v>
      </c>
      <c r="R970">
        <v>1.00024946158182</v>
      </c>
      <c r="S970">
        <v>6.40194447842706</v>
      </c>
      <c r="V970" s="1">
        <v>38883</v>
      </c>
      <c r="W970">
        <v>5.2517981250646102</v>
      </c>
      <c r="X970">
        <v>5.6483832737153996</v>
      </c>
      <c r="Y970">
        <v>5.6329008359860504</v>
      </c>
      <c r="Z970">
        <v>1.00024946158182</v>
      </c>
      <c r="AA970">
        <v>6.40194447842706</v>
      </c>
    </row>
    <row r="971" spans="1:27" x14ac:dyDescent="0.3">
      <c r="A971" s="1">
        <v>38884</v>
      </c>
      <c r="B971">
        <v>-1.28792215226102E-2</v>
      </c>
      <c r="C971">
        <v>-7.70264555924837E-3</v>
      </c>
      <c r="D971">
        <v>-4.4629037740616601E-3</v>
      </c>
      <c r="E971" s="2">
        <v>2.2645936039337699E-7</v>
      </c>
      <c r="F971">
        <v>-3.8655486000000101E-3</v>
      </c>
      <c r="L971" s="1">
        <v>38945</v>
      </c>
      <c r="M971">
        <v>278.883601</v>
      </c>
      <c r="N971">
        <f t="shared" si="15"/>
        <v>2.9216936187149187</v>
      </c>
      <c r="O971">
        <v>5.1841590511127196</v>
      </c>
      <c r="P971">
        <v>5.6048757778206397</v>
      </c>
      <c r="Q971">
        <v>5.6077617393034096</v>
      </c>
      <c r="R971">
        <v>1.0002496880977001</v>
      </c>
      <c r="S971">
        <v>6.3771974509111997</v>
      </c>
      <c r="V971" s="1">
        <v>38884</v>
      </c>
      <c r="W971">
        <v>5.1841590511127196</v>
      </c>
      <c r="X971">
        <v>5.6048757778206397</v>
      </c>
      <c r="Y971">
        <v>5.6077617393034096</v>
      </c>
      <c r="Z971">
        <v>1.0002496880977001</v>
      </c>
      <c r="AA971">
        <v>6.3771974509111997</v>
      </c>
    </row>
    <row r="972" spans="1:27" x14ac:dyDescent="0.3">
      <c r="A972" s="1">
        <v>38887</v>
      </c>
      <c r="B972">
        <v>-6.3452091847561098E-3</v>
      </c>
      <c r="C972">
        <v>4.4363540042514801E-4</v>
      </c>
      <c r="D972">
        <v>-4.9382572885308196E-3</v>
      </c>
      <c r="E972" s="2">
        <v>2.2620070239817701E-7</v>
      </c>
      <c r="F972" s="2">
        <v>-1.8047000000011301E-5</v>
      </c>
      <c r="G972" s="2"/>
      <c r="H972" s="2"/>
      <c r="I972" s="2"/>
      <c r="J972" s="2"/>
      <c r="K972" s="2"/>
      <c r="L972" s="1">
        <v>38946</v>
      </c>
      <c r="M972">
        <v>283.1826916</v>
      </c>
      <c r="N972">
        <f t="shared" si="15"/>
        <v>2.9667325723402249</v>
      </c>
      <c r="O972">
        <v>5.1512644784441699</v>
      </c>
      <c r="P972">
        <v>5.6073623032466102</v>
      </c>
      <c r="Q972">
        <v>5.5800691701221696</v>
      </c>
      <c r="R972">
        <v>1.00024991435491</v>
      </c>
      <c r="S972">
        <v>6.3770823616288004</v>
      </c>
      <c r="V972" s="1">
        <v>38887</v>
      </c>
      <c r="W972">
        <v>5.1512644784441699</v>
      </c>
      <c r="X972">
        <v>5.6073623032466102</v>
      </c>
      <c r="Y972">
        <v>5.5800691701221696</v>
      </c>
      <c r="Z972">
        <v>1.00024991435491</v>
      </c>
      <c r="AA972">
        <v>6.3770823616288004</v>
      </c>
    </row>
    <row r="973" spans="1:27" x14ac:dyDescent="0.3">
      <c r="A973" s="1">
        <v>38888</v>
      </c>
      <c r="B973">
        <v>2.0162460110241E-2</v>
      </c>
      <c r="C973">
        <v>1.18659447602347E-2</v>
      </c>
      <c r="D973">
        <v>1.1746142361692399E-2</v>
      </c>
      <c r="E973" s="2">
        <v>2.25997034388911E-7</v>
      </c>
      <c r="F973">
        <v>2.32249639999998E-3</v>
      </c>
      <c r="L973" s="1">
        <v>38947</v>
      </c>
      <c r="M973">
        <v>288.39732930000002</v>
      </c>
      <c r="N973">
        <f t="shared" si="15"/>
        <v>3.0213631552693383</v>
      </c>
      <c r="O973">
        <v>5.2551266424402199</v>
      </c>
      <c r="P973">
        <v>5.6738989504891197</v>
      </c>
      <c r="Q973">
        <v>5.6456134559648898</v>
      </c>
      <c r="R973">
        <v>1.0002501404084501</v>
      </c>
      <c r="S973">
        <v>6.3918931124561897</v>
      </c>
      <c r="V973" s="1">
        <v>38888</v>
      </c>
      <c r="W973">
        <v>5.2551266424402199</v>
      </c>
      <c r="X973">
        <v>5.6738989504891197</v>
      </c>
      <c r="Y973">
        <v>5.6456134559648898</v>
      </c>
      <c r="Z973">
        <v>1.0002501404084501</v>
      </c>
      <c r="AA973">
        <v>6.3918931124561897</v>
      </c>
    </row>
    <row r="974" spans="1:27" x14ac:dyDescent="0.3">
      <c r="A974" s="1">
        <v>38889</v>
      </c>
      <c r="B974">
        <v>7.2515285084599999E-3</v>
      </c>
      <c r="C974">
        <v>6.1975726390169801E-3</v>
      </c>
      <c r="D974">
        <v>5.6172365335559497E-3</v>
      </c>
      <c r="E974" s="2">
        <v>2.2554273524317399E-7</v>
      </c>
      <c r="F974">
        <v>2.7314367999999802E-3</v>
      </c>
      <c r="L974" s="1">
        <v>38950</v>
      </c>
      <c r="M974">
        <v>287.25497289999998</v>
      </c>
      <c r="N974">
        <f t="shared" si="15"/>
        <v>3.0093953830797564</v>
      </c>
      <c r="O974">
        <v>5.2932343456865496</v>
      </c>
      <c r="P974">
        <v>5.7090633530847699</v>
      </c>
      <c r="Q974">
        <v>5.6773262033460297</v>
      </c>
      <c r="R974">
        <v>1.0002503660076301</v>
      </c>
      <c r="S974">
        <v>6.4093521645252203</v>
      </c>
      <c r="V974" s="1">
        <v>38889</v>
      </c>
      <c r="W974">
        <v>5.2932343456865496</v>
      </c>
      <c r="X974">
        <v>5.7090633530847699</v>
      </c>
      <c r="Y974">
        <v>5.6773262033460297</v>
      </c>
      <c r="Z974">
        <v>1.0002503660076301</v>
      </c>
      <c r="AA974">
        <v>6.4093521645252203</v>
      </c>
    </row>
    <row r="975" spans="1:27" x14ac:dyDescent="0.3">
      <c r="A975" s="1">
        <v>38890</v>
      </c>
      <c r="B975">
        <v>4.2348955392457199E-4</v>
      </c>
      <c r="C975">
        <v>5.1086348187380599E-3</v>
      </c>
      <c r="D975">
        <v>5.6172365335559497E-3</v>
      </c>
      <c r="E975" s="2">
        <v>2.2532887629219899E-7</v>
      </c>
      <c r="F975">
        <v>1.72260959999998E-3</v>
      </c>
      <c r="L975" s="1">
        <v>38951</v>
      </c>
      <c r="M975">
        <v>283.8140831</v>
      </c>
      <c r="N975">
        <f t="shared" si="15"/>
        <v>2.9733472765029871</v>
      </c>
      <c r="O975">
        <v>5.2954759774996099</v>
      </c>
      <c r="P975">
        <v>5.7382288766948797</v>
      </c>
      <c r="Q975">
        <v>5.7092170887372102</v>
      </c>
      <c r="R975">
        <v>1.00025059139294</v>
      </c>
      <c r="S975">
        <v>6.42039297609361</v>
      </c>
      <c r="V975" s="1">
        <v>38890</v>
      </c>
      <c r="W975">
        <v>5.2954759774996099</v>
      </c>
      <c r="X975">
        <v>5.7382288766948797</v>
      </c>
      <c r="Y975">
        <v>5.7092170887372102</v>
      </c>
      <c r="Z975">
        <v>1.00025059139294</v>
      </c>
      <c r="AA975">
        <v>6.42039297609361</v>
      </c>
    </row>
    <row r="976" spans="1:27" x14ac:dyDescent="0.3">
      <c r="A976" s="1">
        <v>38891</v>
      </c>
      <c r="B976">
        <v>1.31226188796385E-2</v>
      </c>
      <c r="C976">
        <v>6.3291414604901104E-3</v>
      </c>
      <c r="D976">
        <v>6.4312565548879201E-3</v>
      </c>
      <c r="E976" s="2">
        <v>2.2484933060354799E-7</v>
      </c>
      <c r="F976">
        <v>6.9229777999999798E-3</v>
      </c>
      <c r="L976" s="1">
        <v>38952</v>
      </c>
      <c r="M976">
        <v>286.18711059999998</v>
      </c>
      <c r="N976">
        <f t="shared" si="15"/>
        <v>2.9982080402012619</v>
      </c>
      <c r="O976">
        <v>5.3649664911759896</v>
      </c>
      <c r="P976">
        <v>5.7745469402742202</v>
      </c>
      <c r="Q976">
        <v>5.7459345304518399</v>
      </c>
      <c r="R976">
        <v>1.0002508162986501</v>
      </c>
      <c r="S976">
        <v>6.4648412141343803</v>
      </c>
      <c r="V976" s="1">
        <v>38891</v>
      </c>
      <c r="W976">
        <v>5.3649664911759896</v>
      </c>
      <c r="X976">
        <v>5.7745469402742202</v>
      </c>
      <c r="Y976">
        <v>5.7459345304518399</v>
      </c>
      <c r="Z976">
        <v>1.0002508162986501</v>
      </c>
      <c r="AA976">
        <v>6.4648412141343803</v>
      </c>
    </row>
    <row r="977" spans="1:27" x14ac:dyDescent="0.3">
      <c r="A977" s="1">
        <v>38894</v>
      </c>
      <c r="B977">
        <v>1.6713091922007E-3</v>
      </c>
      <c r="C977">
        <v>6.9308343236764297E-3</v>
      </c>
      <c r="D977">
        <v>4.8032165122239697E-3</v>
      </c>
      <c r="E977" s="2">
        <v>2.2459611694559201E-7</v>
      </c>
      <c r="F977">
        <v>8.5262813999999795E-3</v>
      </c>
      <c r="L977" s="1">
        <v>38953</v>
      </c>
      <c r="M977">
        <v>286.78036750000001</v>
      </c>
      <c r="N977">
        <f t="shared" si="15"/>
        <v>3.004423231387741</v>
      </c>
      <c r="O977">
        <v>5.3739330079573904</v>
      </c>
      <c r="P977">
        <v>5.8145693684132</v>
      </c>
      <c r="Q977">
        <v>5.7735334986524496</v>
      </c>
      <c r="R977">
        <v>1.0002510409511201</v>
      </c>
      <c r="S977">
        <v>6.5199622695324102</v>
      </c>
      <c r="V977" s="1">
        <v>38894</v>
      </c>
      <c r="W977">
        <v>5.3739330079573904</v>
      </c>
      <c r="X977">
        <v>5.8145693684132</v>
      </c>
      <c r="Y977">
        <v>5.7735334986524496</v>
      </c>
      <c r="Z977">
        <v>1.0002510409511201</v>
      </c>
      <c r="AA977">
        <v>6.5199622695324102</v>
      </c>
    </row>
    <row r="978" spans="1:27" x14ac:dyDescent="0.3">
      <c r="A978" s="1">
        <v>38895</v>
      </c>
      <c r="B978">
        <v>3.75417130144595E-3</v>
      </c>
      <c r="C978">
        <v>9.1088657888498403E-3</v>
      </c>
      <c r="D978">
        <v>5.9097191138214799E-3</v>
      </c>
      <c r="E978" s="2">
        <v>2.2420313371520301E-7</v>
      </c>
      <c r="F978">
        <v>5.2446235999999797E-3</v>
      </c>
      <c r="L978" s="1">
        <v>38954</v>
      </c>
      <c r="M978">
        <v>279.26578050000001</v>
      </c>
      <c r="N978">
        <f t="shared" si="15"/>
        <v>2.925697480549569</v>
      </c>
      <c r="O978">
        <v>5.3941076714117999</v>
      </c>
      <c r="P978">
        <v>5.8675334986469796</v>
      </c>
      <c r="Q978">
        <v>5.8076534599257403</v>
      </c>
      <c r="R978">
        <v>1.00025126521056</v>
      </c>
      <c r="S978">
        <v>6.5541570175223098</v>
      </c>
      <c r="V978" s="1">
        <v>38895</v>
      </c>
      <c r="W978">
        <v>5.3941076714117999</v>
      </c>
      <c r="X978">
        <v>5.8675334986469796</v>
      </c>
      <c r="Y978">
        <v>5.8076534599257403</v>
      </c>
      <c r="Z978">
        <v>1.00025126521056</v>
      </c>
      <c r="AA978">
        <v>6.5541570175223098</v>
      </c>
    </row>
    <row r="979" spans="1:27" x14ac:dyDescent="0.3">
      <c r="A979" s="1">
        <v>38896</v>
      </c>
      <c r="B979">
        <v>1.8423604377337501E-2</v>
      </c>
      <c r="C979">
        <v>1.0864518598622801E-2</v>
      </c>
      <c r="D979">
        <v>1.0755882544939199E-2</v>
      </c>
      <c r="E979" s="2">
        <v>2.23928435281934E-7</v>
      </c>
      <c r="F979">
        <v>7.4790385999999797E-3</v>
      </c>
      <c r="L979" s="1">
        <v>38957</v>
      </c>
      <c r="M979">
        <v>275.70623929999999</v>
      </c>
      <c r="N979">
        <f t="shared" si="15"/>
        <v>2.8884063355259757</v>
      </c>
      <c r="O979">
        <v>5.49348657508326</v>
      </c>
      <c r="P979">
        <v>5.9312814220364203</v>
      </c>
      <c r="Q979">
        <v>5.8701198974783502</v>
      </c>
      <c r="R979">
        <v>1.0002514891952901</v>
      </c>
      <c r="S979">
        <v>6.6031758108468201</v>
      </c>
      <c r="V979" s="1">
        <v>38896</v>
      </c>
      <c r="W979">
        <v>5.49348657508326</v>
      </c>
      <c r="X979">
        <v>5.9312814220364203</v>
      </c>
      <c r="Y979">
        <v>5.8701198974783502</v>
      </c>
      <c r="Z979">
        <v>1.0002514891952901</v>
      </c>
      <c r="AA979">
        <v>6.6031758108468201</v>
      </c>
    </row>
    <row r="980" spans="1:27" x14ac:dyDescent="0.3">
      <c r="A980" s="1">
        <v>38897</v>
      </c>
      <c r="B980">
        <v>5.5767138193689699E-3</v>
      </c>
      <c r="C980">
        <v>7.9249151677014892E-3</v>
      </c>
      <c r="D980">
        <v>8.3328008293803695E-3</v>
      </c>
      <c r="E980" s="2">
        <v>2.2366074402326199E-7</v>
      </c>
      <c r="F980">
        <v>8.5096833999999903E-3</v>
      </c>
      <c r="L980" s="1">
        <v>38958</v>
      </c>
      <c r="M980">
        <v>276.97185400000001</v>
      </c>
      <c r="N980">
        <f t="shared" si="15"/>
        <v>2.9016654098476025</v>
      </c>
      <c r="O980">
        <v>5.5241221785753396</v>
      </c>
      <c r="P980">
        <v>5.9782863246869997</v>
      </c>
      <c r="Q980">
        <v>5.91903443696265</v>
      </c>
      <c r="R980">
        <v>1.0002517129123101</v>
      </c>
      <c r="S980">
        <v>6.6593667464316599</v>
      </c>
      <c r="V980" s="1">
        <v>38897</v>
      </c>
      <c r="W980">
        <v>5.5241221785753396</v>
      </c>
      <c r="X980">
        <v>5.9782863246869997</v>
      </c>
      <c r="Y980">
        <v>5.91903443696265</v>
      </c>
      <c r="Z980">
        <v>1.0002517129123101</v>
      </c>
      <c r="AA980">
        <v>6.6593667464316599</v>
      </c>
    </row>
    <row r="981" spans="1:27" x14ac:dyDescent="0.3">
      <c r="A981" s="1">
        <v>38898</v>
      </c>
      <c r="B981">
        <v>5.5767138193689699E-3</v>
      </c>
      <c r="C981">
        <v>6.2434018547314002E-3</v>
      </c>
      <c r="D981">
        <v>8.3328008293803695E-3</v>
      </c>
      <c r="E981" s="2">
        <v>2.2339686034058501E-7</v>
      </c>
      <c r="F981">
        <v>7.0005023999999798E-3</v>
      </c>
      <c r="L981" s="1">
        <v>38959</v>
      </c>
      <c r="M981">
        <v>277.88151449999998</v>
      </c>
      <c r="N981">
        <f t="shared" si="15"/>
        <v>2.911195368828758</v>
      </c>
      <c r="O981">
        <v>5.5549286280663104</v>
      </c>
      <c r="P981">
        <v>6.0156111716762597</v>
      </c>
      <c r="Q981">
        <v>5.9683565715582496</v>
      </c>
      <c r="R981">
        <v>1.0002519363654201</v>
      </c>
      <c r="S981">
        <v>6.7059856593225398</v>
      </c>
      <c r="V981" s="1">
        <v>38898</v>
      </c>
      <c r="W981">
        <v>5.5549286280663104</v>
      </c>
      <c r="X981">
        <v>6.0156111716762597</v>
      </c>
      <c r="Y981">
        <v>5.9683565715582496</v>
      </c>
      <c r="Z981">
        <v>1.0002519363654201</v>
      </c>
      <c r="AA981">
        <v>6.7059856593225398</v>
      </c>
    </row>
    <row r="982" spans="1:27" x14ac:dyDescent="0.3">
      <c r="A982" s="1">
        <v>38901</v>
      </c>
      <c r="B982">
        <v>5.5767138193689699E-3</v>
      </c>
      <c r="C982">
        <v>9.5695003319366603E-3</v>
      </c>
      <c r="D982">
        <v>6.9836657155942601E-3</v>
      </c>
      <c r="E982" s="2">
        <v>2.2302345493726599E-7</v>
      </c>
      <c r="F982">
        <v>7.7815833999999801E-3</v>
      </c>
      <c r="L982" s="1">
        <v>38960</v>
      </c>
      <c r="M982">
        <v>273.6496156</v>
      </c>
      <c r="N982">
        <f t="shared" si="15"/>
        <v>2.8668603417176564</v>
      </c>
      <c r="O982">
        <v>5.58590687631545</v>
      </c>
      <c r="P982">
        <v>6.0731775651047899</v>
      </c>
      <c r="Q982">
        <v>6.01003757987184</v>
      </c>
      <c r="R982">
        <v>1.0002521594450899</v>
      </c>
      <c r="S982">
        <v>6.7581688460097604</v>
      </c>
      <c r="V982" s="1">
        <v>38901</v>
      </c>
      <c r="W982">
        <v>5.58590687631545</v>
      </c>
      <c r="X982">
        <v>6.0731775651047899</v>
      </c>
      <c r="Y982">
        <v>6.01003757987184</v>
      </c>
      <c r="Z982">
        <v>1.0002521594450899</v>
      </c>
      <c r="AA982">
        <v>6.7581688460097604</v>
      </c>
    </row>
    <row r="983" spans="1:27" x14ac:dyDescent="0.3">
      <c r="A983" s="1">
        <v>38902</v>
      </c>
      <c r="B983">
        <v>1.7043148924658299E-2</v>
      </c>
      <c r="C983">
        <v>1.15538132739558E-2</v>
      </c>
      <c r="D983">
        <v>8.6268311761097394E-3</v>
      </c>
      <c r="E983" s="2">
        <v>2.22838554861612E-7</v>
      </c>
      <c r="F983">
        <v>1.04393789999999E-2</v>
      </c>
      <c r="L983" s="1">
        <v>38961</v>
      </c>
      <c r="M983">
        <v>271.31613859999999</v>
      </c>
      <c r="N983">
        <f t="shared" si="15"/>
        <v>2.8424139245175359</v>
      </c>
      <c r="O983">
        <v>5.6811083195086098</v>
      </c>
      <c r="P983">
        <v>6.1433459236457804</v>
      </c>
      <c r="Q983">
        <v>6.0618851594547802</v>
      </c>
      <c r="R983">
        <v>1.0002523823398599</v>
      </c>
      <c r="S983">
        <v>6.8287199319392498</v>
      </c>
      <c r="V983" s="1">
        <v>38902</v>
      </c>
      <c r="W983">
        <v>5.6811083195086098</v>
      </c>
      <c r="X983">
        <v>6.1433459236457804</v>
      </c>
      <c r="Y983">
        <v>6.0618851594547802</v>
      </c>
      <c r="Z983">
        <v>1.0002523823398599</v>
      </c>
      <c r="AA983">
        <v>6.8287199319392498</v>
      </c>
    </row>
    <row r="984" spans="1:27" x14ac:dyDescent="0.3">
      <c r="A984" s="1">
        <v>38903</v>
      </c>
      <c r="B984">
        <v>-6.6498204548470698E-4</v>
      </c>
      <c r="C984">
        <v>-1.3615553722855799E-3</v>
      </c>
      <c r="D984">
        <v>-2.0719339417099901E-3</v>
      </c>
      <c r="E984" s="2">
        <v>2.2234920183353999E-7</v>
      </c>
      <c r="F984">
        <v>6.6216617999999804E-3</v>
      </c>
      <c r="L984" s="1">
        <v>38965</v>
      </c>
      <c r="M984">
        <v>266.96558820000001</v>
      </c>
      <c r="N984">
        <f t="shared" si="15"/>
        <v>2.7968358579119714</v>
      </c>
      <c r="O984">
        <v>5.6773304847360899</v>
      </c>
      <c r="P984">
        <v>6.1349814197724104</v>
      </c>
      <c r="Q984">
        <v>6.0493253340485298</v>
      </c>
      <c r="R984">
        <v>1.00025260474521</v>
      </c>
      <c r="S984">
        <v>6.8739374058554699</v>
      </c>
      <c r="V984" s="1">
        <v>38903</v>
      </c>
      <c r="W984">
        <v>5.6773304847360899</v>
      </c>
      <c r="X984">
        <v>6.1349814197724104</v>
      </c>
      <c r="Y984">
        <v>6.0493253340485298</v>
      </c>
      <c r="Z984">
        <v>1.00025260474521</v>
      </c>
      <c r="AA984">
        <v>6.8739374058554699</v>
      </c>
    </row>
    <row r="985" spans="1:27" x14ac:dyDescent="0.3">
      <c r="A985" s="1">
        <v>38904</v>
      </c>
      <c r="B985">
        <v>-1.3973915357998299E-2</v>
      </c>
      <c r="C985">
        <v>-1.02845663694717E-2</v>
      </c>
      <c r="D985">
        <v>-5.5575976094497399E-3</v>
      </c>
      <c r="E985" s="2">
        <v>2.2181482489285799E-7</v>
      </c>
      <c r="F985">
        <v>2.7115359999999801E-3</v>
      </c>
      <c r="L985" s="1">
        <v>38966</v>
      </c>
      <c r="M985">
        <v>266.25367999999997</v>
      </c>
      <c r="N985">
        <f t="shared" si="15"/>
        <v>2.789377629326308</v>
      </c>
      <c r="O985">
        <v>5.5979959511154798</v>
      </c>
      <c r="P985">
        <v>6.0718857996439199</v>
      </c>
      <c r="Q985">
        <v>6.0157056206352104</v>
      </c>
      <c r="R985">
        <v>1.0002528266160899</v>
      </c>
      <c r="S985">
        <v>6.8925763345931896</v>
      </c>
      <c r="V985" s="1">
        <v>38904</v>
      </c>
      <c r="W985">
        <v>5.5979959511154798</v>
      </c>
      <c r="X985">
        <v>6.0718857996439199</v>
      </c>
      <c r="Y985">
        <v>6.0157056206352104</v>
      </c>
      <c r="Z985">
        <v>1.0002528266160899</v>
      </c>
      <c r="AA985">
        <v>6.8925763345931896</v>
      </c>
    </row>
    <row r="986" spans="1:27" x14ac:dyDescent="0.3">
      <c r="A986" s="1">
        <v>38905</v>
      </c>
      <c r="B986">
        <v>-6.4786070994737798E-3</v>
      </c>
      <c r="C986">
        <v>-1.60625541980696E-3</v>
      </c>
      <c r="D986">
        <v>1.9377106490747701E-3</v>
      </c>
      <c r="E986" s="2">
        <v>2.2149376192931099E-7</v>
      </c>
      <c r="F986">
        <v>3.0047179999998598E-4</v>
      </c>
      <c r="L986" s="1">
        <v>38967</v>
      </c>
      <c r="M986">
        <v>262.02178099999998</v>
      </c>
      <c r="N986">
        <f t="shared" si="15"/>
        <v>2.745042601167567</v>
      </c>
      <c r="O986">
        <v>5.5617287353606102</v>
      </c>
      <c r="P986">
        <v>6.0621328013479898</v>
      </c>
      <c r="Q986">
        <v>6.0273623185103196</v>
      </c>
      <c r="R986">
        <v>1.00025304816587</v>
      </c>
      <c r="S986">
        <v>6.8946473594110804</v>
      </c>
      <c r="V986" s="1">
        <v>38905</v>
      </c>
      <c r="W986">
        <v>5.5617287353606102</v>
      </c>
      <c r="X986">
        <v>6.0621328013479898</v>
      </c>
      <c r="Y986">
        <v>6.0273623185103196</v>
      </c>
      <c r="Z986">
        <v>1.00025304816587</v>
      </c>
      <c r="AA986">
        <v>6.8946473594110804</v>
      </c>
    </row>
    <row r="987" spans="1:27" x14ac:dyDescent="0.3">
      <c r="A987" s="1">
        <v>38908</v>
      </c>
      <c r="B987">
        <v>7.4718108952589396E-3</v>
      </c>
      <c r="C987">
        <v>2.3557955284788999E-3</v>
      </c>
      <c r="D987">
        <v>6.0648589990336503E-3</v>
      </c>
      <c r="E987" s="2">
        <v>2.21192717259043E-7</v>
      </c>
      <c r="F987">
        <v>6.7949119999998603E-4</v>
      </c>
      <c r="L987" s="1">
        <v>38968</v>
      </c>
      <c r="M987">
        <v>259.49055179999999</v>
      </c>
      <c r="N987">
        <f t="shared" si="15"/>
        <v>2.718524454619593</v>
      </c>
      <c r="O987">
        <v>5.6032849213044997</v>
      </c>
      <c r="P987">
        <v>6.0764139466770297</v>
      </c>
      <c r="Q987">
        <v>6.0639174216705198</v>
      </c>
      <c r="R987">
        <v>1.00025326941459</v>
      </c>
      <c r="S987">
        <v>6.8993322116189102</v>
      </c>
      <c r="V987" s="1">
        <v>38908</v>
      </c>
      <c r="W987">
        <v>5.6032849213044997</v>
      </c>
      <c r="X987">
        <v>6.0764139466770297</v>
      </c>
      <c r="Y987">
        <v>6.0639174216705198</v>
      </c>
      <c r="Z987">
        <v>1.00025326941459</v>
      </c>
      <c r="AA987">
        <v>6.8993322116189102</v>
      </c>
    </row>
    <row r="988" spans="1:27" x14ac:dyDescent="0.3">
      <c r="A988" s="1">
        <v>38909</v>
      </c>
      <c r="B988">
        <v>1.0652642934196399E-2</v>
      </c>
      <c r="C988">
        <v>1.1899114808370401E-2</v>
      </c>
      <c r="D988">
        <v>1.20595948304217E-2</v>
      </c>
      <c r="E988" s="2">
        <v>2.20856116421346E-7</v>
      </c>
      <c r="F988">
        <v>-5.9861000000001297E-4</v>
      </c>
      <c r="L988" s="1">
        <v>38971</v>
      </c>
      <c r="M988">
        <v>252.1737171</v>
      </c>
      <c r="N988">
        <f t="shared" si="15"/>
        <v>2.6418704341769139</v>
      </c>
      <c r="O988">
        <v>5.6629747151984402</v>
      </c>
      <c r="P988">
        <v>6.1487178922400698</v>
      </c>
      <c r="Q988">
        <v>6.1370458093294102</v>
      </c>
      <c r="R988">
        <v>1.00025349032667</v>
      </c>
      <c r="S988">
        <v>6.8952022023637101</v>
      </c>
      <c r="V988" s="1">
        <v>38909</v>
      </c>
      <c r="W988">
        <v>5.6629747151984402</v>
      </c>
      <c r="X988">
        <v>6.1487178922400698</v>
      </c>
      <c r="Y988">
        <v>6.1370458093294102</v>
      </c>
      <c r="Z988">
        <v>1.00025349032667</v>
      </c>
      <c r="AA988">
        <v>6.8952022023637101</v>
      </c>
    </row>
    <row r="989" spans="1:27" x14ac:dyDescent="0.3">
      <c r="A989" s="1">
        <v>38910</v>
      </c>
      <c r="B989">
        <v>2.33488992661776E-2</v>
      </c>
      <c r="C989">
        <v>1.99469377460668E-2</v>
      </c>
      <c r="D989">
        <v>1.49325815176291E-2</v>
      </c>
      <c r="E989" s="2">
        <v>2.2032968314705501E-7</v>
      </c>
      <c r="F989">
        <v>4.2041661999999798E-3</v>
      </c>
      <c r="L989" s="1">
        <v>38972</v>
      </c>
      <c r="M989">
        <v>253.00427669999999</v>
      </c>
      <c r="N989">
        <f t="shared" si="15"/>
        <v>2.6505717012094001</v>
      </c>
      <c r="O989">
        <v>5.7951989398631598</v>
      </c>
      <c r="P989">
        <v>6.2713659821185201</v>
      </c>
      <c r="Q989">
        <v>6.2286877440784503</v>
      </c>
      <c r="R989">
        <v>1.00025371071223</v>
      </c>
      <c r="S989">
        <v>6.92419077840505</v>
      </c>
      <c r="V989" s="1">
        <v>38910</v>
      </c>
      <c r="W989">
        <v>5.7951989398631598</v>
      </c>
      <c r="X989">
        <v>6.2713659821185201</v>
      </c>
      <c r="Y989">
        <v>6.2286877440784503</v>
      </c>
      <c r="Z989">
        <v>1.00025371071223</v>
      </c>
      <c r="AA989">
        <v>6.92419077840505</v>
      </c>
    </row>
    <row r="990" spans="1:27" x14ac:dyDescent="0.3">
      <c r="A990" s="1">
        <v>38911</v>
      </c>
      <c r="B990">
        <v>4.3024771838331404E-3</v>
      </c>
      <c r="C990">
        <v>-3.88022415430842E-3</v>
      </c>
      <c r="D990">
        <v>-4.1138405647154104E-3</v>
      </c>
      <c r="E990" s="2">
        <v>2.1993669357628701E-7</v>
      </c>
      <c r="F990">
        <v>7.8594445999999804E-3</v>
      </c>
      <c r="L990" s="1">
        <v>38973</v>
      </c>
      <c r="M990">
        <v>250.03799240000001</v>
      </c>
      <c r="N990">
        <f t="shared" si="15"/>
        <v>2.619495747372286</v>
      </c>
      <c r="O990">
        <v>5.82013265001234</v>
      </c>
      <c r="P990">
        <v>6.24703167629088</v>
      </c>
      <c r="Q990">
        <v>6.2030639141776103</v>
      </c>
      <c r="R990">
        <v>1.00025393070474</v>
      </c>
      <c r="S990">
        <v>6.9786110722277597</v>
      </c>
      <c r="V990" s="1">
        <v>38911</v>
      </c>
      <c r="W990">
        <v>5.82013265001234</v>
      </c>
      <c r="X990">
        <v>6.24703167629088</v>
      </c>
      <c r="Y990">
        <v>6.2030639141776103</v>
      </c>
      <c r="Z990">
        <v>1.00025393070474</v>
      </c>
      <c r="AA990">
        <v>6.9786110722277597</v>
      </c>
    </row>
    <row r="991" spans="1:27" x14ac:dyDescent="0.3">
      <c r="A991" s="1">
        <v>38912</v>
      </c>
      <c r="B991">
        <v>-2.2458782292613302E-2</v>
      </c>
      <c r="C991">
        <v>-1.91665096085681E-2</v>
      </c>
      <c r="D991">
        <v>-2.1051830396387999E-2</v>
      </c>
      <c r="E991" s="2">
        <v>2.1934951997112501E-7</v>
      </c>
      <c r="F991">
        <v>4.6634095999999797E-3</v>
      </c>
      <c r="L991" s="1">
        <v>38974</v>
      </c>
      <c r="M991">
        <v>250.47304750000001</v>
      </c>
      <c r="N991">
        <f t="shared" si="15"/>
        <v>2.6240535546614261</v>
      </c>
      <c r="O991">
        <v>5.6894195596146302</v>
      </c>
      <c r="P991">
        <v>6.1272978854557296</v>
      </c>
      <c r="Q991">
        <v>6.07247806660446</v>
      </c>
      <c r="R991">
        <v>1.00025415010999</v>
      </c>
      <c r="S991">
        <v>7.0111551940966503</v>
      </c>
      <c r="V991" s="1">
        <v>38912</v>
      </c>
      <c r="W991">
        <v>5.6894195596146302</v>
      </c>
      <c r="X991">
        <v>6.1272978854557296</v>
      </c>
      <c r="Y991">
        <v>6.07247806660446</v>
      </c>
      <c r="Z991">
        <v>1.00025415010999</v>
      </c>
      <c r="AA991">
        <v>7.0111551940966503</v>
      </c>
    </row>
    <row r="992" spans="1:27" x14ac:dyDescent="0.3">
      <c r="A992" s="1">
        <v>38915</v>
      </c>
      <c r="B992">
        <v>-2.3373173970783399E-2</v>
      </c>
      <c r="C992">
        <v>-1.49635104441868E-2</v>
      </c>
      <c r="D992">
        <v>-1.4956856222234799E-2</v>
      </c>
      <c r="E992" s="2">
        <v>2.1858493371913199E-7</v>
      </c>
      <c r="F992">
        <v>-1.50558740000001E-3</v>
      </c>
      <c r="L992" s="1">
        <v>38975</v>
      </c>
      <c r="M992">
        <v>252.331919</v>
      </c>
      <c r="N992">
        <f t="shared" si="15"/>
        <v>2.6435278191218918</v>
      </c>
      <c r="O992">
        <v>5.5564397662887597</v>
      </c>
      <c r="P992">
        <v>6.0356119995841899</v>
      </c>
      <c r="Q992">
        <v>5.9816528855101598</v>
      </c>
      <c r="R992">
        <v>1.0002543687504999</v>
      </c>
      <c r="S992">
        <v>7.0005992871769704</v>
      </c>
      <c r="V992" s="1">
        <v>38915</v>
      </c>
      <c r="W992">
        <v>5.5564397662887597</v>
      </c>
      <c r="X992">
        <v>6.0356119995841899</v>
      </c>
      <c r="Y992">
        <v>5.9816528855101598</v>
      </c>
      <c r="Z992">
        <v>1.0002543687504999</v>
      </c>
      <c r="AA992">
        <v>7.0005992871769704</v>
      </c>
    </row>
    <row r="993" spans="1:27" x14ac:dyDescent="0.3">
      <c r="A993" s="1">
        <v>38916</v>
      </c>
      <c r="B993">
        <v>-1.19662768561328E-2</v>
      </c>
      <c r="C993">
        <v>-1.5982649354430799E-2</v>
      </c>
      <c r="D993">
        <v>-1.33732287523581E-2</v>
      </c>
      <c r="E993" s="2">
        <v>2.1826912849995301E-7</v>
      </c>
      <c r="F993">
        <v>-6.0293714000000101E-3</v>
      </c>
      <c r="L993" s="1">
        <v>38978</v>
      </c>
      <c r="M993">
        <v>243.868121</v>
      </c>
      <c r="N993">
        <f t="shared" si="15"/>
        <v>2.55485776280441</v>
      </c>
      <c r="O993">
        <v>5.4899498689115296</v>
      </c>
      <c r="P993">
        <v>5.93914692861342</v>
      </c>
      <c r="Q993">
        <v>5.9016588722260304</v>
      </c>
      <c r="R993">
        <v>1.00025458707517</v>
      </c>
      <c r="S993">
        <v>6.9583900740520104</v>
      </c>
      <c r="V993" s="1">
        <v>38916</v>
      </c>
      <c r="W993">
        <v>5.4899498689115296</v>
      </c>
      <c r="X993">
        <v>5.93914692861342</v>
      </c>
      <c r="Y993">
        <v>5.9016588722260304</v>
      </c>
      <c r="Z993">
        <v>1.00025458707517</v>
      </c>
      <c r="AA993">
        <v>6.9583900740520104</v>
      </c>
    </row>
    <row r="994" spans="1:27" x14ac:dyDescent="0.3">
      <c r="A994" s="1">
        <v>38917</v>
      </c>
      <c r="B994">
        <v>-1.0334889650400801E-2</v>
      </c>
      <c r="C994">
        <v>-2.0140352578739201E-3</v>
      </c>
      <c r="D994">
        <v>-8.9279377541755592E-3</v>
      </c>
      <c r="E994" s="2">
        <v>2.17787110273501E-7</v>
      </c>
      <c r="F994">
        <v>-1.27661292E-2</v>
      </c>
      <c r="L994" s="1">
        <v>38979</v>
      </c>
      <c r="M994">
        <v>238.01975830000001</v>
      </c>
      <c r="N994">
        <f t="shared" si="15"/>
        <v>2.4935880290543775</v>
      </c>
      <c r="O994">
        <v>5.4332118409108201</v>
      </c>
      <c r="P994">
        <v>5.9271852791604598</v>
      </c>
      <c r="Q994">
        <v>5.8489692271727201</v>
      </c>
      <c r="R994">
        <v>1.00025480491775</v>
      </c>
      <c r="S994">
        <v>6.8695583673426599</v>
      </c>
      <c r="V994" s="1">
        <v>38917</v>
      </c>
      <c r="W994">
        <v>5.4332118409108201</v>
      </c>
      <c r="X994">
        <v>5.9271852791604598</v>
      </c>
      <c r="Y994">
        <v>5.8489692271727201</v>
      </c>
      <c r="Z994">
        <v>1.00025480491775</v>
      </c>
      <c r="AA994">
        <v>6.8695583673426599</v>
      </c>
    </row>
    <row r="995" spans="1:27" x14ac:dyDescent="0.3">
      <c r="A995" s="1">
        <v>38918</v>
      </c>
      <c r="B995">
        <v>1.8472906403940999E-2</v>
      </c>
      <c r="C995">
        <v>1.28299098779512E-2</v>
      </c>
      <c r="D995">
        <v>1.0056588655392501E-2</v>
      </c>
      <c r="E995" s="2">
        <v>2.1744671993218201E-7</v>
      </c>
      <c r="F995">
        <v>-9.9320434000000103E-3</v>
      </c>
      <c r="L995" s="1">
        <v>38980</v>
      </c>
      <c r="M995">
        <v>242.46835780000001</v>
      </c>
      <c r="N995">
        <f t="shared" si="15"/>
        <v>2.5401932963585976</v>
      </c>
      <c r="O995">
        <v>5.5335790525260498</v>
      </c>
      <c r="P995">
        <v>6.0032305272160498</v>
      </c>
      <c r="Q995">
        <v>5.9077899019639402</v>
      </c>
      <c r="R995">
        <v>1.0002550224199001</v>
      </c>
      <c r="S995">
        <v>6.8013296154993803</v>
      </c>
      <c r="V995" s="1">
        <v>38918</v>
      </c>
      <c r="W995">
        <v>5.5335790525260498</v>
      </c>
      <c r="X995">
        <v>6.0032305272160498</v>
      </c>
      <c r="Y995">
        <v>5.9077899019639402</v>
      </c>
      <c r="Z995">
        <v>1.0002550224199001</v>
      </c>
      <c r="AA995">
        <v>6.8013296154993803</v>
      </c>
    </row>
    <row r="996" spans="1:27" x14ac:dyDescent="0.3">
      <c r="A996" s="1">
        <v>38919</v>
      </c>
      <c r="B996">
        <v>8.3299744726588101E-3</v>
      </c>
      <c r="C996">
        <v>1.5668101162655699E-3</v>
      </c>
      <c r="D996">
        <v>6.9230225764335199E-3</v>
      </c>
      <c r="E996" s="2">
        <v>2.1707637284445101E-7</v>
      </c>
      <c r="F996">
        <v>-3.7742922000000099E-3</v>
      </c>
      <c r="L996" s="1">
        <v>38981</v>
      </c>
      <c r="M996">
        <v>238.37407150000001</v>
      </c>
      <c r="N996">
        <f t="shared" si="15"/>
        <v>2.4972999526373867</v>
      </c>
      <c r="O996">
        <v>5.5796736221605299</v>
      </c>
      <c r="P996">
        <v>6.0126364431462704</v>
      </c>
      <c r="Q996">
        <v>5.9486896619721001</v>
      </c>
      <c r="R996">
        <v>1.00025523955166</v>
      </c>
      <c r="S996">
        <v>6.7756594101819703</v>
      </c>
      <c r="V996" s="1">
        <v>38919</v>
      </c>
      <c r="W996">
        <v>5.5796736221605299</v>
      </c>
      <c r="X996">
        <v>6.0126364431462704</v>
      </c>
      <c r="Y996">
        <v>5.9486896619721001</v>
      </c>
      <c r="Z996">
        <v>1.00025523955166</v>
      </c>
      <c r="AA996">
        <v>6.7756594101819703</v>
      </c>
    </row>
    <row r="997" spans="1:27" x14ac:dyDescent="0.3">
      <c r="A997" s="1">
        <v>38922</v>
      </c>
      <c r="B997">
        <v>-1.7321785476348901E-2</v>
      </c>
      <c r="C997">
        <v>-8.9807906653318302E-3</v>
      </c>
      <c r="D997">
        <v>-8.9054677278004295E-3</v>
      </c>
      <c r="E997" s="2">
        <v>2.1667313028005799E-7</v>
      </c>
      <c r="F997">
        <v>-2.56401440000001E-3</v>
      </c>
      <c r="L997" s="1">
        <v>38982</v>
      </c>
      <c r="M997">
        <v>241.9172039</v>
      </c>
      <c r="N997">
        <f t="shared" si="15"/>
        <v>2.5344191926580359</v>
      </c>
      <c r="O997">
        <v>5.4830237153072998</v>
      </c>
      <c r="P997">
        <v>5.9586382200601804</v>
      </c>
      <c r="Q997">
        <v>5.8957138014274202</v>
      </c>
      <c r="R997">
        <v>1.00025545628012</v>
      </c>
      <c r="S997">
        <v>6.7582865218847701</v>
      </c>
      <c r="V997" s="1">
        <v>38922</v>
      </c>
      <c r="W997">
        <v>5.4830237153072998</v>
      </c>
      <c r="X997">
        <v>5.9586382200601804</v>
      </c>
      <c r="Y997">
        <v>5.8957138014274202</v>
      </c>
      <c r="Z997">
        <v>1.00025545628012</v>
      </c>
      <c r="AA997">
        <v>6.7582865218847701</v>
      </c>
    </row>
    <row r="998" spans="1:27" x14ac:dyDescent="0.3">
      <c r="A998" s="1">
        <v>38923</v>
      </c>
      <c r="B998">
        <v>2.5762711864405399E-3</v>
      </c>
      <c r="C998" s="2">
        <v>4.9197698744161602E-5</v>
      </c>
      <c r="D998">
        <v>2.2722494915636202E-3</v>
      </c>
      <c r="E998" s="2">
        <v>2.1626767428803E-7</v>
      </c>
      <c r="F998">
        <v>3.4449519999998597E-4</v>
      </c>
      <c r="L998" s="1">
        <v>38985</v>
      </c>
      <c r="M998">
        <v>240.18500589999999</v>
      </c>
      <c r="N998">
        <f t="shared" si="15"/>
        <v>2.5162720092998052</v>
      </c>
      <c r="O998">
        <v>5.4971494702973596</v>
      </c>
      <c r="P998">
        <v>5.9589313716430601</v>
      </c>
      <c r="Q998">
        <v>5.9091103341648603</v>
      </c>
      <c r="R998">
        <v>1.00025567260306</v>
      </c>
      <c r="S998">
        <v>6.76061471915179</v>
      </c>
      <c r="V998" s="1">
        <v>38923</v>
      </c>
      <c r="W998">
        <v>5.4971494702973596</v>
      </c>
      <c r="X998">
        <v>5.9589313716430601</v>
      </c>
      <c r="Y998">
        <v>5.9091103341648603</v>
      </c>
      <c r="Z998">
        <v>1.00025567260306</v>
      </c>
      <c r="AA998">
        <v>6.76061471915179</v>
      </c>
    </row>
    <row r="999" spans="1:27" x14ac:dyDescent="0.3">
      <c r="A999" s="1">
        <v>38924</v>
      </c>
      <c r="B999">
        <v>8.1146875845281505E-3</v>
      </c>
      <c r="C999">
        <v>3.8333868614886502E-3</v>
      </c>
      <c r="D999">
        <v>2.2722494915636202E-3</v>
      </c>
      <c r="E999" s="2">
        <v>2.1569013178493301E-7</v>
      </c>
      <c r="F999">
        <v>4.0344107999999799E-3</v>
      </c>
      <c r="L999" s="1">
        <v>38986</v>
      </c>
      <c r="M999">
        <v>247.8617926</v>
      </c>
      <c r="N999">
        <f t="shared" si="15"/>
        <v>2.5966970275984806</v>
      </c>
      <c r="O999">
        <v>5.5417571231381801</v>
      </c>
      <c r="P999">
        <v>5.9817742602501101</v>
      </c>
      <c r="Q999">
        <v>5.9225373071671097</v>
      </c>
      <c r="R999">
        <v>1.0002558883483601</v>
      </c>
      <c r="S999">
        <v>6.7878898161893702</v>
      </c>
      <c r="V999" s="1">
        <v>38924</v>
      </c>
      <c r="W999">
        <v>5.5417571231381801</v>
      </c>
      <c r="X999">
        <v>5.9817742602501101</v>
      </c>
      <c r="Y999">
        <v>5.9225373071671097</v>
      </c>
      <c r="Z999">
        <v>1.0002558883483601</v>
      </c>
      <c r="AA999">
        <v>6.7878898161893702</v>
      </c>
    </row>
    <row r="1000" spans="1:27" x14ac:dyDescent="0.3">
      <c r="A1000" s="1">
        <v>38925</v>
      </c>
      <c r="B1000">
        <v>-1.7440300509793599E-2</v>
      </c>
      <c r="C1000">
        <v>-9.9156417201371801E-3</v>
      </c>
      <c r="D1000">
        <v>-9.4554357934859608E-3</v>
      </c>
      <c r="E1000" s="2">
        <v>2.1532311092952401E-7</v>
      </c>
      <c r="F1000">
        <v>-3.1482306000000099E-3</v>
      </c>
      <c r="L1000" s="1">
        <v>38987</v>
      </c>
      <c r="M1000">
        <v>247.07442990000001</v>
      </c>
      <c r="N1000">
        <f t="shared" si="15"/>
        <v>2.5884483081759138</v>
      </c>
      <c r="O1000">
        <v>5.4451072108417602</v>
      </c>
      <c r="P1000">
        <v>5.9224611304282302</v>
      </c>
      <c r="Q1000">
        <v>5.8665371338971299</v>
      </c>
      <c r="R1000">
        <v>1.00025610372659</v>
      </c>
      <c r="S1000">
        <v>6.7665199737606097</v>
      </c>
      <c r="V1000" s="1">
        <v>38925</v>
      </c>
      <c r="W1000">
        <v>5.4451072108417602</v>
      </c>
      <c r="X1000">
        <v>5.9224611304282302</v>
      </c>
      <c r="Y1000">
        <v>5.8665371338971299</v>
      </c>
      <c r="Z1000">
        <v>1.00025610372659</v>
      </c>
      <c r="AA1000">
        <v>6.7665199737606097</v>
      </c>
    </row>
    <row r="1001" spans="1:27" x14ac:dyDescent="0.3">
      <c r="A1001" s="1">
        <v>38926</v>
      </c>
      <c r="B1001">
        <v>1.5838339705079401E-2</v>
      </c>
      <c r="C1001">
        <v>1.18697354099644E-2</v>
      </c>
      <c r="D1001">
        <v>1.3999934776613199E-2</v>
      </c>
      <c r="E1001" s="2">
        <v>2.1481844792775399E-7</v>
      </c>
      <c r="F1001">
        <v>-1.64655740000001E-3</v>
      </c>
      <c r="L1001" s="1">
        <v>38988</v>
      </c>
      <c r="M1001">
        <v>247.66495190000001</v>
      </c>
      <c r="N1001">
        <f t="shared" si="15"/>
        <v>2.5946348474809295</v>
      </c>
      <c r="O1001">
        <v>5.5313486701835197</v>
      </c>
      <c r="P1001">
        <v>5.9927591766680797</v>
      </c>
      <c r="Q1001">
        <v>5.9486682732436202</v>
      </c>
      <c r="R1001">
        <v>1.0002563186000799</v>
      </c>
      <c r="S1001">
        <v>6.7553785102255697</v>
      </c>
      <c r="V1001" s="1">
        <v>38926</v>
      </c>
      <c r="W1001">
        <v>5.5313486701835197</v>
      </c>
      <c r="X1001">
        <v>5.9927591766680797</v>
      </c>
      <c r="Y1001">
        <v>5.9486682732436202</v>
      </c>
      <c r="Z1001">
        <v>1.0002563186000799</v>
      </c>
      <c r="AA1001">
        <v>6.7553785102255697</v>
      </c>
    </row>
    <row r="1002" spans="1:27" x14ac:dyDescent="0.3">
      <c r="A1002" s="1">
        <v>38929</v>
      </c>
      <c r="B1002">
        <v>6.8548387096774004E-3</v>
      </c>
      <c r="C1002">
        <v>6.8990228140684796E-3</v>
      </c>
      <c r="D1002">
        <v>5.9299450790575798E-3</v>
      </c>
      <c r="E1002" s="2">
        <v>2.1444125424338301E-7</v>
      </c>
      <c r="F1002">
        <v>3.1887673999999801E-3</v>
      </c>
      <c r="L1002" s="1">
        <v>38989</v>
      </c>
      <c r="M1002">
        <v>240.2637421</v>
      </c>
      <c r="N1002">
        <f t="shared" si="15"/>
        <v>2.5170968805087144</v>
      </c>
      <c r="O1002">
        <v>5.5692651747705</v>
      </c>
      <c r="P1002">
        <v>6.0341033586930104</v>
      </c>
      <c r="Q1002">
        <v>5.9839435491859403</v>
      </c>
      <c r="R1002">
        <v>1.00025653309632</v>
      </c>
      <c r="S1002">
        <v>6.7769198409936404</v>
      </c>
      <c r="V1002" s="1">
        <v>38929</v>
      </c>
      <c r="W1002">
        <v>5.5692651747705</v>
      </c>
      <c r="X1002">
        <v>6.0341033586930104</v>
      </c>
      <c r="Y1002">
        <v>5.9839435491859403</v>
      </c>
      <c r="Z1002">
        <v>1.00025653309632</v>
      </c>
      <c r="AA1002">
        <v>6.7769198409936404</v>
      </c>
    </row>
    <row r="1003" spans="1:27" x14ac:dyDescent="0.3">
      <c r="A1003" s="1">
        <v>38930</v>
      </c>
      <c r="B1003">
        <v>1.2014417300761001E-2</v>
      </c>
      <c r="C1003">
        <v>9.0975828528682395E-3</v>
      </c>
      <c r="D1003">
        <v>5.9299450790575798E-3</v>
      </c>
      <c r="E1003" s="2">
        <v>2.1401935172351099E-7</v>
      </c>
      <c r="F1003">
        <v>5.0763965999999798E-3</v>
      </c>
      <c r="L1003" s="1">
        <v>38992</v>
      </c>
      <c r="M1003">
        <v>231.01222989999999</v>
      </c>
      <c r="N1003">
        <f t="shared" si="15"/>
        <v>2.4201744223172659</v>
      </c>
      <c r="O1003">
        <v>5.6361766489637697</v>
      </c>
      <c r="P1003">
        <v>6.0889991135053299</v>
      </c>
      <c r="Q1003">
        <v>6.0194280055759899</v>
      </c>
      <c r="R1003">
        <v>1.0002567471706001</v>
      </c>
      <c r="S1003">
        <v>6.8113221738329299</v>
      </c>
      <c r="V1003" s="1">
        <v>38930</v>
      </c>
      <c r="W1003">
        <v>5.6361766489637697</v>
      </c>
      <c r="X1003">
        <v>6.0889991135053299</v>
      </c>
      <c r="Y1003">
        <v>6.0194280055759899</v>
      </c>
      <c r="Z1003">
        <v>1.0002567471706001</v>
      </c>
      <c r="AA1003">
        <v>6.8113221738329299</v>
      </c>
    </row>
    <row r="1004" spans="1:27" x14ac:dyDescent="0.3">
      <c r="A1004" s="1">
        <v>38931</v>
      </c>
      <c r="B1004">
        <v>-4.6168051708217403E-3</v>
      </c>
      <c r="C1004">
        <v>2.7921094544592099E-4</v>
      </c>
      <c r="D1004">
        <v>-3.4419385831824202E-3</v>
      </c>
      <c r="E1004" s="2">
        <v>2.1369311752225199E-7</v>
      </c>
      <c r="F1004">
        <v>2.5300979999999802E-3</v>
      </c>
      <c r="L1004" s="1">
        <v>38993</v>
      </c>
      <c r="M1004">
        <v>233.88610389999999</v>
      </c>
      <c r="N1004">
        <f t="shared" si="15"/>
        <v>2.450282249728712</v>
      </c>
      <c r="O1004">
        <v>5.6101555204299496</v>
      </c>
      <c r="P1004">
        <v>6.0906992297352902</v>
      </c>
      <c r="Q1004">
        <v>5.9987095043138003</v>
      </c>
      <c r="R1004">
        <v>1.00025696091861</v>
      </c>
      <c r="S1004">
        <v>6.8285554864423004</v>
      </c>
      <c r="V1004" s="1">
        <v>38931</v>
      </c>
      <c r="W1004">
        <v>5.6101555204299496</v>
      </c>
      <c r="X1004">
        <v>6.0906992297352902</v>
      </c>
      <c r="Y1004">
        <v>5.9987095043138003</v>
      </c>
      <c r="Z1004">
        <v>1.00025696091861</v>
      </c>
      <c r="AA1004">
        <v>6.8285554864423004</v>
      </c>
    </row>
    <row r="1005" spans="1:27" x14ac:dyDescent="0.3">
      <c r="A1005" s="1">
        <v>38932</v>
      </c>
      <c r="B1005">
        <v>-9.2764378478663503E-3</v>
      </c>
      <c r="C1005">
        <v>-5.5871829439175496E-3</v>
      </c>
      <c r="D1005">
        <v>-3.4419385831824202E-3</v>
      </c>
      <c r="E1005" s="2">
        <v>2.13132009958679E-7</v>
      </c>
      <c r="F1005">
        <v>4.1628705999999802E-3</v>
      </c>
      <c r="L1005" s="1">
        <v>38994</v>
      </c>
      <c r="M1005">
        <v>236.32692840000001</v>
      </c>
      <c r="N1005">
        <f t="shared" si="15"/>
        <v>2.4758532813006009</v>
      </c>
      <c r="O1005">
        <v>5.55811326057432</v>
      </c>
      <c r="P1005">
        <v>6.0566693809415497</v>
      </c>
      <c r="Q1005">
        <v>5.9780623148596703</v>
      </c>
      <c r="R1005">
        <v>1.00025717410541</v>
      </c>
      <c r="S1005">
        <v>6.8569818793172796</v>
      </c>
      <c r="V1005" s="1">
        <v>38932</v>
      </c>
      <c r="W1005">
        <v>5.55811326057432</v>
      </c>
      <c r="X1005">
        <v>6.0566693809415497</v>
      </c>
      <c r="Y1005">
        <v>5.9780623148596703</v>
      </c>
      <c r="Z1005">
        <v>1.00025717410541</v>
      </c>
      <c r="AA1005">
        <v>6.8569818793172796</v>
      </c>
    </row>
    <row r="1006" spans="1:27" x14ac:dyDescent="0.3">
      <c r="A1006" s="1">
        <v>38933</v>
      </c>
      <c r="B1006">
        <v>2.96950240770463E-2</v>
      </c>
      <c r="C1006">
        <v>2.21256772175711E-2</v>
      </c>
      <c r="D1006">
        <v>2.12787063284978E-2</v>
      </c>
      <c r="E1006" s="2">
        <v>2.1277066647992699E-7</v>
      </c>
      <c r="F1006">
        <v>6.9342073999999797E-3</v>
      </c>
      <c r="L1006" s="1">
        <v>38995</v>
      </c>
      <c r="M1006">
        <v>235.2639887</v>
      </c>
      <c r="N1006">
        <f t="shared" si="15"/>
        <v>2.464717509503934</v>
      </c>
      <c r="O1006">
        <v>5.7231615672417897</v>
      </c>
      <c r="P1006">
        <v>6.1906772886250803</v>
      </c>
      <c r="Q1006">
        <v>6.1052677463792602</v>
      </c>
      <c r="R1006">
        <v>1.00025738693082</v>
      </c>
      <c r="S1006">
        <v>6.9045296138065098</v>
      </c>
      <c r="V1006" s="1">
        <v>38933</v>
      </c>
      <c r="W1006">
        <v>5.7231615672417897</v>
      </c>
      <c r="X1006">
        <v>6.1906772886250803</v>
      </c>
      <c r="Y1006">
        <v>6.1052677463792602</v>
      </c>
      <c r="Z1006">
        <v>1.00025738693082</v>
      </c>
      <c r="AA1006">
        <v>6.9045296138065098</v>
      </c>
    </row>
    <row r="1007" spans="1:27" x14ac:dyDescent="0.3">
      <c r="A1007" s="1">
        <v>38936</v>
      </c>
      <c r="B1007">
        <v>-8.7035593660690306E-3</v>
      </c>
      <c r="C1007">
        <v>-5.1723439217380898E-3</v>
      </c>
      <c r="D1007">
        <v>-7.2966074698437404E-3</v>
      </c>
      <c r="E1007" s="2">
        <v>2.1204985031706101E-7</v>
      </c>
      <c r="F1007">
        <v>3.8225277999999799E-3</v>
      </c>
      <c r="L1007" s="1">
        <v>38996</v>
      </c>
      <c r="M1007">
        <v>236.05135139999999</v>
      </c>
      <c r="N1007">
        <f t="shared" si="15"/>
        <v>2.4729662289265009</v>
      </c>
      <c r="O1007">
        <v>5.67334969287477</v>
      </c>
      <c r="P1007">
        <v>6.1586569807095604</v>
      </c>
      <c r="Q1007">
        <v>6.0607200064404303</v>
      </c>
      <c r="R1007">
        <v>1.00025759903527</v>
      </c>
      <c r="S1007">
        <v>6.9309223702012099</v>
      </c>
      <c r="V1007" s="1">
        <v>38936</v>
      </c>
      <c r="W1007">
        <v>5.67334969287477</v>
      </c>
      <c r="X1007">
        <v>6.1586569807095604</v>
      </c>
      <c r="Y1007">
        <v>6.0607200064404303</v>
      </c>
      <c r="Z1007">
        <v>1.00025759903527</v>
      </c>
      <c r="AA1007">
        <v>6.9309223702012099</v>
      </c>
    </row>
    <row r="1008" spans="1:27" x14ac:dyDescent="0.3">
      <c r="A1008" s="1">
        <v>38937</v>
      </c>
      <c r="B1008">
        <v>5.2417769623880296E-4</v>
      </c>
      <c r="C1008">
        <v>-5.3384540076487396E-3</v>
      </c>
      <c r="D1008">
        <v>-8.8277419998648496E-4</v>
      </c>
      <c r="E1008" s="2">
        <v>2.1159074915317201E-7</v>
      </c>
      <c r="F1008">
        <v>1.52447999999998E-3</v>
      </c>
      <c r="L1008" s="1">
        <v>38999</v>
      </c>
      <c r="M1008">
        <v>230.38233969999999</v>
      </c>
      <c r="N1008">
        <f t="shared" si="15"/>
        <v>2.4135754463601562</v>
      </c>
      <c r="O1008">
        <v>5.67632353797008</v>
      </c>
      <c r="P1008">
        <v>6.12577927265108</v>
      </c>
      <c r="Q1008">
        <v>6.0553697609570696</v>
      </c>
      <c r="R1008">
        <v>1.00025781068055</v>
      </c>
      <c r="S1008">
        <v>6.9414884227361302</v>
      </c>
      <c r="V1008" s="1">
        <v>38937</v>
      </c>
      <c r="W1008">
        <v>5.67632353797008</v>
      </c>
      <c r="X1008">
        <v>6.12577927265108</v>
      </c>
      <c r="Y1008">
        <v>6.0553697609570696</v>
      </c>
      <c r="Z1008">
        <v>1.00025781068055</v>
      </c>
      <c r="AA1008">
        <v>6.9414884227361302</v>
      </c>
    </row>
    <row r="1009" spans="1:27" x14ac:dyDescent="0.3">
      <c r="A1009" s="1">
        <v>38938</v>
      </c>
      <c r="B1009">
        <v>-3.0779305828421501E-2</v>
      </c>
      <c r="C1009">
        <v>-2.08785427093897E-2</v>
      </c>
      <c r="D1009">
        <v>-2.2362988079873001E-2</v>
      </c>
      <c r="E1009" s="2">
        <v>2.1124932886371699E-7</v>
      </c>
      <c r="F1009">
        <v>-3.7080202000000098E-3</v>
      </c>
      <c r="L1009" s="1">
        <v>39000</v>
      </c>
      <c r="M1009">
        <v>226.72110290000001</v>
      </c>
      <c r="N1009">
        <f t="shared" si="15"/>
        <v>2.3752188984785039</v>
      </c>
      <c r="O1009">
        <v>5.5016102388399002</v>
      </c>
      <c r="P1009">
        <v>5.9978819320841197</v>
      </c>
      <c r="Q1009">
        <v>5.9199535985713601</v>
      </c>
      <c r="R1009">
        <v>1.00025802198436</v>
      </c>
      <c r="S1009">
        <v>6.9157492434465597</v>
      </c>
      <c r="V1009" s="1">
        <v>38938</v>
      </c>
      <c r="W1009">
        <v>5.5016102388399002</v>
      </c>
      <c r="X1009">
        <v>5.9978819320841197</v>
      </c>
      <c r="Y1009">
        <v>5.9199535985713601</v>
      </c>
      <c r="Z1009">
        <v>1.00025802198436</v>
      </c>
      <c r="AA1009">
        <v>6.9157492434465597</v>
      </c>
    </row>
    <row r="1010" spans="1:27" x14ac:dyDescent="0.3">
      <c r="A1010" s="1">
        <v>38939</v>
      </c>
      <c r="B1010">
        <v>4.72972972972973E-3</v>
      </c>
      <c r="C1010">
        <v>-3.5422279484230998E-3</v>
      </c>
      <c r="D1010">
        <v>-3.68658801881882E-3</v>
      </c>
      <c r="E1010" s="2">
        <v>2.1070182086012499E-7</v>
      </c>
      <c r="F1010">
        <v>-9.06786600000014E-4</v>
      </c>
      <c r="L1010" s="1">
        <v>39001</v>
      </c>
      <c r="M1010">
        <v>227.78404259999999</v>
      </c>
      <c r="N1010">
        <f t="shared" si="15"/>
        <v>2.3863546702751708</v>
      </c>
      <c r="O1010">
        <v>5.5276313698348503</v>
      </c>
      <c r="P1010">
        <v>5.9766360645016698</v>
      </c>
      <c r="Q1010">
        <v>5.8981291697359</v>
      </c>
      <c r="R1010">
        <v>1.00025823274057</v>
      </c>
      <c r="S1010">
        <v>6.9094781347036403</v>
      </c>
      <c r="V1010" s="1">
        <v>38939</v>
      </c>
      <c r="W1010">
        <v>5.5276313698348503</v>
      </c>
      <c r="X1010">
        <v>5.9766360645016698</v>
      </c>
      <c r="Y1010">
        <v>5.8981291697359</v>
      </c>
      <c r="Z1010">
        <v>1.00025823274057</v>
      </c>
      <c r="AA1010">
        <v>6.9094781347036403</v>
      </c>
    </row>
    <row r="1011" spans="1:27" x14ac:dyDescent="0.3">
      <c r="A1011" s="1">
        <v>38940</v>
      </c>
      <c r="B1011">
        <v>-1.1028917283120099E-2</v>
      </c>
      <c r="C1011">
        <v>-8.7146594746865102E-3</v>
      </c>
      <c r="D1011">
        <v>-9.62196538689487E-3</v>
      </c>
      <c r="E1011" s="2">
        <v>2.1021247377151599E-7</v>
      </c>
      <c r="F1011">
        <v>-9.0515748000000104E-3</v>
      </c>
      <c r="L1011" s="1">
        <v>39002</v>
      </c>
      <c r="M1011">
        <v>230.57918029999999</v>
      </c>
      <c r="N1011">
        <f t="shared" si="15"/>
        <v>2.4156376254300689</v>
      </c>
      <c r="O1011">
        <v>5.4666675822503397</v>
      </c>
      <c r="P1011">
        <v>5.9245517187801999</v>
      </c>
      <c r="Q1011">
        <v>5.8413775767546197</v>
      </c>
      <c r="R1011">
        <v>1.00025844300735</v>
      </c>
      <c r="S1011">
        <v>6.84693647653841</v>
      </c>
      <c r="V1011" s="1">
        <v>38940</v>
      </c>
      <c r="W1011">
        <v>5.4666675822503397</v>
      </c>
      <c r="X1011">
        <v>5.9245517187801999</v>
      </c>
      <c r="Y1011">
        <v>5.8413775767546197</v>
      </c>
      <c r="Z1011">
        <v>1.00025844300735</v>
      </c>
      <c r="AA1011">
        <v>6.84693647653841</v>
      </c>
    </row>
    <row r="1012" spans="1:27" x14ac:dyDescent="0.3">
      <c r="A1012" s="1">
        <v>38943</v>
      </c>
      <c r="B1012">
        <v>-6.5279477764178502E-3</v>
      </c>
      <c r="C1012">
        <v>-9.9519181991149508E-3</v>
      </c>
      <c r="D1012">
        <v>-7.6990582447303696E-3</v>
      </c>
      <c r="E1012" s="2">
        <v>2.09763199605835E-7</v>
      </c>
      <c r="F1012">
        <v>-8.6164526000000099E-3</v>
      </c>
      <c r="L1012" s="1">
        <v>39003</v>
      </c>
      <c r="M1012">
        <v>235.97261520000001</v>
      </c>
      <c r="N1012">
        <f t="shared" si="15"/>
        <v>2.4721413577175921</v>
      </c>
      <c r="O1012">
        <v>5.4309814605401296</v>
      </c>
      <c r="P1012">
        <v>5.8655910635886901</v>
      </c>
      <c r="Q1012">
        <v>5.7964044688165304</v>
      </c>
      <c r="R1012">
        <v>1.0002586528247801</v>
      </c>
      <c r="S1012">
        <v>6.7879401729330997</v>
      </c>
      <c r="V1012" s="1">
        <v>38943</v>
      </c>
      <c r="W1012">
        <v>5.4309814605401296</v>
      </c>
      <c r="X1012">
        <v>5.8655910635886901</v>
      </c>
      <c r="Y1012">
        <v>5.7964044688165304</v>
      </c>
      <c r="Z1012">
        <v>1.0002586528247801</v>
      </c>
      <c r="AA1012">
        <v>6.7879401729330997</v>
      </c>
    </row>
    <row r="1013" spans="1:27" x14ac:dyDescent="0.3">
      <c r="A1013" s="1">
        <v>38944</v>
      </c>
      <c r="B1013">
        <v>-1.5879534565366098E-2</v>
      </c>
      <c r="C1013">
        <v>-1.2243603297871899E-2</v>
      </c>
      <c r="D1013">
        <v>-7.6990582447303696E-3</v>
      </c>
      <c r="E1013" s="2">
        <v>2.0933055129152801E-7</v>
      </c>
      <c r="F1013">
        <v>-1.18971952E-2</v>
      </c>
      <c r="L1013" s="1">
        <v>39006</v>
      </c>
      <c r="M1013">
        <v>231.99643330000001</v>
      </c>
      <c r="N1013">
        <f t="shared" si="15"/>
        <v>2.4304853218573843</v>
      </c>
      <c r="O1013">
        <v>5.3447400003531298</v>
      </c>
      <c r="P1013">
        <v>5.7937750911658901</v>
      </c>
      <c r="Q1013">
        <v>5.75177761146933</v>
      </c>
      <c r="R1013">
        <v>1.0002588622095001</v>
      </c>
      <c r="S1013">
        <v>6.7071827236898001</v>
      </c>
      <c r="V1013" s="1">
        <v>38944</v>
      </c>
      <c r="W1013">
        <v>5.3447400003531298</v>
      </c>
      <c r="X1013">
        <v>5.7937750911658901</v>
      </c>
      <c r="Y1013">
        <v>5.75177761146933</v>
      </c>
      <c r="Z1013">
        <v>1.0002588622095001</v>
      </c>
      <c r="AA1013">
        <v>6.7071827236898001</v>
      </c>
    </row>
    <row r="1014" spans="1:27" x14ac:dyDescent="0.3">
      <c r="A1014" s="1">
        <v>38945</v>
      </c>
      <c r="B1014">
        <v>-2.54555571011266E-2</v>
      </c>
      <c r="C1014">
        <v>-1.6354769390335502E-2</v>
      </c>
      <c r="D1014">
        <v>-1.70392393525781E-2</v>
      </c>
      <c r="E1014" s="2">
        <v>2.0894397014162599E-7</v>
      </c>
      <c r="F1014">
        <v>-1.08324454E-2</v>
      </c>
      <c r="L1014" s="1">
        <v>39007</v>
      </c>
      <c r="M1014">
        <v>226.95731169999999</v>
      </c>
      <c r="N1014">
        <f t="shared" si="15"/>
        <v>2.37769351420051</v>
      </c>
      <c r="O1014">
        <v>5.2086866666239597</v>
      </c>
      <c r="P1014">
        <v>5.6990192401678001</v>
      </c>
      <c r="Q1014">
        <v>5.6537716970412299</v>
      </c>
      <c r="R1014">
        <v>1.0002590712075801</v>
      </c>
      <c r="S1014">
        <v>6.6345275330476001</v>
      </c>
      <c r="V1014" s="1">
        <v>38945</v>
      </c>
      <c r="W1014">
        <v>5.2086866666239597</v>
      </c>
      <c r="X1014">
        <v>5.6990192401678001</v>
      </c>
      <c r="Y1014">
        <v>5.6537716970412299</v>
      </c>
      <c r="Z1014">
        <v>1.0002590712075801</v>
      </c>
      <c r="AA1014">
        <v>6.6345275330476001</v>
      </c>
    </row>
    <row r="1015" spans="1:27" x14ac:dyDescent="0.3">
      <c r="A1015" s="1">
        <v>38946</v>
      </c>
      <c r="B1015">
        <v>1.54153582643448E-2</v>
      </c>
      <c r="C1015">
        <v>1.07426119951142E-2</v>
      </c>
      <c r="D1015">
        <v>1.4008406368119499E-2</v>
      </c>
      <c r="E1015" s="2">
        <v>2.0838593678483299E-7</v>
      </c>
      <c r="F1015">
        <v>-8.6953198000000106E-3</v>
      </c>
      <c r="L1015" s="1">
        <v>39008</v>
      </c>
      <c r="M1015">
        <v>230.30360339999999</v>
      </c>
      <c r="N1015">
        <f t="shared" si="15"/>
        <v>2.4127505741036077</v>
      </c>
      <c r="O1015">
        <v>5.2889804362998003</v>
      </c>
      <c r="P1015">
        <v>5.7602415888045302</v>
      </c>
      <c r="Q1015">
        <v>5.7329720269267197</v>
      </c>
      <c r="R1015">
        <v>1.00025927964752</v>
      </c>
      <c r="S1015">
        <v>6.57683819442585</v>
      </c>
      <c r="V1015" s="1">
        <v>38946</v>
      </c>
      <c r="W1015">
        <v>5.2889804362998003</v>
      </c>
      <c r="X1015">
        <v>5.7602415888045302</v>
      </c>
      <c r="Y1015">
        <v>5.7329720269267197</v>
      </c>
      <c r="Z1015">
        <v>1.00025927964752</v>
      </c>
      <c r="AA1015">
        <v>6.57683819442585</v>
      </c>
    </row>
    <row r="1016" spans="1:27" x14ac:dyDescent="0.3">
      <c r="A1016" s="1">
        <v>38947</v>
      </c>
      <c r="B1016">
        <v>1.8414394152375502E-2</v>
      </c>
      <c r="C1016">
        <v>8.0833784120704702E-3</v>
      </c>
      <c r="D1016">
        <v>9.9980764038269995E-3</v>
      </c>
      <c r="E1016" s="2">
        <v>2.0807159213847E-7</v>
      </c>
      <c r="F1016">
        <v>-2.8066576000000099E-3</v>
      </c>
      <c r="L1016" s="1">
        <v>39009</v>
      </c>
      <c r="M1016">
        <v>214.226394</v>
      </c>
      <c r="N1016">
        <f t="shared" si="15"/>
        <v>2.2443194439034371</v>
      </c>
      <c r="O1016">
        <v>5.3863738059121102</v>
      </c>
      <c r="P1016">
        <v>5.8068037963863297</v>
      </c>
      <c r="Q1016">
        <v>5.7902907179858696</v>
      </c>
      <c r="R1016">
        <v>1.0002594877730899</v>
      </c>
      <c r="S1016">
        <v>6.5583792615234904</v>
      </c>
      <c r="V1016" s="1">
        <v>38947</v>
      </c>
      <c r="W1016">
        <v>5.3863738059121102</v>
      </c>
      <c r="X1016">
        <v>5.8068037963863297</v>
      </c>
      <c r="Y1016">
        <v>5.7902907179858696</v>
      </c>
      <c r="Z1016">
        <v>1.0002594877730899</v>
      </c>
      <c r="AA1016">
        <v>6.5583792615234904</v>
      </c>
    </row>
    <row r="1017" spans="1:27" x14ac:dyDescent="0.3">
      <c r="A1017" s="1">
        <v>38950</v>
      </c>
      <c r="B1017">
        <v>-3.9610505476205199E-3</v>
      </c>
      <c r="C1017">
        <v>-2.4590328214223901E-3</v>
      </c>
      <c r="D1017">
        <v>-2.5540986513952302E-3</v>
      </c>
      <c r="E1017" s="2">
        <v>2.0762287892641001E-7</v>
      </c>
      <c r="F1017">
        <v>-2.2932782000000102E-3</v>
      </c>
      <c r="L1017" s="1">
        <v>39010</v>
      </c>
      <c r="M1017">
        <v>221.72921909999999</v>
      </c>
      <c r="N1017">
        <f t="shared" si="15"/>
        <v>2.3229219724795227</v>
      </c>
      <c r="O1017">
        <v>5.3650381045618296</v>
      </c>
      <c r="P1017">
        <v>5.7925246746256498</v>
      </c>
      <c r="Q1017">
        <v>5.7755017417187098</v>
      </c>
      <c r="R1017">
        <v>1.0002596954498599</v>
      </c>
      <c r="S1017">
        <v>6.5433390733357104</v>
      </c>
      <c r="V1017" s="1">
        <v>38950</v>
      </c>
      <c r="W1017">
        <v>5.3650381045618296</v>
      </c>
      <c r="X1017">
        <v>5.7925246746256498</v>
      </c>
      <c r="Y1017">
        <v>5.7755017417187098</v>
      </c>
      <c r="Z1017">
        <v>1.0002596954498599</v>
      </c>
      <c r="AA1017">
        <v>6.5433390733357104</v>
      </c>
    </row>
    <row r="1018" spans="1:27" x14ac:dyDescent="0.3">
      <c r="A1018" s="1">
        <v>38951</v>
      </c>
      <c r="B1018">
        <v>-1.1978521272201399E-2</v>
      </c>
      <c r="C1018">
        <v>-3.3976891069197801E-3</v>
      </c>
      <c r="D1018">
        <v>-1.05715693759761E-2</v>
      </c>
      <c r="E1018" s="2">
        <v>2.06910518496084E-7</v>
      </c>
      <c r="F1018">
        <v>-1.5130754000000099E-3</v>
      </c>
      <c r="L1018" s="1">
        <v>39013</v>
      </c>
      <c r="M1018">
        <v>223.7651616</v>
      </c>
      <c r="N1018">
        <f t="shared" si="15"/>
        <v>2.3442513019524323</v>
      </c>
      <c r="O1018">
        <v>5.3007728829605396</v>
      </c>
      <c r="P1018">
        <v>5.7728434820854204</v>
      </c>
      <c r="Q1018">
        <v>5.7144456260132399</v>
      </c>
      <c r="R1018">
        <v>1.0002599024141401</v>
      </c>
      <c r="S1018">
        <v>6.5334385079499899</v>
      </c>
      <c r="V1018" s="1">
        <v>38951</v>
      </c>
      <c r="W1018">
        <v>5.3007728829605396</v>
      </c>
      <c r="X1018">
        <v>5.7728434820854204</v>
      </c>
      <c r="Y1018">
        <v>5.7144456260132399</v>
      </c>
      <c r="Z1018">
        <v>1.0002599024141401</v>
      </c>
      <c r="AA1018">
        <v>6.5334385079499899</v>
      </c>
    </row>
    <row r="1019" spans="1:27" x14ac:dyDescent="0.3">
      <c r="A1019" s="1">
        <v>38952</v>
      </c>
      <c r="B1019">
        <v>8.3612040133778098E-3</v>
      </c>
      <c r="C1019">
        <v>5.6289582576657098E-3</v>
      </c>
      <c r="D1019" s="2">
        <v>-5.5113735170750502E-5</v>
      </c>
      <c r="E1019" s="2">
        <v>2.0649402430906401E-7</v>
      </c>
      <c r="F1019">
        <v>5.2502767999999802E-3</v>
      </c>
      <c r="L1019" s="1">
        <v>39014</v>
      </c>
      <c r="M1019">
        <v>231.49420259999999</v>
      </c>
      <c r="N1019">
        <f t="shared" si="15"/>
        <v>2.4252237567239336</v>
      </c>
      <c r="O1019">
        <v>5.3450937263926397</v>
      </c>
      <c r="P1019">
        <v>5.8053385748801496</v>
      </c>
      <c r="Q1019">
        <v>5.71413068108175</v>
      </c>
      <c r="R1019">
        <v>1.0002601089618499</v>
      </c>
      <c r="S1019">
        <v>6.5677408685724998</v>
      </c>
      <c r="V1019" s="1">
        <v>38952</v>
      </c>
      <c r="W1019">
        <v>5.3450937263926397</v>
      </c>
      <c r="X1019">
        <v>5.8053385748801496</v>
      </c>
      <c r="Y1019">
        <v>5.71413068108175</v>
      </c>
      <c r="Z1019">
        <v>1.0002601089618499</v>
      </c>
      <c r="AA1019">
        <v>6.5677408685724998</v>
      </c>
    </row>
    <row r="1020" spans="1:27" x14ac:dyDescent="0.3">
      <c r="A1020" s="1">
        <v>38953</v>
      </c>
      <c r="B1020">
        <v>2.07296849087912E-3</v>
      </c>
      <c r="C1020">
        <v>-5.0304541603440498E-3</v>
      </c>
      <c r="D1020">
        <v>6.6601659465383102E-4</v>
      </c>
      <c r="E1020" s="2">
        <v>2.05996102141362E-7</v>
      </c>
      <c r="F1020">
        <v>2.5817987999999801E-3</v>
      </c>
      <c r="L1020" s="1">
        <v>39015</v>
      </c>
      <c r="M1020">
        <v>227.57312809999999</v>
      </c>
      <c r="N1020">
        <f t="shared" si="15"/>
        <v>2.3841450475274191</v>
      </c>
      <c r="O1020">
        <v>5.3561739346444499</v>
      </c>
      <c r="P1020">
        <v>5.7761350793929296</v>
      </c>
      <c r="Q1020">
        <v>5.7179363840690396</v>
      </c>
      <c r="R1020">
        <v>1.0002603150115601</v>
      </c>
      <c r="S1020">
        <v>6.5846974540656902</v>
      </c>
      <c r="V1020" s="1">
        <v>38953</v>
      </c>
      <c r="W1020">
        <v>5.3561739346444499</v>
      </c>
      <c r="X1020">
        <v>5.7761350793929296</v>
      </c>
      <c r="Y1020">
        <v>5.7179363840690396</v>
      </c>
      <c r="Z1020">
        <v>1.0002603150115601</v>
      </c>
      <c r="AA1020">
        <v>6.5846974540656902</v>
      </c>
    </row>
    <row r="1021" spans="1:27" x14ac:dyDescent="0.3">
      <c r="A1021" s="1">
        <v>38954</v>
      </c>
      <c r="B1021">
        <v>-2.6203282305888899E-2</v>
      </c>
      <c r="C1021">
        <v>-1.9872177117223E-2</v>
      </c>
      <c r="D1021">
        <v>-1.7786964557340398E-2</v>
      </c>
      <c r="E1021" s="2">
        <v>2.0528282729401999E-7</v>
      </c>
      <c r="F1021">
        <v>-6.3417364000000103E-3</v>
      </c>
      <c r="L1021" s="1">
        <v>39016</v>
      </c>
      <c r="M1021">
        <v>229.043531</v>
      </c>
      <c r="N1021">
        <f t="shared" si="15"/>
        <v>2.3995495630832475</v>
      </c>
      <c r="O1021">
        <v>5.21582459859391</v>
      </c>
      <c r="P1021">
        <v>5.6613507054732199</v>
      </c>
      <c r="Q1021">
        <v>5.6162316544259498</v>
      </c>
      <c r="R1021">
        <v>1.0002605203478401</v>
      </c>
      <c r="S1021">
        <v>6.5429390385382602</v>
      </c>
      <c r="V1021" s="1">
        <v>38954</v>
      </c>
      <c r="W1021">
        <v>5.21582459859391</v>
      </c>
      <c r="X1021">
        <v>5.6613507054732199</v>
      </c>
      <c r="Y1021">
        <v>5.6162316544259498</v>
      </c>
      <c r="Z1021">
        <v>1.0002605203478401</v>
      </c>
      <c r="AA1021">
        <v>6.5429390385382602</v>
      </c>
    </row>
    <row r="1022" spans="1:27" x14ac:dyDescent="0.3">
      <c r="A1022" s="1">
        <v>38957</v>
      </c>
      <c r="B1022">
        <v>-1.2746069961761799E-2</v>
      </c>
      <c r="C1022">
        <v>-5.5944383784522203E-3</v>
      </c>
      <c r="D1022">
        <v>-8.7817397199093702E-3</v>
      </c>
      <c r="E1022" s="2">
        <v>2.0464687425952101E-7</v>
      </c>
      <c r="F1022">
        <v>-8.0987402000000097E-3</v>
      </c>
      <c r="L1022" s="1">
        <v>39017</v>
      </c>
      <c r="M1022">
        <v>220.03260030000001</v>
      </c>
      <c r="N1022">
        <f t="shared" si="15"/>
        <v>2.3051475307282785</v>
      </c>
      <c r="O1022">
        <v>5.14934333315251</v>
      </c>
      <c r="P1022">
        <v>5.6296786279764497</v>
      </c>
      <c r="Q1022">
        <v>5.5669113703022903</v>
      </c>
      <c r="R1022">
        <v>1.00026072504805</v>
      </c>
      <c r="S1022">
        <v>6.4899494751207003</v>
      </c>
      <c r="V1022" s="1">
        <v>38957</v>
      </c>
      <c r="W1022">
        <v>5.14934333315251</v>
      </c>
      <c r="X1022">
        <v>5.6296786279764497</v>
      </c>
      <c r="Y1022">
        <v>5.5669113703022903</v>
      </c>
      <c r="Z1022">
        <v>1.00026072504805</v>
      </c>
      <c r="AA1022">
        <v>6.4899494751207003</v>
      </c>
    </row>
    <row r="1023" spans="1:27" x14ac:dyDescent="0.3">
      <c r="A1023" s="1">
        <v>38958</v>
      </c>
      <c r="B1023">
        <v>4.59044613398362E-3</v>
      </c>
      <c r="C1023">
        <v>8.8076411494021503E-4</v>
      </c>
      <c r="D1023">
        <v>-1.26849326893773E-3</v>
      </c>
      <c r="E1023" s="2">
        <v>2.0421240177847799E-7</v>
      </c>
      <c r="F1023">
        <v>-4.7849468000000098E-3</v>
      </c>
      <c r="L1023" s="1">
        <v>39020</v>
      </c>
      <c r="M1023">
        <v>221.42759799999999</v>
      </c>
      <c r="N1023">
        <f t="shared" si="15"/>
        <v>2.3197620719332734</v>
      </c>
      <c r="O1023">
        <v>5.1729811156588097</v>
      </c>
      <c r="P1023">
        <v>5.6346370462494502</v>
      </c>
      <c r="Q1023">
        <v>5.5598497801701301</v>
      </c>
      <c r="R1023">
        <v>1.0002609293137199</v>
      </c>
      <c r="S1023">
        <v>6.4588954121475597</v>
      </c>
      <c r="V1023" s="1">
        <v>38958</v>
      </c>
      <c r="W1023">
        <v>5.1729811156588097</v>
      </c>
      <c r="X1023">
        <v>5.6346370462494502</v>
      </c>
      <c r="Y1023">
        <v>5.5598497801701301</v>
      </c>
      <c r="Z1023">
        <v>1.0002609293137199</v>
      </c>
      <c r="AA1023">
        <v>6.4588954121475597</v>
      </c>
    </row>
    <row r="1024" spans="1:27" x14ac:dyDescent="0.3">
      <c r="A1024" s="1">
        <v>38959</v>
      </c>
      <c r="B1024">
        <v>3.2843067256891302E-3</v>
      </c>
      <c r="C1024">
        <v>-5.7340155431646498E-3</v>
      </c>
      <c r="D1024">
        <v>-6.8002351616335596E-4</v>
      </c>
      <c r="E1024" s="2">
        <v>2.0387101185396999E-7</v>
      </c>
      <c r="F1024">
        <v>-5.8003262000000102E-3</v>
      </c>
      <c r="L1024" s="1">
        <v>39021</v>
      </c>
      <c r="M1024">
        <v>221.35219269999999</v>
      </c>
      <c r="N1024">
        <f t="shared" si="15"/>
        <v>2.3189720965348015</v>
      </c>
      <c r="O1024">
        <v>5.1899707737478398</v>
      </c>
      <c r="P1024">
        <v>5.6023279476249197</v>
      </c>
      <c r="Q1024">
        <v>5.5560689524183298</v>
      </c>
      <c r="R1024">
        <v>1.0002611332379501</v>
      </c>
      <c r="S1024">
        <v>6.4214317118654201</v>
      </c>
      <c r="V1024" s="1">
        <v>38959</v>
      </c>
      <c r="W1024">
        <v>5.1899707737478398</v>
      </c>
      <c r="X1024">
        <v>5.6023279476249197</v>
      </c>
      <c r="Y1024">
        <v>5.5560689524183298</v>
      </c>
      <c r="Z1024">
        <v>1.0002611332379501</v>
      </c>
      <c r="AA1024">
        <v>6.4214317118654201</v>
      </c>
    </row>
    <row r="1025" spans="1:27" x14ac:dyDescent="0.3">
      <c r="A1025" s="1">
        <v>38960</v>
      </c>
      <c r="B1025">
        <v>-1.52291488756051E-2</v>
      </c>
      <c r="C1025">
        <v>-1.1378164225801801E-2</v>
      </c>
      <c r="D1025">
        <v>-9.3702094726837507E-3</v>
      </c>
      <c r="E1025" s="2">
        <v>2.03430932154273E-7</v>
      </c>
      <c r="F1025">
        <v>-9.2607496000000102E-3</v>
      </c>
      <c r="L1025" s="1">
        <v>39022</v>
      </c>
      <c r="M1025">
        <v>218.22287370000001</v>
      </c>
      <c r="N1025">
        <f t="shared" si="15"/>
        <v>2.2861881274507847</v>
      </c>
      <c r="O1025">
        <v>5.1109319355287797</v>
      </c>
      <c r="P1025">
        <v>5.5385837415570798</v>
      </c>
      <c r="Q1025">
        <v>5.5040074215830499</v>
      </c>
      <c r="R1025">
        <v>1.0002613367220199</v>
      </c>
      <c r="S1025">
        <v>6.3619644407083298</v>
      </c>
      <c r="V1025" s="1">
        <v>38960</v>
      </c>
      <c r="W1025">
        <v>5.1109319355287797</v>
      </c>
      <c r="X1025">
        <v>5.5385837415570798</v>
      </c>
      <c r="Y1025">
        <v>5.5040074215830499</v>
      </c>
      <c r="Z1025">
        <v>1.0002613367220199</v>
      </c>
      <c r="AA1025">
        <v>6.3619644407083298</v>
      </c>
    </row>
    <row r="1026" spans="1:27" x14ac:dyDescent="0.3">
      <c r="A1026" s="1">
        <v>38961</v>
      </c>
      <c r="B1026">
        <v>-1.52291488756051E-2</v>
      </c>
      <c r="C1026">
        <v>-1.09272266516151E-2</v>
      </c>
      <c r="D1026">
        <v>-1.06145111965934E-2</v>
      </c>
      <c r="E1026" s="2">
        <v>2.0295283791431899E-7</v>
      </c>
      <c r="F1026">
        <v>-7.0659230000000104E-3</v>
      </c>
      <c r="L1026" s="1">
        <v>39023</v>
      </c>
      <c r="M1026">
        <v>222.9734062</v>
      </c>
      <c r="N1026">
        <f t="shared" si="15"/>
        <v>2.3359565628875743</v>
      </c>
      <c r="O1026">
        <v>5.0330967915537599</v>
      </c>
      <c r="P1026">
        <v>5.4780623817933201</v>
      </c>
      <c r="Q1026">
        <v>5.44558507288657</v>
      </c>
      <c r="R1026">
        <v>1.00026153972792</v>
      </c>
      <c r="S1026">
        <v>6.3170112898415498</v>
      </c>
      <c r="V1026" s="1">
        <v>38961</v>
      </c>
      <c r="W1026">
        <v>5.0330967915537599</v>
      </c>
      <c r="X1026">
        <v>5.4780623817933201</v>
      </c>
      <c r="Y1026">
        <v>5.44558507288657</v>
      </c>
      <c r="Z1026">
        <v>1.00026153972792</v>
      </c>
      <c r="AA1026">
        <v>6.3170112898415498</v>
      </c>
    </row>
    <row r="1027" spans="1:27" x14ac:dyDescent="0.3">
      <c r="A1027" s="1">
        <v>38964</v>
      </c>
      <c r="B1027">
        <v>-8.5272438213613803E-3</v>
      </c>
      <c r="C1027">
        <v>-1.2109462517742401E-2</v>
      </c>
      <c r="D1027">
        <v>-1.06145111965934E-2</v>
      </c>
      <c r="E1027" s="2">
        <v>2.0264776633225601E-7</v>
      </c>
      <c r="F1027">
        <v>-6.2221578000000097E-3</v>
      </c>
      <c r="L1027" s="1">
        <v>39024</v>
      </c>
      <c r="M1027">
        <v>226.2912384</v>
      </c>
      <c r="N1027">
        <f t="shared" ref="N1027:N1090" si="16">M1027/$M$2*$O$2</f>
        <v>2.3707154699439514</v>
      </c>
      <c r="O1027">
        <v>4.9901783471365597</v>
      </c>
      <c r="P1027">
        <v>5.4117259908564499</v>
      </c>
      <c r="Q1027">
        <v>5.3877828488675901</v>
      </c>
      <c r="R1027">
        <v>1.0002617424287099</v>
      </c>
      <c r="S1027">
        <v>6.2777058487717801</v>
      </c>
      <c r="V1027" s="1">
        <v>38964</v>
      </c>
      <c r="W1027">
        <v>4.9901783471365597</v>
      </c>
      <c r="X1027">
        <v>5.4117259908564499</v>
      </c>
      <c r="Y1027">
        <v>5.3877828488675901</v>
      </c>
      <c r="Z1027">
        <v>1.0002617424287099</v>
      </c>
      <c r="AA1027">
        <v>6.2777058487717801</v>
      </c>
    </row>
    <row r="1028" spans="1:27" x14ac:dyDescent="0.3">
      <c r="A1028" s="1">
        <v>38965</v>
      </c>
      <c r="B1028">
        <v>-1.60349854227405E-2</v>
      </c>
      <c r="C1028">
        <v>-1.1811006918614701E-2</v>
      </c>
      <c r="D1028">
        <v>-1.2387035752243401E-2</v>
      </c>
      <c r="E1028" s="2">
        <v>2.0241529085653199E-7</v>
      </c>
      <c r="F1028">
        <v>-1.0347244E-2</v>
      </c>
      <c r="L1028" s="1">
        <v>39027</v>
      </c>
      <c r="M1028">
        <v>222.1816508</v>
      </c>
      <c r="N1028">
        <f t="shared" si="16"/>
        <v>2.3276618238227158</v>
      </c>
      <c r="O1028">
        <v>4.9101609121929002</v>
      </c>
      <c r="P1028">
        <v>5.34780805689575</v>
      </c>
      <c r="Q1028">
        <v>5.3210441920675002</v>
      </c>
      <c r="R1028">
        <v>1.000261944897</v>
      </c>
      <c r="S1028">
        <v>6.2127488945943101</v>
      </c>
      <c r="V1028" s="1">
        <v>38965</v>
      </c>
      <c r="W1028">
        <v>4.9101609121929002</v>
      </c>
      <c r="X1028">
        <v>5.34780805689575</v>
      </c>
      <c r="Y1028">
        <v>5.3210441920675002</v>
      </c>
      <c r="Z1028">
        <v>1.000261944897</v>
      </c>
      <c r="AA1028">
        <v>6.2127488945943101</v>
      </c>
    </row>
    <row r="1029" spans="1:27" x14ac:dyDescent="0.3">
      <c r="A1029" s="1">
        <v>38966</v>
      </c>
      <c r="B1029">
        <v>-2.6666666666667E-3</v>
      </c>
      <c r="C1029">
        <v>-1.1909301401841699E-2</v>
      </c>
      <c r="D1029">
        <v>-8.8419866409434507E-3</v>
      </c>
      <c r="E1029" s="2">
        <v>2.01931726436897E-7</v>
      </c>
      <c r="F1029">
        <v>-1.1537438800000001E-2</v>
      </c>
      <c r="L1029" s="1">
        <v>39028</v>
      </c>
      <c r="M1029">
        <v>225.5748883</v>
      </c>
      <c r="N1029">
        <f t="shared" si="16"/>
        <v>2.3632107062775649</v>
      </c>
      <c r="O1029">
        <v>4.8970671481236696</v>
      </c>
      <c r="P1029">
        <v>5.2841193973733596</v>
      </c>
      <c r="Q1029">
        <v>5.2739955878873097</v>
      </c>
      <c r="R1029">
        <v>1.0002621468816399</v>
      </c>
      <c r="S1029">
        <v>6.1410696844431598</v>
      </c>
      <c r="V1029" s="1">
        <v>38966</v>
      </c>
      <c r="W1029">
        <v>4.8970671481236696</v>
      </c>
      <c r="X1029">
        <v>5.2841193973733596</v>
      </c>
      <c r="Y1029">
        <v>5.2739955878873097</v>
      </c>
      <c r="Z1029">
        <v>1.0002621468816399</v>
      </c>
      <c r="AA1029">
        <v>6.1410696844431598</v>
      </c>
    </row>
    <row r="1030" spans="1:27" x14ac:dyDescent="0.3">
      <c r="A1030" s="1">
        <v>38967</v>
      </c>
      <c r="B1030">
        <v>-1.5894236482471701E-2</v>
      </c>
      <c r="C1030">
        <v>-1.2566575117961601E-2</v>
      </c>
      <c r="D1030">
        <v>-1.2614483509558599E-2</v>
      </c>
      <c r="E1030" s="2">
        <v>2.0136006341539601E-7</v>
      </c>
      <c r="F1030">
        <v>-1.16704562E-2</v>
      </c>
      <c r="L1030" s="1">
        <v>39029</v>
      </c>
      <c r="M1030">
        <v>230.58933920000001</v>
      </c>
      <c r="N1030">
        <f t="shared" si="16"/>
        <v>2.4157440540375479</v>
      </c>
      <c r="O1030">
        <v>4.8192320071635404</v>
      </c>
      <c r="P1030">
        <v>5.2177161148006901</v>
      </c>
      <c r="Q1030">
        <v>5.2074668588833299</v>
      </c>
      <c r="R1030">
        <v>1.0002623482945101</v>
      </c>
      <c r="S1030">
        <v>6.06940059966972</v>
      </c>
      <c r="V1030" s="1">
        <v>38967</v>
      </c>
      <c r="W1030">
        <v>4.8192320071635404</v>
      </c>
      <c r="X1030">
        <v>5.2177161148006901</v>
      </c>
      <c r="Y1030">
        <v>5.2074668588833299</v>
      </c>
      <c r="Z1030">
        <v>1.0002623482945101</v>
      </c>
      <c r="AA1030">
        <v>6.06940059966972</v>
      </c>
    </row>
    <row r="1031" spans="1:27" x14ac:dyDescent="0.3">
      <c r="A1031" s="1">
        <v>38968</v>
      </c>
      <c r="B1031">
        <v>-9.6603773584903394E-3</v>
      </c>
      <c r="C1031">
        <v>-1.30740708000421E-2</v>
      </c>
      <c r="D1031">
        <v>-1.2614483509558599E-2</v>
      </c>
      <c r="E1031" s="2">
        <v>2.00948982479364E-7</v>
      </c>
      <c r="F1031">
        <v>-1.05567018E-2</v>
      </c>
      <c r="L1031" s="1">
        <v>39030</v>
      </c>
      <c r="M1031">
        <v>224.67002489999999</v>
      </c>
      <c r="N1031">
        <f t="shared" si="16"/>
        <v>2.3537310035911787</v>
      </c>
      <c r="O1031">
        <v>4.7726764091238802</v>
      </c>
      <c r="P1031">
        <v>5.1494993271242597</v>
      </c>
      <c r="Q1031">
        <v>5.1417773554170099</v>
      </c>
      <c r="R1031">
        <v>1.00026254929623</v>
      </c>
      <c r="S1031">
        <v>6.0053277474342597</v>
      </c>
      <c r="V1031" s="1">
        <v>38968</v>
      </c>
      <c r="W1031">
        <v>4.7726764091238802</v>
      </c>
      <c r="X1031">
        <v>5.1494993271242597</v>
      </c>
      <c r="Y1031">
        <v>5.1417773554170099</v>
      </c>
      <c r="Z1031">
        <v>1.00026254929623</v>
      </c>
      <c r="AA1031">
        <v>6.0053277474342597</v>
      </c>
    </row>
    <row r="1032" spans="1:27" x14ac:dyDescent="0.3">
      <c r="A1032" s="1">
        <v>38971</v>
      </c>
      <c r="B1032">
        <v>-2.81969212010365E-2</v>
      </c>
      <c r="C1032">
        <v>-1.9390190661784101E-2</v>
      </c>
      <c r="D1032">
        <v>-2.3448109789572E-2</v>
      </c>
      <c r="E1032" s="2">
        <v>2.0061305712676099E-7</v>
      </c>
      <c r="F1032">
        <v>-1.44906372E-2</v>
      </c>
      <c r="L1032" s="1">
        <v>39031</v>
      </c>
      <c r="M1032">
        <v>220.8620584</v>
      </c>
      <c r="N1032">
        <f t="shared" si="16"/>
        <v>2.3138372580161919</v>
      </c>
      <c r="O1032">
        <v>4.6381016294572497</v>
      </c>
      <c r="P1032">
        <v>5.0496495580626597</v>
      </c>
      <c r="Q1032">
        <v>5.0212123975496201</v>
      </c>
      <c r="R1032">
        <v>1.0002627499619801</v>
      </c>
      <c r="S1032">
        <v>5.9183067217790999</v>
      </c>
      <c r="V1032" s="1">
        <v>38971</v>
      </c>
      <c r="W1032">
        <v>4.6381016294572497</v>
      </c>
      <c r="X1032">
        <v>5.0496495580626597</v>
      </c>
      <c r="Y1032">
        <v>5.0212123975496201</v>
      </c>
      <c r="Z1032">
        <v>1.0002627499619801</v>
      </c>
      <c r="AA1032">
        <v>5.9183067217790999</v>
      </c>
    </row>
    <row r="1033" spans="1:27" x14ac:dyDescent="0.3">
      <c r="A1033" s="1">
        <v>38972</v>
      </c>
      <c r="B1033">
        <v>3.29360100376407E-3</v>
      </c>
      <c r="C1033">
        <v>-4.2581929829275299E-4</v>
      </c>
      <c r="D1033">
        <v>-1.7808572295452501E-3</v>
      </c>
      <c r="E1033" s="2">
        <v>2.00107628094028E-7</v>
      </c>
      <c r="F1033">
        <v>-1.062492E-2</v>
      </c>
      <c r="L1033" s="1">
        <v>39034</v>
      </c>
      <c r="M1033">
        <v>219.73097920000001</v>
      </c>
      <c r="N1033">
        <f t="shared" si="16"/>
        <v>2.3019876301820297</v>
      </c>
      <c r="O1033">
        <v>4.6533776856221296</v>
      </c>
      <c r="P1033">
        <v>5.0474993184964196</v>
      </c>
      <c r="Q1033">
        <v>5.0122703357296796</v>
      </c>
      <c r="R1033">
        <v>1.00026295012221</v>
      </c>
      <c r="S1033">
        <v>5.8554251863247302</v>
      </c>
      <c r="V1033" s="1">
        <v>38972</v>
      </c>
      <c r="W1033">
        <v>4.6533776856221296</v>
      </c>
      <c r="X1033">
        <v>5.0474993184964196</v>
      </c>
      <c r="Y1033">
        <v>5.0122703357296796</v>
      </c>
      <c r="Z1033">
        <v>1.00026295012221</v>
      </c>
      <c r="AA1033">
        <v>5.8554251863247302</v>
      </c>
    </row>
    <row r="1034" spans="1:27" x14ac:dyDescent="0.3">
      <c r="A1034" s="1">
        <v>38973</v>
      </c>
      <c r="B1034">
        <v>-1.17242457401908E-2</v>
      </c>
      <c r="C1034">
        <v>-4.8762422399639396E-3</v>
      </c>
      <c r="D1034">
        <v>-1.03172938439655E-2</v>
      </c>
      <c r="E1034" s="2">
        <v>1.9944400116825801E-7</v>
      </c>
      <c r="F1034">
        <v>-1.2436435799999999E-2</v>
      </c>
      <c r="L1034" s="1">
        <v>39035</v>
      </c>
      <c r="M1034">
        <v>221.54070590000001</v>
      </c>
      <c r="N1034">
        <f t="shared" si="16"/>
        <v>2.3209470345071619</v>
      </c>
      <c r="O1034">
        <v>4.5988203409049797</v>
      </c>
      <c r="P1034">
        <v>5.0228864895965097</v>
      </c>
      <c r="Q1034">
        <v>4.9605572686056698</v>
      </c>
      <c r="R1034">
        <v>1.00026314961867</v>
      </c>
      <c r="S1034">
        <v>5.7826045669133004</v>
      </c>
      <c r="V1034" s="1">
        <v>38973</v>
      </c>
      <c r="W1034">
        <v>4.5988203409049797</v>
      </c>
      <c r="X1034">
        <v>5.0228864895965097</v>
      </c>
      <c r="Y1034">
        <v>4.9605572686056698</v>
      </c>
      <c r="Z1034">
        <v>1.00026314961867</v>
      </c>
      <c r="AA1034">
        <v>5.7826045669133004</v>
      </c>
    </row>
    <row r="1035" spans="1:27" x14ac:dyDescent="0.3">
      <c r="A1035" s="1">
        <v>38974</v>
      </c>
      <c r="B1035">
        <v>1.73995571021823E-3</v>
      </c>
      <c r="C1035">
        <v>-3.0526899566259598E-3</v>
      </c>
      <c r="D1035">
        <v>-6.6763620383303197E-3</v>
      </c>
      <c r="E1035" s="2">
        <v>1.9895875601365599E-7</v>
      </c>
      <c r="F1035">
        <v>-8.9095974000000105E-3</v>
      </c>
      <c r="L1035" s="1">
        <v>39036</v>
      </c>
      <c r="M1035">
        <v>212.11504619999999</v>
      </c>
      <c r="N1035">
        <f t="shared" si="16"/>
        <v>2.2222001390320552</v>
      </c>
      <c r="O1035">
        <v>4.6068220859500597</v>
      </c>
      <c r="P1035">
        <v>5.0075531746759303</v>
      </c>
      <c r="Q1035">
        <v>4.92743879344828</v>
      </c>
      <c r="R1035">
        <v>1.0002633486298</v>
      </c>
      <c r="S1035">
        <v>5.7310838882987003</v>
      </c>
      <c r="V1035" s="1">
        <v>38974</v>
      </c>
      <c r="W1035">
        <v>4.6068220859500597</v>
      </c>
      <c r="X1035">
        <v>5.0075531746759303</v>
      </c>
      <c r="Y1035">
        <v>4.92743879344828</v>
      </c>
      <c r="Z1035">
        <v>1.0002633486298</v>
      </c>
      <c r="AA1035">
        <v>5.7310838882987003</v>
      </c>
    </row>
    <row r="1036" spans="1:27" x14ac:dyDescent="0.3">
      <c r="A1036" s="1">
        <v>38975</v>
      </c>
      <c r="B1036">
        <v>7.4214432338544E-3</v>
      </c>
      <c r="C1036">
        <v>-8.9941115867252404E-4</v>
      </c>
      <c r="D1036">
        <v>6.0144913376291203E-3</v>
      </c>
      <c r="E1036" s="2">
        <v>1.9841011134134601E-7</v>
      </c>
      <c r="F1036">
        <v>-5.4932334000000098E-3</v>
      </c>
      <c r="L1036" s="1">
        <v>39037</v>
      </c>
      <c r="M1036">
        <v>199.1428258</v>
      </c>
      <c r="N1036">
        <f t="shared" si="16"/>
        <v>2.0862980873253885</v>
      </c>
      <c r="O1036">
        <v>4.6410113534720798</v>
      </c>
      <c r="P1036">
        <v>5.0030493209805602</v>
      </c>
      <c r="Q1036">
        <v>4.95707483017949</v>
      </c>
      <c r="R1036">
        <v>1.0002635470921899</v>
      </c>
      <c r="S1036">
        <v>5.6996017068653</v>
      </c>
      <c r="V1036" s="1">
        <v>38975</v>
      </c>
      <c r="W1036">
        <v>4.6410113534720798</v>
      </c>
      <c r="X1036">
        <v>5.0030493209805602</v>
      </c>
      <c r="Y1036">
        <v>4.95707483017949</v>
      </c>
      <c r="Z1036">
        <v>1.0002635470921899</v>
      </c>
      <c r="AA1036">
        <v>5.6996017068653</v>
      </c>
    </row>
    <row r="1037" spans="1:27" x14ac:dyDescent="0.3">
      <c r="A1037" s="1">
        <v>38978</v>
      </c>
      <c r="B1037">
        <v>-3.3542319749216197E-2</v>
      </c>
      <c r="C1037">
        <v>-2.7899323223226399E-2</v>
      </c>
      <c r="D1037">
        <v>-2.51260020006677E-2</v>
      </c>
      <c r="E1037" s="2">
        <v>1.9820085148569201E-7</v>
      </c>
      <c r="F1037">
        <v>-6.5623132000000098E-3</v>
      </c>
      <c r="L1037" s="1">
        <v>39038</v>
      </c>
      <c r="M1037">
        <v>209.81182860000001</v>
      </c>
      <c r="N1037">
        <f t="shared" si="16"/>
        <v>2.1980707311346301</v>
      </c>
      <c r="O1037">
        <v>4.4853410655302897</v>
      </c>
      <c r="P1037">
        <v>4.8634676317382102</v>
      </c>
      <c r="Q1037">
        <v>4.8325233571933301</v>
      </c>
      <c r="R1037">
        <v>1.0002637453452901</v>
      </c>
      <c r="S1037">
        <v>5.6621991353495904</v>
      </c>
      <c r="V1037" s="1">
        <v>38978</v>
      </c>
      <c r="W1037">
        <v>4.4853410655302897</v>
      </c>
      <c r="X1037">
        <v>4.8634676317382102</v>
      </c>
      <c r="Y1037">
        <v>4.8325233571933301</v>
      </c>
      <c r="Z1037">
        <v>1.0002637453452901</v>
      </c>
      <c r="AA1037">
        <v>5.6621991353495904</v>
      </c>
    </row>
    <row r="1038" spans="1:27" x14ac:dyDescent="0.3">
      <c r="A1038" s="1">
        <v>38979</v>
      </c>
      <c r="B1038">
        <v>-2.3981661572362201E-2</v>
      </c>
      <c r="C1038">
        <v>-1.81190298684747E-2</v>
      </c>
      <c r="D1038">
        <v>-1.8252649389307301E-2</v>
      </c>
      <c r="E1038" s="2">
        <v>1.9788920548092599E-7</v>
      </c>
      <c r="F1038">
        <v>-1.2017365800000001E-2</v>
      </c>
      <c r="L1038" s="1">
        <v>39041</v>
      </c>
      <c r="M1038">
        <v>214.70030149999999</v>
      </c>
      <c r="N1038">
        <f t="shared" si="16"/>
        <v>2.2492842841222465</v>
      </c>
      <c r="O1038">
        <v>4.3777751321420197</v>
      </c>
      <c r="P1038">
        <v>4.7753463166558801</v>
      </c>
      <c r="Q1038">
        <v>4.74431700149752</v>
      </c>
      <c r="R1038">
        <v>1.00026394328671</v>
      </c>
      <c r="S1038">
        <v>5.5941544171076503</v>
      </c>
      <c r="V1038" s="1">
        <v>38979</v>
      </c>
      <c r="W1038">
        <v>4.3777751321420197</v>
      </c>
      <c r="X1038">
        <v>4.7753463166558801</v>
      </c>
      <c r="Y1038">
        <v>4.74431700149752</v>
      </c>
      <c r="Z1038">
        <v>1.00026394328671</v>
      </c>
      <c r="AA1038">
        <v>5.5941544171076503</v>
      </c>
    </row>
    <row r="1039" spans="1:27" x14ac:dyDescent="0.3">
      <c r="A1039" s="1">
        <v>38980</v>
      </c>
      <c r="B1039">
        <v>1.8690043003638902E-2</v>
      </c>
      <c r="C1039">
        <v>8.7892798846071693E-3</v>
      </c>
      <c r="D1039">
        <v>1.459578554192E-2</v>
      </c>
      <c r="E1039" s="2">
        <v>1.9740980929064301E-7</v>
      </c>
      <c r="F1039">
        <v>-5.9345080000000102E-3</v>
      </c>
      <c r="L1039" s="1">
        <v>39042</v>
      </c>
      <c r="M1039">
        <v>211.38184910000001</v>
      </c>
      <c r="N1039">
        <f t="shared" si="16"/>
        <v>2.2145188796082347</v>
      </c>
      <c r="O1039">
        <v>4.4595959376060899</v>
      </c>
      <c r="P1039">
        <v>4.8173181683316004</v>
      </c>
      <c r="Q1039">
        <v>4.8135640354397999</v>
      </c>
      <c r="R1039">
        <v>1.0002641407486399</v>
      </c>
      <c r="S1039">
        <v>5.5609558629660896</v>
      </c>
      <c r="V1039" s="1">
        <v>38980</v>
      </c>
      <c r="W1039">
        <v>4.4595959376060899</v>
      </c>
      <c r="X1039">
        <v>4.8173181683316004</v>
      </c>
      <c r="Y1039">
        <v>4.8135640354397999</v>
      </c>
      <c r="Z1039">
        <v>1.0002641407486399</v>
      </c>
      <c r="AA1039">
        <v>5.5609558629660896</v>
      </c>
    </row>
    <row r="1040" spans="1:27" x14ac:dyDescent="0.3">
      <c r="A1040" s="1">
        <v>38981</v>
      </c>
      <c r="B1040">
        <v>-1.68858580938464E-2</v>
      </c>
      <c r="C1040">
        <v>-8.7336571694821199E-3</v>
      </c>
      <c r="D1040">
        <v>-1.27916006321275E-2</v>
      </c>
      <c r="E1040" s="2">
        <v>1.96957380964909E-7</v>
      </c>
      <c r="F1040">
        <v>-9.6596708000000094E-3</v>
      </c>
      <c r="L1040" s="1">
        <v>39043</v>
      </c>
      <c r="M1040">
        <v>215.23553570000001</v>
      </c>
      <c r="N1040">
        <f t="shared" si="16"/>
        <v>2.2548916068226514</v>
      </c>
      <c r="O1040">
        <v>4.38429183386629</v>
      </c>
      <c r="P1040">
        <v>4.7752453664798296</v>
      </c>
      <c r="Q1040">
        <v>4.7519908466634604</v>
      </c>
      <c r="R1040">
        <v>1.00026433775807</v>
      </c>
      <c r="S1040">
        <v>5.5072388599965096</v>
      </c>
      <c r="V1040" s="1">
        <v>38981</v>
      </c>
      <c r="W1040">
        <v>4.38429183386629</v>
      </c>
      <c r="X1040">
        <v>4.7752453664798296</v>
      </c>
      <c r="Y1040">
        <v>4.7519908466634604</v>
      </c>
      <c r="Z1040">
        <v>1.00026433775807</v>
      </c>
      <c r="AA1040">
        <v>5.5072388599965096</v>
      </c>
    </row>
    <row r="1041" spans="1:27" x14ac:dyDescent="0.3">
      <c r="A1041" s="1">
        <v>38982</v>
      </c>
      <c r="B1041">
        <v>1.4863748967795101E-2</v>
      </c>
      <c r="C1041">
        <v>1.2342066377250299E-2</v>
      </c>
      <c r="D1041">
        <v>9.1347367847402598E-3</v>
      </c>
      <c r="E1041" s="2">
        <v>1.9646300122861499E-7</v>
      </c>
      <c r="F1041">
        <v>-8.1712096000000102E-3</v>
      </c>
      <c r="L1041" s="1">
        <v>39048</v>
      </c>
      <c r="M1041">
        <v>217.62624880000001</v>
      </c>
      <c r="N1041">
        <f t="shared" si="16"/>
        <v>2.2799376517797665</v>
      </c>
      <c r="O1041">
        <v>4.4494588472276302</v>
      </c>
      <c r="P1041">
        <v>4.8341817608244</v>
      </c>
      <c r="Q1041">
        <v>4.7953990315436004</v>
      </c>
      <c r="R1041">
        <v>1.0002645342730201</v>
      </c>
      <c r="S1041">
        <v>5.4622380569542104</v>
      </c>
      <c r="V1041" s="1">
        <v>38982</v>
      </c>
      <c r="W1041">
        <v>4.4494588472276302</v>
      </c>
      <c r="X1041">
        <v>4.8341817608244</v>
      </c>
      <c r="Y1041">
        <v>4.7953990315436004</v>
      </c>
      <c r="Z1041">
        <v>1.0002645342730201</v>
      </c>
      <c r="AA1041">
        <v>5.4622380569542104</v>
      </c>
    </row>
    <row r="1042" spans="1:27" x14ac:dyDescent="0.3">
      <c r="A1042" s="1">
        <v>38985</v>
      </c>
      <c r="B1042">
        <v>-7.1602929210742199E-3</v>
      </c>
      <c r="C1042" s="2">
        <v>-1.7624850495953899E-5</v>
      </c>
      <c r="D1042">
        <v>-5.7533410248489297E-3</v>
      </c>
      <c r="E1042" s="2">
        <v>1.9635369874497001E-7</v>
      </c>
      <c r="F1042">
        <v>-2.89480420000001E-3</v>
      </c>
      <c r="L1042" s="1">
        <v>39049</v>
      </c>
      <c r="M1042">
        <v>222.8715445</v>
      </c>
      <c r="N1042">
        <f t="shared" si="16"/>
        <v>2.334889419900986</v>
      </c>
      <c r="O1042">
        <v>4.41759941819004</v>
      </c>
      <c r="P1042">
        <v>4.8340965614256497</v>
      </c>
      <c r="Q1042">
        <v>4.7678094652412897</v>
      </c>
      <c r="R1042">
        <v>1.00026473067868</v>
      </c>
      <c r="S1042">
        <v>5.4464259472855403</v>
      </c>
      <c r="V1042" s="1">
        <v>38985</v>
      </c>
      <c r="W1042">
        <v>4.41759941819004</v>
      </c>
      <c r="X1042">
        <v>4.8340965614256497</v>
      </c>
      <c r="Y1042">
        <v>4.7678094652412897</v>
      </c>
      <c r="Z1042">
        <v>1.00026473067868</v>
      </c>
      <c r="AA1042">
        <v>5.4464259472855403</v>
      </c>
    </row>
    <row r="1043" spans="1:27" x14ac:dyDescent="0.3">
      <c r="A1043" s="1">
        <v>38986</v>
      </c>
      <c r="B1043">
        <v>3.1961973446976003E-2</v>
      </c>
      <c r="C1043">
        <v>2.36535972466194E-2</v>
      </c>
      <c r="D1043">
        <v>2.3545655698427401E-2</v>
      </c>
      <c r="E1043" s="2">
        <v>1.9592907519422599E-7</v>
      </c>
      <c r="F1043">
        <v>8.2939227999999799E-3</v>
      </c>
      <c r="L1043" s="1">
        <v>39050</v>
      </c>
      <c r="M1043">
        <v>225.2622575</v>
      </c>
      <c r="N1043">
        <f t="shared" si="16"/>
        <v>2.3599354638104626</v>
      </c>
      <c r="O1043">
        <v>4.5587946115190503</v>
      </c>
      <c r="P1043">
        <v>4.9484403292604204</v>
      </c>
      <c r="Q1043">
        <v>4.8800706628705699</v>
      </c>
      <c r="R1043">
        <v>1.0002649266596499</v>
      </c>
      <c r="S1043">
        <v>5.4915981836282501</v>
      </c>
      <c r="V1043" s="1">
        <v>38986</v>
      </c>
      <c r="W1043">
        <v>4.5587946115190503</v>
      </c>
      <c r="X1043">
        <v>4.9484403292604204</v>
      </c>
      <c r="Y1043">
        <v>4.8800706628705699</v>
      </c>
      <c r="Z1043">
        <v>1.0002649266596499</v>
      </c>
      <c r="AA1043">
        <v>5.4915981836282501</v>
      </c>
    </row>
    <row r="1044" spans="1:27" x14ac:dyDescent="0.3">
      <c r="A1044" s="1">
        <v>38987</v>
      </c>
      <c r="B1044">
        <v>-3.1766200762387499E-3</v>
      </c>
      <c r="C1044">
        <v>2.0610311872541502E-3</v>
      </c>
      <c r="D1044">
        <v>3.11140156873047E-3</v>
      </c>
      <c r="E1044" s="2">
        <v>1.9538331999733401E-7</v>
      </c>
      <c r="F1044">
        <v>3.92059019999998E-3</v>
      </c>
      <c r="L1044" s="1">
        <v>39051</v>
      </c>
      <c r="M1044">
        <v>226.33272600000001</v>
      </c>
      <c r="N1044">
        <f t="shared" si="16"/>
        <v>2.3711501102589114</v>
      </c>
      <c r="O1044">
        <v>4.5443130533801996</v>
      </c>
      <c r="P1044">
        <v>4.9586392220996904</v>
      </c>
      <c r="Q1044">
        <v>4.8952545218388703</v>
      </c>
      <c r="R1044">
        <v>1.00026512209475</v>
      </c>
      <c r="S1044">
        <v>5.5131284896493202</v>
      </c>
      <c r="V1044" s="1">
        <v>38987</v>
      </c>
      <c r="W1044">
        <v>4.5443130533801996</v>
      </c>
      <c r="X1044">
        <v>4.9586392220996904</v>
      </c>
      <c r="Y1044">
        <v>4.8952545218388703</v>
      </c>
      <c r="Z1044">
        <v>1.00026512209475</v>
      </c>
      <c r="AA1044">
        <v>5.5131284896493202</v>
      </c>
    </row>
    <row r="1045" spans="1:27" x14ac:dyDescent="0.3">
      <c r="A1045" s="1">
        <v>38988</v>
      </c>
      <c r="B1045">
        <v>2.3900573613764198E-3</v>
      </c>
      <c r="C1045">
        <v>-6.2617873745990397E-3</v>
      </c>
      <c r="D1045">
        <v>3.11140156873047E-3</v>
      </c>
      <c r="E1045" s="2">
        <v>1.9491577165318399E-7</v>
      </c>
      <c r="F1045">
        <v>7.7757731999999798E-3</v>
      </c>
      <c r="L1045" s="1">
        <v>39052</v>
      </c>
      <c r="M1045">
        <v>222.80017989999999</v>
      </c>
      <c r="N1045">
        <f t="shared" si="16"/>
        <v>2.3341417764552097</v>
      </c>
      <c r="O1045">
        <v>4.5551742206036296</v>
      </c>
      <c r="P1045">
        <v>4.9275892734058901</v>
      </c>
      <c r="Q1045">
        <v>4.9104856238880901</v>
      </c>
      <c r="R1045">
        <v>1.00026531706221</v>
      </c>
      <c r="S1045">
        <v>5.5559973264072902</v>
      </c>
      <c r="V1045" s="1">
        <v>38988</v>
      </c>
      <c r="W1045">
        <v>4.5551742206036296</v>
      </c>
      <c r="X1045">
        <v>4.9275892734058901</v>
      </c>
      <c r="Y1045">
        <v>4.9104856238880901</v>
      </c>
      <c r="Z1045">
        <v>1.00026531706221</v>
      </c>
      <c r="AA1045">
        <v>5.5559973264072902</v>
      </c>
    </row>
    <row r="1046" spans="1:27" x14ac:dyDescent="0.3">
      <c r="A1046" s="1">
        <v>38989</v>
      </c>
      <c r="B1046">
        <v>-2.9883961214433201E-2</v>
      </c>
      <c r="C1046">
        <v>-2.2342177542827302E-2</v>
      </c>
      <c r="D1046">
        <v>-3.0690124159835901E-2</v>
      </c>
      <c r="E1046" s="2">
        <v>1.94446754418405E-7</v>
      </c>
      <c r="F1046">
        <v>-1.17376880000001E-3</v>
      </c>
      <c r="L1046" s="1">
        <v>39055</v>
      </c>
      <c r="M1046">
        <v>222.7644976</v>
      </c>
      <c r="N1046">
        <f t="shared" si="16"/>
        <v>2.333767954732322</v>
      </c>
      <c r="O1046">
        <v>4.4190475718468996</v>
      </c>
      <c r="P1046">
        <v>4.8174961997224397</v>
      </c>
      <c r="Q1046">
        <v>4.7597822109771597</v>
      </c>
      <c r="R1046">
        <v>1.0002655115605801</v>
      </c>
      <c r="S1046">
        <v>5.5494758700926701</v>
      </c>
      <c r="V1046" s="1">
        <v>38989</v>
      </c>
      <c r="W1046">
        <v>4.4190475718468996</v>
      </c>
      <c r="X1046">
        <v>4.8174961997224397</v>
      </c>
      <c r="Y1046">
        <v>4.7597822109771597</v>
      </c>
      <c r="Z1046">
        <v>1.0002655115605801</v>
      </c>
      <c r="AA1046">
        <v>5.5494758700926701</v>
      </c>
    </row>
    <row r="1047" spans="1:27" x14ac:dyDescent="0.3">
      <c r="A1047" s="1">
        <v>38992</v>
      </c>
      <c r="B1047">
        <v>-3.8505652957561802E-2</v>
      </c>
      <c r="C1047">
        <v>-3.6343932663900701E-2</v>
      </c>
      <c r="D1047">
        <v>-3.0690124159835901E-2</v>
      </c>
      <c r="E1047" s="2">
        <v>1.9409436943372201E-7</v>
      </c>
      <c r="F1047">
        <v>-7.4428408000000099E-3</v>
      </c>
      <c r="L1047" s="1">
        <v>39056</v>
      </c>
      <c r="M1047">
        <v>221.9081228</v>
      </c>
      <c r="N1047">
        <f t="shared" si="16"/>
        <v>2.3247962375735627</v>
      </c>
      <c r="O1047">
        <v>4.2488892594548702</v>
      </c>
      <c r="P1047">
        <v>4.6424094445733699</v>
      </c>
      <c r="Q1047">
        <v>4.6137039045022501</v>
      </c>
      <c r="R1047">
        <v>1.0002657057065001</v>
      </c>
      <c r="S1047">
        <v>5.50817200466813</v>
      </c>
      <c r="V1047" s="1">
        <v>38992</v>
      </c>
      <c r="W1047">
        <v>4.2488892594548702</v>
      </c>
      <c r="X1047">
        <v>4.6424094445733699</v>
      </c>
      <c r="Y1047">
        <v>4.6137039045022501</v>
      </c>
      <c r="Z1047">
        <v>1.0002657057065001</v>
      </c>
      <c r="AA1047">
        <v>5.50817200466813</v>
      </c>
    </row>
    <row r="1048" spans="1:27" x14ac:dyDescent="0.3">
      <c r="A1048" s="1">
        <v>38993</v>
      </c>
      <c r="B1048">
        <v>1.24403544648941E-2</v>
      </c>
      <c r="C1048">
        <v>1.85193097690812E-3</v>
      </c>
      <c r="D1048">
        <v>7.9334710778727197E-3</v>
      </c>
      <c r="E1048" s="2">
        <v>1.93857730990937E-7</v>
      </c>
      <c r="F1048">
        <v>-1.1347164599999999E-2</v>
      </c>
      <c r="L1048" s="1">
        <v>39057</v>
      </c>
      <c r="M1048">
        <v>222.97859130000001</v>
      </c>
      <c r="N1048">
        <f t="shared" si="16"/>
        <v>2.336010884022012</v>
      </c>
      <c r="O1048">
        <v>4.3017469459492901</v>
      </c>
      <c r="P1048">
        <v>4.6510068609777999</v>
      </c>
      <c r="Q1048">
        <v>4.6503065908318799</v>
      </c>
      <c r="R1048">
        <v>1.0002658996157601</v>
      </c>
      <c r="S1048">
        <v>5.44566987028605</v>
      </c>
      <c r="V1048" s="1">
        <v>38993</v>
      </c>
      <c r="W1048">
        <v>4.3017469459492901</v>
      </c>
      <c r="X1048">
        <v>4.6510068609777999</v>
      </c>
      <c r="Y1048">
        <v>4.6503065908318799</v>
      </c>
      <c r="Z1048">
        <v>1.0002658996157601</v>
      </c>
      <c r="AA1048">
        <v>5.44566987028605</v>
      </c>
    </row>
    <row r="1049" spans="1:27" x14ac:dyDescent="0.3">
      <c r="A1049" s="1">
        <v>38994</v>
      </c>
      <c r="B1049">
        <v>1.04359535431746E-2</v>
      </c>
      <c r="C1049">
        <v>8.7379748749810901E-3</v>
      </c>
      <c r="D1049">
        <v>7.9334710778727197E-3</v>
      </c>
      <c r="E1049" s="2">
        <v>1.9327781809628599E-7</v>
      </c>
      <c r="F1049">
        <v>-8.6246498000000105E-3</v>
      </c>
      <c r="L1049" s="1">
        <v>39058</v>
      </c>
      <c r="M1049">
        <v>221.33720629999999</v>
      </c>
      <c r="N1049">
        <f t="shared" si="16"/>
        <v>2.3188150931502696</v>
      </c>
      <c r="O1049">
        <v>4.3466397791968596</v>
      </c>
      <c r="P1049">
        <v>4.6916472446487898</v>
      </c>
      <c r="Q1049">
        <v>4.6871996635136197</v>
      </c>
      <c r="R1049">
        <v>1.00026609294499</v>
      </c>
      <c r="S1049">
        <v>5.3987028747284196</v>
      </c>
      <c r="V1049" s="1">
        <v>38994</v>
      </c>
      <c r="W1049">
        <v>4.3466397791968596</v>
      </c>
      <c r="X1049">
        <v>4.6916472446487898</v>
      </c>
      <c r="Y1049">
        <v>4.6871996635136197</v>
      </c>
      <c r="Z1049">
        <v>1.00026609294499</v>
      </c>
      <c r="AA1049">
        <v>5.3987028747284196</v>
      </c>
    </row>
    <row r="1050" spans="1:27" x14ac:dyDescent="0.3">
      <c r="A1050" s="1">
        <v>38995</v>
      </c>
      <c r="B1050">
        <v>-4.4977511244377296E-3</v>
      </c>
      <c r="C1050">
        <v>1.64934832468635E-3</v>
      </c>
      <c r="D1050">
        <v>-4.0801983812855398E-3</v>
      </c>
      <c r="E1050" s="2">
        <v>1.9291624356599799E-7</v>
      </c>
      <c r="F1050">
        <v>-1.0002211400000001E-2</v>
      </c>
      <c r="L1050" s="1">
        <v>39059</v>
      </c>
      <c r="M1050">
        <v>218.44694129999999</v>
      </c>
      <c r="N1050">
        <f t="shared" si="16"/>
        <v>2.2885355472156372</v>
      </c>
      <c r="O1050">
        <v>4.3270896757833297</v>
      </c>
      <c r="P1050">
        <v>4.6993854045069599</v>
      </c>
      <c r="Q1050">
        <v>4.6680749586812196</v>
      </c>
      <c r="R1050">
        <v>1.0002662859125799</v>
      </c>
      <c r="S1050">
        <v>5.3447039072895999</v>
      </c>
      <c r="V1050" s="1">
        <v>38995</v>
      </c>
      <c r="W1050">
        <v>4.3270896757833297</v>
      </c>
      <c r="X1050">
        <v>4.6993854045069599</v>
      </c>
      <c r="Y1050">
        <v>4.6680749586812196</v>
      </c>
      <c r="Z1050">
        <v>1.0002662859125799</v>
      </c>
      <c r="AA1050">
        <v>5.3447039072895999</v>
      </c>
    </row>
    <row r="1051" spans="1:27" x14ac:dyDescent="0.3">
      <c r="A1051" s="1">
        <v>38996</v>
      </c>
      <c r="B1051">
        <v>3.3467202141899098E-3</v>
      </c>
      <c r="C1051">
        <v>-1.6947765644771799E-3</v>
      </c>
      <c r="D1051">
        <v>-4.0801983812855398E-3</v>
      </c>
      <c r="E1051" s="2">
        <v>1.9243896392941499E-7</v>
      </c>
      <c r="F1051">
        <v>-3.3560752000000101E-3</v>
      </c>
      <c r="L1051" s="1">
        <v>39062</v>
      </c>
      <c r="M1051">
        <v>217.73329559999999</v>
      </c>
      <c r="N1051">
        <f t="shared" si="16"/>
        <v>2.281059115900792</v>
      </c>
      <c r="O1051">
        <v>4.3415712333430703</v>
      </c>
      <c r="P1051">
        <v>4.6914209953735897</v>
      </c>
      <c r="Q1051">
        <v>4.6490282864399601</v>
      </c>
      <c r="R1051">
        <v>1.0002664784028099</v>
      </c>
      <c r="S1051">
        <v>5.3267666790549999</v>
      </c>
      <c r="V1051" s="1">
        <v>38996</v>
      </c>
      <c r="W1051">
        <v>4.3415712333430703</v>
      </c>
      <c r="X1051">
        <v>4.6914209953735897</v>
      </c>
      <c r="Y1051">
        <v>4.6490282864399601</v>
      </c>
      <c r="Z1051">
        <v>1.0002664784028099</v>
      </c>
      <c r="AA1051">
        <v>5.3267666790549999</v>
      </c>
    </row>
    <row r="1052" spans="1:27" x14ac:dyDescent="0.3">
      <c r="A1052" s="1">
        <v>38999</v>
      </c>
      <c r="B1052">
        <v>-2.4016010673782302E-2</v>
      </c>
      <c r="C1052">
        <v>-1.3333814397093E-2</v>
      </c>
      <c r="D1052">
        <v>-1.6449323777783499E-2</v>
      </c>
      <c r="E1052" s="2">
        <v>1.9202600276986E-7</v>
      </c>
      <c r="F1052">
        <v>-4.5814680000001398E-4</v>
      </c>
      <c r="L1052" s="1">
        <v>39063</v>
      </c>
      <c r="M1052">
        <v>218.98217550000001</v>
      </c>
      <c r="N1052">
        <f t="shared" si="16"/>
        <v>2.2941428699160427</v>
      </c>
      <c r="O1052">
        <v>4.2373040108458202</v>
      </c>
      <c r="P1052">
        <v>4.6288664606084096</v>
      </c>
      <c r="Q1052">
        <v>4.5725549136689301</v>
      </c>
      <c r="R1052">
        <v>1.0002666704800001</v>
      </c>
      <c r="S1052">
        <v>5.3243262379466403</v>
      </c>
      <c r="V1052" s="1">
        <v>38999</v>
      </c>
      <c r="W1052">
        <v>4.2373040108458202</v>
      </c>
      <c r="X1052">
        <v>4.6288664606084096</v>
      </c>
      <c r="Y1052">
        <v>4.5725549136689301</v>
      </c>
      <c r="Z1052">
        <v>1.0002666704800001</v>
      </c>
      <c r="AA1052">
        <v>5.3243262379466403</v>
      </c>
    </row>
    <row r="1053" spans="1:27" x14ac:dyDescent="0.3">
      <c r="A1053" s="1">
        <v>39000</v>
      </c>
      <c r="B1053">
        <v>-1.5892002734107999E-2</v>
      </c>
      <c r="C1053">
        <v>-1.6363021091069699E-2</v>
      </c>
      <c r="D1053">
        <v>-1.6449323777783499E-2</v>
      </c>
      <c r="E1053" s="2">
        <v>1.91585197400881E-7</v>
      </c>
      <c r="F1053">
        <v>-6.1246182000000097E-3</v>
      </c>
      <c r="L1053" s="1">
        <v>39064</v>
      </c>
      <c r="M1053">
        <v>223.04995589999999</v>
      </c>
      <c r="N1053">
        <f t="shared" si="16"/>
        <v>2.3367585274677878</v>
      </c>
      <c r="O1053">
        <v>4.1699647627935397</v>
      </c>
      <c r="P1053">
        <v>4.5531242190482004</v>
      </c>
      <c r="Q1053">
        <v>4.49733947618732</v>
      </c>
      <c r="R1053">
        <v>1.00026686211631</v>
      </c>
      <c r="S1053">
        <v>5.2917167725669803</v>
      </c>
      <c r="V1053" s="1">
        <v>39000</v>
      </c>
      <c r="W1053">
        <v>4.1699647627935397</v>
      </c>
      <c r="X1053">
        <v>4.5531242190482004</v>
      </c>
      <c r="Y1053">
        <v>4.49733947618732</v>
      </c>
      <c r="Z1053">
        <v>1.00026686211631</v>
      </c>
      <c r="AA1053">
        <v>5.2917167725669803</v>
      </c>
    </row>
    <row r="1054" spans="1:27" x14ac:dyDescent="0.3">
      <c r="A1054" s="1">
        <v>39001</v>
      </c>
      <c r="B1054">
        <v>4.6883139433928599E-3</v>
      </c>
      <c r="C1054">
        <v>1.75534143054576E-3</v>
      </c>
      <c r="D1054">
        <v>5.8749859499161103E-3</v>
      </c>
      <c r="E1054" s="2">
        <v>1.9101528404459299E-7</v>
      </c>
      <c r="F1054">
        <v>-7.27414620000001E-3</v>
      </c>
      <c r="L1054" s="1">
        <v>39065</v>
      </c>
      <c r="M1054">
        <v>226.33272600000001</v>
      </c>
      <c r="N1054">
        <f t="shared" si="16"/>
        <v>2.3711501102589114</v>
      </c>
      <c r="O1054">
        <v>4.1895148669704598</v>
      </c>
      <c r="P1054">
        <v>4.5611165063813299</v>
      </c>
      <c r="Q1054">
        <v>4.5237612815228303</v>
      </c>
      <c r="R1054">
        <v>1.0002670531825899</v>
      </c>
      <c r="S1054">
        <v>5.25322405111433</v>
      </c>
      <c r="V1054" s="1">
        <v>39001</v>
      </c>
      <c r="W1054">
        <v>4.1895148669704598</v>
      </c>
      <c r="X1054">
        <v>4.5611165063813299</v>
      </c>
      <c r="Y1054">
        <v>4.5237612815228303</v>
      </c>
      <c r="Z1054">
        <v>1.0002670531825899</v>
      </c>
      <c r="AA1054">
        <v>5.25322405111433</v>
      </c>
    </row>
    <row r="1055" spans="1:27" x14ac:dyDescent="0.3">
      <c r="A1055" s="1">
        <v>39002</v>
      </c>
      <c r="B1055">
        <v>1.2270998963014E-2</v>
      </c>
      <c r="C1055">
        <v>1.4207229858962001E-2</v>
      </c>
      <c r="D1055">
        <v>5.8749859499161103E-3</v>
      </c>
      <c r="E1055" s="2">
        <v>1.9067579785361001E-7</v>
      </c>
      <c r="F1055">
        <v>-3.9203962000000101E-3</v>
      </c>
      <c r="L1055" s="1">
        <v>39066</v>
      </c>
      <c r="M1055">
        <v>221.97948740000001</v>
      </c>
      <c r="N1055">
        <f t="shared" si="16"/>
        <v>2.325543881019339</v>
      </c>
      <c r="O1055">
        <v>4.2409243997135402</v>
      </c>
      <c r="P1055">
        <v>4.6259173369712903</v>
      </c>
      <c r="Q1055">
        <v>4.5503383145881804</v>
      </c>
      <c r="R1055">
        <v>1.0002672439093201</v>
      </c>
      <c r="S1055">
        <v>5.2326293315065904</v>
      </c>
      <c r="V1055" s="1">
        <v>39002</v>
      </c>
      <c r="W1055">
        <v>4.2409243997135402</v>
      </c>
      <c r="X1055">
        <v>4.6259173369712903</v>
      </c>
      <c r="Y1055">
        <v>4.5503383145881804</v>
      </c>
      <c r="Z1055">
        <v>1.0002672439093201</v>
      </c>
      <c r="AA1055">
        <v>5.2326293315065904</v>
      </c>
    </row>
    <row r="1056" spans="1:27" x14ac:dyDescent="0.3">
      <c r="A1056" s="1">
        <v>39003</v>
      </c>
      <c r="B1056">
        <v>2.33908144101076E-2</v>
      </c>
      <c r="C1056">
        <v>1.35391054996837E-2</v>
      </c>
      <c r="D1056">
        <v>2.1083850091008001E-2</v>
      </c>
      <c r="E1056" s="2">
        <v>1.9008544186254099E-7</v>
      </c>
      <c r="F1056" s="2">
        <v>8.8422599999985095E-5</v>
      </c>
      <c r="G1056" s="2"/>
      <c r="H1056" s="2"/>
      <c r="I1056" s="2"/>
      <c r="J1056" s="2"/>
      <c r="K1056" s="2"/>
      <c r="L1056" s="1">
        <v>39069</v>
      </c>
      <c r="M1056">
        <v>224.23287479999999</v>
      </c>
      <c r="N1056">
        <f t="shared" si="16"/>
        <v>2.3491512482631109</v>
      </c>
      <c r="O1056">
        <v>4.3401230735352998</v>
      </c>
      <c r="P1056">
        <v>4.68854811530045</v>
      </c>
      <c r="Q1056">
        <v>4.6462769645426896</v>
      </c>
      <c r="R1056">
        <v>1.0002674340455799</v>
      </c>
      <c r="S1056">
        <v>5.2330920141969202</v>
      </c>
      <c r="V1056" s="1">
        <v>39003</v>
      </c>
      <c r="W1056">
        <v>4.3401230735352998</v>
      </c>
      <c r="X1056">
        <v>4.68854811530045</v>
      </c>
      <c r="Y1056">
        <v>4.6462769645426896</v>
      </c>
      <c r="Z1056">
        <v>1.0002674340455799</v>
      </c>
      <c r="AA1056">
        <v>5.2330920141969202</v>
      </c>
    </row>
    <row r="1057" spans="1:27" x14ac:dyDescent="0.3">
      <c r="A1057" s="1">
        <v>39006</v>
      </c>
      <c r="B1057">
        <v>-1.6850183516850002E-2</v>
      </c>
      <c r="C1057">
        <v>-1.4360782651817E-2</v>
      </c>
      <c r="D1057">
        <v>-9.3338781911757995E-3</v>
      </c>
      <c r="E1057" s="2">
        <v>1.8976055477498901E-7</v>
      </c>
      <c r="F1057">
        <v>1.52158799999998E-3</v>
      </c>
      <c r="L1057" s="1">
        <v>39070</v>
      </c>
      <c r="M1057">
        <v>226.25682950000001</v>
      </c>
      <c r="N1057">
        <f t="shared" si="16"/>
        <v>2.3703549888572311</v>
      </c>
      <c r="O1057">
        <v>4.26699120116358</v>
      </c>
      <c r="P1057">
        <v>4.6212168954969002</v>
      </c>
      <c r="Q1057">
        <v>4.6029091804087701</v>
      </c>
      <c r="R1057">
        <v>1.0002676238568999</v>
      </c>
      <c r="S1057">
        <v>5.24105462420862</v>
      </c>
      <c r="V1057" s="1">
        <v>39006</v>
      </c>
      <c r="W1057">
        <v>4.26699120116358</v>
      </c>
      <c r="X1057">
        <v>4.6212168954969002</v>
      </c>
      <c r="Y1057">
        <v>4.6029091804087701</v>
      </c>
      <c r="Z1057">
        <v>1.0002676238568999</v>
      </c>
      <c r="AA1057">
        <v>5.24105462420862</v>
      </c>
    </row>
    <row r="1058" spans="1:27" x14ac:dyDescent="0.3">
      <c r="A1058" s="1">
        <v>39007</v>
      </c>
      <c r="B1058">
        <v>-2.1720685559137899E-2</v>
      </c>
      <c r="C1058">
        <v>-1.5660065694541699E-2</v>
      </c>
      <c r="D1058">
        <v>-2.03137336629126E-2</v>
      </c>
      <c r="E1058" s="2">
        <v>1.89778791386929E-7</v>
      </c>
      <c r="F1058">
        <v>3.5585139999998498E-4</v>
      </c>
      <c r="L1058" s="1">
        <v>39071</v>
      </c>
      <c r="M1058">
        <v>222.49298390000001</v>
      </c>
      <c r="N1058">
        <f t="shared" si="16"/>
        <v>2.3309234710773516</v>
      </c>
      <c r="O1058">
        <v>4.1743092251183498</v>
      </c>
      <c r="P1058">
        <v>4.5488483353986604</v>
      </c>
      <c r="Q1058">
        <v>4.5094069072667899</v>
      </c>
      <c r="R1058">
        <v>1.0002678136865</v>
      </c>
      <c r="S1058">
        <v>5.2429196608341204</v>
      </c>
      <c r="V1058" s="1">
        <v>39007</v>
      </c>
      <c r="W1058">
        <v>4.1743092251183498</v>
      </c>
      <c r="X1058">
        <v>4.5488483353986604</v>
      </c>
      <c r="Y1058">
        <v>4.5094069072667899</v>
      </c>
      <c r="Z1058">
        <v>1.0002678136865</v>
      </c>
      <c r="AA1058">
        <v>5.2429196608341204</v>
      </c>
    </row>
    <row r="1059" spans="1:27" x14ac:dyDescent="0.3">
      <c r="A1059" s="1">
        <v>39008</v>
      </c>
      <c r="B1059">
        <v>1.4744145706851701E-2</v>
      </c>
      <c r="C1059">
        <v>7.0600882130060702E-3</v>
      </c>
      <c r="D1059">
        <v>6.32782795830322E-3</v>
      </c>
      <c r="E1059" s="2">
        <v>1.89357076569964E-7</v>
      </c>
      <c r="F1059">
        <v>2.3670177999999798E-3</v>
      </c>
      <c r="L1059" s="1">
        <v>39072</v>
      </c>
      <c r="M1059">
        <v>221.60528450000001</v>
      </c>
      <c r="N1059">
        <f t="shared" si="16"/>
        <v>2.3216235851643146</v>
      </c>
      <c r="O1059">
        <v>4.2358558497826397</v>
      </c>
      <c r="P1059">
        <v>4.58096360316841</v>
      </c>
      <c r="Q1059">
        <v>4.5379416593666297</v>
      </c>
      <c r="R1059">
        <v>1.0002680030943101</v>
      </c>
      <c r="S1059">
        <v>5.2553297449952803</v>
      </c>
      <c r="V1059" s="1">
        <v>39008</v>
      </c>
      <c r="W1059">
        <v>4.2358558497826397</v>
      </c>
      <c r="X1059">
        <v>4.58096360316841</v>
      </c>
      <c r="Y1059">
        <v>4.5379416593666297</v>
      </c>
      <c r="Z1059">
        <v>1.0002680030943101</v>
      </c>
      <c r="AA1059">
        <v>5.2553297449952803</v>
      </c>
    </row>
    <row r="1060" spans="1:27" x14ac:dyDescent="0.3">
      <c r="A1060" s="1">
        <v>39009</v>
      </c>
      <c r="B1060">
        <v>-6.9808761944275197E-2</v>
      </c>
      <c r="C1060">
        <v>-6.1553480500702099E-2</v>
      </c>
      <c r="D1060">
        <v>-6.1392444195726599E-2</v>
      </c>
      <c r="E1060" s="2">
        <v>1.8913217843757101E-7</v>
      </c>
      <c r="F1060">
        <v>-1.4048934399999999E-2</v>
      </c>
      <c r="L1060" s="1">
        <v>39073</v>
      </c>
      <c r="M1060">
        <v>216.95373950000001</v>
      </c>
      <c r="N1060">
        <f t="shared" si="16"/>
        <v>2.272892181471398</v>
      </c>
      <c r="O1060">
        <v>3.94015599689885</v>
      </c>
      <c r="P1060">
        <v>4.2989893523010396</v>
      </c>
      <c r="Q1060">
        <v>4.2593463293549298</v>
      </c>
      <c r="R1060">
        <v>1.0002681922771901</v>
      </c>
      <c r="S1060">
        <v>5.1814979621574802</v>
      </c>
      <c r="V1060" s="1">
        <v>39009</v>
      </c>
      <c r="W1060">
        <v>3.94015599689885</v>
      </c>
      <c r="X1060">
        <v>4.2989893523010396</v>
      </c>
      <c r="Y1060">
        <v>4.2593463293549298</v>
      </c>
      <c r="Z1060">
        <v>1.0002681922771901</v>
      </c>
      <c r="AA1060">
        <v>5.1814979621574802</v>
      </c>
    </row>
    <row r="1061" spans="1:27" x14ac:dyDescent="0.3">
      <c r="A1061" s="1">
        <v>39010</v>
      </c>
      <c r="B1061">
        <v>3.5022879267863502E-2</v>
      </c>
      <c r="C1061">
        <v>3.1597909945152103E-2</v>
      </c>
      <c r="D1061">
        <v>3.3615927371638203E-2</v>
      </c>
      <c r="E1061" s="2">
        <v>1.88591095983756E-7</v>
      </c>
      <c r="F1061">
        <v>-1.17225214E-2</v>
      </c>
      <c r="L1061" s="1">
        <v>39077</v>
      </c>
      <c r="M1061">
        <v>214.25513319999999</v>
      </c>
      <c r="N1061">
        <f t="shared" si="16"/>
        <v>2.244620526996691</v>
      </c>
      <c r="O1061">
        <v>4.0781516036193697</v>
      </c>
      <c r="P1061">
        <v>4.4348284293600804</v>
      </c>
      <c r="Q1061">
        <v>4.4025282050235299</v>
      </c>
      <c r="R1061">
        <v>1.0002683809188899</v>
      </c>
      <c r="S1061">
        <v>5.1207577414120298</v>
      </c>
      <c r="V1061" s="1">
        <v>39010</v>
      </c>
      <c r="W1061">
        <v>4.0781516036193697</v>
      </c>
      <c r="X1061">
        <v>4.4348284293600804</v>
      </c>
      <c r="Y1061">
        <v>4.4025282050235299</v>
      </c>
      <c r="Z1061">
        <v>1.0002683809188899</v>
      </c>
      <c r="AA1061">
        <v>5.1207577414120298</v>
      </c>
    </row>
    <row r="1062" spans="1:27" x14ac:dyDescent="0.3">
      <c r="A1062" s="1">
        <v>39013</v>
      </c>
      <c r="B1062">
        <v>9.1821118857338107E-3</v>
      </c>
      <c r="C1062">
        <v>1.36388689333912E-2</v>
      </c>
      <c r="D1062">
        <v>1.0589063781959099E-2</v>
      </c>
      <c r="E1062" s="2">
        <v>1.8817151484438399E-7</v>
      </c>
      <c r="F1062">
        <v>-6.51606220000001E-3</v>
      </c>
      <c r="L1062" s="1">
        <v>39078</v>
      </c>
      <c r="M1062">
        <v>214.92978479999999</v>
      </c>
      <c r="N1062">
        <f t="shared" si="16"/>
        <v>2.2516884408772779</v>
      </c>
      <c r="O1062">
        <v>4.11559764839678</v>
      </c>
      <c r="P1062">
        <v>4.4953144716954698</v>
      </c>
      <c r="Q1062">
        <v>4.4491468575418196</v>
      </c>
      <c r="R1062">
        <v>1.0002685691409201</v>
      </c>
      <c r="S1062">
        <v>5.0873905654578602</v>
      </c>
      <c r="V1062" s="1">
        <v>39013</v>
      </c>
      <c r="W1062">
        <v>4.11559764839678</v>
      </c>
      <c r="X1062">
        <v>4.4953144716954698</v>
      </c>
      <c r="Y1062">
        <v>4.4491468575418196</v>
      </c>
      <c r="Z1062">
        <v>1.0002685691409201</v>
      </c>
      <c r="AA1062">
        <v>5.0873905654578602</v>
      </c>
    </row>
    <row r="1063" spans="1:27" x14ac:dyDescent="0.3">
      <c r="A1063" s="1">
        <v>39014</v>
      </c>
      <c r="B1063">
        <v>3.4540859309182402E-2</v>
      </c>
      <c r="C1063">
        <v>2.5451778301372002E-2</v>
      </c>
      <c r="D1063">
        <v>2.6124541560633902E-2</v>
      </c>
      <c r="E1063" s="2">
        <v>1.8762551383450101E-7</v>
      </c>
      <c r="F1063">
        <v>4.7362467999999798E-3</v>
      </c>
      <c r="L1063" s="1">
        <v>39079</v>
      </c>
      <c r="M1063">
        <v>216.77619960000001</v>
      </c>
      <c r="N1063">
        <f t="shared" si="16"/>
        <v>2.2710322040792623</v>
      </c>
      <c r="O1063">
        <v>4.2577539264707802</v>
      </c>
      <c r="P1063">
        <v>4.6097282165238802</v>
      </c>
      <c r="Q1063">
        <v>4.5653787778345301</v>
      </c>
      <c r="R1063">
        <v>1.00026875681684</v>
      </c>
      <c r="S1063">
        <v>5.1114857027438596</v>
      </c>
      <c r="V1063" s="1">
        <v>39014</v>
      </c>
      <c r="W1063">
        <v>4.2577539264707802</v>
      </c>
      <c r="X1063">
        <v>4.6097282165238802</v>
      </c>
      <c r="Y1063">
        <v>4.5653787778345301</v>
      </c>
      <c r="Z1063">
        <v>1.00026875681684</v>
      </c>
      <c r="AA1063">
        <v>5.1114857027438596</v>
      </c>
    </row>
    <row r="1064" spans="1:27" x14ac:dyDescent="0.3">
      <c r="A1064" s="1">
        <v>39015</v>
      </c>
      <c r="B1064">
        <v>-1.6938110749185699E-2</v>
      </c>
      <c r="C1064">
        <v>-9.3687638897105401E-3</v>
      </c>
      <c r="D1064">
        <v>-8.5217930006371602E-3</v>
      </c>
      <c r="E1064" s="2">
        <v>1.87244965714525E-7</v>
      </c>
      <c r="F1064">
        <v>-1.60020460000001E-3</v>
      </c>
      <c r="L1064" s="1">
        <v>39080</v>
      </c>
      <c r="M1064">
        <v>207.08252189999999</v>
      </c>
      <c r="N1064">
        <f t="shared" si="16"/>
        <v>2.169477447268843</v>
      </c>
      <c r="O1064">
        <v>4.1856356178535403</v>
      </c>
      <c r="P1064">
        <v>4.5665407628407202</v>
      </c>
      <c r="Q1064">
        <v>4.5264735641045499</v>
      </c>
      <c r="R1064">
        <v>1.0002689441121499</v>
      </c>
      <c r="S1064">
        <v>5.1033062798094901</v>
      </c>
      <c r="V1064" s="1">
        <v>39015</v>
      </c>
      <c r="W1064">
        <v>4.1856356178535403</v>
      </c>
      <c r="X1064">
        <v>4.5665407628407202</v>
      </c>
      <c r="Y1064">
        <v>4.5264735641045499</v>
      </c>
      <c r="Z1064">
        <v>1.0002689441121499</v>
      </c>
      <c r="AA1064">
        <v>5.1033062798094901</v>
      </c>
    </row>
    <row r="1065" spans="1:27" x14ac:dyDescent="0.3">
      <c r="A1065" s="1">
        <v>39016</v>
      </c>
      <c r="B1065">
        <v>6.4612326043738096E-3</v>
      </c>
      <c r="C1065">
        <v>2.9300171600428701E-3</v>
      </c>
      <c r="D1065">
        <v>5.0542807081485203E-3</v>
      </c>
      <c r="E1065" s="2">
        <v>1.8701564315419201E-7</v>
      </c>
      <c r="F1065">
        <v>1.36537943999999E-2</v>
      </c>
      <c r="L1065" s="1">
        <v>39085</v>
      </c>
      <c r="M1065">
        <v>197.38884419999999</v>
      </c>
      <c r="N1065">
        <f t="shared" si="16"/>
        <v>2.0679226904584231</v>
      </c>
      <c r="O1065">
        <v>4.2126799848335903</v>
      </c>
      <c r="P1065">
        <v>4.5799208060698904</v>
      </c>
      <c r="Q1065">
        <v>4.5493516338545597</v>
      </c>
      <c r="R1065">
        <v>1.00026913117811</v>
      </c>
      <c r="S1065">
        <v>5.17298577451424</v>
      </c>
      <c r="V1065" s="1">
        <v>39016</v>
      </c>
      <c r="W1065">
        <v>4.2126799848335903</v>
      </c>
      <c r="X1065">
        <v>4.5799208060698904</v>
      </c>
      <c r="Y1065">
        <v>4.5493516338545597</v>
      </c>
      <c r="Z1065">
        <v>1.00026913117811</v>
      </c>
      <c r="AA1065">
        <v>5.17298577451424</v>
      </c>
    </row>
    <row r="1066" spans="1:27" x14ac:dyDescent="0.3">
      <c r="A1066" s="1">
        <v>39017</v>
      </c>
      <c r="B1066">
        <v>-3.9341563786008199E-2</v>
      </c>
      <c r="C1066">
        <v>-3.10207093934813E-2</v>
      </c>
      <c r="D1066">
        <v>-3.0925246037459699E-2</v>
      </c>
      <c r="E1066" s="2">
        <v>1.8663559619250599E-7</v>
      </c>
      <c r="F1066">
        <v>-1.21909420000001E-3</v>
      </c>
      <c r="L1066" s="1">
        <v>39086</v>
      </c>
      <c r="M1066">
        <v>199.94541849999999</v>
      </c>
      <c r="N1066">
        <f t="shared" si="16"/>
        <v>2.0947063621813098</v>
      </c>
      <c r="O1066">
        <v>4.0469465655987404</v>
      </c>
      <c r="P1066">
        <v>4.4378484157573199</v>
      </c>
      <c r="Q1066">
        <v>4.4086618146212899</v>
      </c>
      <c r="R1066">
        <v>1.0002693178639499</v>
      </c>
      <c r="S1066">
        <v>5.1666794175598501</v>
      </c>
      <c r="V1066" s="1">
        <v>39017</v>
      </c>
      <c r="W1066">
        <v>4.0469465655987404</v>
      </c>
      <c r="X1066">
        <v>4.4378484157573199</v>
      </c>
      <c r="Y1066">
        <v>4.4086618146212899</v>
      </c>
      <c r="Z1066">
        <v>1.0002693178639499</v>
      </c>
      <c r="AA1066">
        <v>5.1666794175598501</v>
      </c>
    </row>
    <row r="1067" spans="1:27" x14ac:dyDescent="0.3">
      <c r="A1067" s="1">
        <v>39020</v>
      </c>
      <c r="B1067">
        <v>6.3399588759425196E-3</v>
      </c>
      <c r="C1067">
        <v>6.9696234995269895E-4</v>
      </c>
      <c r="D1067">
        <v>4.9330069797172199E-3</v>
      </c>
      <c r="E1067" s="2">
        <v>1.8616760506038299E-7</v>
      </c>
      <c r="F1067">
        <v>-1.78752480000001E-3</v>
      </c>
      <c r="L1067" s="1">
        <v>39087</v>
      </c>
      <c r="M1067">
        <v>199.164243</v>
      </c>
      <c r="N1067">
        <f t="shared" si="16"/>
        <v>2.0865224622844982</v>
      </c>
      <c r="O1067">
        <v>4.0726040408998196</v>
      </c>
      <c r="P1067">
        <v>4.4409414276878501</v>
      </c>
      <c r="Q1067">
        <v>4.4304097746205198</v>
      </c>
      <c r="R1067">
        <v>1.00026950408171</v>
      </c>
      <c r="S1067">
        <v>5.1574438499673096</v>
      </c>
      <c r="V1067" s="1">
        <v>39020</v>
      </c>
      <c r="W1067">
        <v>4.0726040408998196</v>
      </c>
      <c r="X1067">
        <v>4.4409414276878501</v>
      </c>
      <c r="Y1067">
        <v>4.4304097746205198</v>
      </c>
      <c r="Z1067">
        <v>1.00026950408171</v>
      </c>
      <c r="AA1067">
        <v>5.1574438499673096</v>
      </c>
    </row>
    <row r="1068" spans="1:27" x14ac:dyDescent="0.3">
      <c r="A1068" s="1">
        <v>39021</v>
      </c>
      <c r="B1068">
        <v>-3.4054146092277199E-4</v>
      </c>
      <c r="C1068">
        <v>-5.6203190999211698E-3</v>
      </c>
      <c r="D1068">
        <v>-8.7568592094713297E-3</v>
      </c>
      <c r="E1068" s="2">
        <v>1.8584034241000299E-7</v>
      </c>
      <c r="F1068">
        <v>-8.7638048000000107E-3</v>
      </c>
      <c r="L1068" s="1">
        <v>39090</v>
      </c>
      <c r="M1068">
        <v>197.566384</v>
      </c>
      <c r="N1068">
        <f t="shared" si="16"/>
        <v>2.0697826668029191</v>
      </c>
      <c r="O1068">
        <v>4.0712171522471303</v>
      </c>
      <c r="P1068">
        <v>4.4159819199105801</v>
      </c>
      <c r="Q1068">
        <v>4.3916133017064203</v>
      </c>
      <c r="R1068">
        <v>1.0002696899721499</v>
      </c>
      <c r="S1068">
        <v>5.1122450187992401</v>
      </c>
      <c r="V1068" s="1">
        <v>39021</v>
      </c>
      <c r="W1068">
        <v>4.0712171522471303</v>
      </c>
      <c r="X1068">
        <v>4.4159819199105801</v>
      </c>
      <c r="Y1068">
        <v>4.3916133017064203</v>
      </c>
      <c r="Z1068">
        <v>1.0002696899721499</v>
      </c>
      <c r="AA1068">
        <v>5.1122450187992401</v>
      </c>
    </row>
    <row r="1069" spans="1:27" x14ac:dyDescent="0.3">
      <c r="A1069" s="1">
        <v>39022</v>
      </c>
      <c r="B1069">
        <v>-1.41372849599726E-2</v>
      </c>
      <c r="C1069">
        <v>-3.2269889871548302E-3</v>
      </c>
      <c r="D1069">
        <v>-1.2730333063747301E-2</v>
      </c>
      <c r="E1069" s="2">
        <v>1.85458481940857E-7</v>
      </c>
      <c r="F1069">
        <v>-8.2036396000000102E-3</v>
      </c>
      <c r="L1069" s="1">
        <v>39091</v>
      </c>
      <c r="M1069">
        <v>191.8140918</v>
      </c>
      <c r="N1069">
        <f t="shared" si="16"/>
        <v>2.009519405164514</v>
      </c>
      <c r="O1069">
        <v>4.0136611950689298</v>
      </c>
      <c r="P1069">
        <v>4.4017315983888796</v>
      </c>
      <c r="Q1069">
        <v>4.3357066015629799</v>
      </c>
      <c r="R1069">
        <v>1.00026987548067</v>
      </c>
      <c r="S1069">
        <v>5.0703060031181098</v>
      </c>
      <c r="V1069" s="1">
        <v>39022</v>
      </c>
      <c r="W1069">
        <v>4.0136611950689298</v>
      </c>
      <c r="X1069">
        <v>4.4017315983888796</v>
      </c>
      <c r="Y1069">
        <v>4.3357066015629799</v>
      </c>
      <c r="Z1069">
        <v>1.00026987548067</v>
      </c>
      <c r="AA1069">
        <v>5.0703060031181098</v>
      </c>
    </row>
    <row r="1070" spans="1:27" x14ac:dyDescent="0.3">
      <c r="A1070" s="1">
        <v>39023</v>
      </c>
      <c r="B1070">
        <v>2.17691776088457E-2</v>
      </c>
      <c r="C1070">
        <v>1.3021644427421901E-2</v>
      </c>
      <c r="D1070">
        <v>1.48198788238141E-2</v>
      </c>
      <c r="E1070" s="2">
        <v>1.8517815000102701E-7</v>
      </c>
      <c r="F1070">
        <v>-5.1420506000000102E-3</v>
      </c>
      <c r="L1070" s="1">
        <v>39092</v>
      </c>
      <c r="M1070">
        <v>184.21538469999999</v>
      </c>
      <c r="N1070">
        <f t="shared" si="16"/>
        <v>1.929912379276485</v>
      </c>
      <c r="O1070">
        <v>4.1010353000560702</v>
      </c>
      <c r="P1070">
        <v>4.4590493807948697</v>
      </c>
      <c r="Q1070">
        <v>4.3999612489662301</v>
      </c>
      <c r="R1070">
        <v>1.00027006070881</v>
      </c>
      <c r="S1070">
        <v>5.04423423309259</v>
      </c>
      <c r="V1070" s="1">
        <v>39023</v>
      </c>
      <c r="W1070">
        <v>4.1010353000560702</v>
      </c>
      <c r="X1070">
        <v>4.4590493807948697</v>
      </c>
      <c r="Y1070">
        <v>4.3999612489662301</v>
      </c>
      <c r="Z1070">
        <v>1.00027006070881</v>
      </c>
      <c r="AA1070">
        <v>5.04423423309259</v>
      </c>
    </row>
    <row r="1071" spans="1:27" x14ac:dyDescent="0.3">
      <c r="A1071" s="1">
        <v>39024</v>
      </c>
      <c r="B1071">
        <v>1.48799458911057E-2</v>
      </c>
      <c r="C1071">
        <v>1.5745781661069901E-2</v>
      </c>
      <c r="D1071">
        <v>1.48198788238141E-2</v>
      </c>
      <c r="E1071" s="2">
        <v>1.8486667102996801E-7</v>
      </c>
      <c r="F1071">
        <v>5.7022513999999804E-3</v>
      </c>
      <c r="L1071" s="1">
        <v>39093</v>
      </c>
      <c r="M1071">
        <v>188.15677009999999</v>
      </c>
      <c r="N1071">
        <f t="shared" si="16"/>
        <v>1.9712038734008603</v>
      </c>
      <c r="O1071">
        <v>4.1620584838649997</v>
      </c>
      <c r="P1071">
        <v>4.52926059960053</v>
      </c>
      <c r="Q1071">
        <v>4.4651681424719696</v>
      </c>
      <c r="R1071">
        <v>1.00027024562542</v>
      </c>
      <c r="S1071">
        <v>5.0729977248101701</v>
      </c>
      <c r="V1071" s="1">
        <v>39024</v>
      </c>
      <c r="W1071">
        <v>4.1620584838649997</v>
      </c>
      <c r="X1071">
        <v>4.52926059960053</v>
      </c>
      <c r="Y1071">
        <v>4.4651681424719696</v>
      </c>
      <c r="Z1071">
        <v>1.00027024562542</v>
      </c>
      <c r="AA1071">
        <v>5.0729977248101701</v>
      </c>
    </row>
    <row r="1072" spans="1:27" x14ac:dyDescent="0.3">
      <c r="A1072" s="1">
        <v>39027</v>
      </c>
      <c r="B1072">
        <v>-1.8160613128957101E-2</v>
      </c>
      <c r="C1072">
        <v>-1.0849291590216199E-2</v>
      </c>
      <c r="D1072">
        <v>-9.7442953804085502E-3</v>
      </c>
      <c r="E1072" s="2">
        <v>1.8455309548987401E-7</v>
      </c>
      <c r="F1072">
        <v>8.0213699999998501E-4</v>
      </c>
      <c r="L1072" s="1">
        <v>39094</v>
      </c>
      <c r="M1072">
        <v>181.8363502</v>
      </c>
      <c r="N1072">
        <f t="shared" si="16"/>
        <v>1.9049886838980945</v>
      </c>
      <c r="O1072">
        <v>4.0864729504561597</v>
      </c>
      <c r="P1072">
        <v>4.4801213339260304</v>
      </c>
      <c r="Q1072">
        <v>4.4216582260664099</v>
      </c>
      <c r="R1072">
        <v>1.00027043022841</v>
      </c>
      <c r="S1072">
        <v>5.0770669639861596</v>
      </c>
      <c r="V1072" s="1">
        <v>39027</v>
      </c>
      <c r="W1072">
        <v>4.0864729504561597</v>
      </c>
      <c r="X1072">
        <v>4.4801213339260304</v>
      </c>
      <c r="Y1072">
        <v>4.4216582260664099</v>
      </c>
      <c r="Z1072">
        <v>1.00027043022841</v>
      </c>
      <c r="AA1072">
        <v>5.0770669639861596</v>
      </c>
    </row>
    <row r="1073" spans="1:27" x14ac:dyDescent="0.3">
      <c r="A1073" s="1">
        <v>39028</v>
      </c>
      <c r="B1073">
        <v>1.52723570337687E-2</v>
      </c>
      <c r="C1073">
        <v>1.0212214572668001E-2</v>
      </c>
      <c r="D1073">
        <v>1.3865405137543399E-2</v>
      </c>
      <c r="E1073" s="2">
        <v>1.84523007632395E-7</v>
      </c>
      <c r="F1073">
        <v>3.9247165999999802E-3</v>
      </c>
      <c r="L1073" s="1">
        <v>39098</v>
      </c>
      <c r="M1073">
        <v>185.49367190000001</v>
      </c>
      <c r="N1073">
        <f t="shared" si="16"/>
        <v>1.9433042156617482</v>
      </c>
      <c r="O1073">
        <v>4.1488830242263699</v>
      </c>
      <c r="P1073">
        <v>4.5258732924380896</v>
      </c>
      <c r="Q1073">
        <v>4.4829663085506697</v>
      </c>
      <c r="R1073">
        <v>1.0002706148013401</v>
      </c>
      <c r="S1073">
        <v>5.0969930129790297</v>
      </c>
      <c r="V1073" s="1">
        <v>39028</v>
      </c>
      <c r="W1073">
        <v>4.1488830242263699</v>
      </c>
      <c r="X1073">
        <v>4.5258732924380896</v>
      </c>
      <c r="Y1073">
        <v>4.4829663085506697</v>
      </c>
      <c r="Z1073">
        <v>1.0002706148013401</v>
      </c>
      <c r="AA1073">
        <v>5.0969930129790297</v>
      </c>
    </row>
    <row r="1074" spans="1:27" x14ac:dyDescent="0.3">
      <c r="A1074" s="1">
        <v>39029</v>
      </c>
      <c r="B1074">
        <v>2.22296506769179E-2</v>
      </c>
      <c r="C1074">
        <v>1.3995510938341201E-2</v>
      </c>
      <c r="D1074">
        <v>1.38133329283694E-2</v>
      </c>
      <c r="E1074" s="2">
        <v>1.84091575128191E-7</v>
      </c>
      <c r="F1074">
        <v>1.1198103799999901E-2</v>
      </c>
      <c r="L1074" s="1">
        <v>39099</v>
      </c>
      <c r="M1074">
        <v>179.24426790000001</v>
      </c>
      <c r="N1074">
        <f t="shared" si="16"/>
        <v>1.8778330164872528</v>
      </c>
      <c r="O1074">
        <v>4.24111124589475</v>
      </c>
      <c r="P1074">
        <v>4.5892152003498197</v>
      </c>
      <c r="Q1074">
        <v>4.5448910158023699</v>
      </c>
      <c r="R1074">
        <v>1.00027079894275</v>
      </c>
      <c r="S1074">
        <v>5.1540696698062396</v>
      </c>
      <c r="V1074" s="1">
        <v>39029</v>
      </c>
      <c r="W1074">
        <v>4.24111124589475</v>
      </c>
      <c r="X1074">
        <v>4.5892152003498197</v>
      </c>
      <c r="Y1074">
        <v>4.5448910158023699</v>
      </c>
      <c r="Z1074">
        <v>1.00027079894275</v>
      </c>
      <c r="AA1074">
        <v>5.1540696698062396</v>
      </c>
    </row>
    <row r="1075" spans="1:27" x14ac:dyDescent="0.3">
      <c r="A1075" s="1">
        <v>39030</v>
      </c>
      <c r="B1075">
        <v>-2.5670372792674801E-2</v>
      </c>
      <c r="C1075">
        <v>-1.98771820802825E-2</v>
      </c>
      <c r="D1075">
        <v>-2.4263420896449499E-2</v>
      </c>
      <c r="E1075" s="2">
        <v>1.8384645875054701E-7</v>
      </c>
      <c r="F1075">
        <v>1.7101935999999801E-3</v>
      </c>
      <c r="L1075" s="1">
        <v>39100</v>
      </c>
      <c r="M1075">
        <v>184.60597240000001</v>
      </c>
      <c r="N1075">
        <f t="shared" si="16"/>
        <v>1.9340043287010718</v>
      </c>
      <c r="O1075">
        <v>4.1322403382781401</v>
      </c>
      <c r="P1075">
        <v>4.4979945356946196</v>
      </c>
      <c r="Q1075">
        <v>4.4346164112671902</v>
      </c>
      <c r="R1075">
        <v>1.0002709828390099</v>
      </c>
      <c r="S1075">
        <v>5.1628841267694998</v>
      </c>
      <c r="V1075" s="1">
        <v>39030</v>
      </c>
      <c r="W1075">
        <v>4.1322403382781401</v>
      </c>
      <c r="X1075">
        <v>4.4979945356946196</v>
      </c>
      <c r="Y1075">
        <v>4.4346164112671902</v>
      </c>
      <c r="Z1075">
        <v>1.0002709828390099</v>
      </c>
      <c r="AA1075">
        <v>5.1628841267694998</v>
      </c>
    </row>
    <row r="1076" spans="1:27" x14ac:dyDescent="0.3">
      <c r="A1076" s="1">
        <v>39031</v>
      </c>
      <c r="B1076">
        <v>-1.6949152542372701E-2</v>
      </c>
      <c r="C1076">
        <v>-9.1888304845012501E-3</v>
      </c>
      <c r="D1076">
        <v>-8.5328347938241605E-3</v>
      </c>
      <c r="E1076" s="2">
        <v>1.8360097785644999E-7</v>
      </c>
      <c r="F1076">
        <v>-4.65562620000001E-3</v>
      </c>
      <c r="L1076" s="1">
        <v>39101</v>
      </c>
      <c r="M1076">
        <v>176.54561440000001</v>
      </c>
      <c r="N1076">
        <f t="shared" si="16"/>
        <v>1.8495608675268962</v>
      </c>
      <c r="O1076">
        <v>4.0622023645518901</v>
      </c>
      <c r="P1076">
        <v>4.4566632255022096</v>
      </c>
      <c r="Q1076">
        <v>4.3967765603463196</v>
      </c>
      <c r="R1076">
        <v>1.0002711664897601</v>
      </c>
      <c r="S1076">
        <v>5.1388476681613504</v>
      </c>
      <c r="V1076" s="1">
        <v>39031</v>
      </c>
      <c r="W1076">
        <v>4.0622023645518901</v>
      </c>
      <c r="X1076">
        <v>4.4566632255022096</v>
      </c>
      <c r="Y1076">
        <v>4.3967765603463196</v>
      </c>
      <c r="Z1076">
        <v>1.0002711664897601</v>
      </c>
      <c r="AA1076">
        <v>5.1388476681613504</v>
      </c>
    </row>
    <row r="1077" spans="1:27" x14ac:dyDescent="0.3">
      <c r="A1077" s="1">
        <v>39034</v>
      </c>
      <c r="B1077">
        <v>-5.12120177535002E-3</v>
      </c>
      <c r="C1077">
        <v>-1.0440574807037001E-2</v>
      </c>
      <c r="D1077">
        <v>-6.5281536715753197E-3</v>
      </c>
      <c r="E1077" s="2">
        <v>1.82583969861991E-7</v>
      </c>
      <c r="F1077">
        <v>-2.0477440000000102E-3</v>
      </c>
      <c r="L1077" s="1">
        <v>39104</v>
      </c>
      <c r="M1077">
        <v>190.04636450000001</v>
      </c>
      <c r="N1077">
        <f t="shared" si="16"/>
        <v>1.9910000029712023</v>
      </c>
      <c r="O1077">
        <v>4.0413990056781399</v>
      </c>
      <c r="P1077">
        <v>4.4101330978514799</v>
      </c>
      <c r="Q1077">
        <v>4.36807372626276</v>
      </c>
      <c r="R1077">
        <v>1.00027134912325</v>
      </c>
      <c r="S1077">
        <v>5.1283246236819604</v>
      </c>
      <c r="V1077" s="1">
        <v>39034</v>
      </c>
      <c r="W1077">
        <v>4.0413990056781399</v>
      </c>
      <c r="X1077">
        <v>4.4101330978514799</v>
      </c>
      <c r="Y1077">
        <v>4.36807372626276</v>
      </c>
      <c r="Z1077">
        <v>1.00027134912325</v>
      </c>
      <c r="AA1077">
        <v>5.1283246236819604</v>
      </c>
    </row>
    <row r="1078" spans="1:27" x14ac:dyDescent="0.3">
      <c r="A1078" s="1">
        <v>39035</v>
      </c>
      <c r="B1078">
        <v>8.2361015785861105E-3</v>
      </c>
      <c r="C1078" s="2">
        <v>-8.4752813940814397E-5</v>
      </c>
      <c r="D1078">
        <v>6.8291496823608203E-3</v>
      </c>
      <c r="E1078" s="2">
        <v>1.8231454238511399E-7</v>
      </c>
      <c r="F1078">
        <v>-3.4549950000000102E-3</v>
      </c>
      <c r="L1078" s="1">
        <v>39105</v>
      </c>
      <c r="M1078">
        <v>191.18581399999999</v>
      </c>
      <c r="N1078">
        <f t="shared" si="16"/>
        <v>2.0029373213400863</v>
      </c>
      <c r="O1078">
        <v>4.0746843801116004</v>
      </c>
      <c r="P1078">
        <v>4.4097593255949503</v>
      </c>
      <c r="Q1078">
        <v>4.3979039573537904</v>
      </c>
      <c r="R1078">
        <v>1.0002715314872801</v>
      </c>
      <c r="S1078">
        <v>5.1106062877487597</v>
      </c>
      <c r="V1078" s="1">
        <v>39035</v>
      </c>
      <c r="W1078">
        <v>4.0746843801116004</v>
      </c>
      <c r="X1078">
        <v>4.4097593255949503</v>
      </c>
      <c r="Y1078">
        <v>4.3979039573537904</v>
      </c>
      <c r="Z1078">
        <v>1.0002715314872801</v>
      </c>
      <c r="AA1078">
        <v>5.1106062877487597</v>
      </c>
    </row>
    <row r="1079" spans="1:27" x14ac:dyDescent="0.3">
      <c r="A1079" s="1">
        <v>39036</v>
      </c>
      <c r="B1079">
        <v>-4.25459496255957E-2</v>
      </c>
      <c r="C1079">
        <v>-3.6902953099605902E-2</v>
      </c>
      <c r="D1079">
        <v>-3.4129631877047199E-2</v>
      </c>
      <c r="E1079" s="2">
        <v>1.82215983904623E-7</v>
      </c>
      <c r="F1079">
        <v>-1.6410115199999999E-2</v>
      </c>
      <c r="L1079" s="1">
        <v>39106</v>
      </c>
      <c r="M1079">
        <v>187.24953389999999</v>
      </c>
      <c r="N1079">
        <f t="shared" si="16"/>
        <v>1.9616993123341551</v>
      </c>
      <c r="O1079">
        <v>3.90132306220959</v>
      </c>
      <c r="P1079">
        <v>4.2470261842396297</v>
      </c>
      <c r="Q1079">
        <v>4.24780511292931</v>
      </c>
      <c r="R1079">
        <v>1.0002717137527599</v>
      </c>
      <c r="S1079">
        <v>5.0267406498249603</v>
      </c>
      <c r="V1079" s="1">
        <v>39036</v>
      </c>
      <c r="W1079">
        <v>3.90132306220959</v>
      </c>
      <c r="X1079">
        <v>4.2470261842396297</v>
      </c>
      <c r="Y1079">
        <v>4.24780511292931</v>
      </c>
      <c r="Z1079">
        <v>1.0002717137527599</v>
      </c>
      <c r="AA1079">
        <v>5.0267406498249603</v>
      </c>
    </row>
    <row r="1080" spans="1:27" x14ac:dyDescent="0.3">
      <c r="A1080" s="1">
        <v>39037</v>
      </c>
      <c r="B1080">
        <v>-7.9985780305721291E-3</v>
      </c>
      <c r="C1080">
        <v>-1.8875801306543301E-3</v>
      </c>
      <c r="D1080">
        <v>-6.5916261343468398E-3</v>
      </c>
      <c r="E1080" s="2">
        <v>1.8195264971842101E-7</v>
      </c>
      <c r="F1080">
        <v>-1.28757562E-2</v>
      </c>
      <c r="L1080" s="1">
        <v>39107</v>
      </c>
      <c r="M1080">
        <v>191.3584578</v>
      </c>
      <c r="N1080">
        <f t="shared" si="16"/>
        <v>2.004746005274753</v>
      </c>
      <c r="O1080">
        <v>3.8701180253933098</v>
      </c>
      <c r="P1080">
        <v>4.2390095842056601</v>
      </c>
      <c r="Q1080">
        <v>4.2198051699117798</v>
      </c>
      <c r="R1080">
        <v>1.00027189575487</v>
      </c>
      <c r="S1080">
        <v>4.9620175627371799</v>
      </c>
      <c r="V1080" s="1">
        <v>39037</v>
      </c>
      <c r="W1080">
        <v>3.8701180253933098</v>
      </c>
      <c r="X1080">
        <v>4.2390095842056601</v>
      </c>
      <c r="Y1080">
        <v>4.2198051699117798</v>
      </c>
      <c r="Z1080">
        <v>1.00027189575487</v>
      </c>
      <c r="AA1080">
        <v>4.9620175627371799</v>
      </c>
    </row>
    <row r="1081" spans="1:27" x14ac:dyDescent="0.3">
      <c r="A1081" s="1">
        <v>39038</v>
      </c>
      <c r="B1081">
        <v>5.35746282028308E-2</v>
      </c>
      <c r="C1081">
        <v>4.4104047954206103E-2</v>
      </c>
      <c r="D1081">
        <v>4.5158310454282299E-2</v>
      </c>
      <c r="E1081" s="2">
        <v>1.81688112033336E-7</v>
      </c>
      <c r="F1081">
        <v>1.2289999999999801E-3</v>
      </c>
      <c r="L1081" s="1">
        <v>39108</v>
      </c>
      <c r="M1081">
        <v>186.48990090000001</v>
      </c>
      <c r="N1081">
        <f t="shared" si="16"/>
        <v>1.9537411000882325</v>
      </c>
      <c r="O1081">
        <v>4.0774581589198498</v>
      </c>
      <c r="P1081">
        <v>4.4259670622486098</v>
      </c>
      <c r="Q1081">
        <v>4.4103644406709703</v>
      </c>
      <c r="R1081">
        <v>1.0002720774923901</v>
      </c>
      <c r="S1081">
        <v>4.9681158823217801</v>
      </c>
      <c r="V1081" s="1">
        <v>39038</v>
      </c>
      <c r="W1081">
        <v>4.0774581589198498</v>
      </c>
      <c r="X1081">
        <v>4.4259670622486098</v>
      </c>
      <c r="Y1081">
        <v>4.4103644406709703</v>
      </c>
      <c r="Z1081">
        <v>1.0002720774923901</v>
      </c>
      <c r="AA1081">
        <v>4.9681158823217801</v>
      </c>
    </row>
    <row r="1082" spans="1:27" x14ac:dyDescent="0.3">
      <c r="A1082" s="1">
        <v>39041</v>
      </c>
      <c r="B1082">
        <v>5.1868813823885396E-4</v>
      </c>
      <c r="C1082">
        <v>2.39648897157692E-3</v>
      </c>
      <c r="D1082">
        <v>-7.8976296103097105E-3</v>
      </c>
      <c r="E1082" s="2">
        <v>1.81413699397198E-7</v>
      </c>
      <c r="F1082">
        <v>2.3569779999999801E-3</v>
      </c>
      <c r="L1082" s="1">
        <v>39111</v>
      </c>
      <c r="M1082">
        <v>196.7104176</v>
      </c>
      <c r="N1082">
        <f t="shared" si="16"/>
        <v>2.0608152282022023</v>
      </c>
      <c r="O1082">
        <v>4.0795730875373897</v>
      </c>
      <c r="P1082">
        <v>4.4365738438064604</v>
      </c>
      <c r="Q1082">
        <v>4.3755330149442804</v>
      </c>
      <c r="R1082">
        <v>1.00027225895547</v>
      </c>
      <c r="S1082">
        <v>4.9798256221578701</v>
      </c>
      <c r="V1082" s="1">
        <v>39041</v>
      </c>
      <c r="W1082">
        <v>4.0795730875373897</v>
      </c>
      <c r="X1082">
        <v>4.4365738438064604</v>
      </c>
      <c r="Y1082">
        <v>4.3755330149442804</v>
      </c>
      <c r="Z1082">
        <v>1.00027225895547</v>
      </c>
      <c r="AA1082">
        <v>4.9798256221578701</v>
      </c>
    </row>
    <row r="1083" spans="1:27" x14ac:dyDescent="0.3">
      <c r="A1083" s="1">
        <v>39042</v>
      </c>
      <c r="B1083">
        <v>-1.54562074123318E-2</v>
      </c>
      <c r="C1083">
        <v>-1.58121436594524E-2</v>
      </c>
      <c r="D1083">
        <v>-1.40492555161066E-2</v>
      </c>
      <c r="E1083" s="2">
        <v>1.8125097682998099E-7</v>
      </c>
      <c r="F1083">
        <v>-2.38148380000001E-3</v>
      </c>
      <c r="L1083" s="1">
        <v>39112</v>
      </c>
      <c r="M1083">
        <v>200.75028399999999</v>
      </c>
      <c r="N1083">
        <f t="shared" si="16"/>
        <v>2.1031384477784609</v>
      </c>
      <c r="O1083">
        <v>4.0165183614247804</v>
      </c>
      <c r="P1083">
        <v>4.3664221026563004</v>
      </c>
      <c r="Q1083">
        <v>4.3140600354523997</v>
      </c>
      <c r="R1083">
        <v>1.0002724402558101</v>
      </c>
      <c r="S1083">
        <v>4.9679662481118703</v>
      </c>
      <c r="V1083" s="1">
        <v>39042</v>
      </c>
      <c r="W1083">
        <v>4.0165183614247804</v>
      </c>
      <c r="X1083">
        <v>4.3664221026563004</v>
      </c>
      <c r="Y1083">
        <v>4.3140600354523997</v>
      </c>
      <c r="Z1083">
        <v>1.0002724402558101</v>
      </c>
      <c r="AA1083">
        <v>4.9679662481118703</v>
      </c>
    </row>
    <row r="1084" spans="1:27" x14ac:dyDescent="0.3">
      <c r="A1084" s="1">
        <v>39043</v>
      </c>
      <c r="B1084">
        <v>-1.54562074123318E-2</v>
      </c>
      <c r="C1084">
        <v>-1.0052018400343501E-2</v>
      </c>
      <c r="D1084">
        <v>-1.1951524486170199E-2</v>
      </c>
      <c r="E1084" s="2">
        <v>1.81028354797584E-7</v>
      </c>
      <c r="F1084">
        <v>3.0364647999999799E-3</v>
      </c>
      <c r="L1084" s="1">
        <v>39113</v>
      </c>
      <c r="M1084">
        <v>197.84986710000001</v>
      </c>
      <c r="N1084">
        <f t="shared" si="16"/>
        <v>2.0727525465710865</v>
      </c>
      <c r="O1084">
        <v>3.9544382222113001</v>
      </c>
      <c r="P1084">
        <v>4.3225307500706496</v>
      </c>
      <c r="Q1084">
        <v>4.2625004432136002</v>
      </c>
      <c r="R1084">
        <v>1.0002726213335</v>
      </c>
      <c r="S1084">
        <v>4.9830513027518499</v>
      </c>
      <c r="V1084" s="1">
        <v>39043</v>
      </c>
      <c r="W1084">
        <v>3.9544382222113001</v>
      </c>
      <c r="X1084">
        <v>4.3225307500706496</v>
      </c>
      <c r="Y1084">
        <v>4.2625004432136002</v>
      </c>
      <c r="Z1084">
        <v>1.0002726213335</v>
      </c>
      <c r="AA1084">
        <v>4.9830513027518499</v>
      </c>
    </row>
    <row r="1085" spans="1:27" x14ac:dyDescent="0.3">
      <c r="A1085" s="1">
        <v>39044</v>
      </c>
      <c r="B1085">
        <v>-1.54562074123318E-2</v>
      </c>
      <c r="C1085">
        <v>-1.0714302461474199E-2</v>
      </c>
      <c r="D1085">
        <v>-1.1951524486170199E-2</v>
      </c>
      <c r="E1085" s="2">
        <v>1.8085928615422799E-7</v>
      </c>
      <c r="F1085">
        <v>1.54493899999998E-3</v>
      </c>
      <c r="L1085" s="1">
        <v>39114</v>
      </c>
      <c r="M1085">
        <v>203.788816</v>
      </c>
      <c r="N1085">
        <f t="shared" si="16"/>
        <v>2.1349712967621524</v>
      </c>
      <c r="O1085">
        <v>3.8933176064800898</v>
      </c>
      <c r="P1085">
        <v>4.2762178519986298</v>
      </c>
      <c r="Q1085">
        <v>4.2115570666811299</v>
      </c>
      <c r="R1085">
        <v>1.0002728022421099</v>
      </c>
      <c r="S1085">
        <v>4.9907498130484802</v>
      </c>
      <c r="V1085" s="1">
        <v>39044</v>
      </c>
      <c r="W1085">
        <v>3.8933176064800898</v>
      </c>
      <c r="X1085">
        <v>4.2762178519986298</v>
      </c>
      <c r="Y1085">
        <v>4.2115570666811299</v>
      </c>
      <c r="Z1085">
        <v>1.0002728022421099</v>
      </c>
      <c r="AA1085">
        <v>4.9907498130484802</v>
      </c>
    </row>
    <row r="1086" spans="1:27" x14ac:dyDescent="0.3">
      <c r="A1086" s="1">
        <v>39045</v>
      </c>
      <c r="B1086">
        <v>1.8230925050641601E-2</v>
      </c>
      <c r="C1086">
        <v>1.19416145578571E-2</v>
      </c>
      <c r="D1086">
        <v>1.6041882288617599E-2</v>
      </c>
      <c r="E1086" s="2">
        <v>1.8069060658286199E-7</v>
      </c>
      <c r="F1086">
        <v>-5.5238016000000098E-3</v>
      </c>
      <c r="L1086" s="1">
        <v>39115</v>
      </c>
      <c r="M1086">
        <v>202.82201029999999</v>
      </c>
      <c r="N1086">
        <f t="shared" si="16"/>
        <v>2.1248426623279348</v>
      </c>
      <c r="O1086">
        <v>3.9642963877650099</v>
      </c>
      <c r="P1086">
        <v>4.3272827949987098</v>
      </c>
      <c r="Q1086">
        <v>4.2791183692339798</v>
      </c>
      <c r="R1086">
        <v>1.0002729829820201</v>
      </c>
      <c r="S1086">
        <v>4.9631819012459601</v>
      </c>
      <c r="V1086" s="1">
        <v>39045</v>
      </c>
      <c r="W1086">
        <v>3.9642963877650099</v>
      </c>
      <c r="X1086">
        <v>4.3272827949987098</v>
      </c>
      <c r="Y1086">
        <v>4.2791183692339798</v>
      </c>
      <c r="Z1086">
        <v>1.0002729829820201</v>
      </c>
      <c r="AA1086">
        <v>4.9631819012459601</v>
      </c>
    </row>
    <row r="1087" spans="1:27" x14ac:dyDescent="0.3">
      <c r="A1087" s="1">
        <v>39048</v>
      </c>
      <c r="B1087">
        <v>1.1107427055702701E-2</v>
      </c>
      <c r="C1087">
        <v>1.6231029418708898E-2</v>
      </c>
      <c r="D1087">
        <v>1.6041882288617599E-2</v>
      </c>
      <c r="E1087" s="2">
        <v>1.8050263362724701E-7</v>
      </c>
      <c r="F1087">
        <v>-3.4060538000000098E-3</v>
      </c>
      <c r="L1087" s="1">
        <v>39118</v>
      </c>
      <c r="M1087">
        <v>203.3054132</v>
      </c>
      <c r="N1087">
        <f t="shared" si="16"/>
        <v>2.1299069800688635</v>
      </c>
      <c r="O1087">
        <v>4.0083295204984699</v>
      </c>
      <c r="P1087">
        <v>4.3975190509056601</v>
      </c>
      <c r="Q1087">
        <v>4.3477634822470401</v>
      </c>
      <c r="R1087">
        <v>1.0002731635339499</v>
      </c>
      <c r="S1087">
        <v>4.9462770366711304</v>
      </c>
      <c r="V1087" s="1">
        <v>39048</v>
      </c>
      <c r="W1087">
        <v>4.0083295204984699</v>
      </c>
      <c r="X1087">
        <v>4.3975190509056601</v>
      </c>
      <c r="Y1087">
        <v>4.3477634822470401</v>
      </c>
      <c r="Z1087">
        <v>1.0002731635339499</v>
      </c>
      <c r="AA1087">
        <v>4.9462770366711304</v>
      </c>
    </row>
    <row r="1088" spans="1:27" x14ac:dyDescent="0.3">
      <c r="A1088" s="1">
        <v>39049</v>
      </c>
      <c r="B1088">
        <v>2.41023118544023E-2</v>
      </c>
      <c r="C1088">
        <v>1.48559282473871E-2</v>
      </c>
      <c r="D1088">
        <v>1.7817970796569899E-2</v>
      </c>
      <c r="E1088" s="2">
        <v>1.80449012562258E-7</v>
      </c>
      <c r="F1088">
        <v>4.50564999999998E-3</v>
      </c>
      <c r="L1088" s="1">
        <v>39119</v>
      </c>
      <c r="M1088">
        <v>199.26554680000001</v>
      </c>
      <c r="N1088">
        <f t="shared" si="16"/>
        <v>2.0875837604926044</v>
      </c>
      <c r="O1088">
        <v>4.1049395292003297</v>
      </c>
      <c r="P1088">
        <v>4.4628482757500203</v>
      </c>
      <c r="Q1088">
        <v>4.4252318053921904</v>
      </c>
      <c r="R1088">
        <v>1.00027334403227</v>
      </c>
      <c r="S1088">
        <v>4.9685632298014104</v>
      </c>
      <c r="V1088" s="1">
        <v>39049</v>
      </c>
      <c r="W1088">
        <v>4.1049395292003297</v>
      </c>
      <c r="X1088">
        <v>4.4628482757500203</v>
      </c>
      <c r="Y1088">
        <v>4.4252318053921904</v>
      </c>
      <c r="Z1088">
        <v>1.00027334403227</v>
      </c>
      <c r="AA1088">
        <v>4.9685632298014104</v>
      </c>
    </row>
    <row r="1089" spans="1:27" x14ac:dyDescent="0.3">
      <c r="A1089" s="1">
        <v>39050</v>
      </c>
      <c r="B1089">
        <v>1.0726865193724001E-2</v>
      </c>
      <c r="C1089">
        <v>1.3684784044712199E-2</v>
      </c>
      <c r="D1089">
        <v>1.4265793780665399E-2</v>
      </c>
      <c r="E1089" s="2">
        <v>1.80383145111675E-7</v>
      </c>
      <c r="F1089">
        <v>9.7422643999999798E-3</v>
      </c>
      <c r="L1089" s="1">
        <v>39120</v>
      </c>
      <c r="M1089">
        <v>206.17130130000001</v>
      </c>
      <c r="N1089">
        <f t="shared" si="16"/>
        <v>2.1599311440702493</v>
      </c>
      <c r="O1089">
        <v>4.1489726613632296</v>
      </c>
      <c r="P1089">
        <v>4.5239213906633502</v>
      </c>
      <c r="Q1089">
        <v>4.4883612490227804</v>
      </c>
      <c r="R1089">
        <v>1.00027352446474</v>
      </c>
      <c r="S1089">
        <v>5.01696828647425</v>
      </c>
      <c r="V1089" s="1">
        <v>39050</v>
      </c>
      <c r="W1089">
        <v>4.1489726613632296</v>
      </c>
      <c r="X1089">
        <v>4.5239213906633502</v>
      </c>
      <c r="Y1089">
        <v>4.4883612490227804</v>
      </c>
      <c r="Z1089">
        <v>1.00027352446474</v>
      </c>
      <c r="AA1089">
        <v>5.01696828647425</v>
      </c>
    </row>
    <row r="1090" spans="1:27" x14ac:dyDescent="0.3">
      <c r="A1090" s="1">
        <v>39051</v>
      </c>
      <c r="B1090">
        <v>4.7520988436557899E-3</v>
      </c>
      <c r="C1090">
        <v>7.2208122584339895E-4</v>
      </c>
      <c r="D1090">
        <v>1.5532636133959699E-3</v>
      </c>
      <c r="E1090" s="2">
        <v>1.8019313535108001E-7</v>
      </c>
      <c r="F1090">
        <v>1.3783925599999899E-2</v>
      </c>
      <c r="L1090" s="1">
        <v>39121</v>
      </c>
      <c r="M1090">
        <v>206.7928192</v>
      </c>
      <c r="N1090">
        <f t="shared" si="16"/>
        <v>2.1664424085398553</v>
      </c>
      <c r="O1090">
        <v>4.1686889901983202</v>
      </c>
      <c r="P1090">
        <v>4.5271880287211301</v>
      </c>
      <c r="Q1090">
        <v>4.4953328573353497</v>
      </c>
      <c r="R1090">
        <v>1.0002737047071799</v>
      </c>
      <c r="S1090">
        <v>5.0861218040725698</v>
      </c>
      <c r="V1090" s="1">
        <v>39051</v>
      </c>
      <c r="W1090">
        <v>4.1686889901983202</v>
      </c>
      <c r="X1090">
        <v>4.5271880287211301</v>
      </c>
      <c r="Y1090">
        <v>4.4953328573353497</v>
      </c>
      <c r="Z1090">
        <v>1.0002737047071799</v>
      </c>
      <c r="AA1090">
        <v>5.0861218040725698</v>
      </c>
    </row>
    <row r="1091" spans="1:27" x14ac:dyDescent="0.3">
      <c r="A1091" s="1">
        <v>39052</v>
      </c>
      <c r="B1091">
        <v>-1.5607756582058799E-2</v>
      </c>
      <c r="C1091">
        <v>-9.0810829843120302E-3</v>
      </c>
      <c r="D1091">
        <v>-8.9833221675447803E-3</v>
      </c>
      <c r="E1091" s="2">
        <v>1.8005475257453401E-7</v>
      </c>
      <c r="F1091">
        <v>7.0161891999999801E-3</v>
      </c>
      <c r="L1091" s="1">
        <v>39122</v>
      </c>
      <c r="M1091">
        <v>199.61083450000001</v>
      </c>
      <c r="N1091">
        <f t="shared" ref="N1091:N1154" si="17">M1091/$M$2*$O$2</f>
        <v>2.0912011294095771</v>
      </c>
      <c r="O1091">
        <v>4.10362510543073</v>
      </c>
      <c r="P1091">
        <v>4.48607625813995</v>
      </c>
      <c r="Q1091">
        <v>4.4549498319224696</v>
      </c>
      <c r="R1091">
        <v>1.00027388481123</v>
      </c>
      <c r="S1091">
        <v>5.1218069969441897</v>
      </c>
      <c r="V1091" s="1">
        <v>39052</v>
      </c>
      <c r="W1091">
        <v>4.10362510543073</v>
      </c>
      <c r="X1091">
        <v>4.48607625813995</v>
      </c>
      <c r="Y1091">
        <v>4.4549498319224696</v>
      </c>
      <c r="Z1091">
        <v>1.00027388481123</v>
      </c>
      <c r="AA1091">
        <v>5.1218069969441897</v>
      </c>
    </row>
    <row r="1092" spans="1:27" x14ac:dyDescent="0.3">
      <c r="A1092" s="1">
        <v>39055</v>
      </c>
      <c r="B1092">
        <v>-1.6015374759759099E-4</v>
      </c>
      <c r="C1092">
        <v>-3.1443815477176398E-3</v>
      </c>
      <c r="D1092">
        <v>-3.7150292770744002E-3</v>
      </c>
      <c r="E1092" s="2">
        <v>1.7992398339347799E-7</v>
      </c>
      <c r="F1092">
        <v>4.7626729999999803E-3</v>
      </c>
      <c r="L1092" s="1">
        <v>39125</v>
      </c>
      <c r="M1092">
        <v>203.92693109999999</v>
      </c>
      <c r="N1092">
        <f t="shared" si="17"/>
        <v>2.1364182445384694</v>
      </c>
      <c r="O1092">
        <v>4.1029678934555998</v>
      </c>
      <c r="P1092">
        <v>4.4719703220331404</v>
      </c>
      <c r="Q1092">
        <v>4.43839956187586</v>
      </c>
      <c r="R1092">
        <v>1.0002740647845001</v>
      </c>
      <c r="S1092">
        <v>5.1462004888397397</v>
      </c>
      <c r="V1092" s="1">
        <v>39055</v>
      </c>
      <c r="W1092">
        <v>4.1029678934555998</v>
      </c>
      <c r="X1092">
        <v>4.4719703220331404</v>
      </c>
      <c r="Y1092">
        <v>4.43839956187586</v>
      </c>
      <c r="Z1092">
        <v>1.0002740647845001</v>
      </c>
      <c r="AA1092">
        <v>5.1462004888397397</v>
      </c>
    </row>
    <row r="1093" spans="1:27" x14ac:dyDescent="0.3">
      <c r="A1093" s="1">
        <v>39056</v>
      </c>
      <c r="B1093">
        <v>-3.8443056222969801E-3</v>
      </c>
      <c r="C1093">
        <v>-1.42516440014424E-3</v>
      </c>
      <c r="D1093">
        <v>-3.7150292770744002E-3</v>
      </c>
      <c r="E1093" s="2">
        <v>1.7967172231439199E-7</v>
      </c>
      <c r="F1093">
        <v>-8.2665060000001295E-4</v>
      </c>
      <c r="L1093" s="1">
        <v>39126</v>
      </c>
      <c r="M1093">
        <v>200.2668812</v>
      </c>
      <c r="N1093">
        <f t="shared" si="17"/>
        <v>2.0980741310851716</v>
      </c>
      <c r="O1093">
        <v>4.0871948293649796</v>
      </c>
      <c r="P1093">
        <v>4.4655970282821702</v>
      </c>
      <c r="Q1093">
        <v>4.4219107765706998</v>
      </c>
      <c r="R1093">
        <v>1.00027424450548</v>
      </c>
      <c r="S1093">
        <v>5.1419463791179298</v>
      </c>
      <c r="V1093" s="1">
        <v>39056</v>
      </c>
      <c r="W1093">
        <v>4.0871948293649796</v>
      </c>
      <c r="X1093">
        <v>4.4655970282821702</v>
      </c>
      <c r="Y1093">
        <v>4.4219107765706998</v>
      </c>
      <c r="Z1093">
        <v>1.00027424450548</v>
      </c>
      <c r="AA1093">
        <v>5.1419463791179298</v>
      </c>
    </row>
    <row r="1094" spans="1:27" x14ac:dyDescent="0.3">
      <c r="A1094" s="1">
        <v>39057</v>
      </c>
      <c r="B1094">
        <v>4.82392667631437E-3</v>
      </c>
      <c r="C1094">
        <v>-3.9234315415918198E-3</v>
      </c>
      <c r="D1094">
        <v>-3.5346713395623302E-3</v>
      </c>
      <c r="E1094" s="2">
        <v>1.7953557611972101E-7</v>
      </c>
      <c r="F1094">
        <v>-2.0072382000000102E-3</v>
      </c>
      <c r="L1094" s="1">
        <v>39127</v>
      </c>
      <c r="M1094">
        <v>200.2323524</v>
      </c>
      <c r="N1094">
        <f t="shared" si="17"/>
        <v>2.0977123938791826</v>
      </c>
      <c r="O1094">
        <v>4.1069111588566098</v>
      </c>
      <c r="P1094">
        <v>4.4480765631908303</v>
      </c>
      <c r="Q1094">
        <v>4.4062807762793099</v>
      </c>
      <c r="R1094">
        <v>1.0002744240903101</v>
      </c>
      <c r="S1094">
        <v>5.1316252679234102</v>
      </c>
      <c r="V1094" s="1">
        <v>39057</v>
      </c>
      <c r="W1094">
        <v>4.1069111588566098</v>
      </c>
      <c r="X1094">
        <v>4.4480765631908303</v>
      </c>
      <c r="Y1094">
        <v>4.4062807762793099</v>
      </c>
      <c r="Z1094">
        <v>1.0002744240903101</v>
      </c>
      <c r="AA1094">
        <v>5.1316252679234102</v>
      </c>
    </row>
    <row r="1095" spans="1:27" x14ac:dyDescent="0.3">
      <c r="A1095" s="1">
        <v>39058</v>
      </c>
      <c r="B1095">
        <v>-7.3611777884462397E-3</v>
      </c>
      <c r="C1095">
        <v>-5.2916271737052803E-3</v>
      </c>
      <c r="D1095">
        <v>-5.8965061595490998E-3</v>
      </c>
      <c r="E1095" s="2">
        <v>1.7953549480023299E-7</v>
      </c>
      <c r="F1095">
        <v>-4.4298936000000096E-3</v>
      </c>
      <c r="L1095" s="1">
        <v>39128</v>
      </c>
      <c r="M1095">
        <v>205.0663806</v>
      </c>
      <c r="N1095">
        <f t="shared" si="17"/>
        <v>2.1483555629073536</v>
      </c>
      <c r="O1095">
        <v>4.0766794547860803</v>
      </c>
      <c r="P1095">
        <v>4.4245389994750202</v>
      </c>
      <c r="Q1095">
        <v>4.38029911354423</v>
      </c>
      <c r="R1095">
        <v>1.00027460367509</v>
      </c>
      <c r="S1095">
        <v>5.1088927139914402</v>
      </c>
      <c r="V1095" s="1">
        <v>39058</v>
      </c>
      <c r="W1095">
        <v>4.0766794547860803</v>
      </c>
      <c r="X1095">
        <v>4.4245389994750202</v>
      </c>
      <c r="Y1095">
        <v>4.38029911354423</v>
      </c>
      <c r="Z1095">
        <v>1.00027460367509</v>
      </c>
      <c r="AA1095">
        <v>5.1088927139914402</v>
      </c>
    </row>
    <row r="1096" spans="1:27" x14ac:dyDescent="0.3">
      <c r="A1096" s="1">
        <v>39059</v>
      </c>
      <c r="B1096">
        <v>-1.30581976463E-2</v>
      </c>
      <c r="C1096">
        <v>-4.8320326823046399E-3</v>
      </c>
      <c r="D1096">
        <v>-4.7155887495557098E-3</v>
      </c>
      <c r="E1096" s="2">
        <v>1.79435393938188E-7</v>
      </c>
      <c r="F1096">
        <v>-3.9199818000000101E-3</v>
      </c>
      <c r="L1096" s="1">
        <v>39129</v>
      </c>
      <c r="M1096">
        <v>197.85103470000001</v>
      </c>
      <c r="N1096">
        <f t="shared" si="17"/>
        <v>2.0727647788050971</v>
      </c>
      <c r="O1096">
        <v>4.0234453672829504</v>
      </c>
      <c r="P1096">
        <v>4.40315948267311</v>
      </c>
      <c r="Q1096">
        <v>4.3596434243227602</v>
      </c>
      <c r="R1096">
        <v>1.00027478315978</v>
      </c>
      <c r="S1096">
        <v>5.0888659475344404</v>
      </c>
      <c r="V1096" s="1">
        <v>39059</v>
      </c>
      <c r="W1096">
        <v>4.0234453672829504</v>
      </c>
      <c r="X1096">
        <v>4.40315948267311</v>
      </c>
      <c r="Y1096">
        <v>4.3596434243227602</v>
      </c>
      <c r="Z1096">
        <v>1.00027478315978</v>
      </c>
      <c r="AA1096">
        <v>5.0888659475344404</v>
      </c>
    </row>
    <row r="1097" spans="1:27" x14ac:dyDescent="0.3">
      <c r="A1097" s="1">
        <v>39062</v>
      </c>
      <c r="B1097">
        <v>-3.26690623979097E-3</v>
      </c>
      <c r="C1097">
        <v>-4.8621930784331904E-3</v>
      </c>
      <c r="D1097">
        <v>-4.7155887495557098E-3</v>
      </c>
      <c r="E1097" s="2">
        <v>1.7924437529484399E-7</v>
      </c>
      <c r="F1097">
        <v>-4.54133220000001E-3</v>
      </c>
      <c r="L1097" s="1">
        <v>39133</v>
      </c>
      <c r="M1097">
        <v>204.66526010000001</v>
      </c>
      <c r="N1097">
        <f t="shared" si="17"/>
        <v>2.1441532677527322</v>
      </c>
      <c r="O1097">
        <v>4.0103011494718999</v>
      </c>
      <c r="P1097">
        <v>4.38175047218198</v>
      </c>
      <c r="Q1097">
        <v>4.3390851388370102</v>
      </c>
      <c r="R1097">
        <v>1.00027496245342</v>
      </c>
      <c r="S1097">
        <v>5.0657557167454197</v>
      </c>
      <c r="V1097" s="1">
        <v>39062</v>
      </c>
      <c r="W1097">
        <v>4.0103011494718999</v>
      </c>
      <c r="X1097">
        <v>4.38175047218198</v>
      </c>
      <c r="Y1097">
        <v>4.3390851388370102</v>
      </c>
      <c r="Z1097">
        <v>1.00027496245342</v>
      </c>
      <c r="AA1097">
        <v>5.0657557167454197</v>
      </c>
    </row>
    <row r="1098" spans="1:27" x14ac:dyDescent="0.3">
      <c r="A1098" s="1">
        <v>39063</v>
      </c>
      <c r="B1098">
        <v>5.7358243198950502E-3</v>
      </c>
      <c r="C1098">
        <v>7.5765060326596096E-3</v>
      </c>
      <c r="D1098">
        <v>7.1427762161203404E-3</v>
      </c>
      <c r="E1098" s="2">
        <v>1.7911607794045E-7</v>
      </c>
      <c r="F1098">
        <v>-2.62530620000001E-3</v>
      </c>
      <c r="L1098" s="1">
        <v>39134</v>
      </c>
      <c r="M1098">
        <v>207.66351929999999</v>
      </c>
      <c r="N1098">
        <f t="shared" si="17"/>
        <v>2.1755642031411249</v>
      </c>
      <c r="O1098">
        <v>4.0333035310522698</v>
      </c>
      <c r="P1098">
        <v>4.41494883013638</v>
      </c>
      <c r="Q1098">
        <v>4.3700782516280103</v>
      </c>
      <c r="R1098">
        <v>1.0002751416187701</v>
      </c>
      <c r="S1098">
        <v>5.0524565568545601</v>
      </c>
      <c r="V1098" s="1">
        <v>39063</v>
      </c>
      <c r="W1098">
        <v>4.0333035310522698</v>
      </c>
      <c r="X1098">
        <v>4.41494883013638</v>
      </c>
      <c r="Y1098">
        <v>4.3700782516280103</v>
      </c>
      <c r="Z1098">
        <v>1.0002751416187701</v>
      </c>
      <c r="AA1098">
        <v>5.0524565568545601</v>
      </c>
    </row>
    <row r="1099" spans="1:27" x14ac:dyDescent="0.3">
      <c r="A1099" s="1">
        <v>39064</v>
      </c>
      <c r="B1099">
        <v>1.8575851393189E-2</v>
      </c>
      <c r="C1099">
        <v>1.6674184308255301E-2</v>
      </c>
      <c r="D1099">
        <v>1.0159533644640501E-2</v>
      </c>
      <c r="E1099" s="2">
        <v>1.79010162145567E-7</v>
      </c>
      <c r="F1099">
        <v>1.2507859999998601E-4</v>
      </c>
      <c r="L1099" s="1">
        <v>39135</v>
      </c>
      <c r="M1099">
        <v>208.31087070000001</v>
      </c>
      <c r="N1099">
        <f t="shared" si="17"/>
        <v>2.1823461094549574</v>
      </c>
      <c r="O1099">
        <v>4.1082255764828703</v>
      </c>
      <c r="P1099">
        <v>4.4885644984520496</v>
      </c>
      <c r="Q1099">
        <v>4.4144762066216696</v>
      </c>
      <c r="R1099">
        <v>1.0002753206782</v>
      </c>
      <c r="S1099">
        <v>5.0530885110472497</v>
      </c>
      <c r="V1099" s="1">
        <v>39064</v>
      </c>
      <c r="W1099">
        <v>4.1082255764828703</v>
      </c>
      <c r="X1099">
        <v>4.4885644984520496</v>
      </c>
      <c r="Y1099">
        <v>4.4144762066216696</v>
      </c>
      <c r="Z1099">
        <v>1.0002753206782</v>
      </c>
      <c r="AA1099">
        <v>5.0530885110472497</v>
      </c>
    </row>
    <row r="1100" spans="1:27" x14ac:dyDescent="0.3">
      <c r="A1100" s="1">
        <v>39065</v>
      </c>
      <c r="B1100">
        <v>1.4717645176771601E-2</v>
      </c>
      <c r="C1100">
        <v>9.3980541154650293E-3</v>
      </c>
      <c r="D1100">
        <v>1.33106932805463E-2</v>
      </c>
      <c r="E1100" s="2">
        <v>1.7921487768535901E-7</v>
      </c>
      <c r="F1100">
        <v>4.5408431999999803E-3</v>
      </c>
      <c r="L1100" s="1">
        <v>39136</v>
      </c>
      <c r="M1100">
        <v>209.1626488</v>
      </c>
      <c r="N1100">
        <f t="shared" si="17"/>
        <v>2.1912696697876819</v>
      </c>
      <c r="O1100">
        <v>4.1686889820974704</v>
      </c>
      <c r="P1100">
        <v>4.5307482677608597</v>
      </c>
      <c r="Q1100">
        <v>4.47323594457142</v>
      </c>
      <c r="R1100">
        <v>1.0002754999424299</v>
      </c>
      <c r="S1100">
        <v>5.0760337936516402</v>
      </c>
      <c r="V1100" s="1">
        <v>39065</v>
      </c>
      <c r="W1100">
        <v>4.1686889820974704</v>
      </c>
      <c r="X1100">
        <v>4.5307482677608597</v>
      </c>
      <c r="Y1100">
        <v>4.47323594457142</v>
      </c>
      <c r="Z1100">
        <v>1.0002754999424299</v>
      </c>
      <c r="AA1100">
        <v>5.0760337936516402</v>
      </c>
    </row>
    <row r="1101" spans="1:27" x14ac:dyDescent="0.3">
      <c r="A1101" s="1">
        <v>39066</v>
      </c>
      <c r="B1101">
        <v>-1.9233801040516901E-2</v>
      </c>
      <c r="C1101">
        <v>-8.3924639379601498E-3</v>
      </c>
      <c r="D1101">
        <v>-1.08174832919684E-2</v>
      </c>
      <c r="E1101" s="2">
        <v>1.79190788196125E-7</v>
      </c>
      <c r="F1101">
        <v>3.3057225999999799E-3</v>
      </c>
      <c r="L1101" s="1">
        <v>39139</v>
      </c>
      <c r="M1101">
        <v>209.4011467</v>
      </c>
      <c r="N1101">
        <f t="shared" si="17"/>
        <v>2.1937682670160896</v>
      </c>
      <c r="O1101">
        <v>4.0885092477849101</v>
      </c>
      <c r="P1101">
        <v>4.4927241302023901</v>
      </c>
      <c r="Q1101">
        <v>4.4248467899838699</v>
      </c>
      <c r="R1101">
        <v>1.0002756791826</v>
      </c>
      <c r="S1101">
        <v>5.0928137532816704</v>
      </c>
      <c r="V1101" s="1">
        <v>39066</v>
      </c>
      <c r="W1101">
        <v>4.0885092477849101</v>
      </c>
      <c r="X1101">
        <v>4.4927241302023901</v>
      </c>
      <c r="Y1101">
        <v>4.4248467899838699</v>
      </c>
      <c r="Z1101">
        <v>1.0002756791826</v>
      </c>
      <c r="AA1101">
        <v>5.0928137532816704</v>
      </c>
    </row>
    <row r="1102" spans="1:27" x14ac:dyDescent="0.3">
      <c r="A1102" s="1">
        <v>39069</v>
      </c>
      <c r="B1102">
        <v>1.5110110914643799E-2</v>
      </c>
      <c r="C1102">
        <v>6.27514138936158E-3</v>
      </c>
      <c r="D1102">
        <v>6.6937931660952998E-3</v>
      </c>
      <c r="E1102" s="2">
        <v>1.7910964212938099E-7</v>
      </c>
      <c r="F1102">
        <v>6.9811259999999799E-3</v>
      </c>
      <c r="L1102" s="1">
        <v>39140</v>
      </c>
      <c r="M1102">
        <v>210.52549389999999</v>
      </c>
      <c r="N1102">
        <f t="shared" si="17"/>
        <v>2.2055473677867368</v>
      </c>
      <c r="O1102">
        <v>4.1502870763434698</v>
      </c>
      <c r="P1102">
        <v>4.5209166065245201</v>
      </c>
      <c r="Q1102">
        <v>4.4544657992462202</v>
      </c>
      <c r="R1102">
        <v>1.00027585834164</v>
      </c>
      <c r="S1102">
        <v>5.1283673277878696</v>
      </c>
      <c r="V1102" s="1">
        <v>39069</v>
      </c>
      <c r="W1102">
        <v>4.1502870763434698</v>
      </c>
      <c r="X1102">
        <v>4.5209166065245201</v>
      </c>
      <c r="Y1102">
        <v>4.4544657992462202</v>
      </c>
      <c r="Z1102">
        <v>1.00027585834164</v>
      </c>
      <c r="AA1102">
        <v>5.1283673277878696</v>
      </c>
    </row>
    <row r="1103" spans="1:27" x14ac:dyDescent="0.3">
      <c r="A1103" s="1">
        <v>39070</v>
      </c>
      <c r="B1103">
        <v>-7.3314050777883999E-3</v>
      </c>
      <c r="C1103">
        <v>-6.5743416003934902E-3</v>
      </c>
      <c r="D1103">
        <v>-5.9244531815631097E-3</v>
      </c>
      <c r="E1103" s="2">
        <v>1.7882246077032301E-7</v>
      </c>
      <c r="F1103">
        <v>4.3676801999999798E-3</v>
      </c>
      <c r="L1103" s="1">
        <v>39141</v>
      </c>
      <c r="M1103">
        <v>211.24098760000001</v>
      </c>
      <c r="N1103">
        <f t="shared" si="17"/>
        <v>2.21304315947196</v>
      </c>
      <c r="O1103">
        <v>4.1198596409205299</v>
      </c>
      <c r="P1103">
        <v>4.4911945570123297</v>
      </c>
      <c r="Q1103">
        <v>4.4280755255671798</v>
      </c>
      <c r="R1103">
        <v>1.00027603721345</v>
      </c>
      <c r="S1103">
        <v>5.1507663962237702</v>
      </c>
      <c r="V1103" s="1">
        <v>39070</v>
      </c>
      <c r="W1103">
        <v>4.1198596409205299</v>
      </c>
      <c r="X1103">
        <v>4.4911945570123297</v>
      </c>
      <c r="Y1103">
        <v>4.4280755255671798</v>
      </c>
      <c r="Z1103">
        <v>1.00027603721345</v>
      </c>
      <c r="AA1103">
        <v>5.1507663962237702</v>
      </c>
    </row>
    <row r="1104" spans="1:27" x14ac:dyDescent="0.3">
      <c r="A1104" s="1">
        <v>39071</v>
      </c>
      <c r="B1104">
        <v>-1.6635279347143799E-2</v>
      </c>
      <c r="C1104">
        <v>-9.6814577889115707E-3</v>
      </c>
      <c r="D1104">
        <v>-8.2189615985952605E-3</v>
      </c>
      <c r="E1104" s="2">
        <v>1.78719717949331E-7</v>
      </c>
      <c r="F1104">
        <v>-2.6745458000000102E-3</v>
      </c>
      <c r="L1104" s="1">
        <v>39142</v>
      </c>
      <c r="M1104">
        <v>210.01442700000001</v>
      </c>
      <c r="N1104">
        <f t="shared" si="17"/>
        <v>2.2001932311680461</v>
      </c>
      <c r="O1104">
        <v>4.0513246263529803</v>
      </c>
      <c r="P1104">
        <v>4.44771325072493</v>
      </c>
      <c r="Q1104">
        <v>4.3916813447234304</v>
      </c>
      <c r="R1104">
        <v>1.00027621598251</v>
      </c>
      <c r="S1104">
        <v>5.1369904355919704</v>
      </c>
      <c r="V1104" s="1">
        <v>39071</v>
      </c>
      <c r="W1104">
        <v>4.0513246263529803</v>
      </c>
      <c r="X1104">
        <v>4.44771325072493</v>
      </c>
      <c r="Y1104">
        <v>4.3916813447234304</v>
      </c>
      <c r="Z1104">
        <v>1.00027621598251</v>
      </c>
      <c r="AA1104">
        <v>5.1369904355919704</v>
      </c>
    </row>
    <row r="1105" spans="1:27" x14ac:dyDescent="0.3">
      <c r="A1105" s="1">
        <v>39072</v>
      </c>
      <c r="B1105">
        <v>-3.9897861474624801E-3</v>
      </c>
      <c r="C1105">
        <v>-9.5952268441193405E-3</v>
      </c>
      <c r="D1105">
        <v>-5.3967380436877703E-3</v>
      </c>
      <c r="E1105" s="2">
        <v>1.7863681484048099E-7</v>
      </c>
      <c r="F1105">
        <v>-6.4160320000000099E-3</v>
      </c>
      <c r="L1105" s="1">
        <v>39143</v>
      </c>
      <c r="M1105">
        <v>204.66526010000001</v>
      </c>
      <c r="N1105">
        <f t="shared" si="17"/>
        <v>2.1441532677527322</v>
      </c>
      <c r="O1105">
        <v>4.0351607080773002</v>
      </c>
      <c r="P1105">
        <v>4.4050364322208102</v>
      </c>
      <c r="Q1105">
        <v>4.3679805915319703</v>
      </c>
      <c r="R1105">
        <v>1.0002763946686899</v>
      </c>
      <c r="S1105">
        <v>5.1040313405735196</v>
      </c>
      <c r="V1105" s="1">
        <v>39072</v>
      </c>
      <c r="W1105">
        <v>4.0351607080773002</v>
      </c>
      <c r="X1105">
        <v>4.4050364322208102</v>
      </c>
      <c r="Y1105">
        <v>4.3679805915319703</v>
      </c>
      <c r="Z1105">
        <v>1.0002763946686899</v>
      </c>
      <c r="AA1105">
        <v>5.1040313405735196</v>
      </c>
    </row>
    <row r="1106" spans="1:27" x14ac:dyDescent="0.3">
      <c r="A1106" s="1">
        <v>39073</v>
      </c>
      <c r="B1106">
        <v>-3.9897861474624801E-3</v>
      </c>
      <c r="C1106">
        <v>-1.3258367037490899E-2</v>
      </c>
      <c r="D1106">
        <v>-5.3967380436877703E-3</v>
      </c>
      <c r="E1106" s="2">
        <v>1.78569231332019E-7</v>
      </c>
      <c r="F1106">
        <v>-3.3672290000000102E-3</v>
      </c>
      <c r="L1106" s="1">
        <v>39146</v>
      </c>
      <c r="M1106">
        <v>206.77767</v>
      </c>
      <c r="N1106">
        <f t="shared" si="17"/>
        <v>2.1662836995988854</v>
      </c>
      <c r="O1106">
        <v>4.0190612803764596</v>
      </c>
      <c r="P1106">
        <v>4.3466328402989802</v>
      </c>
      <c r="Q1106">
        <v>4.3444077450937</v>
      </c>
      <c r="R1106">
        <v>1.00027657328729</v>
      </c>
      <c r="S1106">
        <v>5.0868448982266301</v>
      </c>
      <c r="V1106" s="1">
        <v>39073</v>
      </c>
      <c r="W1106">
        <v>4.0190612803764596</v>
      </c>
      <c r="X1106">
        <v>4.3466328402989802</v>
      </c>
      <c r="Y1106">
        <v>4.3444077450937</v>
      </c>
      <c r="Z1106">
        <v>1.00027657328729</v>
      </c>
      <c r="AA1106">
        <v>5.0868448982266301</v>
      </c>
    </row>
    <row r="1107" spans="1:27" x14ac:dyDescent="0.3">
      <c r="A1107" s="1">
        <v>39076</v>
      </c>
      <c r="B1107">
        <v>-2.0990225925332302E-2</v>
      </c>
      <c r="C1107">
        <v>-1.6639874221769699E-2</v>
      </c>
      <c r="D1107">
        <v>-1.2573908176783799E-2</v>
      </c>
      <c r="E1107" s="2">
        <v>1.78834394756772E-7</v>
      </c>
      <c r="F1107">
        <v>-1.05872964E-2</v>
      </c>
      <c r="L1107" s="1">
        <v>39147</v>
      </c>
      <c r="M1107">
        <v>210.6277073</v>
      </c>
      <c r="N1107">
        <f t="shared" si="17"/>
        <v>2.206618195320003</v>
      </c>
      <c r="O1107">
        <v>3.9347002757935101</v>
      </c>
      <c r="P1107">
        <v>4.2743054183173799</v>
      </c>
      <c r="Q1107">
        <v>4.2897815610133403</v>
      </c>
      <c r="R1107">
        <v>1.00027675217116</v>
      </c>
      <c r="S1107">
        <v>5.0329889635482798</v>
      </c>
      <c r="V1107" s="1">
        <v>39076</v>
      </c>
      <c r="W1107">
        <v>3.9347002757935101</v>
      </c>
      <c r="X1107">
        <v>4.2743054183173799</v>
      </c>
      <c r="Y1107">
        <v>4.2897815610133403</v>
      </c>
      <c r="Z1107">
        <v>1.00027675217116</v>
      </c>
      <c r="AA1107">
        <v>5.0329889635482798</v>
      </c>
    </row>
    <row r="1108" spans="1:27" x14ac:dyDescent="0.3">
      <c r="A1108" s="1">
        <v>39077</v>
      </c>
      <c r="B1108">
        <v>-1.24386252045825E-2</v>
      </c>
      <c r="C1108">
        <v>-4.5260497873994303E-3</v>
      </c>
      <c r="D1108">
        <v>-1.10316733083572E-2</v>
      </c>
      <c r="E1108" s="2">
        <v>1.7883601758331801E-7</v>
      </c>
      <c r="F1108">
        <v>-1.1608740399999999E-2</v>
      </c>
      <c r="L1108" s="1">
        <v>39148</v>
      </c>
      <c r="M1108">
        <v>210.01442700000001</v>
      </c>
      <c r="N1108">
        <f t="shared" si="17"/>
        <v>2.2001932311680461</v>
      </c>
      <c r="O1108">
        <v>3.8857580145755199</v>
      </c>
      <c r="P1108">
        <v>4.2549596993346803</v>
      </c>
      <c r="Q1108">
        <v>4.2424580931947196</v>
      </c>
      <c r="R1108">
        <v>1.0002769310566899</v>
      </c>
      <c r="S1108">
        <v>4.9745623012343803</v>
      </c>
      <c r="V1108" s="1">
        <v>39077</v>
      </c>
      <c r="W1108">
        <v>3.8857580145755199</v>
      </c>
      <c r="X1108">
        <v>4.2549596993346803</v>
      </c>
      <c r="Y1108">
        <v>4.2424580931947196</v>
      </c>
      <c r="Z1108">
        <v>1.0002769310566899</v>
      </c>
      <c r="AA1108">
        <v>4.9745623012343803</v>
      </c>
    </row>
    <row r="1109" spans="1:27" x14ac:dyDescent="0.3">
      <c r="A1109" s="1">
        <v>39078</v>
      </c>
      <c r="B1109">
        <v>3.1488233344381098E-3</v>
      </c>
      <c r="C1109">
        <v>3.4358130533014E-3</v>
      </c>
      <c r="D1109">
        <v>-5.2674944141104501E-3</v>
      </c>
      <c r="E1109" s="2">
        <v>1.78903581695535E-7</v>
      </c>
      <c r="F1109">
        <v>-7.65192000000001E-3</v>
      </c>
      <c r="L1109" s="1">
        <v>39149</v>
      </c>
      <c r="M1109">
        <v>204.59711780000001</v>
      </c>
      <c r="N1109">
        <f t="shared" si="17"/>
        <v>2.143439382381342</v>
      </c>
      <c r="O1109">
        <v>3.8979935787842499</v>
      </c>
      <c r="P1109">
        <v>4.2695789454017898</v>
      </c>
      <c r="Q1109">
        <v>4.2201109671618804</v>
      </c>
      <c r="R1109">
        <v>1.00027711000983</v>
      </c>
      <c r="S1109">
        <v>4.9364973484703203</v>
      </c>
      <c r="V1109" s="1">
        <v>39078</v>
      </c>
      <c r="W1109">
        <v>3.8979935787842499</v>
      </c>
      <c r="X1109">
        <v>4.2695789454017898</v>
      </c>
      <c r="Y1109">
        <v>4.2201109671618804</v>
      </c>
      <c r="Z1109">
        <v>1.00027711000983</v>
      </c>
      <c r="AA1109">
        <v>4.9364973484703203</v>
      </c>
    </row>
    <row r="1110" spans="1:27" x14ac:dyDescent="0.3">
      <c r="A1110" s="1">
        <v>39079</v>
      </c>
      <c r="B1110">
        <v>8.59078143069536E-3</v>
      </c>
      <c r="C1110">
        <v>5.6696680075900398E-3</v>
      </c>
      <c r="D1110">
        <v>5.0860985045337202E-3</v>
      </c>
      <c r="E1110" s="2">
        <v>1.78683359146242E-7</v>
      </c>
      <c r="F1110">
        <v>-5.1358066000000103E-3</v>
      </c>
      <c r="L1110" s="1">
        <v>39150</v>
      </c>
      <c r="M1110">
        <v>200.71300930000001</v>
      </c>
      <c r="N1110">
        <f t="shared" si="17"/>
        <v>2.1027479434507095</v>
      </c>
      <c r="O1110">
        <v>3.9314803879589899</v>
      </c>
      <c r="P1110">
        <v>4.2937860392381797</v>
      </c>
      <c r="Q1110">
        <v>4.2415748652953003</v>
      </c>
      <c r="R1110">
        <v>1.00027728874272</v>
      </c>
      <c r="S1110">
        <v>4.9111444528071599</v>
      </c>
      <c r="V1110" s="1">
        <v>39079</v>
      </c>
      <c r="W1110">
        <v>3.9314803879589899</v>
      </c>
      <c r="X1110">
        <v>4.2937860392381797</v>
      </c>
      <c r="Y1110">
        <v>4.2415748652953003</v>
      </c>
      <c r="Z1110">
        <v>1.00027728874272</v>
      </c>
      <c r="AA1110">
        <v>4.9111444528071599</v>
      </c>
    </row>
    <row r="1111" spans="1:27" x14ac:dyDescent="0.3">
      <c r="A1111" s="1">
        <v>39080</v>
      </c>
      <c r="B1111">
        <v>8.59078143069536E-3</v>
      </c>
      <c r="C1111">
        <v>9.4383380492819302E-3</v>
      </c>
      <c r="D1111">
        <v>5.0860985045337202E-3</v>
      </c>
      <c r="E1111" s="2">
        <v>1.78591887432667E-7</v>
      </c>
      <c r="F1111">
        <v>-2.6196932000000098E-3</v>
      </c>
      <c r="L1111" s="1">
        <v>39153</v>
      </c>
      <c r="M1111">
        <v>197.37403889999999</v>
      </c>
      <c r="N1111">
        <f t="shared" si="17"/>
        <v>2.0677675843482826</v>
      </c>
      <c r="O1111">
        <v>3.9652548749777399</v>
      </c>
      <c r="P1111">
        <v>4.3343122410597399</v>
      </c>
      <c r="Q1111">
        <v>4.2631479309190201</v>
      </c>
      <c r="R1111">
        <v>1.0002774673841399</v>
      </c>
      <c r="S1111">
        <v>4.8982787610799301</v>
      </c>
      <c r="V1111" s="1">
        <v>39080</v>
      </c>
      <c r="W1111">
        <v>3.9652548749777399</v>
      </c>
      <c r="X1111">
        <v>4.3343122410597399</v>
      </c>
      <c r="Y1111">
        <v>4.2631479309190201</v>
      </c>
      <c r="Z1111">
        <v>1.0002774673841399</v>
      </c>
      <c r="AA1111">
        <v>4.8982787610799301</v>
      </c>
    </row>
    <row r="1112" spans="1:27" x14ac:dyDescent="0.3">
      <c r="A1112" s="1">
        <v>39083</v>
      </c>
      <c r="B1112">
        <v>8.59078143069536E-3</v>
      </c>
      <c r="C1112">
        <v>8.5278110305757597E-4</v>
      </c>
      <c r="D1112">
        <v>7.1838295344700603E-3</v>
      </c>
      <c r="E1112" s="2">
        <v>1.78558531108967E-7</v>
      </c>
      <c r="F1112">
        <v>3.2965081999999802E-3</v>
      </c>
      <c r="L1112" s="1">
        <v>39154</v>
      </c>
      <c r="M1112">
        <v>198.1576748</v>
      </c>
      <c r="N1112">
        <f t="shared" si="17"/>
        <v>2.0759772603572562</v>
      </c>
      <c r="O1112">
        <v>3.9993195112178599</v>
      </c>
      <c r="P1112">
        <v>4.3380084560741503</v>
      </c>
      <c r="Q1112">
        <v>4.2937736570500702</v>
      </c>
      <c r="R1112">
        <v>1.00027764599223</v>
      </c>
      <c r="S1112">
        <v>4.9144259771817103</v>
      </c>
      <c r="V1112" s="1">
        <v>39083</v>
      </c>
      <c r="W1112">
        <v>3.9993195112178599</v>
      </c>
      <c r="X1112">
        <v>4.3380084560741503</v>
      </c>
      <c r="Y1112">
        <v>4.2937736570500702</v>
      </c>
      <c r="Z1112">
        <v>1.00027764599223</v>
      </c>
      <c r="AA1112">
        <v>4.9144259771817103</v>
      </c>
    </row>
    <row r="1113" spans="1:27" x14ac:dyDescent="0.3">
      <c r="A1113" s="1">
        <v>39084</v>
      </c>
      <c r="B1113">
        <v>-4.4717444717444599E-2</v>
      </c>
      <c r="C1113">
        <v>-3.8064915337668703E-2</v>
      </c>
      <c r="D1113">
        <v>-3.6301126968896098E-2</v>
      </c>
      <c r="E1113" s="2">
        <v>1.78619134704755E-7</v>
      </c>
      <c r="F1113">
        <v>-3.1592558000000099E-3</v>
      </c>
      <c r="L1113" s="1">
        <v>39155</v>
      </c>
      <c r="M1113">
        <v>196.07933610000001</v>
      </c>
      <c r="N1113">
        <f t="shared" si="17"/>
        <v>2.0542037717206179</v>
      </c>
      <c r="O1113">
        <v>3.8204801609375498</v>
      </c>
      <c r="P1113">
        <v>4.1728825323878196</v>
      </c>
      <c r="Q1113">
        <v>4.13790483344627</v>
      </c>
      <c r="R1113">
        <v>1.00027782466098</v>
      </c>
      <c r="S1113">
        <v>4.8989000484096303</v>
      </c>
      <c r="V1113" s="1">
        <v>39084</v>
      </c>
      <c r="W1113">
        <v>3.8204801609375498</v>
      </c>
      <c r="X1113">
        <v>4.1728825323878196</v>
      </c>
      <c r="Y1113">
        <v>4.13790483344627</v>
      </c>
      <c r="Z1113">
        <v>1.00027782466098</v>
      </c>
      <c r="AA1113">
        <v>4.8989000484096303</v>
      </c>
    </row>
    <row r="1114" spans="1:27" x14ac:dyDescent="0.3">
      <c r="A1114" s="1">
        <v>39085</v>
      </c>
      <c r="B1114">
        <v>-4.6810699588477299E-2</v>
      </c>
      <c r="C1114">
        <v>-3.7952191765644697E-2</v>
      </c>
      <c r="D1114">
        <v>-3.8394381839928798E-2</v>
      </c>
      <c r="E1114" s="2">
        <v>1.78743953250458E-7</v>
      </c>
      <c r="F1114">
        <v>-1.31511604E-2</v>
      </c>
      <c r="L1114" s="1">
        <v>39156</v>
      </c>
      <c r="M1114">
        <v>194.5802065</v>
      </c>
      <c r="N1114">
        <f t="shared" si="17"/>
        <v>2.0384983040264215</v>
      </c>
      <c r="O1114">
        <v>3.6416408102679498</v>
      </c>
      <c r="P1114">
        <v>4.0145124950801403</v>
      </c>
      <c r="Q1114">
        <v>3.97903253384926</v>
      </c>
      <c r="R1114">
        <v>1.0002780034546099</v>
      </c>
      <c r="S1114">
        <v>4.8344738280894299</v>
      </c>
      <c r="V1114" s="1">
        <v>39085</v>
      </c>
      <c r="W1114">
        <v>3.6416408102679498</v>
      </c>
      <c r="X1114">
        <v>4.0145124950801403</v>
      </c>
      <c r="Y1114">
        <v>3.97903253384926</v>
      </c>
      <c r="Z1114">
        <v>1.0002780034546099</v>
      </c>
      <c r="AA1114">
        <v>4.8344738280894299</v>
      </c>
    </row>
    <row r="1115" spans="1:27" x14ac:dyDescent="0.3">
      <c r="A1115" s="1">
        <v>39086</v>
      </c>
      <c r="B1115">
        <v>1.29519697787372E-2</v>
      </c>
      <c r="C1115">
        <v>7.6155152069316097E-3</v>
      </c>
      <c r="D1115">
        <v>1.15450178825119E-2</v>
      </c>
      <c r="E1115" s="2">
        <v>1.78665238158619E-7</v>
      </c>
      <c r="F1115">
        <v>-1.22789226E-2</v>
      </c>
      <c r="L1115" s="1">
        <v>39157</v>
      </c>
      <c r="M1115">
        <v>192.8085079</v>
      </c>
      <c r="N1115">
        <f t="shared" si="17"/>
        <v>2.0199372969419418</v>
      </c>
      <c r="O1115">
        <v>3.6888072327933101</v>
      </c>
      <c r="P1115">
        <v>4.0450850745853497</v>
      </c>
      <c r="Q1115">
        <v>4.0249705364425301</v>
      </c>
      <c r="R1115">
        <v>1.0002781821695299</v>
      </c>
      <c r="S1115">
        <v>4.7751116981425898</v>
      </c>
      <c r="V1115" s="1">
        <v>39086</v>
      </c>
      <c r="W1115">
        <v>3.6888072327933101</v>
      </c>
      <c r="X1115">
        <v>4.0450850745853497</v>
      </c>
      <c r="Y1115">
        <v>4.0249705364425301</v>
      </c>
      <c r="Z1115">
        <v>1.0002781821695299</v>
      </c>
      <c r="AA1115">
        <v>4.7751116981425898</v>
      </c>
    </row>
    <row r="1116" spans="1:27" x14ac:dyDescent="0.3">
      <c r="A1116" s="1">
        <v>39087</v>
      </c>
      <c r="B1116">
        <v>-3.9069437044928403E-3</v>
      </c>
      <c r="C1116">
        <v>-9.2938912900173906E-3</v>
      </c>
      <c r="D1116">
        <v>-9.4695650119613391E-3</v>
      </c>
      <c r="E1116" s="2">
        <v>1.7869152088667499E-7</v>
      </c>
      <c r="F1116">
        <v>-1.4778467599999999E-2</v>
      </c>
      <c r="L1116" s="1">
        <v>39160</v>
      </c>
      <c r="M1116">
        <v>185.06475309999999</v>
      </c>
      <c r="N1116">
        <f t="shared" si="17"/>
        <v>1.9388106946500667</v>
      </c>
      <c r="O1116">
        <v>3.674395269508</v>
      </c>
      <c r="P1116">
        <v>4.0074904933806597</v>
      </c>
      <c r="Q1116">
        <v>3.9868558164996699</v>
      </c>
      <c r="R1116">
        <v>1.0002783609107799</v>
      </c>
      <c r="S1116">
        <v>4.7045428646252097</v>
      </c>
      <c r="V1116" s="1">
        <v>39087</v>
      </c>
      <c r="W1116">
        <v>3.674395269508</v>
      </c>
      <c r="X1116">
        <v>4.0074904933806597</v>
      </c>
      <c r="Y1116">
        <v>3.9868558164996699</v>
      </c>
      <c r="Z1116">
        <v>1.0002783609107799</v>
      </c>
      <c r="AA1116">
        <v>4.7045428646252097</v>
      </c>
    </row>
    <row r="1117" spans="1:27" x14ac:dyDescent="0.3">
      <c r="A1117" s="1">
        <v>39090</v>
      </c>
      <c r="B1117">
        <v>-8.02282046710656E-3</v>
      </c>
      <c r="C1117">
        <v>-9.4626056873794596E-3</v>
      </c>
      <c r="D1117">
        <v>-9.4695650119613391E-3</v>
      </c>
      <c r="E1117" s="2">
        <v>1.7887302506490099E-7</v>
      </c>
      <c r="F1117">
        <v>-1.8101187800000001E-2</v>
      </c>
      <c r="L1117" s="1">
        <v>39161</v>
      </c>
      <c r="M1117">
        <v>194.45989660000001</v>
      </c>
      <c r="N1117">
        <f t="shared" si="17"/>
        <v>2.0372378904852964</v>
      </c>
      <c r="O1117">
        <v>3.6449162576518801</v>
      </c>
      <c r="P1117">
        <v>3.9695691910668001</v>
      </c>
      <c r="Q1117">
        <v>3.9491020263731098</v>
      </c>
      <c r="R1117">
        <v>1.00027853983361</v>
      </c>
      <c r="S1117">
        <v>4.6193850507194796</v>
      </c>
      <c r="V1117" s="1">
        <v>39090</v>
      </c>
      <c r="W1117">
        <v>3.6449162576518801</v>
      </c>
      <c r="X1117">
        <v>3.9695691910668001</v>
      </c>
      <c r="Y1117">
        <v>3.9491020263731098</v>
      </c>
      <c r="Z1117">
        <v>1.00027853983361</v>
      </c>
      <c r="AA1117">
        <v>4.6193850507194796</v>
      </c>
    </row>
    <row r="1118" spans="1:27" x14ac:dyDescent="0.3">
      <c r="A1118" s="1">
        <v>39091</v>
      </c>
      <c r="B1118">
        <v>-2.91157440690149E-2</v>
      </c>
      <c r="C1118">
        <v>-2.45911681572373E-2</v>
      </c>
      <c r="D1118">
        <v>-3.0522695965240199E-2</v>
      </c>
      <c r="E1118" s="2">
        <v>1.7936313259911701E-7</v>
      </c>
      <c r="F1118">
        <v>-1.49808476E-2</v>
      </c>
      <c r="L1118" s="1">
        <v>39162</v>
      </c>
      <c r="M1118">
        <v>201.24527800000001</v>
      </c>
      <c r="N1118">
        <f t="shared" si="17"/>
        <v>2.1083241984139107</v>
      </c>
      <c r="O1118">
        <v>3.53879180899265</v>
      </c>
      <c r="P1118">
        <v>3.8719528491887099</v>
      </c>
      <c r="Q1118">
        <v>3.8285647861137702</v>
      </c>
      <c r="R1118">
        <v>1.00027871924672</v>
      </c>
      <c r="S1118">
        <v>4.5501827472689298</v>
      </c>
      <c r="V1118" s="1">
        <v>39091</v>
      </c>
      <c r="W1118">
        <v>3.53879180899265</v>
      </c>
      <c r="X1118">
        <v>3.8719528491887099</v>
      </c>
      <c r="Y1118">
        <v>3.8285647861137702</v>
      </c>
      <c r="Z1118">
        <v>1.00027871924672</v>
      </c>
      <c r="AA1118">
        <v>4.5501827472689298</v>
      </c>
    </row>
    <row r="1119" spans="1:27" x14ac:dyDescent="0.3">
      <c r="A1119" s="1">
        <v>39092</v>
      </c>
      <c r="B1119">
        <v>-3.9614957423176597E-2</v>
      </c>
      <c r="C1119">
        <v>-3.5711251417177597E-2</v>
      </c>
      <c r="D1119">
        <v>-3.11986396746281E-2</v>
      </c>
      <c r="E1119" s="2">
        <v>1.79421745490685E-7</v>
      </c>
      <c r="F1119">
        <v>-1.3541699000000001E-2</v>
      </c>
      <c r="L1119" s="1">
        <v>39163</v>
      </c>
      <c r="M1119">
        <v>203.16997749999999</v>
      </c>
      <c r="N1119">
        <f t="shared" si="17"/>
        <v>2.1284881027343148</v>
      </c>
      <c r="O1119">
        <v>3.3986027236474601</v>
      </c>
      <c r="P1119">
        <v>3.7336805702959301</v>
      </c>
      <c r="Q1119">
        <v>3.7091187747771501</v>
      </c>
      <c r="R1119">
        <v>1.0002788987184901</v>
      </c>
      <c r="S1119">
        <v>4.48856554211042</v>
      </c>
      <c r="V1119" s="1">
        <v>39092</v>
      </c>
      <c r="W1119">
        <v>3.3986027236474601</v>
      </c>
      <c r="X1119">
        <v>3.7336805702959301</v>
      </c>
      <c r="Y1119">
        <v>3.7091187747771501</v>
      </c>
      <c r="Z1119">
        <v>1.0002788987184901</v>
      </c>
      <c r="AA1119">
        <v>4.48856554211042</v>
      </c>
    </row>
    <row r="1120" spans="1:27" x14ac:dyDescent="0.3">
      <c r="A1120" s="1">
        <v>39093</v>
      </c>
      <c r="B1120">
        <v>2.1395528141865801E-2</v>
      </c>
      <c r="C1120">
        <v>1.07851045288621E-2</v>
      </c>
      <c r="D1120">
        <v>1.78908452157042E-2</v>
      </c>
      <c r="E1120" s="2">
        <v>1.7935020625702501E-7</v>
      </c>
      <c r="F1120">
        <v>-1.1852987400000001E-2</v>
      </c>
      <c r="L1120" s="1">
        <v>39164</v>
      </c>
      <c r="M1120">
        <v>205.2251651</v>
      </c>
      <c r="N1120">
        <f t="shared" si="17"/>
        <v>2.1500190513976678</v>
      </c>
      <c r="O1120">
        <v>3.4713176233821299</v>
      </c>
      <c r="P1120">
        <v>3.7739487019016398</v>
      </c>
      <c r="Q1120">
        <v>3.7754780440246001</v>
      </c>
      <c r="R1120">
        <v>1.0002790781187301</v>
      </c>
      <c r="S1120">
        <v>4.4353626312957104</v>
      </c>
      <c r="V1120" s="1">
        <v>39093</v>
      </c>
      <c r="W1120">
        <v>3.4713176233821299</v>
      </c>
      <c r="X1120">
        <v>3.7739487019016398</v>
      </c>
      <c r="Y1120">
        <v>3.7754780440246001</v>
      </c>
      <c r="Z1120">
        <v>1.0002790781187301</v>
      </c>
      <c r="AA1120">
        <v>4.4353626312957104</v>
      </c>
    </row>
    <row r="1121" spans="1:27" x14ac:dyDescent="0.3">
      <c r="A1121" s="1">
        <v>39094</v>
      </c>
      <c r="B1121">
        <v>2.1395528141865801E-2</v>
      </c>
      <c r="C1121">
        <v>1.9659444139368699E-2</v>
      </c>
      <c r="D1121">
        <v>1.78908452157042E-2</v>
      </c>
      <c r="E1121" s="2">
        <v>1.7955898898615499E-7</v>
      </c>
      <c r="F1121">
        <v>-6.7924930000000097E-3</v>
      </c>
      <c r="L1121" s="1">
        <v>39167</v>
      </c>
      <c r="M1121">
        <v>205.2904092</v>
      </c>
      <c r="N1121">
        <f t="shared" si="17"/>
        <v>2.1507025740929619</v>
      </c>
      <c r="O1121">
        <v>3.5455882967901</v>
      </c>
      <c r="P1121">
        <v>3.8481424346480901</v>
      </c>
      <c r="Q1121">
        <v>3.8430245366753599</v>
      </c>
      <c r="R1121">
        <v>1.0002792577278501</v>
      </c>
      <c r="S1121">
        <v>4.4052354616701797</v>
      </c>
      <c r="V1121" s="1">
        <v>39094</v>
      </c>
      <c r="W1121">
        <v>3.5455882967901</v>
      </c>
      <c r="X1121">
        <v>3.8481424346480901</v>
      </c>
      <c r="Y1121">
        <v>3.8430245366753599</v>
      </c>
      <c r="Z1121">
        <v>1.0002792577278501</v>
      </c>
      <c r="AA1121">
        <v>4.4052354616701797</v>
      </c>
    </row>
    <row r="1122" spans="1:27" x14ac:dyDescent="0.3">
      <c r="A1122" s="1">
        <v>39097</v>
      </c>
      <c r="B1122">
        <v>-3.3591243630873603E-2</v>
      </c>
      <c r="C1122">
        <v>-2.73019331380891E-2</v>
      </c>
      <c r="D1122">
        <v>-2.6254568116086702E-2</v>
      </c>
      <c r="E1122" s="2">
        <v>1.7955186025229899E-7</v>
      </c>
      <c r="F1122">
        <v>-1.1906177800000001E-2</v>
      </c>
      <c r="L1122" s="1">
        <v>39168</v>
      </c>
      <c r="M1122">
        <v>209.04194219999999</v>
      </c>
      <c r="N1122">
        <f t="shared" si="17"/>
        <v>2.190005100262288</v>
      </c>
      <c r="O1122">
        <v>3.4264875751890802</v>
      </c>
      <c r="P1122">
        <v>3.7430807076944301</v>
      </c>
      <c r="Q1122">
        <v>3.7421275871295601</v>
      </c>
      <c r="R1122">
        <v>1.00027943732986</v>
      </c>
      <c r="S1122">
        <v>4.3527859450126698</v>
      </c>
      <c r="V1122" s="1">
        <v>39097</v>
      </c>
      <c r="W1122">
        <v>3.4264875751890802</v>
      </c>
      <c r="X1122">
        <v>3.7430807076944301</v>
      </c>
      <c r="Y1122">
        <v>3.7421275871295601</v>
      </c>
      <c r="Z1122">
        <v>1.00027943732986</v>
      </c>
      <c r="AA1122">
        <v>4.3527859450126698</v>
      </c>
    </row>
    <row r="1123" spans="1:27" x14ac:dyDescent="0.3">
      <c r="A1123" s="1">
        <v>39098</v>
      </c>
      <c r="B1123">
        <v>2.0113259129076199E-2</v>
      </c>
      <c r="C1123">
        <v>1.498965676607E-2</v>
      </c>
      <c r="D1123">
        <v>1.76266649990892E-2</v>
      </c>
      <c r="E1123" s="2">
        <v>1.7964228666023899E-7</v>
      </c>
      <c r="F1123">
        <v>-2.06037720000001E-3</v>
      </c>
      <c r="L1123" s="1">
        <v>39169</v>
      </c>
      <c r="M1123">
        <v>215.40323720000001</v>
      </c>
      <c r="N1123">
        <f t="shared" si="17"/>
        <v>2.2566485132905898</v>
      </c>
      <c r="O1123">
        <v>3.4954054072491401</v>
      </c>
      <c r="P1123">
        <v>3.7991882007109501</v>
      </c>
      <c r="Q1123">
        <v>3.8080888170034402</v>
      </c>
      <c r="R1123">
        <v>1.00027961702237</v>
      </c>
      <c r="S1123">
        <v>4.3438175640950796</v>
      </c>
      <c r="V1123" s="1">
        <v>39098</v>
      </c>
      <c r="W1123">
        <v>3.4954054072491401</v>
      </c>
      <c r="X1123">
        <v>3.7991882007109501</v>
      </c>
      <c r="Y1123">
        <v>3.8080888170034402</v>
      </c>
      <c r="Z1123">
        <v>1.00027961702237</v>
      </c>
      <c r="AA1123">
        <v>4.3438175640950796</v>
      </c>
    </row>
    <row r="1124" spans="1:27" x14ac:dyDescent="0.3">
      <c r="A1124" s="1">
        <v>39099</v>
      </c>
      <c r="B1124">
        <v>-3.3690658499234402E-2</v>
      </c>
      <c r="C1124">
        <v>-2.5111778785973201E-2</v>
      </c>
      <c r="D1124">
        <v>-3.12040643692474E-2</v>
      </c>
      <c r="E1124" s="2">
        <v>1.79779725236702E-7</v>
      </c>
      <c r="F1124">
        <v>-8.7551740000001502E-4</v>
      </c>
      <c r="L1124" s="1">
        <v>39170</v>
      </c>
      <c r="M1124">
        <v>214.8812848</v>
      </c>
      <c r="N1124">
        <f t="shared" si="17"/>
        <v>2.2511803359187947</v>
      </c>
      <c r="O1124">
        <v>3.3776428991021499</v>
      </c>
      <c r="P1124">
        <v>3.7037838314710099</v>
      </c>
      <c r="Q1124">
        <v>3.6892609693227301</v>
      </c>
      <c r="R1124">
        <v>1.00027979685238</v>
      </c>
      <c r="S1124">
        <v>4.3400144762352904</v>
      </c>
      <c r="V1124" s="1">
        <v>39099</v>
      </c>
      <c r="W1124">
        <v>3.3776428991021499</v>
      </c>
      <c r="X1124">
        <v>3.7037838314710099</v>
      </c>
      <c r="Y1124">
        <v>3.6892609693227301</v>
      </c>
      <c r="Z1124">
        <v>1.00027979685238</v>
      </c>
      <c r="AA1124">
        <v>4.3400144762352904</v>
      </c>
    </row>
    <row r="1125" spans="1:27" x14ac:dyDescent="0.3">
      <c r="A1125" s="1">
        <v>39100</v>
      </c>
      <c r="B1125">
        <v>2.99128367670367E-2</v>
      </c>
      <c r="C1125">
        <v>2.5798767257816602E-2</v>
      </c>
      <c r="D1125">
        <v>2.2576161252249798E-2</v>
      </c>
      <c r="E1125" s="2">
        <v>1.79904347630066E-7</v>
      </c>
      <c r="F1125">
        <v>8.2794439999998501E-4</v>
      </c>
      <c r="L1125" s="1">
        <v>39171</v>
      </c>
      <c r="M1125">
        <v>215.10963899999999</v>
      </c>
      <c r="N1125">
        <f t="shared" si="17"/>
        <v>2.2535726637808651</v>
      </c>
      <c r="O1125">
        <v>3.4786777805872</v>
      </c>
      <c r="P1125">
        <v>3.7993368881047198</v>
      </c>
      <c r="Q1125">
        <v>3.7725503194382899</v>
      </c>
      <c r="R1125">
        <v>1.00027997680708</v>
      </c>
      <c r="S1125">
        <v>4.3436077669168096</v>
      </c>
      <c r="V1125" s="1">
        <v>39100</v>
      </c>
      <c r="W1125">
        <v>3.4786777805872</v>
      </c>
      <c r="X1125">
        <v>3.7993368881047198</v>
      </c>
      <c r="Y1125">
        <v>3.7725503194382899</v>
      </c>
      <c r="Z1125">
        <v>1.00027997680708</v>
      </c>
      <c r="AA1125">
        <v>4.3436077669168096</v>
      </c>
    </row>
    <row r="1126" spans="1:27" x14ac:dyDescent="0.3">
      <c r="A1126" s="1">
        <v>39101</v>
      </c>
      <c r="B1126">
        <v>-4.3662498808362801E-2</v>
      </c>
      <c r="C1126">
        <v>-3.6121868720902298E-2</v>
      </c>
      <c r="D1126">
        <v>-4.2255546912137502E-2</v>
      </c>
      <c r="E1126" s="2">
        <v>1.8038440650194799E-7</v>
      </c>
      <c r="F1126">
        <v>-1.2183661E-2</v>
      </c>
      <c r="L1126" s="1">
        <v>39174</v>
      </c>
      <c r="M1126">
        <v>210.86877559999999</v>
      </c>
      <c r="N1126">
        <f t="shared" si="17"/>
        <v>2.2091437210635712</v>
      </c>
      <c r="O1126">
        <v>3.3267900154709902</v>
      </c>
      <c r="P1126">
        <v>3.66209774128613</v>
      </c>
      <c r="Q1126">
        <v>3.6131391417570602</v>
      </c>
      <c r="R1126">
        <v>1.0002801572419999</v>
      </c>
      <c r="S1126">
        <v>4.2906867223677301</v>
      </c>
      <c r="V1126" s="1">
        <v>39101</v>
      </c>
      <c r="W1126">
        <v>3.3267900154709902</v>
      </c>
      <c r="X1126">
        <v>3.66209774128613</v>
      </c>
      <c r="Y1126">
        <v>3.6131391417570602</v>
      </c>
      <c r="Z1126">
        <v>1.0002801572419999</v>
      </c>
      <c r="AA1126">
        <v>4.2906867223677301</v>
      </c>
    </row>
    <row r="1127" spans="1:27" x14ac:dyDescent="0.3">
      <c r="A1127" s="1">
        <v>39104</v>
      </c>
      <c r="B1127">
        <v>7.6471738705261097E-2</v>
      </c>
      <c r="C1127">
        <v>6.9477354041596107E-2</v>
      </c>
      <c r="D1127">
        <v>6.8055420956712603E-2</v>
      </c>
      <c r="E1127" s="2">
        <v>1.8088141979059199E-7</v>
      </c>
      <c r="F1127">
        <v>9.8289355999999807E-3</v>
      </c>
      <c r="L1127" s="1">
        <v>39175</v>
      </c>
      <c r="M1127">
        <v>210.02060299999999</v>
      </c>
      <c r="N1127">
        <f t="shared" si="17"/>
        <v>2.2002579333582233</v>
      </c>
      <c r="O1127">
        <v>3.5811954332418998</v>
      </c>
      <c r="P1127">
        <v>3.9165306015991699</v>
      </c>
      <c r="Q1127">
        <v>3.85903284782884</v>
      </c>
      <c r="R1127">
        <v>1.0002803381741101</v>
      </c>
      <c r="S1127">
        <v>4.3328596058416498</v>
      </c>
      <c r="V1127" s="1">
        <v>39104</v>
      </c>
      <c r="W1127">
        <v>3.5811954332418998</v>
      </c>
      <c r="X1127">
        <v>3.9165306015991699</v>
      </c>
      <c r="Y1127">
        <v>3.85903284782884</v>
      </c>
      <c r="Z1127">
        <v>1.0002803381741101</v>
      </c>
      <c r="AA1127">
        <v>4.3328596058416498</v>
      </c>
    </row>
    <row r="1128" spans="1:27" x14ac:dyDescent="0.3">
      <c r="A1128" s="1">
        <v>39105</v>
      </c>
      <c r="B1128">
        <v>5.9956395348834601E-3</v>
      </c>
      <c r="C1128">
        <v>5.75931108643491E-3</v>
      </c>
      <c r="D1128">
        <v>4.5886876386581699E-3</v>
      </c>
      <c r="E1128" s="2">
        <v>1.81193147873286E-7</v>
      </c>
      <c r="F1128">
        <v>7.0054117999999799E-3</v>
      </c>
      <c r="L1128" s="1">
        <v>39176</v>
      </c>
      <c r="M1128">
        <v>209.69438270000001</v>
      </c>
      <c r="N1128">
        <f t="shared" si="17"/>
        <v>2.1968403219770321</v>
      </c>
      <c r="O1128">
        <v>3.6026669918292602</v>
      </c>
      <c r="P1128">
        <v>3.9390871219407702</v>
      </c>
      <c r="Q1128">
        <v>3.8767407459055998</v>
      </c>
      <c r="R1128">
        <v>1.0002805194180699</v>
      </c>
      <c r="S1128">
        <v>4.3632130716521598</v>
      </c>
      <c r="V1128" s="1">
        <v>39105</v>
      </c>
      <c r="W1128">
        <v>3.6026669918292602</v>
      </c>
      <c r="X1128">
        <v>3.9390871219407702</v>
      </c>
      <c r="Y1128">
        <v>3.8767407459055998</v>
      </c>
      <c r="Z1128">
        <v>1.0002805194180699</v>
      </c>
      <c r="AA1128">
        <v>4.3632130716521598</v>
      </c>
    </row>
    <row r="1129" spans="1:27" x14ac:dyDescent="0.3">
      <c r="A1129" s="1">
        <v>39106</v>
      </c>
      <c r="B1129">
        <v>-2.0588766480043201E-2</v>
      </c>
      <c r="C1129">
        <v>-1.25903072550335E-2</v>
      </c>
      <c r="D1129">
        <v>-1.2172448731494701E-2</v>
      </c>
      <c r="E1129" s="2">
        <v>1.8146812838077001E-7</v>
      </c>
      <c r="F1129">
        <v>9.6257901999999805E-3</v>
      </c>
      <c r="L1129" s="1">
        <v>39177</v>
      </c>
      <c r="M1129">
        <v>200.65808150000001</v>
      </c>
      <c r="N1129">
        <f t="shared" si="17"/>
        <v>2.102172498346822</v>
      </c>
      <c r="O1129">
        <v>3.5284925241585601</v>
      </c>
      <c r="P1129">
        <v>3.8894928087361298</v>
      </c>
      <c r="Q1129">
        <v>3.8295513200713902</v>
      </c>
      <c r="R1129">
        <v>1.00028070093712</v>
      </c>
      <c r="S1129">
        <v>4.4052124452777797</v>
      </c>
      <c r="V1129" s="1">
        <v>39106</v>
      </c>
      <c r="W1129">
        <v>3.5284925241585601</v>
      </c>
      <c r="X1129">
        <v>3.8894928087361298</v>
      </c>
      <c r="Y1129">
        <v>3.8295513200713902</v>
      </c>
      <c r="Z1129">
        <v>1.00028070093712</v>
      </c>
      <c r="AA1129">
        <v>4.4052124452777797</v>
      </c>
    </row>
    <row r="1130" spans="1:27" x14ac:dyDescent="0.3">
      <c r="A1130" s="1">
        <v>39107</v>
      </c>
      <c r="B1130">
        <v>2.19435736677118E-2</v>
      </c>
      <c r="C1130">
        <v>1.56542631749273E-2</v>
      </c>
      <c r="D1130">
        <v>2.0536621771486501E-2</v>
      </c>
      <c r="E1130" s="2">
        <v>1.81716367561416E-7</v>
      </c>
      <c r="F1130">
        <v>8.0319375999999797E-3</v>
      </c>
      <c r="L1130" s="1">
        <v>39181</v>
      </c>
      <c r="M1130">
        <v>201.8977185</v>
      </c>
      <c r="N1130">
        <f t="shared" si="17"/>
        <v>2.1151594201286548</v>
      </c>
      <c r="O1130">
        <v>3.6059202609708798</v>
      </c>
      <c r="P1130">
        <v>3.95037995212944</v>
      </c>
      <c r="Q1130">
        <v>3.9081973683148901</v>
      </c>
      <c r="R1130">
        <v>1.00028088270452</v>
      </c>
      <c r="S1130">
        <v>4.4405948367530002</v>
      </c>
      <c r="V1130" s="1">
        <v>39107</v>
      </c>
      <c r="W1130">
        <v>3.6059202609708798</v>
      </c>
      <c r="X1130">
        <v>3.95037995212944</v>
      </c>
      <c r="Y1130">
        <v>3.9081973683148901</v>
      </c>
      <c r="Z1130">
        <v>1.00028088270452</v>
      </c>
      <c r="AA1130">
        <v>4.4405948367530002</v>
      </c>
    </row>
    <row r="1131" spans="1:27" x14ac:dyDescent="0.3">
      <c r="A1131" s="1">
        <v>39108</v>
      </c>
      <c r="B1131">
        <v>-2.5442078671959498E-2</v>
      </c>
      <c r="C1131">
        <v>-2.03184763089534E-2</v>
      </c>
      <c r="D1131">
        <v>-1.7025760923411001E-2</v>
      </c>
      <c r="E1131" s="2">
        <v>1.81959057476551E-7</v>
      </c>
      <c r="F1131">
        <v>1.16760215999999E-2</v>
      </c>
      <c r="L1131" s="1">
        <v>39182</v>
      </c>
      <c r="M1131">
        <v>202.28918279999999</v>
      </c>
      <c r="N1131">
        <f t="shared" si="17"/>
        <v>2.1192605531575008</v>
      </c>
      <c r="O1131">
        <v>3.5141781528235598</v>
      </c>
      <c r="P1131">
        <v>3.8701142510074198</v>
      </c>
      <c r="Q1131">
        <v>3.8416573332802999</v>
      </c>
      <c r="R1131">
        <v>1.0002810647147</v>
      </c>
      <c r="S1131">
        <v>4.4924433179837697</v>
      </c>
      <c r="V1131" s="1">
        <v>39108</v>
      </c>
      <c r="W1131">
        <v>3.5141781528235598</v>
      </c>
      <c r="X1131">
        <v>3.8701142510074198</v>
      </c>
      <c r="Y1131">
        <v>3.8416573332802999</v>
      </c>
      <c r="Z1131">
        <v>1.0002810647147</v>
      </c>
      <c r="AA1131">
        <v>4.4924433179837697</v>
      </c>
    </row>
    <row r="1132" spans="1:27" x14ac:dyDescent="0.3">
      <c r="A1132" s="1">
        <v>39111</v>
      </c>
      <c r="B1132">
        <v>5.4804665802629098E-2</v>
      </c>
      <c r="C1132">
        <v>4.3184709335839302E-2</v>
      </c>
      <c r="D1132">
        <v>4.63883480540805E-2</v>
      </c>
      <c r="E1132" s="2">
        <v>1.8228562506323401E-7</v>
      </c>
      <c r="F1132">
        <v>7.3426069999999802E-3</v>
      </c>
      <c r="L1132" s="1">
        <v>39183</v>
      </c>
      <c r="M1132">
        <v>208.29163560000001</v>
      </c>
      <c r="N1132">
        <f t="shared" si="17"/>
        <v>2.1821445950284226</v>
      </c>
      <c r="O1132">
        <v>3.7067715127535501</v>
      </c>
      <c r="P1132">
        <v>4.0372440073102602</v>
      </c>
      <c r="Q1132">
        <v>4.0198654712421602</v>
      </c>
      <c r="R1132">
        <v>1.0002812470515801</v>
      </c>
      <c r="S1132">
        <v>4.5254295637375099</v>
      </c>
      <c r="V1132" s="1">
        <v>39111</v>
      </c>
      <c r="W1132">
        <v>3.7067715127535501</v>
      </c>
      <c r="X1132">
        <v>4.0372440073102602</v>
      </c>
      <c r="Y1132">
        <v>4.0198654712421602</v>
      </c>
      <c r="Z1132">
        <v>1.0002812470515801</v>
      </c>
      <c r="AA1132">
        <v>4.5254295637375099</v>
      </c>
    </row>
    <row r="1133" spans="1:27" x14ac:dyDescent="0.3">
      <c r="A1133" s="1">
        <v>39112</v>
      </c>
      <c r="B1133">
        <v>2.05371248025276E-2</v>
      </c>
      <c r="C1133">
        <v>1.9383894864919701E-2</v>
      </c>
      <c r="D1133">
        <v>2.1944076698752899E-2</v>
      </c>
      <c r="E1133" s="2">
        <v>1.82894264857369E-7</v>
      </c>
      <c r="F1133">
        <v>1.0250903999999899E-2</v>
      </c>
      <c r="L1133" s="1">
        <v>39184</v>
      </c>
      <c r="M1133">
        <v>207.57395099999999</v>
      </c>
      <c r="N1133">
        <f t="shared" si="17"/>
        <v>2.1746258506183853</v>
      </c>
      <c r="O1133">
        <v>3.7828979426574101</v>
      </c>
      <c r="P1133">
        <v>4.11550152122234</v>
      </c>
      <c r="Q1133">
        <v>4.10807770830157</v>
      </c>
      <c r="R1133">
        <v>1.0002814299973</v>
      </c>
      <c r="S1133">
        <v>4.57181930775414</v>
      </c>
      <c r="V1133" s="1">
        <v>39112</v>
      </c>
      <c r="W1133">
        <v>3.7828979426574101</v>
      </c>
      <c r="X1133">
        <v>4.11550152122234</v>
      </c>
      <c r="Y1133">
        <v>4.10807770830157</v>
      </c>
      <c r="Z1133">
        <v>1.0002814299973</v>
      </c>
      <c r="AA1133">
        <v>4.57181930775414</v>
      </c>
    </row>
    <row r="1134" spans="1:27" x14ac:dyDescent="0.3">
      <c r="A1134" s="1">
        <v>39113</v>
      </c>
      <c r="B1134">
        <v>-1.44478844169246E-2</v>
      </c>
      <c r="C1134">
        <v>-8.1585739241402198E-3</v>
      </c>
      <c r="D1134">
        <v>-1.30409325206993E-2</v>
      </c>
      <c r="E1134" s="2">
        <v>1.8322538001994901E-7</v>
      </c>
      <c r="F1134">
        <v>1.14790803999999E-2</v>
      </c>
      <c r="L1134" s="1">
        <v>39185</v>
      </c>
      <c r="M1134">
        <v>207.50870699999999</v>
      </c>
      <c r="N1134">
        <f t="shared" si="17"/>
        <v>2.17394232897073</v>
      </c>
      <c r="O1134">
        <v>3.7282430719980599</v>
      </c>
      <c r="P1134">
        <v>4.0819249015994199</v>
      </c>
      <c r="Q1134">
        <v>4.0545045458775801</v>
      </c>
      <c r="R1134">
        <v>1.00028161327426</v>
      </c>
      <c r="S1134">
        <v>4.6242995891621197</v>
      </c>
      <c r="V1134" s="1">
        <v>39113</v>
      </c>
      <c r="W1134">
        <v>3.7282430719980599</v>
      </c>
      <c r="X1134">
        <v>4.0819249015994199</v>
      </c>
      <c r="Y1134">
        <v>4.0545045458775801</v>
      </c>
      <c r="Z1134">
        <v>1.00028161327426</v>
      </c>
      <c r="AA1134">
        <v>4.6242995891621197</v>
      </c>
    </row>
    <row r="1135" spans="1:27" x14ac:dyDescent="0.3">
      <c r="A1135" s="1">
        <v>39114</v>
      </c>
      <c r="B1135">
        <v>3.00174520069811E-2</v>
      </c>
      <c r="C1135">
        <v>2.48938496439749E-2</v>
      </c>
      <c r="D1135">
        <v>2.1601134258432499E-2</v>
      </c>
      <c r="E1135" s="2">
        <v>1.83534297368569E-7</v>
      </c>
      <c r="F1135">
        <v>1.30938559999999E-2</v>
      </c>
      <c r="L1135" s="1">
        <v>39188</v>
      </c>
      <c r="M1135">
        <v>205.84498360000001</v>
      </c>
      <c r="N1135">
        <f t="shared" si="17"/>
        <v>2.1565125122885846</v>
      </c>
      <c r="O1135">
        <v>3.8401554294560998</v>
      </c>
      <c r="P1135">
        <v>4.1835397246320696</v>
      </c>
      <c r="Q1135">
        <v>4.1420864426037598</v>
      </c>
      <c r="R1135">
        <v>1.00028179686026</v>
      </c>
      <c r="S1135">
        <v>4.6848495020834697</v>
      </c>
      <c r="V1135" s="1">
        <v>39114</v>
      </c>
      <c r="W1135">
        <v>3.8401554294560998</v>
      </c>
      <c r="X1135">
        <v>4.1835397246320696</v>
      </c>
      <c r="Y1135">
        <v>4.1420864426037598</v>
      </c>
      <c r="Z1135">
        <v>1.00028179686026</v>
      </c>
      <c r="AA1135">
        <v>4.6848495020834697</v>
      </c>
    </row>
    <row r="1136" spans="1:27" x14ac:dyDescent="0.3">
      <c r="A1136" s="1">
        <v>39115</v>
      </c>
      <c r="B1136">
        <v>-4.7441545238903196E-3</v>
      </c>
      <c r="C1136">
        <v>3.8347251893709202E-3</v>
      </c>
      <c r="D1136">
        <v>2.3242978671446099E-3</v>
      </c>
      <c r="E1136" s="2">
        <v>1.8402951849145599E-7</v>
      </c>
      <c r="F1136">
        <v>1.7233440799999899E-2</v>
      </c>
      <c r="L1136" s="1">
        <v>39189</v>
      </c>
      <c r="M1136">
        <v>205.94284970000001</v>
      </c>
      <c r="N1136">
        <f t="shared" si="17"/>
        <v>2.157537795807706</v>
      </c>
      <c r="O1136">
        <v>3.8219371368746602</v>
      </c>
      <c r="P1136">
        <v>4.1995824505844803</v>
      </c>
      <c r="Q1136">
        <v>4.1517138835869298</v>
      </c>
      <c r="R1136">
        <v>1.0002819809416501</v>
      </c>
      <c r="S1136">
        <v>4.76558557863454</v>
      </c>
      <c r="V1136" s="1">
        <v>39115</v>
      </c>
      <c r="W1136">
        <v>3.8219371368746602</v>
      </c>
      <c r="X1136">
        <v>4.1995824505844803</v>
      </c>
      <c r="Y1136">
        <v>4.1517138835869298</v>
      </c>
      <c r="Z1136">
        <v>1.0002819809416501</v>
      </c>
      <c r="AA1136">
        <v>4.76558557863454</v>
      </c>
    </row>
    <row r="1137" spans="1:27" x14ac:dyDescent="0.3">
      <c r="A1137" s="1">
        <v>39118</v>
      </c>
      <c r="B1137">
        <v>2.3833844058562801E-3</v>
      </c>
      <c r="C1137">
        <v>-1.73068510336381E-3</v>
      </c>
      <c r="D1137">
        <v>2.3242978671446099E-3</v>
      </c>
      <c r="E1137" s="2">
        <v>1.8420669249481801E-7</v>
      </c>
      <c r="F1137">
        <v>6.7491843999999898E-3</v>
      </c>
      <c r="L1137" s="1">
        <v>39190</v>
      </c>
      <c r="M1137">
        <v>201.70198629999999</v>
      </c>
      <c r="N1137">
        <f t="shared" si="17"/>
        <v>2.1131088530904116</v>
      </c>
      <c r="O1137">
        <v>3.8310462806957002</v>
      </c>
      <c r="P1137">
        <v>4.1923142926518802</v>
      </c>
      <c r="Q1137">
        <v>4.16136370160668</v>
      </c>
      <c r="R1137">
        <v>1.0002821652003</v>
      </c>
      <c r="S1137">
        <v>4.7977493944787204</v>
      </c>
      <c r="V1137" s="1">
        <v>39118</v>
      </c>
      <c r="W1137">
        <v>3.8310462806957002</v>
      </c>
      <c r="X1137">
        <v>4.1923142926518802</v>
      </c>
      <c r="Y1137">
        <v>4.16136370160668</v>
      </c>
      <c r="Z1137">
        <v>1.0002821652003</v>
      </c>
      <c r="AA1137">
        <v>4.7977493944787204</v>
      </c>
    </row>
    <row r="1138" spans="1:27" x14ac:dyDescent="0.3">
      <c r="A1138" s="1">
        <v>39119</v>
      </c>
      <c r="B1138">
        <v>-1.9870923913043501E-2</v>
      </c>
      <c r="C1138">
        <v>-1.15500695205166E-2</v>
      </c>
      <c r="D1138">
        <v>-1.8463972016818202E-2</v>
      </c>
      <c r="E1138" s="2">
        <v>1.84832365306901E-7</v>
      </c>
      <c r="F1138">
        <v>-1.3324254000000001E-3</v>
      </c>
      <c r="L1138" s="1">
        <v>39191</v>
      </c>
      <c r="M1138">
        <v>204.40410879999999</v>
      </c>
      <c r="N1138">
        <f t="shared" si="17"/>
        <v>2.1414173446507885</v>
      </c>
      <c r="O1138">
        <v>3.7549198512115098</v>
      </c>
      <c r="P1138">
        <v>4.1438927735359998</v>
      </c>
      <c r="Q1138">
        <v>4.0845283983541698</v>
      </c>
      <c r="R1138">
        <v>1.0002823500848399</v>
      </c>
      <c r="S1138">
        <v>4.79135675132268</v>
      </c>
      <c r="V1138" s="1">
        <v>39119</v>
      </c>
      <c r="W1138">
        <v>3.7549198512115098</v>
      </c>
      <c r="X1138">
        <v>4.1438927735359998</v>
      </c>
      <c r="Y1138">
        <v>4.0845283983541698</v>
      </c>
      <c r="Z1138">
        <v>1.0002823500848399</v>
      </c>
      <c r="AA1138">
        <v>4.79135675132268</v>
      </c>
    </row>
    <row r="1139" spans="1:27" x14ac:dyDescent="0.3">
      <c r="A1139" s="1">
        <v>39120</v>
      </c>
      <c r="B1139">
        <v>3.4656038814763597E-2</v>
      </c>
      <c r="C1139">
        <v>2.9013042288773799E-2</v>
      </c>
      <c r="D1139">
        <v>2.62397210662151E-2</v>
      </c>
      <c r="E1139" s="2">
        <v>1.8522045370067499E-7</v>
      </c>
      <c r="F1139">
        <v>8.4883591999999897E-3</v>
      </c>
      <c r="L1139" s="1">
        <v>39192</v>
      </c>
      <c r="M1139">
        <v>212.49900170000001</v>
      </c>
      <c r="N1139">
        <f t="shared" si="17"/>
        <v>2.2262226069369375</v>
      </c>
      <c r="O1139">
        <v>3.8850505000169702</v>
      </c>
      <c r="P1139">
        <v>4.2641197088263203</v>
      </c>
      <c r="Q1139">
        <v>4.1917052846760097</v>
      </c>
      <c r="R1139">
        <v>1.0002825353576099</v>
      </c>
      <c r="S1139">
        <v>4.83202750848326</v>
      </c>
      <c r="V1139" s="1">
        <v>39120</v>
      </c>
      <c r="W1139">
        <v>3.8850505000169702</v>
      </c>
      <c r="X1139">
        <v>4.2641197088263203</v>
      </c>
      <c r="Y1139">
        <v>4.1917052846760097</v>
      </c>
      <c r="Z1139">
        <v>1.0002825353576099</v>
      </c>
      <c r="AA1139">
        <v>4.83202750848326</v>
      </c>
    </row>
    <row r="1140" spans="1:27" x14ac:dyDescent="0.3">
      <c r="A1140" s="1">
        <v>39121</v>
      </c>
      <c r="B1140">
        <v>3.0145704237145498E-3</v>
      </c>
      <c r="C1140">
        <v>-2.2652072152838398E-3</v>
      </c>
      <c r="D1140">
        <v>1.6076185274892601E-3</v>
      </c>
      <c r="E1140" s="2">
        <v>1.8562318148708499E-7</v>
      </c>
      <c r="F1140">
        <v>3.0877827999999802E-3</v>
      </c>
      <c r="L1140" s="1">
        <v>39195</v>
      </c>
      <c r="M1140">
        <v>208.2741771</v>
      </c>
      <c r="N1140">
        <f t="shared" si="17"/>
        <v>2.1819616929579553</v>
      </c>
      <c r="O1140">
        <v>3.89676225670281</v>
      </c>
      <c r="P1140">
        <v>4.2544605904672599</v>
      </c>
      <c r="Q1140">
        <v>4.1984439459293901</v>
      </c>
      <c r="R1140">
        <v>1.0002827210332501</v>
      </c>
      <c r="S1140">
        <v>4.8469477599130801</v>
      </c>
      <c r="V1140" s="1">
        <v>39121</v>
      </c>
      <c r="W1140">
        <v>3.89676225670281</v>
      </c>
      <c r="X1140">
        <v>4.2544605904672599</v>
      </c>
      <c r="Y1140">
        <v>4.1984439459293901</v>
      </c>
      <c r="Z1140">
        <v>1.0002827210332501</v>
      </c>
      <c r="AA1140">
        <v>4.8469477599130801</v>
      </c>
    </row>
    <row r="1141" spans="1:27" x14ac:dyDescent="0.3">
      <c r="A1141" s="1">
        <v>39122</v>
      </c>
      <c r="B1141">
        <v>-3.4730338954750098E-2</v>
      </c>
      <c r="C1141">
        <v>-2.3820042981932299E-2</v>
      </c>
      <c r="D1141">
        <v>-2.6314021206201601E-2</v>
      </c>
      <c r="E1141" s="2">
        <v>1.85997695068115E-7</v>
      </c>
      <c r="F1141">
        <v>-2.9094540000000101E-3</v>
      </c>
      <c r="L1141" s="1">
        <v>39196</v>
      </c>
      <c r="M1141">
        <v>212.33774890000001</v>
      </c>
      <c r="N1141">
        <f t="shared" si="17"/>
        <v>2.2245332595709737</v>
      </c>
      <c r="O1141">
        <v>3.76142638252511</v>
      </c>
      <c r="P1141">
        <v>4.1531191596884298</v>
      </c>
      <c r="Q1141">
        <v>4.0879660030159997</v>
      </c>
      <c r="R1141">
        <v>1.0002829070835499</v>
      </c>
      <c r="S1141">
        <v>4.8328457883652103</v>
      </c>
      <c r="V1141" s="1">
        <v>39122</v>
      </c>
      <c r="W1141">
        <v>3.76142638252511</v>
      </c>
      <c r="X1141">
        <v>4.1531191596884298</v>
      </c>
      <c r="Y1141">
        <v>4.0879660030159997</v>
      </c>
      <c r="Z1141">
        <v>1.0002829070835499</v>
      </c>
      <c r="AA1141">
        <v>4.8328457883652103</v>
      </c>
    </row>
    <row r="1142" spans="1:27" x14ac:dyDescent="0.3">
      <c r="A1142" s="1">
        <v>39125</v>
      </c>
      <c r="B1142">
        <v>2.16225566510981E-2</v>
      </c>
      <c r="C1142">
        <v>1.28750234696742E-2</v>
      </c>
      <c r="D1142">
        <v>2.0215604754872801E-2</v>
      </c>
      <c r="E1142" s="2">
        <v>1.8635562604553501E-7</v>
      </c>
      <c r="F1142">
        <v>9.3838059999998898E-4</v>
      </c>
      <c r="L1142" s="1">
        <v>39197</v>
      </c>
      <c r="M1142">
        <v>209.8222044</v>
      </c>
      <c r="N1142">
        <f t="shared" si="17"/>
        <v>2.1981794320712944</v>
      </c>
      <c r="O1142">
        <v>3.8427580388825602</v>
      </c>
      <c r="P1142">
        <v>4.2065906649084202</v>
      </c>
      <c r="Q1142">
        <v>4.1706067093638497</v>
      </c>
      <c r="R1142">
        <v>1.00028309349191</v>
      </c>
      <c r="S1142">
        <v>4.8373808370958002</v>
      </c>
      <c r="V1142" s="1">
        <v>39125</v>
      </c>
      <c r="W1142">
        <v>3.8427580388825602</v>
      </c>
      <c r="X1142">
        <v>4.2065906649084202</v>
      </c>
      <c r="Y1142">
        <v>4.1706067093638497</v>
      </c>
      <c r="Z1142">
        <v>1.00028309349191</v>
      </c>
      <c r="AA1142">
        <v>4.8373808370958002</v>
      </c>
    </row>
    <row r="1143" spans="1:27" x14ac:dyDescent="0.3">
      <c r="A1143" s="1">
        <v>39126</v>
      </c>
      <c r="B1143">
        <v>-1.79478496444293E-2</v>
      </c>
      <c r="C1143">
        <v>-1.7082013874465101E-2</v>
      </c>
      <c r="D1143">
        <v>-9.5315318958807405E-3</v>
      </c>
      <c r="E1143" s="2">
        <v>1.8682309908086599E-7</v>
      </c>
      <c r="F1143">
        <v>1.32299539999998E-3</v>
      </c>
      <c r="L1143" s="1">
        <v>39198</v>
      </c>
      <c r="M1143">
        <v>214.3372842</v>
      </c>
      <c r="N1143">
        <f t="shared" si="17"/>
        <v>2.2454811729852344</v>
      </c>
      <c r="O1143">
        <v>3.7737887940144099</v>
      </c>
      <c r="P1143">
        <v>4.1347336236446299</v>
      </c>
      <c r="Q1143">
        <v>4.1308544373062501</v>
      </c>
      <c r="R1143">
        <v>1.00028328036792</v>
      </c>
      <c r="S1143">
        <v>4.8437806696913297</v>
      </c>
      <c r="V1143" s="1">
        <v>39126</v>
      </c>
      <c r="W1143">
        <v>3.7737887940144099</v>
      </c>
      <c r="X1143">
        <v>4.1347336236446299</v>
      </c>
      <c r="Y1143">
        <v>4.1308544373062501</v>
      </c>
      <c r="Z1143">
        <v>1.00028328036792</v>
      </c>
      <c r="AA1143">
        <v>4.8437806696913297</v>
      </c>
    </row>
    <row r="1144" spans="1:27" x14ac:dyDescent="0.3">
      <c r="A1144" s="1">
        <v>39127</v>
      </c>
      <c r="B1144">
        <v>-1.7241379310339801E-4</v>
      </c>
      <c r="C1144">
        <v>7.1389077456374701E-3</v>
      </c>
      <c r="D1144">
        <v>1.23453810312189E-3</v>
      </c>
      <c r="E1144" s="2">
        <v>1.8721299713027E-7</v>
      </c>
      <c r="F1144">
        <v>-5.6426952000000101E-3</v>
      </c>
      <c r="L1144" s="1">
        <v>39199</v>
      </c>
      <c r="M1144">
        <v>211.91849149999999</v>
      </c>
      <c r="N1144">
        <f t="shared" si="17"/>
        <v>2.2201409551623001</v>
      </c>
      <c r="O1144">
        <v>3.7731381399932702</v>
      </c>
      <c r="P1144">
        <v>4.1642511071227499</v>
      </c>
      <c r="Q1144">
        <v>4.1359541337001504</v>
      </c>
      <c r="R1144">
        <v>1.00028346763397</v>
      </c>
      <c r="S1144">
        <v>4.8164486917566096</v>
      </c>
      <c r="V1144" s="1">
        <v>39127</v>
      </c>
      <c r="W1144">
        <v>3.7731381399932702</v>
      </c>
      <c r="X1144">
        <v>4.1642511071227499</v>
      </c>
      <c r="Y1144">
        <v>4.1359541337001504</v>
      </c>
      <c r="Z1144">
        <v>1.00028346763397</v>
      </c>
      <c r="AA1144">
        <v>4.8164486917566096</v>
      </c>
    </row>
    <row r="1145" spans="1:27" x14ac:dyDescent="0.3">
      <c r="A1145" s="1">
        <v>39128</v>
      </c>
      <c r="B1145">
        <v>2.41420934643903E-2</v>
      </c>
      <c r="C1145">
        <v>1.9081951003289601E-2</v>
      </c>
      <c r="D1145">
        <v>1.5725775715841699E-2</v>
      </c>
      <c r="E1145" s="2">
        <v>1.8763569903009499E-7</v>
      </c>
      <c r="F1145">
        <v>-1.41719060000001E-3</v>
      </c>
      <c r="L1145" s="1">
        <v>39202</v>
      </c>
      <c r="M1145">
        <v>207.69366690000001</v>
      </c>
      <c r="N1145">
        <f t="shared" si="17"/>
        <v>2.1758800411833179</v>
      </c>
      <c r="O1145">
        <v>3.8642295918708398</v>
      </c>
      <c r="P1145">
        <v>4.2437131391907101</v>
      </c>
      <c r="Q1145">
        <v>4.2009952185587203</v>
      </c>
      <c r="R1145">
        <v>1.00028365532287</v>
      </c>
      <c r="S1145">
        <v>4.8096228659452702</v>
      </c>
      <c r="V1145" s="1">
        <v>39128</v>
      </c>
      <c r="W1145">
        <v>3.8642295918708398</v>
      </c>
      <c r="X1145">
        <v>4.2437131391907101</v>
      </c>
      <c r="Y1145">
        <v>4.2009952185587203</v>
      </c>
      <c r="Z1145">
        <v>1.00028365532287</v>
      </c>
      <c r="AA1145">
        <v>4.8096228659452702</v>
      </c>
    </row>
    <row r="1146" spans="1:27" x14ac:dyDescent="0.3">
      <c r="A1146" s="1">
        <v>39129</v>
      </c>
      <c r="B1146">
        <v>2.41420934643903E-2</v>
      </c>
      <c r="C1146">
        <v>1.8279461760502699E-2</v>
      </c>
      <c r="D1146">
        <v>2.2735141568165002E-2</v>
      </c>
      <c r="E1146" s="2">
        <v>1.88087353108949E-7</v>
      </c>
      <c r="F1146">
        <v>1.03572957999999E-2</v>
      </c>
      <c r="L1146" s="1">
        <v>39203</v>
      </c>
      <c r="M1146">
        <v>205.3716259</v>
      </c>
      <c r="N1146">
        <f t="shared" si="17"/>
        <v>2.1515534319894902</v>
      </c>
      <c r="O1146">
        <v>3.9575201820511401</v>
      </c>
      <c r="P1146">
        <v>4.3212859272797601</v>
      </c>
      <c r="Q1146">
        <v>4.29650543758087</v>
      </c>
      <c r="R1146">
        <v>1.0002838434636001</v>
      </c>
      <c r="S1146">
        <v>4.8594375526543097</v>
      </c>
      <c r="V1146" s="1">
        <v>39129</v>
      </c>
      <c r="W1146">
        <v>3.9575201820511401</v>
      </c>
      <c r="X1146">
        <v>4.3212859272797601</v>
      </c>
      <c r="Y1146">
        <v>4.29650543758087</v>
      </c>
      <c r="Z1146">
        <v>1.0002838434636001</v>
      </c>
      <c r="AA1146">
        <v>4.8594375526543097</v>
      </c>
    </row>
    <row r="1147" spans="1:27" x14ac:dyDescent="0.3">
      <c r="A1147" s="1">
        <v>39132</v>
      </c>
      <c r="B1147">
        <v>-3.51854159314113E-2</v>
      </c>
      <c r="C1147">
        <v>-2.5284652812379502E-2</v>
      </c>
      <c r="D1147">
        <v>-2.6769098182862699E-2</v>
      </c>
      <c r="E1147" s="2">
        <v>1.8858331410370599E-7</v>
      </c>
      <c r="F1147">
        <v>-1.0042988000000101E-3</v>
      </c>
      <c r="L1147" s="1">
        <v>39204</v>
      </c>
      <c r="M1147">
        <v>203.791348</v>
      </c>
      <c r="N1147">
        <f t="shared" si="17"/>
        <v>2.1349978229839026</v>
      </c>
      <c r="O1147">
        <v>3.8182731881172698</v>
      </c>
      <c r="P1147">
        <v>4.2120237158938396</v>
      </c>
      <c r="Q1147">
        <v>4.18149186169427</v>
      </c>
      <c r="R1147">
        <v>1.00028403210046</v>
      </c>
      <c r="S1147">
        <v>4.8545572253514999</v>
      </c>
      <c r="V1147" s="1">
        <v>39132</v>
      </c>
      <c r="W1147">
        <v>3.8182731881172698</v>
      </c>
      <c r="X1147">
        <v>4.2120237158938396</v>
      </c>
      <c r="Y1147">
        <v>4.18149186169427</v>
      </c>
      <c r="Z1147">
        <v>1.00028403210046</v>
      </c>
      <c r="AA1147">
        <v>4.8545572253514999</v>
      </c>
    </row>
    <row r="1148" spans="1:27" x14ac:dyDescent="0.3">
      <c r="A1148" s="1">
        <v>39133</v>
      </c>
      <c r="B1148">
        <v>3.4441191665231602E-2</v>
      </c>
      <c r="C1148">
        <v>2.4722919759967099E-2</v>
      </c>
      <c r="D1148">
        <v>2.6024873916683001E-2</v>
      </c>
      <c r="E1148" s="2">
        <v>1.89031055078834E-7</v>
      </c>
      <c r="F1148">
        <v>9.47350959999998E-3</v>
      </c>
      <c r="L1148" s="1">
        <v>39205</v>
      </c>
      <c r="M1148">
        <v>199.72777619999999</v>
      </c>
      <c r="N1148">
        <f t="shared" si="17"/>
        <v>2.0924262563708846</v>
      </c>
      <c r="O1148">
        <v>3.9497790680976701</v>
      </c>
      <c r="P1148">
        <v>4.31615723870165</v>
      </c>
      <c r="Q1148">
        <v>4.2903146612767298</v>
      </c>
      <c r="R1148">
        <v>1.0002842211852201</v>
      </c>
      <c r="S1148">
        <v>4.9005469198296199</v>
      </c>
      <c r="V1148" s="1">
        <v>39133</v>
      </c>
      <c r="W1148">
        <v>3.9497790680976701</v>
      </c>
      <c r="X1148">
        <v>4.31615723870165</v>
      </c>
      <c r="Y1148">
        <v>4.2903146612767298</v>
      </c>
      <c r="Z1148">
        <v>1.0002842211852201</v>
      </c>
      <c r="AA1148">
        <v>4.9005469198296199</v>
      </c>
    </row>
    <row r="1149" spans="1:27" x14ac:dyDescent="0.3">
      <c r="A1149" s="1">
        <v>39134</v>
      </c>
      <c r="B1149">
        <v>1.46495754952553E-2</v>
      </c>
      <c r="C1149">
        <v>1.44587435786219E-2</v>
      </c>
      <c r="D1149">
        <v>1.6056527391480599E-2</v>
      </c>
      <c r="E1149" s="2">
        <v>1.8930939624088399E-7</v>
      </c>
      <c r="F1149">
        <v>1.2437907399999899E-2</v>
      </c>
      <c r="L1149" s="1">
        <v>39206</v>
      </c>
      <c r="M1149">
        <v>198.24424999999999</v>
      </c>
      <c r="N1149">
        <f t="shared" si="17"/>
        <v>2.0768842559944036</v>
      </c>
      <c r="O1149">
        <v>4.0076416527892</v>
      </c>
      <c r="P1149">
        <v>4.3785634478000901</v>
      </c>
      <c r="Q1149">
        <v>4.3592022140778699</v>
      </c>
      <c r="R1149">
        <v>1.0002844105484401</v>
      </c>
      <c r="S1149">
        <v>4.9614994686278102</v>
      </c>
      <c r="V1149" s="1">
        <v>39134</v>
      </c>
      <c r="W1149">
        <v>4.0076416527892</v>
      </c>
      <c r="X1149">
        <v>4.3785634478000901</v>
      </c>
      <c r="Y1149">
        <v>4.3592022140778699</v>
      </c>
      <c r="Z1149">
        <v>1.0002844105484401</v>
      </c>
      <c r="AA1149">
        <v>4.9614994686278102</v>
      </c>
    </row>
    <row r="1150" spans="1:27" x14ac:dyDescent="0.3">
      <c r="A1150" s="1">
        <v>39135</v>
      </c>
      <c r="B1150">
        <v>3.11730926989328E-3</v>
      </c>
      <c r="C1150">
        <v>9.5334764294428293E-3</v>
      </c>
      <c r="D1150">
        <v>3.42897054037599E-3</v>
      </c>
      <c r="E1150" s="2">
        <v>1.8978750376757001E-7</v>
      </c>
      <c r="F1150">
        <v>8.2329505999999796E-3</v>
      </c>
      <c r="L1150" s="1">
        <v>39209</v>
      </c>
      <c r="M1150">
        <v>200.792045</v>
      </c>
      <c r="N1150">
        <f t="shared" si="17"/>
        <v>2.1035759523386921</v>
      </c>
      <c r="O1150">
        <v>4.0201347101822096</v>
      </c>
      <c r="P1150">
        <v>4.4203063787589096</v>
      </c>
      <c r="Q1150">
        <v>4.3741497898734796</v>
      </c>
      <c r="R1150">
        <v>1.0002846003899399</v>
      </c>
      <c r="S1150">
        <v>5.0023472486549503</v>
      </c>
      <c r="V1150" s="1">
        <v>39135</v>
      </c>
      <c r="W1150">
        <v>4.0201347101822096</v>
      </c>
      <c r="X1150">
        <v>4.4203063787589096</v>
      </c>
      <c r="Y1150">
        <v>4.3741497898734796</v>
      </c>
      <c r="Z1150">
        <v>1.0002846003899399</v>
      </c>
      <c r="AA1150">
        <v>5.0023472486549503</v>
      </c>
    </row>
    <row r="1151" spans="1:27" x14ac:dyDescent="0.3">
      <c r="A1151" s="1">
        <v>39136</v>
      </c>
      <c r="B1151">
        <v>4.0889761203795E-3</v>
      </c>
      <c r="C1151">
        <v>3.1776529166315801E-3</v>
      </c>
      <c r="D1151">
        <v>3.42897054037599E-3</v>
      </c>
      <c r="E1151" s="2">
        <v>1.9022163332440699E-7</v>
      </c>
      <c r="F1151">
        <v>4.2223271999999798E-3</v>
      </c>
      <c r="L1151" s="1">
        <v>39210</v>
      </c>
      <c r="M1151">
        <v>198.50225459999999</v>
      </c>
      <c r="N1151">
        <f t="shared" si="17"/>
        <v>2.0795872130371129</v>
      </c>
      <c r="O1151">
        <v>4.0365729445289196</v>
      </c>
      <c r="P1151">
        <v>4.4343525786261999</v>
      </c>
      <c r="Q1151">
        <v>4.3891486204655399</v>
      </c>
      <c r="R1151">
        <v>1.00028479066573</v>
      </c>
      <c r="S1151">
        <v>5.0234687955067896</v>
      </c>
      <c r="V1151" s="1">
        <v>39136</v>
      </c>
      <c r="W1151">
        <v>4.0365729445289196</v>
      </c>
      <c r="X1151">
        <v>4.4343525786261999</v>
      </c>
      <c r="Y1151">
        <v>4.3891486204655399</v>
      </c>
      <c r="Z1151">
        <v>1.00028479066573</v>
      </c>
      <c r="AA1151">
        <v>5.0234687955067896</v>
      </c>
    </row>
    <row r="1152" spans="1:27" x14ac:dyDescent="0.3">
      <c r="A1152" s="1">
        <v>39139</v>
      </c>
      <c r="B1152">
        <v>1.1402508551883099E-3</v>
      </c>
      <c r="C1152">
        <v>3.0662543062220399E-3</v>
      </c>
      <c r="D1152">
        <v>3.42897054037599E-3</v>
      </c>
      <c r="E1152" s="2">
        <v>1.9078487894490099E-7</v>
      </c>
      <c r="F1152">
        <v>1.14874605999999E-2</v>
      </c>
      <c r="L1152" s="1">
        <v>39211</v>
      </c>
      <c r="M1152">
        <v>199.3407694</v>
      </c>
      <c r="N1152">
        <f t="shared" si="17"/>
        <v>2.0883718218544596</v>
      </c>
      <c r="O1152">
        <v>4.0411756508654904</v>
      </c>
      <c r="P1152">
        <v>4.4479494310684498</v>
      </c>
      <c r="Q1152">
        <v>4.4041988816052298</v>
      </c>
      <c r="R1152">
        <v>1.0002849815049599</v>
      </c>
      <c r="S1152">
        <v>5.0811756953705096</v>
      </c>
      <c r="V1152" s="1">
        <v>39139</v>
      </c>
      <c r="W1152">
        <v>4.0411756508654904</v>
      </c>
      <c r="X1152">
        <v>4.4479494310684498</v>
      </c>
      <c r="Y1152">
        <v>4.4041988816052298</v>
      </c>
      <c r="Z1152">
        <v>1.0002849815049599</v>
      </c>
      <c r="AA1152">
        <v>5.0811756953705096</v>
      </c>
    </row>
    <row r="1153" spans="1:27" x14ac:dyDescent="0.3">
      <c r="A1153" s="1">
        <v>39140</v>
      </c>
      <c r="B1153">
        <v>5.3693459160428702E-3</v>
      </c>
      <c r="C1153">
        <v>1.28166708601717E-3</v>
      </c>
      <c r="D1153">
        <v>3.42897054037599E-3</v>
      </c>
      <c r="E1153" s="2">
        <v>1.91058053717658E-7</v>
      </c>
      <c r="F1153">
        <v>5.6730913999999896E-3</v>
      </c>
      <c r="L1153" s="1">
        <v>39212</v>
      </c>
      <c r="M1153">
        <v>201.14680129999999</v>
      </c>
      <c r="N1153">
        <f t="shared" si="17"/>
        <v>2.107292518010508</v>
      </c>
      <c r="O1153">
        <v>4.0628741211817596</v>
      </c>
      <c r="P1153">
        <v>4.4536502209600002</v>
      </c>
      <c r="Q1153">
        <v>4.4193007496463901</v>
      </c>
      <c r="R1153">
        <v>1.00028517261748</v>
      </c>
      <c r="S1153">
        <v>5.1100016695098001</v>
      </c>
      <c r="V1153" s="1">
        <v>39140</v>
      </c>
      <c r="W1153">
        <v>4.0628741211817596</v>
      </c>
      <c r="X1153">
        <v>4.4536502209600002</v>
      </c>
      <c r="Y1153">
        <v>4.4193007496463901</v>
      </c>
      <c r="Z1153">
        <v>1.00028517261748</v>
      </c>
      <c r="AA1153">
        <v>5.1100016695098001</v>
      </c>
    </row>
    <row r="1154" spans="1:27" x14ac:dyDescent="0.3">
      <c r="A1154" s="1">
        <v>39141</v>
      </c>
      <c r="B1154">
        <v>3.3986081890271498E-3</v>
      </c>
      <c r="C1154">
        <v>-1.1246630187506999E-3</v>
      </c>
      <c r="D1154">
        <v>-4.3892563290094597E-3</v>
      </c>
      <c r="E1154" s="2">
        <v>1.9157766554558401E-7</v>
      </c>
      <c r="F1154">
        <v>3.4228979999999798E-3</v>
      </c>
      <c r="L1154" s="1">
        <v>39213</v>
      </c>
      <c r="M1154">
        <v>201.43705639999999</v>
      </c>
      <c r="N1154">
        <f t="shared" si="17"/>
        <v>2.1103333438978265</v>
      </c>
      <c r="O1154">
        <v>4.0766822376730003</v>
      </c>
      <c r="P1154">
        <v>4.4486413641069804</v>
      </c>
      <c r="Q1154">
        <v>4.3999033051055498</v>
      </c>
      <c r="R1154">
        <v>1.0002853642498</v>
      </c>
      <c r="S1154">
        <v>5.1274926840043697</v>
      </c>
      <c r="V1154" s="1">
        <v>39141</v>
      </c>
      <c r="W1154">
        <v>4.0766822376730003</v>
      </c>
      <c r="X1154">
        <v>4.4486413641069804</v>
      </c>
      <c r="Y1154">
        <v>4.3999033051055498</v>
      </c>
      <c r="Z1154">
        <v>1.0002853642498</v>
      </c>
      <c r="AA1154">
        <v>5.1274926840043697</v>
      </c>
    </row>
    <row r="1155" spans="1:27" x14ac:dyDescent="0.3">
      <c r="A1155" s="1">
        <v>39142</v>
      </c>
      <c r="B1155">
        <v>-5.8064516129032696E-3</v>
      </c>
      <c r="C1155">
        <v>-3.3643976197001201E-3</v>
      </c>
      <c r="D1155">
        <v>-4.3892563290094597E-3</v>
      </c>
      <c r="E1155" s="2">
        <v>1.92103002777847E-7</v>
      </c>
      <c r="F1155">
        <v>1.63814579999998E-3</v>
      </c>
      <c r="L1155" s="1">
        <v>39216</v>
      </c>
      <c r="M1155">
        <v>203.7268468</v>
      </c>
      <c r="N1155">
        <f t="shared" ref="N1155:N1218" si="18">M1155/$M$2*$O$2</f>
        <v>2.1343220831994061</v>
      </c>
      <c r="O1155">
        <v>4.0530111779407001</v>
      </c>
      <c r="P1155">
        <v>4.4336743639952303</v>
      </c>
      <c r="Q1155">
        <v>4.3805910009242401</v>
      </c>
      <c r="R1155">
        <v>1.0002855564076401</v>
      </c>
      <c r="S1155">
        <v>5.1358922646091996</v>
      </c>
      <c r="V1155" s="1">
        <v>39142</v>
      </c>
      <c r="W1155">
        <v>4.0530111779407001</v>
      </c>
      <c r="X1155">
        <v>4.4336743639952303</v>
      </c>
      <c r="Y1155">
        <v>4.3805910009242401</v>
      </c>
      <c r="Z1155">
        <v>1.0002855564076401</v>
      </c>
      <c r="AA1155">
        <v>5.1358922646091996</v>
      </c>
    </row>
    <row r="1156" spans="1:27" x14ac:dyDescent="0.3">
      <c r="A1156" s="1">
        <v>39143</v>
      </c>
      <c r="B1156">
        <v>-2.54704737183645E-2</v>
      </c>
      <c r="C1156">
        <v>-1.6305513642146E-2</v>
      </c>
      <c r="D1156">
        <v>-1.7373504278906101E-2</v>
      </c>
      <c r="E1156" s="2">
        <v>1.92498493757243E-7</v>
      </c>
      <c r="F1156">
        <v>-4.2737442000000099E-3</v>
      </c>
      <c r="L1156" s="1">
        <v>39217</v>
      </c>
      <c r="M1156">
        <v>201.72731150000001</v>
      </c>
      <c r="N1156">
        <f t="shared" si="18"/>
        <v>2.1133741697851454</v>
      </c>
      <c r="O1156">
        <v>3.9497790621112498</v>
      </c>
      <c r="P1156">
        <v>4.3613810281441401</v>
      </c>
      <c r="Q1156">
        <v>4.3044847828620103</v>
      </c>
      <c r="R1156">
        <v>1.0002857489611201</v>
      </c>
      <c r="S1156">
        <v>5.1139427748315001</v>
      </c>
      <c r="V1156" s="1">
        <v>39143</v>
      </c>
      <c r="W1156">
        <v>3.9497790621112498</v>
      </c>
      <c r="X1156">
        <v>4.3613810281441401</v>
      </c>
      <c r="Y1156">
        <v>4.3044847828620103</v>
      </c>
      <c r="Z1156">
        <v>1.0002857489611201</v>
      </c>
      <c r="AA1156">
        <v>5.1139427748315001</v>
      </c>
    </row>
    <row r="1157" spans="1:27" x14ac:dyDescent="0.3">
      <c r="A1157" s="1">
        <v>39146</v>
      </c>
      <c r="B1157">
        <v>1.03212918262027E-2</v>
      </c>
      <c r="C1157">
        <v>6.6083324832102702E-3</v>
      </c>
      <c r="D1157">
        <v>8.5949916208872598E-3</v>
      </c>
      <c r="E1157" s="2">
        <v>1.9305335580800201E-7</v>
      </c>
      <c r="F1157">
        <v>-2.4375360000000101E-3</v>
      </c>
      <c r="L1157" s="1">
        <v>39218</v>
      </c>
      <c r="M1157">
        <v>209.17719310000001</v>
      </c>
      <c r="N1157">
        <f t="shared" si="18"/>
        <v>2.1914220415597994</v>
      </c>
      <c r="O1157">
        <v>3.9905458851467901</v>
      </c>
      <c r="P1157">
        <v>4.3902024836090696</v>
      </c>
      <c r="Q1157">
        <v>4.3414817935672598</v>
      </c>
      <c r="R1157">
        <v>1.0002859420696599</v>
      </c>
      <c r="S1157">
        <v>5.1014773552159101</v>
      </c>
      <c r="V1157" s="1">
        <v>39146</v>
      </c>
      <c r="W1157">
        <v>3.9905458851467901</v>
      </c>
      <c r="X1157">
        <v>4.3902024836090696</v>
      </c>
      <c r="Y1157">
        <v>4.3414817935672598</v>
      </c>
      <c r="Z1157">
        <v>1.0002859420696599</v>
      </c>
      <c r="AA1157">
        <v>5.1014773552159101</v>
      </c>
    </row>
    <row r="1158" spans="1:27" x14ac:dyDescent="0.3">
      <c r="A1158" s="1">
        <v>39147</v>
      </c>
      <c r="B1158">
        <v>1.8619212390838601E-2</v>
      </c>
      <c r="C1158">
        <v>8.8337703677850207E-3</v>
      </c>
      <c r="D1158">
        <v>1.020289464229E-2</v>
      </c>
      <c r="E1158" s="2">
        <v>1.9359384605628399E-7</v>
      </c>
      <c r="F1158">
        <v>2.1243719999998801E-4</v>
      </c>
      <c r="L1158" s="1">
        <v>39219</v>
      </c>
      <c r="M1158">
        <v>209.43519760000001</v>
      </c>
      <c r="N1158">
        <f t="shared" si="18"/>
        <v>2.1941249975548693</v>
      </c>
      <c r="O1158">
        <v>4.0648467049780601</v>
      </c>
      <c r="P1158">
        <v>4.4289845191243202</v>
      </c>
      <c r="Q1158">
        <v>4.3857774728884902</v>
      </c>
      <c r="R1158">
        <v>1.0002861357188799</v>
      </c>
      <c r="S1158">
        <v>5.1025610987811101</v>
      </c>
      <c r="V1158" s="1">
        <v>39147</v>
      </c>
      <c r="W1158">
        <v>4.0648467049780601</v>
      </c>
      <c r="X1158">
        <v>4.4289845191243202</v>
      </c>
      <c r="Y1158">
        <v>4.3857774728884902</v>
      </c>
      <c r="Z1158">
        <v>1.0002861357188799</v>
      </c>
      <c r="AA1158">
        <v>5.1025610987811101</v>
      </c>
    </row>
    <row r="1159" spans="1:27" x14ac:dyDescent="0.3">
      <c r="A1159" s="1">
        <v>39148</v>
      </c>
      <c r="B1159">
        <v>-2.91167906826272E-3</v>
      </c>
      <c r="C1159">
        <v>-9.2733354065867605E-4</v>
      </c>
      <c r="D1159">
        <v>-1.50472717203744E-3</v>
      </c>
      <c r="E1159" s="2">
        <v>1.94054611509016E-7</v>
      </c>
      <c r="F1159">
        <v>-1.0496202000000101E-3</v>
      </c>
      <c r="L1159" s="1">
        <v>39220</v>
      </c>
      <c r="M1159">
        <v>213.72452329999999</v>
      </c>
      <c r="N1159">
        <f t="shared" si="18"/>
        <v>2.2390616502707092</v>
      </c>
      <c r="O1159">
        <v>4.05301117618896</v>
      </c>
      <c r="P1159">
        <v>4.4248773742195597</v>
      </c>
      <c r="Q1159">
        <v>4.3791780747040896</v>
      </c>
      <c r="R1159">
        <v>1.0002863298290401</v>
      </c>
      <c r="S1159">
        <v>5.0972053475800996</v>
      </c>
      <c r="V1159" s="1">
        <v>39148</v>
      </c>
      <c r="W1159">
        <v>4.05301117618896</v>
      </c>
      <c r="X1159">
        <v>4.4248773742195597</v>
      </c>
      <c r="Y1159">
        <v>4.3791780747040896</v>
      </c>
      <c r="Z1159">
        <v>1.0002863298290401</v>
      </c>
      <c r="AA1159">
        <v>5.0972053475800996</v>
      </c>
    </row>
    <row r="1160" spans="1:27" x14ac:dyDescent="0.3">
      <c r="A1160" s="1">
        <v>39149</v>
      </c>
      <c r="B1160">
        <v>-2.5794938351719601E-2</v>
      </c>
      <c r="C1160">
        <v>-1.6907096083391599E-2</v>
      </c>
      <c r="D1160">
        <v>-1.8884876174760701E-2</v>
      </c>
      <c r="E1160" s="2">
        <v>1.94745963983505E-7</v>
      </c>
      <c r="F1160">
        <v>-5.0473174000000096E-3</v>
      </c>
      <c r="L1160" s="1">
        <v>39223</v>
      </c>
      <c r="M1160">
        <v>207.80477400000001</v>
      </c>
      <c r="N1160">
        <f t="shared" si="18"/>
        <v>2.1770440425943005</v>
      </c>
      <c r="O1160">
        <v>3.9484640041858601</v>
      </c>
      <c r="P1160">
        <v>4.3500655521372096</v>
      </c>
      <c r="Q1160">
        <v>4.29647783959091</v>
      </c>
      <c r="R1160">
        <v>1.0002865246307799</v>
      </c>
      <c r="S1160">
        <v>5.0714781343378803</v>
      </c>
      <c r="V1160" s="1">
        <v>39149</v>
      </c>
      <c r="W1160">
        <v>3.9484640041858601</v>
      </c>
      <c r="X1160">
        <v>4.3500655521372096</v>
      </c>
      <c r="Y1160">
        <v>4.29647783959091</v>
      </c>
      <c r="Z1160">
        <v>1.0002865246307799</v>
      </c>
      <c r="AA1160">
        <v>5.0714781343378803</v>
      </c>
    </row>
    <row r="1161" spans="1:27" x14ac:dyDescent="0.3">
      <c r="A1161" s="1">
        <v>39150</v>
      </c>
      <c r="B1161">
        <v>-1.8984179850125099E-2</v>
      </c>
      <c r="C1161">
        <v>-2.1554703657531399E-2</v>
      </c>
      <c r="D1161">
        <v>-1.8884876174760701E-2</v>
      </c>
      <c r="E1161" s="2">
        <v>1.95397771603609E-7</v>
      </c>
      <c r="F1161">
        <v>-3.7500586000000099E-3</v>
      </c>
      <c r="L1161" s="1">
        <v>39224</v>
      </c>
      <c r="M1161">
        <v>210.36355219999999</v>
      </c>
      <c r="N1161">
        <f t="shared" si="18"/>
        <v>2.2038508032350843</v>
      </c>
      <c r="O1161">
        <v>3.8735056528068701</v>
      </c>
      <c r="P1161">
        <v>4.2563011770351498</v>
      </c>
      <c r="Q1161">
        <v>4.2153393881666101</v>
      </c>
      <c r="R1161">
        <v>1.00028672008456</v>
      </c>
      <c r="S1161">
        <v>5.0524597941455003</v>
      </c>
      <c r="V1161" s="1">
        <v>39150</v>
      </c>
      <c r="W1161">
        <v>3.8735056528068701</v>
      </c>
      <c r="X1161">
        <v>4.2563011770351498</v>
      </c>
      <c r="Y1161">
        <v>4.2153393881666101</v>
      </c>
      <c r="Z1161">
        <v>1.00028672008456</v>
      </c>
      <c r="AA1161">
        <v>5.0524597941455003</v>
      </c>
    </row>
    <row r="1162" spans="1:27" x14ac:dyDescent="0.3">
      <c r="A1162" s="1">
        <v>39153</v>
      </c>
      <c r="B1162">
        <v>-1.6635545747750499E-2</v>
      </c>
      <c r="C1162">
        <v>-9.8099919231142002E-3</v>
      </c>
      <c r="D1162">
        <v>-1.3091060173186699E-2</v>
      </c>
      <c r="E1162" s="2">
        <v>1.9592817145376401E-7</v>
      </c>
      <c r="F1162">
        <v>-9.1414262000000107E-3</v>
      </c>
      <c r="L1162" s="1">
        <v>39225</v>
      </c>
      <c r="M1162">
        <v>205.27798060000001</v>
      </c>
      <c r="N1162">
        <f t="shared" si="18"/>
        <v>2.150572367221065</v>
      </c>
      <c r="O1162">
        <v>3.8090677713383401</v>
      </c>
      <c r="P1162">
        <v>4.2145468968969597</v>
      </c>
      <c r="Q1162">
        <v>4.16015612568936</v>
      </c>
      <c r="R1162">
        <v>1.0002869160689201</v>
      </c>
      <c r="S1162">
        <v>5.0062731058088499</v>
      </c>
      <c r="V1162" s="1">
        <v>39153</v>
      </c>
      <c r="W1162">
        <v>3.8090677713383401</v>
      </c>
      <c r="X1162">
        <v>4.2145468968969597</v>
      </c>
      <c r="Y1162">
        <v>4.16015612568936</v>
      </c>
      <c r="Z1162">
        <v>1.0002869160689201</v>
      </c>
      <c r="AA1162">
        <v>5.0062731058088499</v>
      </c>
    </row>
    <row r="1163" spans="1:27" x14ac:dyDescent="0.3">
      <c r="A1163" s="1">
        <v>39154</v>
      </c>
      <c r="B1163">
        <v>3.9703089936129398E-3</v>
      </c>
      <c r="C1163">
        <v>-2.4575889094978999E-3</v>
      </c>
      <c r="D1163">
        <v>-2.30847507659716E-3</v>
      </c>
      <c r="E1163" s="2">
        <v>1.96214222830338E-7</v>
      </c>
      <c r="F1163">
        <v>-1.20712068E-2</v>
      </c>
      <c r="L1163" s="1">
        <v>39226</v>
      </c>
      <c r="M1163">
        <v>208.54042279999999</v>
      </c>
      <c r="N1163">
        <f t="shared" si="18"/>
        <v>2.1847509869856823</v>
      </c>
      <c r="O1163">
        <v>3.8241909473925002</v>
      </c>
      <c r="P1163">
        <v>4.2041892725573602</v>
      </c>
      <c r="Q1163">
        <v>4.1505525088021402</v>
      </c>
      <c r="R1163">
        <v>1.0002871123394601</v>
      </c>
      <c r="S1163">
        <v>4.9458413478513501</v>
      </c>
      <c r="V1163" s="1">
        <v>39154</v>
      </c>
      <c r="W1163">
        <v>3.8241909473925002</v>
      </c>
      <c r="X1163">
        <v>4.2041892725573602</v>
      </c>
      <c r="Y1163">
        <v>4.1505525088021402</v>
      </c>
      <c r="Z1163">
        <v>1.0002871123394601</v>
      </c>
      <c r="AA1163">
        <v>4.9458413478513501</v>
      </c>
    </row>
    <row r="1164" spans="1:27" x14ac:dyDescent="0.3">
      <c r="A1164" s="1">
        <v>39155</v>
      </c>
      <c r="B1164">
        <v>-1.0488308115543301E-2</v>
      </c>
      <c r="C1164">
        <v>-7.9280523103470706E-3</v>
      </c>
      <c r="D1164">
        <v>-7.6997676248919599E-3</v>
      </c>
      <c r="E1164" s="2">
        <v>1.9669988255414301E-7</v>
      </c>
      <c r="F1164">
        <v>-1.3586532599999999E-2</v>
      </c>
      <c r="L1164" s="1">
        <v>39227</v>
      </c>
      <c r="M1164">
        <v>201.98355369999999</v>
      </c>
      <c r="N1164">
        <f t="shared" si="18"/>
        <v>2.1160586632365384</v>
      </c>
      <c r="O1164">
        <v>3.7840816548854299</v>
      </c>
      <c r="P1164">
        <v>4.1708582393330698</v>
      </c>
      <c r="Q1164">
        <v>4.1185942184501796</v>
      </c>
      <c r="R1164">
        <v>1.00028730909584</v>
      </c>
      <c r="S1164">
        <v>4.8786445131443399</v>
      </c>
      <c r="V1164" s="1">
        <v>39155</v>
      </c>
      <c r="W1164">
        <v>3.7840816548854299</v>
      </c>
      <c r="X1164">
        <v>4.1708582393330698</v>
      </c>
      <c r="Y1164">
        <v>4.1185942184501796</v>
      </c>
      <c r="Z1164">
        <v>1.00028730909584</v>
      </c>
      <c r="AA1164">
        <v>4.8786445131443399</v>
      </c>
    </row>
    <row r="1165" spans="1:27" x14ac:dyDescent="0.3">
      <c r="A1165" s="1">
        <v>39156</v>
      </c>
      <c r="B1165">
        <v>-7.6455256298869597E-3</v>
      </c>
      <c r="C1165">
        <v>-9.9626390107880498E-3</v>
      </c>
      <c r="D1165">
        <v>-7.6997676248919599E-3</v>
      </c>
      <c r="E1165" s="2">
        <v>1.9720589214222401E-7</v>
      </c>
      <c r="F1165">
        <v>-9.9566502000000105E-3</v>
      </c>
      <c r="L1165" s="1">
        <v>39231</v>
      </c>
      <c r="M1165">
        <v>203.0710344</v>
      </c>
      <c r="N1165">
        <f t="shared" si="18"/>
        <v>2.127451536142198</v>
      </c>
      <c r="O1165">
        <v>3.7551503602068799</v>
      </c>
      <c r="P1165">
        <v>4.1293054833226304</v>
      </c>
      <c r="Q1165">
        <v>4.0868819995116201</v>
      </c>
      <c r="R1165">
        <v>1.00028750635841</v>
      </c>
      <c r="S1165">
        <v>4.8300695562768201</v>
      </c>
      <c r="V1165" s="1">
        <v>39156</v>
      </c>
      <c r="W1165">
        <v>3.7551503602068799</v>
      </c>
      <c r="X1165">
        <v>4.1293054833226304</v>
      </c>
      <c r="Y1165">
        <v>4.0868819995116201</v>
      </c>
      <c r="Z1165">
        <v>1.00028750635841</v>
      </c>
      <c r="AA1165">
        <v>4.8300695562768201</v>
      </c>
    </row>
    <row r="1166" spans="1:27" x14ac:dyDescent="0.3">
      <c r="A1166" s="1">
        <v>39157</v>
      </c>
      <c r="B1166">
        <v>-9.1052355104182994E-3</v>
      </c>
      <c r="C1166">
        <v>-1.49678672143058E-2</v>
      </c>
      <c r="D1166">
        <v>-1.05121874066436E-2</v>
      </c>
      <c r="E1166" s="2">
        <v>1.9766378689121999E-7</v>
      </c>
      <c r="F1166">
        <v>-7.9808614000000094E-3</v>
      </c>
      <c r="L1166" s="1">
        <v>39232</v>
      </c>
      <c r="M1166">
        <v>204.73424019999999</v>
      </c>
      <c r="N1166">
        <f t="shared" si="18"/>
        <v>2.1448759302444156</v>
      </c>
      <c r="O1166">
        <v>3.7209588299617198</v>
      </c>
      <c r="P1166">
        <v>4.06749858320239</v>
      </c>
      <c r="Q1166">
        <v>4.0439199279763001</v>
      </c>
      <c r="R1166">
        <v>1.0002877040790501</v>
      </c>
      <c r="S1166">
        <v>4.79152144059581</v>
      </c>
      <c r="V1166" s="1">
        <v>39157</v>
      </c>
      <c r="W1166">
        <v>3.7209588299617198</v>
      </c>
      <c r="X1166">
        <v>4.06749858320239</v>
      </c>
      <c r="Y1166">
        <v>4.0439199279763001</v>
      </c>
      <c r="Z1166">
        <v>1.0002877040790501</v>
      </c>
      <c r="AA1166">
        <v>4.79152144059581</v>
      </c>
    </row>
    <row r="1167" spans="1:27" x14ac:dyDescent="0.3">
      <c r="A1167" s="1">
        <v>39160</v>
      </c>
      <c r="B1167">
        <v>-4.0162930785732E-2</v>
      </c>
      <c r="C1167">
        <v>-3.0262167666700202E-2</v>
      </c>
      <c r="D1167">
        <v>-3.1746613037183499E-2</v>
      </c>
      <c r="E1167" s="2">
        <v>1.9824279237073499E-7</v>
      </c>
      <c r="F1167">
        <v>-1.26863384E-2</v>
      </c>
      <c r="L1167" s="1">
        <v>39233</v>
      </c>
      <c r="M1167">
        <v>208.15660600000001</v>
      </c>
      <c r="N1167">
        <f t="shared" si="18"/>
        <v>2.1807299721562177</v>
      </c>
      <c r="O1167">
        <v>3.5715142172201202</v>
      </c>
      <c r="P1167">
        <v>3.9444072613137799</v>
      </c>
      <c r="Q1167">
        <v>3.9155391662946801</v>
      </c>
      <c r="R1167">
        <v>1.0002879023789</v>
      </c>
      <c r="S1167">
        <v>4.7307345781495602</v>
      </c>
      <c r="V1167" s="1">
        <v>39160</v>
      </c>
      <c r="W1167">
        <v>3.5715142172201202</v>
      </c>
      <c r="X1167">
        <v>3.9444072613137799</v>
      </c>
      <c r="Y1167">
        <v>3.9155391662946801</v>
      </c>
      <c r="Z1167">
        <v>1.0002879023789</v>
      </c>
      <c r="AA1167">
        <v>4.7307345781495602</v>
      </c>
    </row>
    <row r="1168" spans="1:27" x14ac:dyDescent="0.3">
      <c r="A1168" s="1">
        <v>39161</v>
      </c>
      <c r="B1168">
        <v>5.0766790058170502E-2</v>
      </c>
      <c r="C1168">
        <v>4.0569144669428597E-2</v>
      </c>
      <c r="D1168">
        <v>4.2350472309621898E-2</v>
      </c>
      <c r="E1168" s="2">
        <v>1.9877692014887899E-7</v>
      </c>
      <c r="F1168">
        <v>-3.3270422000000101E-3</v>
      </c>
      <c r="L1168" s="1">
        <v>39234</v>
      </c>
      <c r="M1168">
        <v>211.77088019999999</v>
      </c>
      <c r="N1168">
        <f t="shared" si="18"/>
        <v>2.2185945214827516</v>
      </c>
      <c r="O1168">
        <v>3.7528285294677501</v>
      </c>
      <c r="P1168">
        <v>4.1044284866823304</v>
      </c>
      <c r="Q1168">
        <v>4.0813640988238902</v>
      </c>
      <c r="R1168">
        <v>1.00028810121306</v>
      </c>
      <c r="S1168">
        <v>4.7149952245710498</v>
      </c>
      <c r="V1168" s="1">
        <v>39161</v>
      </c>
      <c r="W1168">
        <v>3.7528285294677501</v>
      </c>
      <c r="X1168">
        <v>4.1044284866823304</v>
      </c>
      <c r="Y1168">
        <v>4.0813640988238902</v>
      </c>
      <c r="Z1168">
        <v>1.00028810121306</v>
      </c>
      <c r="AA1168">
        <v>4.7149952245710498</v>
      </c>
    </row>
    <row r="1169" spans="1:27" x14ac:dyDescent="0.3">
      <c r="A1169" s="1">
        <v>39162</v>
      </c>
      <c r="B1169">
        <v>3.4893474249287001E-2</v>
      </c>
      <c r="C1169">
        <v>3.3872343103469503E-2</v>
      </c>
      <c r="D1169">
        <v>3.63004261455123E-2</v>
      </c>
      <c r="E1169" s="2">
        <v>1.9919880388559E-7</v>
      </c>
      <c r="F1169">
        <v>5.7493141999999898E-3</v>
      </c>
      <c r="L1169" s="1">
        <v>39237</v>
      </c>
      <c r="M1169">
        <v>209.8517966</v>
      </c>
      <c r="N1169">
        <f t="shared" si="18"/>
        <v>2.1984894515259832</v>
      </c>
      <c r="O1169">
        <v>3.8837777541871898</v>
      </c>
      <c r="P1169">
        <v>4.2434550952424903</v>
      </c>
      <c r="Q1169">
        <v>4.2295193538954603</v>
      </c>
      <c r="R1169">
        <v>1.00028830046928</v>
      </c>
      <c r="S1169">
        <v>4.7421032135686101</v>
      </c>
      <c r="V1169" s="1">
        <v>39162</v>
      </c>
      <c r="W1169">
        <v>3.8837777541871898</v>
      </c>
      <c r="X1169">
        <v>4.2434550952424903</v>
      </c>
      <c r="Y1169">
        <v>4.2295193538954603</v>
      </c>
      <c r="Z1169">
        <v>1.00028830046928</v>
      </c>
      <c r="AA1169">
        <v>4.7421032135686101</v>
      </c>
    </row>
    <row r="1170" spans="1:27" x14ac:dyDescent="0.3">
      <c r="A1170" s="1">
        <v>39163</v>
      </c>
      <c r="B1170">
        <v>9.56394877613897E-3</v>
      </c>
      <c r="C1170">
        <v>1.6759783166176601E-2</v>
      </c>
      <c r="D1170">
        <v>9.5679357988268706E-3</v>
      </c>
      <c r="E1170" s="2">
        <v>1.9975119157615899E-7</v>
      </c>
      <c r="F1170">
        <v>9.1912091999999893E-3</v>
      </c>
      <c r="L1170" s="1">
        <v>39238</v>
      </c>
      <c r="M1170">
        <v>210.97126209999999</v>
      </c>
      <c r="N1170">
        <f t="shared" si="18"/>
        <v>2.2102174096991907</v>
      </c>
      <c r="O1170">
        <v>3.9209220065555699</v>
      </c>
      <c r="P1170">
        <v>4.3145744856933002</v>
      </c>
      <c r="Q1170">
        <v>4.26998712332691</v>
      </c>
      <c r="R1170">
        <v>1.0002885002780799</v>
      </c>
      <c r="S1170">
        <v>4.78568887625251</v>
      </c>
      <c r="V1170" s="1">
        <v>39163</v>
      </c>
      <c r="W1170">
        <v>3.9209220065555699</v>
      </c>
      <c r="X1170">
        <v>4.3145744856933002</v>
      </c>
      <c r="Y1170">
        <v>4.26998712332691</v>
      </c>
      <c r="Z1170">
        <v>1.0002885002780799</v>
      </c>
      <c r="AA1170">
        <v>4.78568887625251</v>
      </c>
    </row>
    <row r="1171" spans="1:27" x14ac:dyDescent="0.3">
      <c r="A1171" s="1">
        <v>39164</v>
      </c>
      <c r="B1171">
        <v>1.01156069364158E-2</v>
      </c>
      <c r="C1171">
        <v>6.1197356543511898E-3</v>
      </c>
      <c r="D1171">
        <v>9.5679357988268706E-3</v>
      </c>
      <c r="E1171" s="2">
        <v>2.0021264183312399E-7</v>
      </c>
      <c r="F1171">
        <v>1.30353777999999E-2</v>
      </c>
      <c r="L1171" s="1">
        <v>39239</v>
      </c>
      <c r="M1171">
        <v>214.07378059999999</v>
      </c>
      <c r="N1171">
        <f t="shared" si="18"/>
        <v>2.2427206062689846</v>
      </c>
      <c r="O1171">
        <v>3.9605845126515402</v>
      </c>
      <c r="P1171">
        <v>4.3409785396239498</v>
      </c>
      <c r="Q1171">
        <v>4.3108420857762297</v>
      </c>
      <c r="R1171">
        <v>1.0002887005484999</v>
      </c>
      <c r="S1171">
        <v>4.8480721387877201</v>
      </c>
      <c r="V1171" s="1">
        <v>39164</v>
      </c>
      <c r="W1171">
        <v>3.9605845126515402</v>
      </c>
      <c r="X1171">
        <v>4.3409785396239498</v>
      </c>
      <c r="Y1171">
        <v>4.3108420857762297</v>
      </c>
      <c r="Z1171">
        <v>1.0002887005484999</v>
      </c>
      <c r="AA1171">
        <v>4.8480721387877201</v>
      </c>
    </row>
    <row r="1172" spans="1:27" x14ac:dyDescent="0.3">
      <c r="A1172" s="1">
        <v>39167</v>
      </c>
      <c r="B1172">
        <v>3.1791448100459898E-4</v>
      </c>
      <c r="C1172">
        <v>9.0185872722928096E-3</v>
      </c>
      <c r="D1172">
        <v>5.5013913608420902E-3</v>
      </c>
      <c r="E1172" s="2">
        <v>2.0078661203063499E-7</v>
      </c>
      <c r="F1172">
        <v>2.1131546799999901E-2</v>
      </c>
      <c r="L1172" s="1">
        <v>39240</v>
      </c>
      <c r="M1172">
        <v>207.13309480000001</v>
      </c>
      <c r="N1172">
        <f t="shared" si="18"/>
        <v>2.170007268738015</v>
      </c>
      <c r="O1172">
        <v>3.9618436379162998</v>
      </c>
      <c r="P1172">
        <v>4.3801280347865399</v>
      </c>
      <c r="Q1172">
        <v>4.3345577141215204</v>
      </c>
      <c r="R1172">
        <v>1.0002889013931</v>
      </c>
      <c r="S1172">
        <v>4.9505194020782897</v>
      </c>
      <c r="V1172" s="1">
        <v>39167</v>
      </c>
      <c r="W1172">
        <v>3.9618436379162998</v>
      </c>
      <c r="X1172">
        <v>4.3801280347865399</v>
      </c>
      <c r="Y1172">
        <v>4.3345577141215204</v>
      </c>
      <c r="Z1172">
        <v>1.0002889013931</v>
      </c>
      <c r="AA1172">
        <v>4.9505194020782897</v>
      </c>
    </row>
    <row r="1173" spans="1:27" x14ac:dyDescent="0.3">
      <c r="A1173" s="1">
        <v>39168</v>
      </c>
      <c r="B1173">
        <v>1.8274273001748002E-2</v>
      </c>
      <c r="C1173">
        <v>1.36048711293863E-2</v>
      </c>
      <c r="D1173">
        <v>1.3634480236811601E-2</v>
      </c>
      <c r="E1173" s="2">
        <v>2.0151475062511901E-7</v>
      </c>
      <c r="F1173">
        <v>1.46330433999999E-2</v>
      </c>
      <c r="L1173" s="1">
        <v>39241</v>
      </c>
      <c r="M1173">
        <v>211.0032468</v>
      </c>
      <c r="N1173">
        <f t="shared" si="18"/>
        <v>2.2105524939190997</v>
      </c>
      <c r="O1173">
        <v>4.0342434501388897</v>
      </c>
      <c r="P1173">
        <v>4.4397191116001604</v>
      </c>
      <c r="Q1173">
        <v>4.3936571562559497</v>
      </c>
      <c r="R1173">
        <v>1.0002891029660901</v>
      </c>
      <c r="S1173">
        <v>5.0229605673414399</v>
      </c>
      <c r="V1173" s="1">
        <v>39168</v>
      </c>
      <c r="W1173">
        <v>4.0342434501388897</v>
      </c>
      <c r="X1173">
        <v>4.4397191116001604</v>
      </c>
      <c r="Y1173">
        <v>4.3936571562559497</v>
      </c>
      <c r="Z1173">
        <v>1.0002891029660901</v>
      </c>
      <c r="AA1173">
        <v>5.0229605673414399</v>
      </c>
    </row>
    <row r="1174" spans="1:27" x14ac:dyDescent="0.3">
      <c r="A1174" s="1">
        <v>39169</v>
      </c>
      <c r="B1174">
        <v>3.04307116104869E-2</v>
      </c>
      <c r="C1174">
        <v>2.2842318069119801E-2</v>
      </c>
      <c r="D1174">
        <v>2.2014393861938299E-2</v>
      </c>
      <c r="E1174" s="2">
        <v>2.0207992773031E-7</v>
      </c>
      <c r="F1174">
        <v>1.37404909999999E-2</v>
      </c>
      <c r="L1174" s="1">
        <v>39244</v>
      </c>
      <c r="M1174">
        <v>209.02019369999999</v>
      </c>
      <c r="N1174">
        <f t="shared" si="18"/>
        <v>2.1897772544748744</v>
      </c>
      <c r="O1174">
        <v>4.1570083507079501</v>
      </c>
      <c r="P1174">
        <v>4.5411325861499696</v>
      </c>
      <c r="Q1174">
        <v>4.4903808567825703</v>
      </c>
      <c r="R1174">
        <v>1.0002893051044599</v>
      </c>
      <c r="S1174">
        <v>5.0919785118103498</v>
      </c>
      <c r="V1174" s="1">
        <v>39169</v>
      </c>
      <c r="W1174">
        <v>4.1570083507079501</v>
      </c>
      <c r="X1174">
        <v>4.5411325861499696</v>
      </c>
      <c r="Y1174">
        <v>4.4903808567825703</v>
      </c>
      <c r="Z1174">
        <v>1.0002893051044599</v>
      </c>
      <c r="AA1174">
        <v>5.0919785118103498</v>
      </c>
    </row>
    <row r="1175" spans="1:27" x14ac:dyDescent="0.3">
      <c r="A1175" s="1">
        <v>39170</v>
      </c>
      <c r="B1175">
        <v>-2.4231409965166299E-3</v>
      </c>
      <c r="C1175">
        <v>3.9348960537803398E-3</v>
      </c>
      <c r="D1175">
        <v>-1.0161891002913399E-3</v>
      </c>
      <c r="E1175" s="2">
        <v>2.0247396265796001E-7</v>
      </c>
      <c r="F1175">
        <v>1.13430729999999E-2</v>
      </c>
      <c r="L1175" s="1">
        <v>39245</v>
      </c>
      <c r="M1175">
        <v>211.9308039</v>
      </c>
      <c r="N1175">
        <f t="shared" si="18"/>
        <v>2.2202699446775749</v>
      </c>
      <c r="O1175">
        <v>4.1469353333360104</v>
      </c>
      <c r="P1175">
        <v>4.5590014714334597</v>
      </c>
      <c r="Q1175">
        <v>4.4858177807354904</v>
      </c>
      <c r="R1175">
        <v>1.00028950763702</v>
      </c>
      <c r="S1175">
        <v>5.1497371957842502</v>
      </c>
      <c r="V1175" s="1">
        <v>39170</v>
      </c>
      <c r="W1175">
        <v>4.1469353333360104</v>
      </c>
      <c r="X1175">
        <v>4.5590014714334597</v>
      </c>
      <c r="Y1175">
        <v>4.4858177807354904</v>
      </c>
      <c r="Z1175">
        <v>1.00028950763702</v>
      </c>
      <c r="AA1175">
        <v>5.1497371957842502</v>
      </c>
    </row>
    <row r="1176" spans="1:27" x14ac:dyDescent="0.3">
      <c r="A1176" s="1">
        <v>39171</v>
      </c>
      <c r="B1176">
        <v>1.0626992561102401E-3</v>
      </c>
      <c r="C1176">
        <v>-3.0219679151306401E-3</v>
      </c>
      <c r="D1176">
        <v>-3.4425264011504899E-4</v>
      </c>
      <c r="E1176" s="2">
        <v>2.0302407139534799E-7</v>
      </c>
      <c r="F1176">
        <v>9.5324913999999799E-3</v>
      </c>
      <c r="L1176" s="1">
        <v>39246</v>
      </c>
      <c r="M1176">
        <v>216.37668099999999</v>
      </c>
      <c r="N1176">
        <f t="shared" si="18"/>
        <v>2.2668466910552181</v>
      </c>
      <c r="O1176">
        <v>4.1513422773678101</v>
      </c>
      <c r="P1176">
        <v>4.5452243160441101</v>
      </c>
      <c r="Q1176">
        <v>4.4842735249212096</v>
      </c>
      <c r="R1176">
        <v>1.00028971071989</v>
      </c>
      <c r="S1176">
        <v>5.1988270213153198</v>
      </c>
      <c r="V1176" s="1">
        <v>39171</v>
      </c>
      <c r="W1176">
        <v>4.1513422773678101</v>
      </c>
      <c r="X1176">
        <v>4.5452243160441101</v>
      </c>
      <c r="Y1176">
        <v>4.4842735249212096</v>
      </c>
      <c r="Z1176">
        <v>1.00028971071989</v>
      </c>
      <c r="AA1176">
        <v>5.1988270213153198</v>
      </c>
    </row>
    <row r="1177" spans="1:27" x14ac:dyDescent="0.3">
      <c r="A1177" s="1">
        <v>39174</v>
      </c>
      <c r="B1177">
        <v>-1.9714892326357002E-2</v>
      </c>
      <c r="C1177">
        <v>-1.31809742616834E-2</v>
      </c>
      <c r="D1177">
        <v>-1.1298574577808401E-2</v>
      </c>
      <c r="E1177" s="2">
        <v>2.0369771079600499E-7</v>
      </c>
      <c r="F1177">
        <v>5.5259301999999802E-3</v>
      </c>
      <c r="L1177" s="1">
        <v>39247</v>
      </c>
      <c r="M1177">
        <v>217.49614650000001</v>
      </c>
      <c r="N1177">
        <f t="shared" si="18"/>
        <v>2.2785746492284256</v>
      </c>
      <c r="O1177">
        <v>4.0694990127144699</v>
      </c>
      <c r="P1177">
        <v>4.4853138328184503</v>
      </c>
      <c r="Q1177">
        <v>4.4336076278595096</v>
      </c>
      <c r="R1177">
        <v>1.00028991447663</v>
      </c>
      <c r="S1177">
        <v>5.2275553765569898</v>
      </c>
      <c r="V1177" s="1">
        <v>39174</v>
      </c>
      <c r="W1177">
        <v>4.0694990127144699</v>
      </c>
      <c r="X1177">
        <v>4.4853138328184503</v>
      </c>
      <c r="Y1177">
        <v>4.4336076278595096</v>
      </c>
      <c r="Z1177">
        <v>1.00028991447663</v>
      </c>
      <c r="AA1177">
        <v>5.2275553765569898</v>
      </c>
    </row>
    <row r="1178" spans="1:27" x14ac:dyDescent="0.3">
      <c r="A1178" s="1">
        <v>39175</v>
      </c>
      <c r="B1178">
        <v>-4.0222772277228496E-3</v>
      </c>
      <c r="C1178">
        <v>-5.04093233592525E-3</v>
      </c>
      <c r="D1178">
        <v>-6.2924602476962001E-3</v>
      </c>
      <c r="E1178" s="2">
        <v>2.0412564541938599E-7</v>
      </c>
      <c r="F1178">
        <v>1.06662019999998E-3</v>
      </c>
      <c r="L1178" s="1">
        <v>39248</v>
      </c>
      <c r="M1178">
        <v>220.98248169999999</v>
      </c>
      <c r="N1178">
        <f t="shared" si="18"/>
        <v>2.3150988595800452</v>
      </c>
      <c r="O1178">
        <v>4.0531303604341096</v>
      </c>
      <c r="P1178">
        <v>4.4627036706508898</v>
      </c>
      <c r="Q1178">
        <v>4.4057093293983502</v>
      </c>
      <c r="R1178">
        <v>1.0002901186614801</v>
      </c>
      <c r="S1178">
        <v>5.2331311927182398</v>
      </c>
      <c r="V1178" s="1">
        <v>39175</v>
      </c>
      <c r="W1178">
        <v>4.0531303604341096</v>
      </c>
      <c r="X1178">
        <v>4.4627036706508898</v>
      </c>
      <c r="Y1178">
        <v>4.4057093293983502</v>
      </c>
      <c r="Z1178">
        <v>1.0002901186614801</v>
      </c>
      <c r="AA1178">
        <v>5.2331311927182398</v>
      </c>
    </row>
    <row r="1179" spans="1:27" x14ac:dyDescent="0.3">
      <c r="A1179" s="1">
        <v>39176</v>
      </c>
      <c r="B1179">
        <v>-1.55327741534627E-3</v>
      </c>
      <c r="C1179">
        <v>-1.80410561699094E-3</v>
      </c>
      <c r="D1179">
        <v>-6.2924602476962001E-3</v>
      </c>
      <c r="E1179" s="2">
        <v>2.04870394647763E-7</v>
      </c>
      <c r="F1179">
        <v>-5.3301776000000099E-3</v>
      </c>
      <c r="L1179" s="1">
        <v>39251</v>
      </c>
      <c r="M1179">
        <v>221.0144665</v>
      </c>
      <c r="N1179">
        <f t="shared" si="18"/>
        <v>2.3154339448475936</v>
      </c>
      <c r="O1179">
        <v>4.0468347262672397</v>
      </c>
      <c r="P1179">
        <v>4.4546524833633896</v>
      </c>
      <c r="Q1179">
        <v>4.3779865798631104</v>
      </c>
      <c r="R1179">
        <v>1.0002903235913301</v>
      </c>
      <c r="S1179">
        <v>5.2052376740569501</v>
      </c>
      <c r="V1179" s="1">
        <v>39176</v>
      </c>
      <c r="W1179">
        <v>4.0468347262672397</v>
      </c>
      <c r="X1179">
        <v>4.4546524833633896</v>
      </c>
      <c r="Y1179">
        <v>4.3779865798631104</v>
      </c>
      <c r="Z1179">
        <v>1.0002903235913301</v>
      </c>
      <c r="AA1179">
        <v>5.2052376740569501</v>
      </c>
    </row>
    <row r="1180" spans="1:27" x14ac:dyDescent="0.3">
      <c r="A1180" s="1">
        <v>39177</v>
      </c>
      <c r="B1180">
        <v>-1.55327741534627E-3</v>
      </c>
      <c r="C1180">
        <v>-6.8330550543446696E-3</v>
      </c>
      <c r="D1180">
        <v>-2.9602293115715602E-3</v>
      </c>
      <c r="E1180" s="2">
        <v>2.05424165445371E-7</v>
      </c>
      <c r="F1180">
        <v>-5.15620480000001E-3</v>
      </c>
      <c r="L1180" s="1">
        <v>39252</v>
      </c>
      <c r="M1180">
        <v>215.9817305</v>
      </c>
      <c r="N1180">
        <f t="shared" si="18"/>
        <v>2.2627090352324282</v>
      </c>
      <c r="O1180">
        <v>4.0405488709641304</v>
      </c>
      <c r="P1180">
        <v>4.4242135976444201</v>
      </c>
      <c r="Q1180">
        <v>4.3650267374320197</v>
      </c>
      <c r="R1180">
        <v>1.00029052907516</v>
      </c>
      <c r="S1180">
        <v>5.1783984025768399</v>
      </c>
      <c r="V1180" s="1">
        <v>39177</v>
      </c>
      <c r="W1180">
        <v>4.0405488709641304</v>
      </c>
      <c r="X1180">
        <v>4.4242135976444201</v>
      </c>
      <c r="Y1180">
        <v>4.3650267374320197</v>
      </c>
      <c r="Z1180">
        <v>1.00029052907516</v>
      </c>
      <c r="AA1180">
        <v>5.1783984025768399</v>
      </c>
    </row>
    <row r="1181" spans="1:27" x14ac:dyDescent="0.3">
      <c r="A1181" s="1">
        <v>39178</v>
      </c>
      <c r="B1181">
        <v>-4.30927193528313E-2</v>
      </c>
      <c r="C1181">
        <v>-3.2182423380013397E-2</v>
      </c>
      <c r="D1181">
        <v>-3.4676401604282703E-2</v>
      </c>
      <c r="E1181" s="2">
        <v>2.0603933611166799E-7</v>
      </c>
      <c r="F1181">
        <v>-1.3987288400000001E-2</v>
      </c>
      <c r="L1181" s="1">
        <v>39253</v>
      </c>
      <c r="M1181">
        <v>217.43871239999999</v>
      </c>
      <c r="N1181">
        <f t="shared" si="18"/>
        <v>2.2779729471460337</v>
      </c>
      <c r="O1181">
        <v>3.8664306338619099</v>
      </c>
      <c r="P1181">
        <v>4.2818316877673599</v>
      </c>
      <c r="Q1181">
        <v>4.2136633191263497</v>
      </c>
      <c r="R1181">
        <v>1.0002907351743799</v>
      </c>
      <c r="S1181">
        <v>5.1059666506698997</v>
      </c>
      <c r="V1181" s="1">
        <v>39178</v>
      </c>
      <c r="W1181">
        <v>3.8664306338619099</v>
      </c>
      <c r="X1181">
        <v>4.2818316877673599</v>
      </c>
      <c r="Y1181">
        <v>4.2136633191263497</v>
      </c>
      <c r="Z1181">
        <v>1.0002907351743799</v>
      </c>
      <c r="AA1181">
        <v>5.1059666506698997</v>
      </c>
    </row>
    <row r="1182" spans="1:27" x14ac:dyDescent="0.3">
      <c r="A1182" s="1">
        <v>39181</v>
      </c>
      <c r="B1182">
        <v>6.1778572589823401E-3</v>
      </c>
      <c r="C1182">
        <v>-1.11453233802114E-4</v>
      </c>
      <c r="D1182">
        <v>7.5630735042713799E-3</v>
      </c>
      <c r="E1182" s="2">
        <v>2.0661928034882899E-7</v>
      </c>
      <c r="F1182">
        <v>-8.8087386000000097E-3</v>
      </c>
      <c r="L1182" s="1">
        <v>39254</v>
      </c>
      <c r="M1182">
        <v>218.99071480000001</v>
      </c>
      <c r="N1182">
        <f t="shared" si="18"/>
        <v>2.2942323309608255</v>
      </c>
      <c r="O1182">
        <v>3.89031688941833</v>
      </c>
      <c r="P1182">
        <v>4.2813544605300802</v>
      </c>
      <c r="Q1182">
        <v>4.2455315643298901</v>
      </c>
      <c r="R1182">
        <v>1.00029094185375</v>
      </c>
      <c r="S1182">
        <v>5.0609895251438299</v>
      </c>
      <c r="V1182" s="1">
        <v>39181</v>
      </c>
      <c r="W1182">
        <v>3.89031688941833</v>
      </c>
      <c r="X1182">
        <v>4.2813544605300802</v>
      </c>
      <c r="Y1182">
        <v>4.2455315643298901</v>
      </c>
      <c r="Z1182">
        <v>1.00029094185375</v>
      </c>
      <c r="AA1182">
        <v>5.0609895251438299</v>
      </c>
    </row>
    <row r="1183" spans="1:27" x14ac:dyDescent="0.3">
      <c r="A1183" s="1">
        <v>39182</v>
      </c>
      <c r="B1183">
        <v>1.93892389723715E-3</v>
      </c>
      <c r="C1183">
        <v>7.0625262602433004E-3</v>
      </c>
      <c r="D1183">
        <v>7.5630735042713799E-3</v>
      </c>
      <c r="E1183" s="2">
        <v>2.0709816335598201E-7</v>
      </c>
      <c r="F1183">
        <v>-7.6164984000000099E-3</v>
      </c>
      <c r="L1183" s="1">
        <v>39255</v>
      </c>
      <c r="M1183">
        <v>219.11740889999999</v>
      </c>
      <c r="N1183">
        <f t="shared" si="18"/>
        <v>2.2955596278767127</v>
      </c>
      <c r="O1183">
        <v>3.89785991820282</v>
      </c>
      <c r="P1183">
        <v>4.3115916410571398</v>
      </c>
      <c r="Q1183">
        <v>4.2776408314128203</v>
      </c>
      <c r="R1183">
        <v>1.00029114901219</v>
      </c>
      <c r="S1183">
        <v>5.0224425065231504</v>
      </c>
      <c r="V1183" s="1">
        <v>39182</v>
      </c>
      <c r="W1183">
        <v>3.89785991820282</v>
      </c>
      <c r="X1183">
        <v>4.3115916410571398</v>
      </c>
      <c r="Y1183">
        <v>4.2776408314128203</v>
      </c>
      <c r="Z1183">
        <v>1.00029114901219</v>
      </c>
      <c r="AA1183">
        <v>5.0224425065231504</v>
      </c>
    </row>
    <row r="1184" spans="1:27" x14ac:dyDescent="0.3">
      <c r="A1184" s="1">
        <v>39183</v>
      </c>
      <c r="B1184">
        <v>2.9672633446218202E-2</v>
      </c>
      <c r="C1184">
        <v>1.9351884139044099E-2</v>
      </c>
      <c r="D1184">
        <v>2.1256315697669701E-2</v>
      </c>
      <c r="E1184" s="2">
        <v>2.0789835713324299E-7</v>
      </c>
      <c r="F1184">
        <v>-1.3713164000000099E-3</v>
      </c>
      <c r="L1184" s="1">
        <v>39258</v>
      </c>
      <c r="M1184">
        <v>214.6514426</v>
      </c>
      <c r="N1184">
        <f t="shared" si="18"/>
        <v>2.2487724191870706</v>
      </c>
      <c r="O1184">
        <v>4.0135196850410697</v>
      </c>
      <c r="P1184">
        <v>4.3950290576345203</v>
      </c>
      <c r="Q1184">
        <v>4.3685677131492797</v>
      </c>
      <c r="R1184">
        <v>1.0002913569711001</v>
      </c>
      <c r="S1184">
        <v>5.0155551487459</v>
      </c>
      <c r="V1184" s="1">
        <v>39183</v>
      </c>
      <c r="W1184">
        <v>4.0135196850410697</v>
      </c>
      <c r="X1184">
        <v>4.3950290576345203</v>
      </c>
      <c r="Y1184">
        <v>4.3685677131492797</v>
      </c>
      <c r="Z1184">
        <v>1.0002913569711001</v>
      </c>
      <c r="AA1184">
        <v>5.0155551487459</v>
      </c>
    </row>
    <row r="1185" spans="1:27" x14ac:dyDescent="0.3">
      <c r="A1185" s="1">
        <v>39184</v>
      </c>
      <c r="B1185">
        <v>-3.44557556773683E-3</v>
      </c>
      <c r="C1185">
        <v>-2.3485126953333001E-3</v>
      </c>
      <c r="D1185">
        <v>-2.0386236715115402E-3</v>
      </c>
      <c r="E1185" s="2">
        <v>2.09666137299232E-7</v>
      </c>
      <c r="F1185">
        <v>-1.74977620000001E-3</v>
      </c>
      <c r="L1185" s="1">
        <v>39259</v>
      </c>
      <c r="M1185">
        <v>218.45226500000001</v>
      </c>
      <c r="N1185">
        <f t="shared" si="18"/>
        <v>2.2885913203778538</v>
      </c>
      <c r="O1185">
        <v>3.9996907979387601</v>
      </c>
      <c r="P1185">
        <v>4.3847072747776998</v>
      </c>
      <c r="Q1185">
        <v>4.3596618457602601</v>
      </c>
      <c r="R1185">
        <v>1.0002915666983401</v>
      </c>
      <c r="S1185">
        <v>5.0067790497168403</v>
      </c>
      <c r="V1185" s="1">
        <v>39184</v>
      </c>
      <c r="W1185">
        <v>3.9996907979387601</v>
      </c>
      <c r="X1185">
        <v>4.3847072747776998</v>
      </c>
      <c r="Y1185">
        <v>4.3596618457602601</v>
      </c>
      <c r="Z1185">
        <v>1.0002915666983401</v>
      </c>
      <c r="AA1185">
        <v>5.0067790497168403</v>
      </c>
    </row>
    <row r="1186" spans="1:27" x14ac:dyDescent="0.3">
      <c r="A1186" s="1">
        <v>39185</v>
      </c>
      <c r="B1186">
        <v>-3.1431714600038598E-4</v>
      </c>
      <c r="C1186" s="2">
        <v>3.5008936553661698E-5</v>
      </c>
      <c r="D1186">
        <v>-7.1122292366987703E-3</v>
      </c>
      <c r="E1186" s="2">
        <v>2.10342380440946E-7</v>
      </c>
      <c r="F1186">
        <v>6.8059041999999799E-3</v>
      </c>
      <c r="L1186" s="1">
        <v>39260</v>
      </c>
      <c r="M1186">
        <v>220.35267619999999</v>
      </c>
      <c r="N1186">
        <f t="shared" si="18"/>
        <v>2.3085007709732448</v>
      </c>
      <c r="O1186">
        <v>3.99843362712623</v>
      </c>
      <c r="P1186">
        <v>4.3848607791540299</v>
      </c>
      <c r="Q1186">
        <v>4.3286549323506502</v>
      </c>
      <c r="R1186">
        <v>1.0002917771020801</v>
      </c>
      <c r="S1186">
        <v>5.0408547082797801</v>
      </c>
      <c r="V1186" s="1">
        <v>39185</v>
      </c>
      <c r="W1186">
        <v>3.99843362712623</v>
      </c>
      <c r="X1186">
        <v>4.3848607791540299</v>
      </c>
      <c r="Y1186">
        <v>4.3286549323506502</v>
      </c>
      <c r="Z1186">
        <v>1.0002917771020801</v>
      </c>
      <c r="AA1186">
        <v>5.0408547082797801</v>
      </c>
    </row>
    <row r="1187" spans="1:27" x14ac:dyDescent="0.3">
      <c r="A1187" s="1">
        <v>39188</v>
      </c>
      <c r="B1187">
        <v>-8.0176072944504392E-3</v>
      </c>
      <c r="C1187">
        <v>-4.0347359351719098E-3</v>
      </c>
      <c r="D1187">
        <v>-7.1122292366987703E-3</v>
      </c>
      <c r="E1187" s="2">
        <v>2.1095042630489099E-7</v>
      </c>
      <c r="F1187">
        <v>3.96681139999998E-3</v>
      </c>
      <c r="L1187" s="1">
        <v>39261</v>
      </c>
      <c r="M1187">
        <v>223.86843680000001</v>
      </c>
      <c r="N1187">
        <f t="shared" si="18"/>
        <v>2.3453332533175524</v>
      </c>
      <c r="O1187">
        <v>3.9663757576883398</v>
      </c>
      <c r="P1187">
        <v>4.3671690266144996</v>
      </c>
      <c r="Q1187">
        <v>4.2978685472098004</v>
      </c>
      <c r="R1187">
        <v>1.0002919881140799</v>
      </c>
      <c r="S1187">
        <v>5.0608508282023301</v>
      </c>
      <c r="V1187" s="1">
        <v>39188</v>
      </c>
      <c r="W1187">
        <v>3.9663757576883398</v>
      </c>
      <c r="X1187">
        <v>4.3671690266144996</v>
      </c>
      <c r="Y1187">
        <v>4.2978685472098004</v>
      </c>
      <c r="Z1187">
        <v>1.0002919881140799</v>
      </c>
      <c r="AA1187">
        <v>5.0608508282023301</v>
      </c>
    </row>
    <row r="1188" spans="1:27" x14ac:dyDescent="0.3">
      <c r="A1188" s="1">
        <v>39189</v>
      </c>
      <c r="B1188">
        <v>4.7543581616493698E-4</v>
      </c>
      <c r="C1188">
        <v>-6.0423497431848199E-3</v>
      </c>
      <c r="D1188">
        <v>-1.48993198974863E-3</v>
      </c>
      <c r="E1188" s="2">
        <v>2.11821569905291E-7</v>
      </c>
      <c r="F1188">
        <v>3.67411379999998E-3</v>
      </c>
      <c r="L1188" s="1">
        <v>39262</v>
      </c>
      <c r="M1188">
        <v>225.1670512</v>
      </c>
      <c r="N1188">
        <f t="shared" si="18"/>
        <v>2.3589380453958477</v>
      </c>
      <c r="O1188">
        <v>3.9682615155130798</v>
      </c>
      <c r="P1188">
        <v>4.3407810626014296</v>
      </c>
      <c r="Q1188">
        <v>4.2914650159132899</v>
      </c>
      <c r="R1188">
        <v>1.0002921999975201</v>
      </c>
      <c r="S1188">
        <v>5.0794449700699698</v>
      </c>
      <c r="V1188" s="1">
        <v>39189</v>
      </c>
      <c r="W1188">
        <v>3.9682615155130798</v>
      </c>
      <c r="X1188">
        <v>4.3407810626014296</v>
      </c>
      <c r="Y1188">
        <v>4.2914650159132899</v>
      </c>
      <c r="Z1188">
        <v>1.0002921999975201</v>
      </c>
      <c r="AA1188">
        <v>5.0794449700699698</v>
      </c>
    </row>
    <row r="1189" spans="1:27" x14ac:dyDescent="0.3">
      <c r="A1189" s="1">
        <v>39190</v>
      </c>
      <c r="B1189">
        <v>-2.0592428322509099E-2</v>
      </c>
      <c r="C1189">
        <v>-1.41578412274691E-2</v>
      </c>
      <c r="D1189">
        <v>-1.27345264836489E-2</v>
      </c>
      <c r="E1189" s="2">
        <v>2.12446461682567E-7</v>
      </c>
      <c r="F1189">
        <v>-6.3788984000000097E-3</v>
      </c>
      <c r="L1189" s="1">
        <v>39265</v>
      </c>
      <c r="M1189">
        <v>226.1806038</v>
      </c>
      <c r="N1189">
        <f t="shared" si="18"/>
        <v>2.3695564186276674</v>
      </c>
      <c r="O1189">
        <v>3.8865453759697002</v>
      </c>
      <c r="P1189">
        <v>4.2793249772756896</v>
      </c>
      <c r="Q1189">
        <v>4.2368152425071504</v>
      </c>
      <c r="R1189">
        <v>1.0002924125060799</v>
      </c>
      <c r="S1189">
        <v>5.0470437066775</v>
      </c>
      <c r="V1189" s="1">
        <v>39190</v>
      </c>
      <c r="W1189">
        <v>3.8865453759697002</v>
      </c>
      <c r="X1189">
        <v>4.2793249772756896</v>
      </c>
      <c r="Y1189">
        <v>4.2368152425071504</v>
      </c>
      <c r="Z1189">
        <v>1.0002924125060799</v>
      </c>
      <c r="AA1189">
        <v>5.0470437066775</v>
      </c>
    </row>
    <row r="1190" spans="1:27" x14ac:dyDescent="0.3">
      <c r="A1190" s="1">
        <v>39191</v>
      </c>
      <c r="B1190">
        <v>1.33966080507199E-2</v>
      </c>
      <c r="C1190">
        <v>1.41297425485555E-2</v>
      </c>
      <c r="D1190">
        <v>1.48035599469452E-2</v>
      </c>
      <c r="E1190" s="2">
        <v>2.1307062963122599E-7</v>
      </c>
      <c r="F1190">
        <v>-3.01046160000001E-3</v>
      </c>
      <c r="L1190" s="1">
        <v>39266</v>
      </c>
      <c r="M1190">
        <v>227.44754459999999</v>
      </c>
      <c r="N1190">
        <f t="shared" si="18"/>
        <v>2.3828293856912617</v>
      </c>
      <c r="O1190">
        <v>3.9386119008457801</v>
      </c>
      <c r="P1190">
        <v>4.3397907366835904</v>
      </c>
      <c r="Q1190">
        <v>4.2995351907673198</v>
      </c>
      <c r="R1190">
        <v>1.0002926256390401</v>
      </c>
      <c r="S1190">
        <v>5.0318497754050204</v>
      </c>
      <c r="V1190" s="1">
        <v>39191</v>
      </c>
      <c r="W1190">
        <v>3.9386119008457801</v>
      </c>
      <c r="X1190">
        <v>4.3397907366835904</v>
      </c>
      <c r="Y1190">
        <v>4.2995351907673198</v>
      </c>
      <c r="Z1190">
        <v>1.0002926256390401</v>
      </c>
      <c r="AA1190">
        <v>5.0318497754050204</v>
      </c>
    </row>
    <row r="1191" spans="1:27" x14ac:dyDescent="0.3">
      <c r="A1191" s="1">
        <v>39192</v>
      </c>
      <c r="B1191">
        <v>3.9602398232881197E-2</v>
      </c>
      <c r="C1191">
        <v>3.2663151706570998E-2</v>
      </c>
      <c r="D1191">
        <v>3.11860804843327E-2</v>
      </c>
      <c r="E1191" s="2">
        <v>2.13490291705338E-7</v>
      </c>
      <c r="F1191">
        <v>4.9728813999999804E-3</v>
      </c>
      <c r="L1191" s="1">
        <v>39268</v>
      </c>
      <c r="M1191">
        <v>230.61489649999999</v>
      </c>
      <c r="N1191">
        <f t="shared" si="18"/>
        <v>2.416011802302608</v>
      </c>
      <c r="O1191">
        <v>4.0945903769106096</v>
      </c>
      <c r="P1191">
        <v>4.4815419770993001</v>
      </c>
      <c r="Q1191">
        <v>4.43362083996041</v>
      </c>
      <c r="R1191">
        <v>1.00029283919182</v>
      </c>
      <c r="S1191">
        <v>5.0568725675607302</v>
      </c>
      <c r="V1191" s="1">
        <v>39192</v>
      </c>
      <c r="W1191">
        <v>4.0945903769106096</v>
      </c>
      <c r="X1191">
        <v>4.4815419770993001</v>
      </c>
      <c r="Y1191">
        <v>4.43362083996041</v>
      </c>
      <c r="Z1191">
        <v>1.00029283919182</v>
      </c>
      <c r="AA1191">
        <v>5.0568725675607302</v>
      </c>
    </row>
    <row r="1192" spans="1:27" x14ac:dyDescent="0.3">
      <c r="A1192" s="1">
        <v>39195</v>
      </c>
      <c r="B1192">
        <v>-1.9881620883290398E-2</v>
      </c>
      <c r="C1192">
        <v>-1.23122740238153E-2</v>
      </c>
      <c r="D1192">
        <v>-1.14653031347419E-2</v>
      </c>
      <c r="E1192" s="2">
        <v>2.1390105137320301E-7</v>
      </c>
      <c r="F1192">
        <v>2.6000785999999798E-3</v>
      </c>
      <c r="L1192" s="1">
        <v>39269</v>
      </c>
      <c r="M1192">
        <v>228.65113830000001</v>
      </c>
      <c r="N1192">
        <f t="shared" si="18"/>
        <v>2.3954387037730931</v>
      </c>
      <c r="O1192">
        <v>4.0131832828866303</v>
      </c>
      <c r="P1192">
        <v>4.4263640063584599</v>
      </c>
      <c r="Q1192">
        <v>4.3827880328480999</v>
      </c>
      <c r="R1192">
        <v>1.0002930531555401</v>
      </c>
      <c r="S1192">
        <v>5.07002083370657</v>
      </c>
      <c r="V1192" s="1">
        <v>39195</v>
      </c>
      <c r="W1192">
        <v>4.0131832828866303</v>
      </c>
      <c r="X1192">
        <v>4.4263640063584599</v>
      </c>
      <c r="Y1192">
        <v>4.3827880328480999</v>
      </c>
      <c r="Z1192">
        <v>1.0002930531555401</v>
      </c>
      <c r="AA1192">
        <v>5.07002083370657</v>
      </c>
    </row>
    <row r="1193" spans="1:27" x14ac:dyDescent="0.3">
      <c r="A1193" s="1">
        <v>39196</v>
      </c>
      <c r="B1193">
        <v>1.95106844224219E-2</v>
      </c>
      <c r="C1193">
        <v>1.5979468978091001E-2</v>
      </c>
      <c r="D1193">
        <v>1.8103732526196601E-2</v>
      </c>
      <c r="E1193" s="2">
        <v>2.1458871761156199E-7</v>
      </c>
      <c r="F1193">
        <v>6.4071281999999799E-3</v>
      </c>
      <c r="L1193" s="1">
        <v>39272</v>
      </c>
      <c r="M1193">
        <v>230.61489649999999</v>
      </c>
      <c r="N1193">
        <f t="shared" si="18"/>
        <v>2.416011802302608</v>
      </c>
      <c r="O1193">
        <v>4.0914832337531104</v>
      </c>
      <c r="P1193">
        <v>4.4970949494815802</v>
      </c>
      <c r="Q1193">
        <v>4.4621328532122604</v>
      </c>
      <c r="R1193">
        <v>1.0002932678071601</v>
      </c>
      <c r="S1193">
        <v>5.1025051071648004</v>
      </c>
      <c r="V1193" s="1">
        <v>39196</v>
      </c>
      <c r="W1193">
        <v>4.0914832337531104</v>
      </c>
      <c r="X1193">
        <v>4.4970949494815802</v>
      </c>
      <c r="Y1193">
        <v>4.4621328532122604</v>
      </c>
      <c r="Z1193">
        <v>1.0002932678071601</v>
      </c>
      <c r="AA1193">
        <v>5.1025051071648004</v>
      </c>
    </row>
    <row r="1194" spans="1:27" x14ac:dyDescent="0.3">
      <c r="A1194" s="1">
        <v>39197</v>
      </c>
      <c r="B1194">
        <v>-1.18469015795867E-2</v>
      </c>
      <c r="C1194">
        <v>-5.1565666804208902E-3</v>
      </c>
      <c r="D1194">
        <v>-1.0439949683361399E-2</v>
      </c>
      <c r="E1194" s="2">
        <v>2.1540895887390599E-7</v>
      </c>
      <c r="F1194">
        <v>8.1562333999999799E-3</v>
      </c>
      <c r="L1194" s="1">
        <v>39273</v>
      </c>
      <c r="M1194">
        <v>229.8230585</v>
      </c>
      <c r="N1194">
        <f t="shared" si="18"/>
        <v>2.4077161978878623</v>
      </c>
      <c r="O1194">
        <v>4.0430118328482001</v>
      </c>
      <c r="P1194">
        <v>4.4739053804998798</v>
      </c>
      <c r="Q1194">
        <v>4.4155484089193697</v>
      </c>
      <c r="R1194">
        <v>1.00029348327932</v>
      </c>
      <c r="S1194">
        <v>5.1441223297435297</v>
      </c>
      <c r="V1194" s="1">
        <v>39197</v>
      </c>
      <c r="W1194">
        <v>4.0430118328482001</v>
      </c>
      <c r="X1194">
        <v>4.4739053804998798</v>
      </c>
      <c r="Y1194">
        <v>4.4155484089193697</v>
      </c>
      <c r="Z1194">
        <v>1.00029348327932</v>
      </c>
      <c r="AA1194">
        <v>5.1441223297435297</v>
      </c>
    </row>
    <row r="1195" spans="1:27" x14ac:dyDescent="0.3">
      <c r="A1195" s="1">
        <v>39198</v>
      </c>
      <c r="B1195">
        <v>2.1518598217030199E-2</v>
      </c>
      <c r="C1195">
        <v>1.30514590858076E-2</v>
      </c>
      <c r="D1195">
        <v>1.31022804684817E-2</v>
      </c>
      <c r="E1195" s="2">
        <v>2.16006730843765E-7</v>
      </c>
      <c r="F1195">
        <v>9.7806313999999808E-3</v>
      </c>
      <c r="L1195" s="1">
        <v>39274</v>
      </c>
      <c r="M1195">
        <v>229.6330174</v>
      </c>
      <c r="N1195">
        <f t="shared" si="18"/>
        <v>2.4057252530378506</v>
      </c>
      <c r="O1195">
        <v>4.1300117791885</v>
      </c>
      <c r="P1195">
        <v>4.5322963704903403</v>
      </c>
      <c r="Q1195">
        <v>4.4734021613183996</v>
      </c>
      <c r="R1195">
        <v>1.00029369934947</v>
      </c>
      <c r="S1195">
        <v>5.1944350941272601</v>
      </c>
      <c r="V1195" s="1">
        <v>39198</v>
      </c>
      <c r="W1195">
        <v>4.1300117791885</v>
      </c>
      <c r="X1195">
        <v>4.5322963704903403</v>
      </c>
      <c r="Y1195">
        <v>4.4734021613183996</v>
      </c>
      <c r="Z1195">
        <v>1.00029369934947</v>
      </c>
      <c r="AA1195">
        <v>5.1944350941272601</v>
      </c>
    </row>
    <row r="1196" spans="1:27" x14ac:dyDescent="0.3">
      <c r="A1196" s="1">
        <v>39199</v>
      </c>
      <c r="B1196">
        <v>-1.12849834486908E-2</v>
      </c>
      <c r="C1196">
        <v>-7.5945924434280597E-3</v>
      </c>
      <c r="D1196">
        <v>-1.2105850192187601E-2</v>
      </c>
      <c r="E1196" s="2">
        <v>2.1665189118168701E-7</v>
      </c>
      <c r="F1196">
        <v>-3.96844800000015E-4</v>
      </c>
      <c r="L1196" s="1">
        <v>39275</v>
      </c>
      <c r="M1196">
        <v>234.16233070000001</v>
      </c>
      <c r="N1196">
        <f t="shared" si="18"/>
        <v>2.4531761096616167</v>
      </c>
      <c r="O1196">
        <v>4.0834046664705603</v>
      </c>
      <c r="P1196">
        <v>4.49787542720376</v>
      </c>
      <c r="Q1196">
        <v>4.4192478255692302</v>
      </c>
      <c r="R1196">
        <v>1.0002939160650099</v>
      </c>
      <c r="S1196">
        <v>5.1923737095712204</v>
      </c>
      <c r="V1196" s="1">
        <v>39199</v>
      </c>
      <c r="W1196">
        <v>4.0834046664705603</v>
      </c>
      <c r="X1196">
        <v>4.49787542720376</v>
      </c>
      <c r="Y1196">
        <v>4.4192478255692302</v>
      </c>
      <c r="Z1196">
        <v>1.0002939160650099</v>
      </c>
      <c r="AA1196">
        <v>5.1923737095712204</v>
      </c>
    </row>
    <row r="1197" spans="1:27" x14ac:dyDescent="0.3">
      <c r="A1197" s="1">
        <v>39202</v>
      </c>
      <c r="B1197">
        <v>-1.9936082788007702E-2</v>
      </c>
      <c r="C1197">
        <v>-1.7829725338687701E-2</v>
      </c>
      <c r="D1197">
        <v>-1.2105850192187601E-2</v>
      </c>
      <c r="E1197" s="2">
        <v>2.1721484198394E-7</v>
      </c>
      <c r="F1197">
        <v>-4.0773720000001398E-4</v>
      </c>
      <c r="L1197" s="1">
        <v>39276</v>
      </c>
      <c r="M1197">
        <v>234.85914819999999</v>
      </c>
      <c r="N1197">
        <f t="shared" si="18"/>
        <v>2.4604762421751771</v>
      </c>
      <c r="O1197">
        <v>4.0019975721172099</v>
      </c>
      <c r="P1197">
        <v>4.4176795457050897</v>
      </c>
      <c r="Q1197">
        <v>4.36574907408784</v>
      </c>
      <c r="R1197">
        <v>1.0002941333437201</v>
      </c>
      <c r="S1197">
        <v>5.1902565856535201</v>
      </c>
      <c r="V1197" s="1">
        <v>39202</v>
      </c>
      <c r="W1197">
        <v>4.0019975721172099</v>
      </c>
      <c r="X1197">
        <v>4.4176795457050897</v>
      </c>
      <c r="Y1197">
        <v>4.36574907408784</v>
      </c>
      <c r="Z1197">
        <v>1.0002941333437201</v>
      </c>
      <c r="AA1197">
        <v>5.1902565856535201</v>
      </c>
    </row>
    <row r="1198" spans="1:27" x14ac:dyDescent="0.3">
      <c r="A1198" s="1">
        <v>39203</v>
      </c>
      <c r="B1198">
        <v>-1.1180124223602501E-2</v>
      </c>
      <c r="C1198">
        <v>-1.3058683603539499E-2</v>
      </c>
      <c r="D1198">
        <v>-1.15606131855275E-2</v>
      </c>
      <c r="E1198" s="2">
        <v>2.1784955392738901E-7</v>
      </c>
      <c r="F1198">
        <v>-6.5458988000000103E-3</v>
      </c>
      <c r="L1198" s="1">
        <v>39279</v>
      </c>
      <c r="M1198">
        <v>234.44739240000001</v>
      </c>
      <c r="N1198">
        <f t="shared" si="18"/>
        <v>2.4561625274604535</v>
      </c>
      <c r="O1198">
        <v>3.9572547430132401</v>
      </c>
      <c r="P1198">
        <v>4.3599904655472299</v>
      </c>
      <c r="Q1198">
        <v>4.3152783374957702</v>
      </c>
      <c r="R1198">
        <v>1.0002943512573801</v>
      </c>
      <c r="S1198">
        <v>5.1562816912978002</v>
      </c>
      <c r="V1198" s="1">
        <v>39203</v>
      </c>
      <c r="W1198">
        <v>3.9572547430132401</v>
      </c>
      <c r="X1198">
        <v>4.3599904655472299</v>
      </c>
      <c r="Y1198">
        <v>4.3152783374957702</v>
      </c>
      <c r="Z1198">
        <v>1.0002943512573801</v>
      </c>
      <c r="AA1198">
        <v>5.1562816912978002</v>
      </c>
    </row>
    <row r="1199" spans="1:27" x14ac:dyDescent="0.3">
      <c r="A1199" s="1">
        <v>39204</v>
      </c>
      <c r="B1199">
        <v>-7.6947236180904197E-3</v>
      </c>
      <c r="C1199">
        <v>-1.23085342420896E-2</v>
      </c>
      <c r="D1199">
        <v>-1.15606131855275E-2</v>
      </c>
      <c r="E1199" s="2">
        <v>2.1861511418903901E-7</v>
      </c>
      <c r="F1199">
        <v>-5.7154632000000101E-3</v>
      </c>
      <c r="L1199" s="1">
        <v>39280</v>
      </c>
      <c r="M1199">
        <v>237.70976490000001</v>
      </c>
      <c r="N1199">
        <f t="shared" si="18"/>
        <v>2.4903404170206254</v>
      </c>
      <c r="O1199">
        <v>3.92680475996807</v>
      </c>
      <c r="P1199">
        <v>4.3063253713827301</v>
      </c>
      <c r="Q1199">
        <v>4.2653910735698801</v>
      </c>
      <c r="R1199">
        <v>1.0002945699368599</v>
      </c>
      <c r="S1199">
        <v>5.1268111530423504</v>
      </c>
      <c r="V1199" s="1">
        <v>39204</v>
      </c>
      <c r="W1199">
        <v>3.92680475996807</v>
      </c>
      <c r="X1199">
        <v>4.3063253713827301</v>
      </c>
      <c r="Y1199">
        <v>4.2653910735698801</v>
      </c>
      <c r="Z1199">
        <v>1.0002945699368599</v>
      </c>
      <c r="AA1199">
        <v>5.1268111530423504</v>
      </c>
    </row>
    <row r="1200" spans="1:27" x14ac:dyDescent="0.3">
      <c r="A1200" s="1">
        <v>39205</v>
      </c>
      <c r="B1200">
        <v>-1.9939863902516199E-2</v>
      </c>
      <c r="C1200">
        <v>-1.0486359053777599E-2</v>
      </c>
      <c r="D1200">
        <v>-1.2905039815448299E-2</v>
      </c>
      <c r="E1200" s="2">
        <v>2.1923791127159599E-7</v>
      </c>
      <c r="F1200">
        <v>-1.40071556E-2</v>
      </c>
      <c r="L1200" s="1">
        <v>39281</v>
      </c>
      <c r="M1200">
        <v>240.4653611</v>
      </c>
      <c r="N1200">
        <f t="shared" si="18"/>
        <v>2.5192091199648874</v>
      </c>
      <c r="O1200">
        <v>3.8485048070997498</v>
      </c>
      <c r="P1200">
        <v>4.2611676996337602</v>
      </c>
      <c r="Q1200">
        <v>4.2103460316368002</v>
      </c>
      <c r="R1200">
        <v>1.0002947892393801</v>
      </c>
      <c r="S1200">
        <v>5.0549991114898702</v>
      </c>
      <c r="V1200" s="1">
        <v>39205</v>
      </c>
      <c r="W1200">
        <v>3.8485048070997498</v>
      </c>
      <c r="X1200">
        <v>4.2611676996337602</v>
      </c>
      <c r="Y1200">
        <v>4.2103460316368002</v>
      </c>
      <c r="Z1200">
        <v>1.0002947892393801</v>
      </c>
      <c r="AA1200">
        <v>5.0549991114898702</v>
      </c>
    </row>
    <row r="1201" spans="1:27" x14ac:dyDescent="0.3">
      <c r="A1201" s="1">
        <v>39206</v>
      </c>
      <c r="B1201">
        <v>-7.4277409979007702E-3</v>
      </c>
      <c r="C1201">
        <v>-8.0749363680760796E-3</v>
      </c>
      <c r="D1201">
        <v>-1.02161865556067E-2</v>
      </c>
      <c r="E1201" s="2">
        <v>2.1982112709714701E-7</v>
      </c>
      <c r="F1201">
        <v>-1.32357072E-2</v>
      </c>
      <c r="L1201" s="1">
        <v>39282</v>
      </c>
      <c r="M1201">
        <v>238.66199320000001</v>
      </c>
      <c r="N1201">
        <f t="shared" si="18"/>
        <v>2.5003163329141875</v>
      </c>
      <c r="O1201">
        <v>3.81991911015536</v>
      </c>
      <c r="P1201">
        <v>4.2267590403258</v>
      </c>
      <c r="Q1201">
        <v>4.1673323508673601</v>
      </c>
      <c r="R1201">
        <v>1.00029500912533</v>
      </c>
      <c r="S1201">
        <v>4.9880926233539302</v>
      </c>
      <c r="V1201" s="1">
        <v>39206</v>
      </c>
      <c r="W1201">
        <v>3.81991911015536</v>
      </c>
      <c r="X1201">
        <v>4.2267590403258</v>
      </c>
      <c r="Y1201">
        <v>4.1673323508673601</v>
      </c>
      <c r="Z1201">
        <v>1.00029500912533</v>
      </c>
      <c r="AA1201">
        <v>4.9880926233539302</v>
      </c>
    </row>
    <row r="1202" spans="1:27" x14ac:dyDescent="0.3">
      <c r="A1202" s="1">
        <v>39209</v>
      </c>
      <c r="B1202">
        <v>1.28517976248574E-2</v>
      </c>
      <c r="C1202">
        <v>5.4895902280178103E-3</v>
      </c>
      <c r="D1202">
        <v>1.0899218687955599E-2</v>
      </c>
      <c r="E1202" s="2">
        <v>2.2028908549980501E-7</v>
      </c>
      <c r="F1202">
        <v>-6.6781310000000099E-3</v>
      </c>
      <c r="L1202" s="1">
        <v>39283</v>
      </c>
      <c r="M1202">
        <v>236.5144458</v>
      </c>
      <c r="N1202">
        <f t="shared" si="18"/>
        <v>2.4778177868829068</v>
      </c>
      <c r="O1202">
        <v>3.8690119389354098</v>
      </c>
      <c r="P1202">
        <v>4.2499622145734701</v>
      </c>
      <c r="Q1202">
        <v>4.2127530193713003</v>
      </c>
      <c r="R1202">
        <v>1.0002952294794301</v>
      </c>
      <c r="S1202">
        <v>4.9547814873750404</v>
      </c>
      <c r="V1202" s="1">
        <v>39209</v>
      </c>
      <c r="W1202">
        <v>3.8690119389354098</v>
      </c>
      <c r="X1202">
        <v>4.2499622145734701</v>
      </c>
      <c r="Y1202">
        <v>4.2127530193713003</v>
      </c>
      <c r="Z1202">
        <v>1.0002952294794301</v>
      </c>
      <c r="AA1202">
        <v>4.9547814873750404</v>
      </c>
    </row>
    <row r="1203" spans="1:27" x14ac:dyDescent="0.3">
      <c r="A1203" s="1">
        <v>39210</v>
      </c>
      <c r="B1203">
        <v>-1.14037905557339E-2</v>
      </c>
      <c r="C1203">
        <v>-6.7224208870596703E-3</v>
      </c>
      <c r="D1203">
        <v>-3.5330998478619101E-3</v>
      </c>
      <c r="E1203" s="2">
        <v>2.2087409898487499E-7</v>
      </c>
      <c r="F1203">
        <v>-6.7228644000000099E-3</v>
      </c>
      <c r="L1203" s="1">
        <v>39286</v>
      </c>
      <c r="M1203">
        <v>232.31409579999999</v>
      </c>
      <c r="N1203">
        <f t="shared" si="18"/>
        <v>2.4338132783805611</v>
      </c>
      <c r="O1203">
        <v>3.82489053540729</v>
      </c>
      <c r="P1203">
        <v>4.2213921801097998</v>
      </c>
      <c r="Q1203">
        <v>4.1978689411063401</v>
      </c>
      <c r="R1203">
        <v>1.00029545041876</v>
      </c>
      <c r="S1203">
        <v>4.9214711633037904</v>
      </c>
      <c r="V1203" s="1">
        <v>39210</v>
      </c>
      <c r="W1203">
        <v>3.82489053540729</v>
      </c>
      <c r="X1203">
        <v>4.2213921801097998</v>
      </c>
      <c r="Y1203">
        <v>4.1978689411063401</v>
      </c>
      <c r="Z1203">
        <v>1.00029545041876</v>
      </c>
      <c r="AA1203">
        <v>4.9214711633037904</v>
      </c>
    </row>
    <row r="1204" spans="1:27" x14ac:dyDescent="0.3">
      <c r="A1204" s="1">
        <v>39211</v>
      </c>
      <c r="B1204">
        <v>4.2242079610072996E-3</v>
      </c>
      <c r="C1204">
        <v>1.7849659767561899E-3</v>
      </c>
      <c r="D1204">
        <v>3.68305942004684E-3</v>
      </c>
      <c r="E1204" s="2">
        <v>2.2145502952871499E-7</v>
      </c>
      <c r="F1204">
        <v>-4.3390780000000101E-3</v>
      </c>
      <c r="L1204" s="1">
        <v>39287</v>
      </c>
      <c r="M1204">
        <v>239.64102220000001</v>
      </c>
      <c r="N1204">
        <f t="shared" si="18"/>
        <v>2.5105730234172512</v>
      </c>
      <c r="O1204">
        <v>3.8410476686060799</v>
      </c>
      <c r="P1204">
        <v>4.2289272214465701</v>
      </c>
      <c r="Q1204">
        <v>4.21332994218964</v>
      </c>
      <c r="R1204">
        <v>1.00029567193925</v>
      </c>
      <c r="S1204">
        <v>4.9001165160514599</v>
      </c>
      <c r="V1204" s="1">
        <v>39211</v>
      </c>
      <c r="W1204">
        <v>3.8410476686060799</v>
      </c>
      <c r="X1204">
        <v>4.2289272214465701</v>
      </c>
      <c r="Y1204">
        <v>4.21332994218964</v>
      </c>
      <c r="Z1204">
        <v>1.00029567193925</v>
      </c>
      <c r="AA1204">
        <v>4.9001165160514599</v>
      </c>
    </row>
    <row r="1205" spans="1:27" x14ac:dyDescent="0.3">
      <c r="A1205" s="1">
        <v>39212</v>
      </c>
      <c r="B1205">
        <v>9.0600226500565598E-3</v>
      </c>
      <c r="C1205">
        <v>4.7406068844685501E-3</v>
      </c>
      <c r="D1205">
        <v>3.68305942004684E-3</v>
      </c>
      <c r="E1205" s="2">
        <v>2.2199111959785899E-7</v>
      </c>
      <c r="F1205">
        <v>1.4608993999999801E-3</v>
      </c>
      <c r="L1205" s="1">
        <v>39288</v>
      </c>
      <c r="M1205">
        <v>236.70393530000001</v>
      </c>
      <c r="N1205">
        <f t="shared" si="18"/>
        <v>2.4798029529556995</v>
      </c>
      <c r="O1205">
        <v>3.87584764882775</v>
      </c>
      <c r="P1205">
        <v>4.2489749029067898</v>
      </c>
      <c r="Q1205">
        <v>4.2288478870598496</v>
      </c>
      <c r="R1205">
        <v>1.00029589399603</v>
      </c>
      <c r="S1205">
        <v>4.90727509332969</v>
      </c>
      <c r="V1205" s="1">
        <v>39212</v>
      </c>
      <c r="W1205">
        <v>3.87584764882775</v>
      </c>
      <c r="X1205">
        <v>4.2489749029067898</v>
      </c>
      <c r="Y1205">
        <v>4.2288478870598496</v>
      </c>
      <c r="Z1205">
        <v>1.00029589399603</v>
      </c>
      <c r="AA1205">
        <v>4.90727509332969</v>
      </c>
    </row>
    <row r="1206" spans="1:27" x14ac:dyDescent="0.3">
      <c r="A1206" s="1">
        <v>39213</v>
      </c>
      <c r="B1206">
        <v>1.4430014430015701E-3</v>
      </c>
      <c r="C1206">
        <v>6.80598315821173E-3</v>
      </c>
      <c r="D1206">
        <v>9.8593191915501404E-3</v>
      </c>
      <c r="E1206" s="2">
        <v>2.2267847344348501E-7</v>
      </c>
      <c r="F1206">
        <v>3.2350477999999799E-3</v>
      </c>
      <c r="L1206" s="1">
        <v>39289</v>
      </c>
      <c r="M1206">
        <v>243.24132220000001</v>
      </c>
      <c r="N1206">
        <f t="shared" si="18"/>
        <v>2.5482911735621183</v>
      </c>
      <c r="O1206">
        <v>3.8814405008608599</v>
      </c>
      <c r="P1206">
        <v>4.2778933540197999</v>
      </c>
      <c r="Q1206">
        <v>4.27054144662252</v>
      </c>
      <c r="R1206">
        <v>1.0002961167404101</v>
      </c>
      <c r="S1206">
        <v>4.9231503628243702</v>
      </c>
      <c r="V1206" s="1">
        <v>39213</v>
      </c>
      <c r="W1206">
        <v>3.8814405008608599</v>
      </c>
      <c r="X1206">
        <v>4.2778933540197999</v>
      </c>
      <c r="Y1206">
        <v>4.27054144662252</v>
      </c>
      <c r="Z1206">
        <v>1.0002961167404101</v>
      </c>
      <c r="AA1206">
        <v>4.9231503628243702</v>
      </c>
    </row>
    <row r="1207" spans="1:27" x14ac:dyDescent="0.3">
      <c r="A1207" s="1">
        <v>39216</v>
      </c>
      <c r="B1207">
        <v>1.1367275056035801E-2</v>
      </c>
      <c r="C1207">
        <v>9.1099051216769408E-3</v>
      </c>
      <c r="D1207">
        <v>9.9603231598105607E-3</v>
      </c>
      <c r="E1207" s="2">
        <v>2.23297474682239E-7</v>
      </c>
      <c r="F1207">
        <v>2.93814319999998E-3</v>
      </c>
      <c r="L1207" s="1">
        <v>39290</v>
      </c>
      <c r="M1207">
        <v>242.6412722</v>
      </c>
      <c r="N1207">
        <f t="shared" si="18"/>
        <v>2.5420048152046406</v>
      </c>
      <c r="O1207">
        <v>3.9255619024302799</v>
      </c>
      <c r="P1207">
        <v>4.3168645557361902</v>
      </c>
      <c r="Q1207">
        <v>4.3130774192100798</v>
      </c>
      <c r="R1207">
        <v>1.0002963401040399</v>
      </c>
      <c r="S1207">
        <v>4.9376152835854796</v>
      </c>
      <c r="V1207" s="1">
        <v>39216</v>
      </c>
      <c r="W1207">
        <v>3.9255619024302799</v>
      </c>
      <c r="X1207">
        <v>4.3168645557361902</v>
      </c>
      <c r="Y1207">
        <v>4.3130774192100798</v>
      </c>
      <c r="Z1207">
        <v>1.0002963401040399</v>
      </c>
      <c r="AA1207">
        <v>4.9376152835854796</v>
      </c>
    </row>
    <row r="1208" spans="1:27" x14ac:dyDescent="0.3">
      <c r="A1208" s="1">
        <v>39217</v>
      </c>
      <c r="B1208">
        <v>-9.8147854994461402E-3</v>
      </c>
      <c r="C1208">
        <v>-4.5350078604477397E-3</v>
      </c>
      <c r="D1208">
        <v>-8.40783360322085E-3</v>
      </c>
      <c r="E1208" s="2">
        <v>2.23770061114746E-7</v>
      </c>
      <c r="F1208">
        <v>3.25594439999998E-3</v>
      </c>
      <c r="L1208" s="1">
        <v>39293</v>
      </c>
      <c r="M1208">
        <v>246.99953009999999</v>
      </c>
      <c r="N1208">
        <f t="shared" si="18"/>
        <v>2.5876636285930399</v>
      </c>
      <c r="O1208">
        <v>3.8870333563537298</v>
      </c>
      <c r="P1208">
        <v>4.2972875450430301</v>
      </c>
      <c r="Q1208">
        <v>4.27681378415505</v>
      </c>
      <c r="R1208">
        <v>1.00029656394043</v>
      </c>
      <c r="S1208">
        <v>4.9536918844174203</v>
      </c>
      <c r="V1208" s="1">
        <v>39217</v>
      </c>
      <c r="W1208">
        <v>3.8870333563537298</v>
      </c>
      <c r="X1208">
        <v>4.2972875450430301</v>
      </c>
      <c r="Y1208">
        <v>4.27681378415505</v>
      </c>
      <c r="Z1208">
        <v>1.00029656394043</v>
      </c>
      <c r="AA1208">
        <v>4.9536918844174203</v>
      </c>
    </row>
    <row r="1209" spans="1:27" x14ac:dyDescent="0.3">
      <c r="A1209" s="1">
        <v>39218</v>
      </c>
      <c r="B1209">
        <v>3.6930455635491598E-2</v>
      </c>
      <c r="C1209">
        <v>2.6020159662673799E-2</v>
      </c>
      <c r="D1209">
        <v>2.8514137886943101E-2</v>
      </c>
      <c r="E1209" s="2">
        <v>2.24680104609431E-7</v>
      </c>
      <c r="F1209">
        <v>9.7971939999999796E-3</v>
      </c>
      <c r="L1209" s="1">
        <v>39294</v>
      </c>
      <c r="M1209">
        <v>241.69382479999999</v>
      </c>
      <c r="N1209">
        <f t="shared" si="18"/>
        <v>2.5320789858883157</v>
      </c>
      <c r="O1209">
        <v>4.03058327069109</v>
      </c>
      <c r="P1209">
        <v>4.4091036510686399</v>
      </c>
      <c r="Q1209">
        <v>4.3987634433636797</v>
      </c>
      <c r="R1209">
        <v>1.0002967886872001</v>
      </c>
      <c r="S1209">
        <v>5.0022241648252797</v>
      </c>
      <c r="V1209" s="1">
        <v>39218</v>
      </c>
      <c r="W1209">
        <v>4.03058327069109</v>
      </c>
      <c r="X1209">
        <v>4.4091036510686399</v>
      </c>
      <c r="Y1209">
        <v>4.3987634433636797</v>
      </c>
      <c r="Z1209">
        <v>1.0002967886872001</v>
      </c>
      <c r="AA1209">
        <v>5.0022241648252797</v>
      </c>
    </row>
    <row r="1210" spans="1:27" x14ac:dyDescent="0.3">
      <c r="A1210" s="1">
        <v>39219</v>
      </c>
      <c r="B1210">
        <v>1.2334258402713E-3</v>
      </c>
      <c r="C1210">
        <v>7.5227363330557604E-3</v>
      </c>
      <c r="D1210">
        <v>2.6403777364966E-3</v>
      </c>
      <c r="E1210" s="2">
        <v>2.25099635277209E-7</v>
      </c>
      <c r="F1210">
        <v>8.2318745999999804E-3</v>
      </c>
      <c r="L1210" s="1">
        <v>39295</v>
      </c>
      <c r="M1210">
        <v>242.73601690000001</v>
      </c>
      <c r="N1210">
        <f t="shared" si="18"/>
        <v>2.5429973977172176</v>
      </c>
      <c r="O1210">
        <v>4.0355546968923202</v>
      </c>
      <c r="P1210">
        <v>4.4422721782087802</v>
      </c>
      <c r="Q1210">
        <v>4.4103778411805896</v>
      </c>
      <c r="R1210">
        <v>1.00029701385366</v>
      </c>
      <c r="S1210">
        <v>5.0434018468712098</v>
      </c>
      <c r="V1210" s="1">
        <v>39219</v>
      </c>
      <c r="W1210">
        <v>4.0355546968923202</v>
      </c>
      <c r="X1210">
        <v>4.4422721782087802</v>
      </c>
      <c r="Y1210">
        <v>4.4103778411805896</v>
      </c>
      <c r="Z1210">
        <v>1.00029701385366</v>
      </c>
      <c r="AA1210">
        <v>5.0434018468712098</v>
      </c>
    </row>
    <row r="1211" spans="1:27" x14ac:dyDescent="0.3">
      <c r="A1211" s="1">
        <v>39220</v>
      </c>
      <c r="B1211">
        <v>2.0480443486294998E-2</v>
      </c>
      <c r="C1211">
        <v>1.5356841123288899E-2</v>
      </c>
      <c r="D1211">
        <v>1.20641257377465E-2</v>
      </c>
      <c r="E1211" s="2">
        <v>2.25707633568138E-7</v>
      </c>
      <c r="F1211">
        <v>1.20393629999999E-2</v>
      </c>
      <c r="L1211" s="1">
        <v>39296</v>
      </c>
      <c r="M1211">
        <v>238.377759</v>
      </c>
      <c r="N1211">
        <f t="shared" si="18"/>
        <v>2.4973385843288178</v>
      </c>
      <c r="O1211">
        <v>4.1182046448354104</v>
      </c>
      <c r="P1211">
        <v>4.51049144226858</v>
      </c>
      <c r="Q1211">
        <v>4.46358519154471</v>
      </c>
      <c r="R1211">
        <v>1.00029723962836</v>
      </c>
      <c r="S1211">
        <v>5.1041211924605703</v>
      </c>
      <c r="V1211" s="1">
        <v>39220</v>
      </c>
      <c r="W1211">
        <v>4.1182046448354104</v>
      </c>
      <c r="X1211">
        <v>4.51049144226858</v>
      </c>
      <c r="Y1211">
        <v>4.46358519154471</v>
      </c>
      <c r="Z1211">
        <v>1.00029723962836</v>
      </c>
      <c r="AA1211">
        <v>5.1041211924605703</v>
      </c>
    </row>
    <row r="1212" spans="1:27" x14ac:dyDescent="0.3">
      <c r="A1212" s="1">
        <v>39223</v>
      </c>
      <c r="B1212">
        <v>-2.7698034875207E-2</v>
      </c>
      <c r="C1212">
        <v>-1.9119155161945799E-2</v>
      </c>
      <c r="D1212">
        <v>-1.92817171266585E-2</v>
      </c>
      <c r="E1212" s="2">
        <v>2.2667601707057401E-7</v>
      </c>
      <c r="F1212">
        <v>4.2263009999999801E-3</v>
      </c>
      <c r="L1212" s="1">
        <v>39297</v>
      </c>
      <c r="M1212">
        <v>227.57685900000001</v>
      </c>
      <c r="N1212">
        <f t="shared" si="18"/>
        <v>2.3841841338942156</v>
      </c>
      <c r="O1212">
        <v>4.0041384684455998</v>
      </c>
      <c r="P1212">
        <v>4.4242546589631697</v>
      </c>
      <c r="Q1212">
        <v>4.3775196042755304</v>
      </c>
      <c r="R1212">
        <v>1.0002974663717801</v>
      </c>
      <c r="S1212">
        <v>5.1256927449603804</v>
      </c>
      <c r="V1212" s="1">
        <v>39223</v>
      </c>
      <c r="W1212">
        <v>4.0041384684455998</v>
      </c>
      <c r="X1212">
        <v>4.4242546589631697</v>
      </c>
      <c r="Y1212">
        <v>4.3775196042755304</v>
      </c>
      <c r="Z1212">
        <v>1.0002974663717801</v>
      </c>
      <c r="AA1212">
        <v>5.1256927449603804</v>
      </c>
    </row>
    <row r="1213" spans="1:27" x14ac:dyDescent="0.3">
      <c r="A1213" s="1">
        <v>39224</v>
      </c>
      <c r="B1213">
        <v>1.23133754040325E-2</v>
      </c>
      <c r="C1213">
        <v>8.1993058948124503E-3</v>
      </c>
      <c r="D1213">
        <v>1.0906423507807199E-2</v>
      </c>
      <c r="E1213" s="2">
        <v>2.2726260579453399E-7</v>
      </c>
      <c r="F1213">
        <v>8.6519329999999797E-3</v>
      </c>
      <c r="L1213" s="1">
        <v>39300</v>
      </c>
      <c r="M1213">
        <v>228.71379580000001</v>
      </c>
      <c r="N1213">
        <f t="shared" si="18"/>
        <v>2.3960951282356939</v>
      </c>
      <c r="O1213">
        <v>4.05344292695949</v>
      </c>
      <c r="P1213">
        <v>4.4605304729633497</v>
      </c>
      <c r="Q1213">
        <v>4.4252626851747401</v>
      </c>
      <c r="R1213">
        <v>1.00029769370202</v>
      </c>
      <c r="S1213">
        <v>5.1700398951683697</v>
      </c>
      <c r="V1213" s="1">
        <v>39224</v>
      </c>
      <c r="W1213">
        <v>4.05344292695949</v>
      </c>
      <c r="X1213">
        <v>4.4605304729633497</v>
      </c>
      <c r="Y1213">
        <v>4.4252626851747401</v>
      </c>
      <c r="Z1213">
        <v>1.00029769370202</v>
      </c>
      <c r="AA1213">
        <v>5.1700398951683697</v>
      </c>
    </row>
    <row r="1214" spans="1:27" x14ac:dyDescent="0.3">
      <c r="A1214" s="1">
        <v>39225</v>
      </c>
      <c r="B1214">
        <v>-2.41751558461301E-2</v>
      </c>
      <c r="C1214">
        <v>-1.5854301453603201E-2</v>
      </c>
      <c r="D1214">
        <v>-2.1080161510063401E-2</v>
      </c>
      <c r="E1214" s="2">
        <v>2.2816705845014E-7</v>
      </c>
      <c r="F1214">
        <v>-3.5691894000000101E-3</v>
      </c>
      <c r="L1214" s="1">
        <v>39301</v>
      </c>
      <c r="M1214">
        <v>227.8610932</v>
      </c>
      <c r="N1214">
        <f t="shared" si="18"/>
        <v>2.3871618824795848</v>
      </c>
      <c r="O1214">
        <v>3.9554503118631499</v>
      </c>
      <c r="P1214">
        <v>4.3898118804742197</v>
      </c>
      <c r="Q1214">
        <v>4.3319774324902598</v>
      </c>
      <c r="R1214">
        <v>1.00029792193703</v>
      </c>
      <c r="S1214">
        <v>5.1515870435769502</v>
      </c>
      <c r="V1214" s="1">
        <v>39225</v>
      </c>
      <c r="W1214">
        <v>3.9554503118631499</v>
      </c>
      <c r="X1214">
        <v>4.3898118804742197</v>
      </c>
      <c r="Y1214">
        <v>4.3319774324902598</v>
      </c>
      <c r="Z1214">
        <v>1.00029792193703</v>
      </c>
      <c r="AA1214">
        <v>5.1515870435769502</v>
      </c>
    </row>
    <row r="1215" spans="1:27" x14ac:dyDescent="0.3">
      <c r="A1215" s="1">
        <v>39226</v>
      </c>
      <c r="B1215">
        <v>1.5892801495792801E-2</v>
      </c>
      <c r="C1215">
        <v>1.0249804969803E-2</v>
      </c>
      <c r="D1215">
        <v>9.1645261870857402E-3</v>
      </c>
      <c r="E1215" s="2">
        <v>2.28729697965368E-7</v>
      </c>
      <c r="F1215">
        <v>-6.3731440000001503E-4</v>
      </c>
      <c r="L1215" s="1">
        <v>39302</v>
      </c>
      <c r="M1215">
        <v>226.09252470000001</v>
      </c>
      <c r="N1215">
        <f t="shared" si="18"/>
        <v>2.3686336675462507</v>
      </c>
      <c r="O1215">
        <v>4.0183134965349803</v>
      </c>
      <c r="P1215">
        <v>4.4348065920665301</v>
      </c>
      <c r="Q1215">
        <v>4.3716779507241403</v>
      </c>
      <c r="R1215">
        <v>1.00029815073489</v>
      </c>
      <c r="S1215">
        <v>5.1483038629712299</v>
      </c>
      <c r="V1215" s="1">
        <v>39226</v>
      </c>
      <c r="W1215">
        <v>4.0183134965349803</v>
      </c>
      <c r="X1215">
        <v>4.4348065920665301</v>
      </c>
      <c r="Y1215">
        <v>4.3716779507241403</v>
      </c>
      <c r="Z1215">
        <v>1.00029815073489</v>
      </c>
      <c r="AA1215">
        <v>5.1483038629712299</v>
      </c>
    </row>
    <row r="1216" spans="1:27" x14ac:dyDescent="0.3">
      <c r="A1216" s="1">
        <v>39227</v>
      </c>
      <c r="B1216">
        <v>1.5892801495792801E-2</v>
      </c>
      <c r="C1216">
        <v>1.0100712201147201E-2</v>
      </c>
      <c r="D1216">
        <v>1.27978071597261E-2</v>
      </c>
      <c r="E1216" s="2">
        <v>2.2936536653489E-7</v>
      </c>
      <c r="F1216">
        <v>-1.5548428000000101E-3</v>
      </c>
      <c r="L1216" s="1">
        <v>39303</v>
      </c>
      <c r="M1216">
        <v>225.71354579999999</v>
      </c>
      <c r="N1216">
        <f t="shared" si="18"/>
        <v>2.3646633364483041</v>
      </c>
      <c r="O1216">
        <v>4.0821757532910201</v>
      </c>
      <c r="P1216">
        <v>4.4796012925515996</v>
      </c>
      <c r="Q1216">
        <v>4.4276258398116299</v>
      </c>
      <c r="R1216">
        <v>1.00029838016867</v>
      </c>
      <c r="S1216">
        <v>5.1402990597776697</v>
      </c>
      <c r="V1216" s="1">
        <v>39227</v>
      </c>
      <c r="W1216">
        <v>4.0821757532910201</v>
      </c>
      <c r="X1216">
        <v>4.4796012925515996</v>
      </c>
      <c r="Y1216">
        <v>4.4276258398116299</v>
      </c>
      <c r="Z1216">
        <v>1.00029838016867</v>
      </c>
      <c r="AA1216">
        <v>5.1402990597776697</v>
      </c>
    </row>
    <row r="1217" spans="1:27" x14ac:dyDescent="0.3">
      <c r="A1217" s="1">
        <v>39230</v>
      </c>
      <c r="B1217">
        <v>-3.1441717791410903E-2</v>
      </c>
      <c r="C1217">
        <v>-2.14187716354837E-2</v>
      </c>
      <c r="D1217">
        <v>-2.4713442482703799E-2</v>
      </c>
      <c r="E1217" s="2">
        <v>2.3013935746977201E-7</v>
      </c>
      <c r="F1217">
        <v>-2.3035794000000102E-3</v>
      </c>
      <c r="L1217" s="1">
        <v>39304</v>
      </c>
      <c r="M1217">
        <v>226.18726950000001</v>
      </c>
      <c r="N1217">
        <f t="shared" si="18"/>
        <v>2.3696262511064665</v>
      </c>
      <c r="O1217">
        <v>3.9538251344296098</v>
      </c>
      <c r="P1217">
        <v>4.3836537374114704</v>
      </c>
      <c r="Q1217">
        <v>4.3182039626065301</v>
      </c>
      <c r="R1217">
        <v>1.00029861037673</v>
      </c>
      <c r="S1217">
        <v>5.1284579727537301</v>
      </c>
      <c r="V1217" s="1">
        <v>39230</v>
      </c>
      <c r="W1217">
        <v>3.9538251344296098</v>
      </c>
      <c r="X1217">
        <v>4.3836537374114704</v>
      </c>
      <c r="Y1217">
        <v>4.3182039626065301</v>
      </c>
      <c r="Z1217">
        <v>1.00029861037673</v>
      </c>
      <c r="AA1217">
        <v>5.1284579727537301</v>
      </c>
    </row>
    <row r="1218" spans="1:27" x14ac:dyDescent="0.3">
      <c r="A1218" s="1">
        <v>39231</v>
      </c>
      <c r="B1218">
        <v>5.3840063341250499E-3</v>
      </c>
      <c r="C1218">
        <v>1.5738565572013699E-3</v>
      </c>
      <c r="D1218">
        <v>1.02918191850496E-2</v>
      </c>
      <c r="E1218" s="2">
        <v>2.3079777141356099E-7</v>
      </c>
      <c r="F1218">
        <v>-3.6894532000000101E-3</v>
      </c>
      <c r="L1218" s="1">
        <v>39307</v>
      </c>
      <c r="M1218">
        <v>228.5874695</v>
      </c>
      <c r="N1218">
        <f t="shared" si="18"/>
        <v>2.3947716845363782</v>
      </c>
      <c r="O1218">
        <v>3.9751125526763298</v>
      </c>
      <c r="P1218">
        <v>4.3905529786173201</v>
      </c>
      <c r="Q1218">
        <v>4.3626461360069397</v>
      </c>
      <c r="R1218">
        <v>1.0002988412434399</v>
      </c>
      <c r="S1218">
        <v>5.10953676707509</v>
      </c>
      <c r="V1218" s="1">
        <v>39231</v>
      </c>
      <c r="W1218">
        <v>3.9751125526763298</v>
      </c>
      <c r="X1218">
        <v>4.3905529786173201</v>
      </c>
      <c r="Y1218">
        <v>4.3626461360069397</v>
      </c>
      <c r="Z1218">
        <v>1.0002988412434399</v>
      </c>
      <c r="AA1218">
        <v>5.10953676707509</v>
      </c>
    </row>
    <row r="1219" spans="1:27" x14ac:dyDescent="0.3">
      <c r="A1219" s="1">
        <v>39232</v>
      </c>
      <c r="B1219">
        <v>8.1902661836510404E-3</v>
      </c>
      <c r="C1219">
        <v>9.9600083539163504E-3</v>
      </c>
      <c r="D1219">
        <v>1.02918191850496E-2</v>
      </c>
      <c r="E1219" s="2">
        <v>2.31373092813735E-7</v>
      </c>
      <c r="F1219">
        <v>2.7836311999999801E-3</v>
      </c>
      <c r="L1219" s="1">
        <v>39308</v>
      </c>
      <c r="M1219">
        <v>231.58771949999999</v>
      </c>
      <c r="N1219">
        <f t="shared" ref="N1219:N1282" si="19">M1219/$M$2*$O$2</f>
        <v>2.4262034763237676</v>
      </c>
      <c r="O1219">
        <v>4.0076697818626901</v>
      </c>
      <c r="P1219">
        <v>4.4342829215933799</v>
      </c>
      <c r="Q1219">
        <v>4.4075457002100196</v>
      </c>
      <c r="R1219">
        <v>1.0002990726857099</v>
      </c>
      <c r="S1219">
        <v>5.1237598330374698</v>
      </c>
      <c r="V1219" s="1">
        <v>39232</v>
      </c>
      <c r="W1219">
        <v>4.0076697818626901</v>
      </c>
      <c r="X1219">
        <v>4.4342829215933799</v>
      </c>
      <c r="Y1219">
        <v>4.4075457002100196</v>
      </c>
      <c r="Z1219">
        <v>1.0002990726857099</v>
      </c>
      <c r="AA1219">
        <v>5.1237598330374698</v>
      </c>
    </row>
    <row r="1220" spans="1:27" x14ac:dyDescent="0.3">
      <c r="A1220" s="1">
        <v>39233</v>
      </c>
      <c r="B1220">
        <v>1.6716138103421301E-2</v>
      </c>
      <c r="C1220">
        <v>1.0477377420329699E-2</v>
      </c>
      <c r="D1220">
        <v>1.3535008743864801E-2</v>
      </c>
      <c r="E1220" s="2">
        <v>2.3198612716225401E-7</v>
      </c>
      <c r="F1220">
        <v>2.9482985999999801E-3</v>
      </c>
      <c r="L1220" s="1">
        <v>39309</v>
      </c>
      <c r="M1220">
        <v>224.22921160000001</v>
      </c>
      <c r="N1220">
        <f t="shared" si="19"/>
        <v>2.349112871147979</v>
      </c>
      <c r="O1220">
        <v>4.0746625429947301</v>
      </c>
      <c r="P1220">
        <v>4.4807425752644496</v>
      </c>
      <c r="Q1220">
        <v>4.4672018689182096</v>
      </c>
      <c r="R1220">
        <v>1.0002993047412401</v>
      </c>
      <c r="S1220">
        <v>5.1388662069799498</v>
      </c>
      <c r="V1220" s="1">
        <v>39233</v>
      </c>
      <c r="W1220">
        <v>4.0746625429947301</v>
      </c>
      <c r="X1220">
        <v>4.4807425752644496</v>
      </c>
      <c r="Y1220">
        <v>4.4672018689182096</v>
      </c>
      <c r="Z1220">
        <v>1.0002993047412401</v>
      </c>
      <c r="AA1220">
        <v>5.1388662069799498</v>
      </c>
    </row>
    <row r="1221" spans="1:27" x14ac:dyDescent="0.3">
      <c r="A1221" s="1">
        <v>39234</v>
      </c>
      <c r="B1221">
        <v>1.7363245236631599E-2</v>
      </c>
      <c r="C1221">
        <v>1.3103180464743401E-2</v>
      </c>
      <c r="D1221">
        <v>1.3535008743864801E-2</v>
      </c>
      <c r="E1221" s="2">
        <v>2.3257129575165001E-7</v>
      </c>
      <c r="F1221">
        <v>3.24238739999998E-3</v>
      </c>
      <c r="L1221" s="1">
        <v>39310</v>
      </c>
      <c r="M1221">
        <v>227.32420629999999</v>
      </c>
      <c r="N1221">
        <f t="shared" si="19"/>
        <v>2.3815372454479449</v>
      </c>
      <c r="O1221">
        <v>4.1454119070210798</v>
      </c>
      <c r="P1221">
        <v>4.53945455110666</v>
      </c>
      <c r="Q1221">
        <v>4.5276654843795301</v>
      </c>
      <c r="R1221">
        <v>1.0002995373821699</v>
      </c>
      <c r="S1221">
        <v>5.1555284020197503</v>
      </c>
      <c r="V1221" s="1">
        <v>39234</v>
      </c>
      <c r="W1221">
        <v>4.1454119070210798</v>
      </c>
      <c r="X1221">
        <v>4.53945455110666</v>
      </c>
      <c r="Y1221">
        <v>4.5276654843795301</v>
      </c>
      <c r="Z1221">
        <v>1.0002995373821699</v>
      </c>
      <c r="AA1221">
        <v>5.1555284020197503</v>
      </c>
    </row>
    <row r="1222" spans="1:27" x14ac:dyDescent="0.3">
      <c r="A1222" s="1">
        <v>39237</v>
      </c>
      <c r="B1222">
        <v>-9.0620752152241694E-3</v>
      </c>
      <c r="C1222">
        <v>-3.1454203380033299E-4</v>
      </c>
      <c r="D1222">
        <v>-7.6475725065136401E-3</v>
      </c>
      <c r="E1222" s="2">
        <v>2.3313563848299599E-7</v>
      </c>
      <c r="F1222">
        <v>7.7183159999999803E-3</v>
      </c>
      <c r="L1222" s="1">
        <v>39311</v>
      </c>
      <c r="M1222">
        <v>224.60819050000001</v>
      </c>
      <c r="N1222">
        <f t="shared" si="19"/>
        <v>2.3530832022459252</v>
      </c>
      <c r="O1222">
        <v>4.1078458734137602</v>
      </c>
      <c r="P1222">
        <v>4.5380267059673303</v>
      </c>
      <c r="Q1222">
        <v>4.4930398348489202</v>
      </c>
      <c r="R1222">
        <v>1.0002997705876699</v>
      </c>
      <c r="S1222">
        <v>5.19532039937351</v>
      </c>
      <c r="V1222" s="1">
        <v>39237</v>
      </c>
      <c r="W1222">
        <v>4.1078458734137602</v>
      </c>
      <c r="X1222">
        <v>4.5380267059673303</v>
      </c>
      <c r="Y1222">
        <v>4.4930398348489202</v>
      </c>
      <c r="Z1222">
        <v>1.0002997705876699</v>
      </c>
      <c r="AA1222">
        <v>5.19532039937351</v>
      </c>
    </row>
    <row r="1223" spans="1:27" x14ac:dyDescent="0.3">
      <c r="A1223" s="1">
        <v>39238</v>
      </c>
      <c r="B1223">
        <v>5.3345526596555396E-3</v>
      </c>
      <c r="C1223">
        <v>4.4687168896913702E-3</v>
      </c>
      <c r="D1223">
        <v>-3.07421427640777E-3</v>
      </c>
      <c r="E1223" s="2">
        <v>2.3394353159561399E-7</v>
      </c>
      <c r="F1223">
        <v>7.7084253999999798E-3</v>
      </c>
      <c r="L1223" s="1">
        <v>39314</v>
      </c>
      <c r="M1223">
        <v>219.08186810000001</v>
      </c>
      <c r="N1223">
        <f t="shared" si="19"/>
        <v>2.2951872885631368</v>
      </c>
      <c r="O1223">
        <v>4.1297593949413098</v>
      </c>
      <c r="P1223">
        <v>4.5583058637382097</v>
      </c>
      <c r="Q1223">
        <v>4.4792272683730898</v>
      </c>
      <c r="R1223">
        <v>1.0003000046013599</v>
      </c>
      <c r="S1223">
        <v>5.2353681391011797</v>
      </c>
      <c r="V1223" s="1">
        <v>39238</v>
      </c>
      <c r="W1223">
        <v>4.1297593949413098</v>
      </c>
      <c r="X1223">
        <v>4.5583058637382097</v>
      </c>
      <c r="Y1223">
        <v>4.4792272683730898</v>
      </c>
      <c r="Z1223">
        <v>1.0003000046013599</v>
      </c>
      <c r="AA1223">
        <v>5.2353681391011797</v>
      </c>
    </row>
    <row r="1224" spans="1:27" x14ac:dyDescent="0.3">
      <c r="A1224" s="1">
        <v>39239</v>
      </c>
      <c r="B1224">
        <v>1.4705882352941299E-2</v>
      </c>
      <c r="C1224">
        <v>1.0435637567729E-2</v>
      </c>
      <c r="D1224">
        <v>1.32913796442308E-2</v>
      </c>
      <c r="E1224" s="2">
        <v>2.3458426827717401E-7</v>
      </c>
      <c r="F1224">
        <v>9.0115485999999797E-3</v>
      </c>
      <c r="L1224" s="1">
        <v>39315</v>
      </c>
      <c r="M1224">
        <v>218.41960829999999</v>
      </c>
      <c r="N1224">
        <f t="shared" si="19"/>
        <v>2.288249196023262</v>
      </c>
      <c r="O1224">
        <v>4.1904911492917103</v>
      </c>
      <c r="P1224">
        <v>4.6058746884312498</v>
      </c>
      <c r="Q1224">
        <v>4.5387623773523904</v>
      </c>
      <c r="R1224">
        <v>1.0003002392560301</v>
      </c>
      <c r="S1224">
        <v>5.2825469135255796</v>
      </c>
      <c r="V1224" s="1">
        <v>39239</v>
      </c>
      <c r="W1224">
        <v>4.1904911492917103</v>
      </c>
      <c r="X1224">
        <v>4.6058746884312498</v>
      </c>
      <c r="Y1224">
        <v>4.5387623773523904</v>
      </c>
      <c r="Z1224">
        <v>1.0003002392560301</v>
      </c>
      <c r="AA1224">
        <v>5.2825469135255796</v>
      </c>
    </row>
    <row r="1225" spans="1:27" x14ac:dyDescent="0.3">
      <c r="A1225" s="1">
        <v>39240</v>
      </c>
      <c r="B1225">
        <v>-3.2421933363215499E-2</v>
      </c>
      <c r="C1225">
        <v>-2.2094491455286799E-2</v>
      </c>
      <c r="D1225">
        <v>-2.4013166427152201E-2</v>
      </c>
      <c r="E1225" s="2">
        <v>2.3517949475813899E-7</v>
      </c>
      <c r="F1225">
        <v>-8.1606560000001402E-4</v>
      </c>
      <c r="L1225" s="1">
        <v>39316</v>
      </c>
      <c r="M1225">
        <v>220.2171707</v>
      </c>
      <c r="N1225">
        <f t="shared" si="19"/>
        <v>2.3070811623866114</v>
      </c>
      <c r="O1225">
        <v>4.0546273260122803</v>
      </c>
      <c r="P1225">
        <v>4.5041102347992599</v>
      </c>
      <c r="Q1225">
        <v>4.4297723234686703</v>
      </c>
      <c r="R1225">
        <v>1.0003004745061701</v>
      </c>
      <c r="S1225">
        <v>5.2782360087090696</v>
      </c>
      <c r="V1225" s="1">
        <v>39240</v>
      </c>
      <c r="W1225">
        <v>4.0546273260122803</v>
      </c>
      <c r="X1225">
        <v>4.5041102347992599</v>
      </c>
      <c r="Y1225">
        <v>4.4297723234686703</v>
      </c>
      <c r="Z1225">
        <v>1.0003004745061701</v>
      </c>
      <c r="AA1225">
        <v>5.2782360087090696</v>
      </c>
    </row>
    <row r="1226" spans="1:27" x14ac:dyDescent="0.3">
      <c r="A1226" s="1">
        <v>39241</v>
      </c>
      <c r="B1226">
        <v>1.8684373069796301E-2</v>
      </c>
      <c r="C1226">
        <v>1.132195982069E-2</v>
      </c>
      <c r="D1226">
        <v>1.7277421173570999E-2</v>
      </c>
      <c r="E1226" s="2">
        <v>2.35818719963419E-7</v>
      </c>
      <c r="F1226">
        <v>-5.5184000000001404E-4</v>
      </c>
      <c r="L1226" s="1">
        <v>39317</v>
      </c>
      <c r="M1226">
        <v>224.19072990000001</v>
      </c>
      <c r="N1226">
        <f t="shared" si="19"/>
        <v>2.348709721816415</v>
      </c>
      <c r="O1226">
        <v>4.1303854953474897</v>
      </c>
      <c r="P1226">
        <v>4.5551055866899404</v>
      </c>
      <c r="Q1226">
        <v>4.5063073652443997</v>
      </c>
      <c r="R1226">
        <v>1.00030071039577</v>
      </c>
      <c r="S1226">
        <v>5.2753232669500196</v>
      </c>
      <c r="V1226" s="1">
        <v>39241</v>
      </c>
      <c r="W1226">
        <v>4.1303854953474897</v>
      </c>
      <c r="X1226">
        <v>4.5551055866899404</v>
      </c>
      <c r="Y1226">
        <v>4.5063073652443997</v>
      </c>
      <c r="Z1226">
        <v>1.00030071039577</v>
      </c>
      <c r="AA1226">
        <v>5.2753232669500196</v>
      </c>
    </row>
    <row r="1227" spans="1:27" x14ac:dyDescent="0.3">
      <c r="A1227" s="1">
        <v>39244</v>
      </c>
      <c r="B1227">
        <v>-9.3982113081704198E-3</v>
      </c>
      <c r="C1227">
        <v>-6.1332774408557498E-3</v>
      </c>
      <c r="D1227">
        <v>-9.8189355962186205E-4</v>
      </c>
      <c r="E1227" s="2">
        <v>2.3637389928689901E-7</v>
      </c>
      <c r="F1227">
        <v>-6.19067200000014E-4</v>
      </c>
      <c r="L1227" s="1">
        <v>39318</v>
      </c>
      <c r="M1227">
        <v>226.96591409999999</v>
      </c>
      <c r="N1227">
        <f t="shared" si="19"/>
        <v>2.3777836363055584</v>
      </c>
      <c r="O1227">
        <v>4.0915672609508702</v>
      </c>
      <c r="P1227">
        <v>4.5271678625134699</v>
      </c>
      <c r="Q1227">
        <v>4.5018826527785301</v>
      </c>
      <c r="R1227">
        <v>1.00030094684078</v>
      </c>
      <c r="S1227">
        <v>5.27205748734605</v>
      </c>
      <c r="V1227" s="1">
        <v>39244</v>
      </c>
      <c r="W1227">
        <v>4.0915672609508702</v>
      </c>
      <c r="X1227">
        <v>4.5271678625134699</v>
      </c>
      <c r="Y1227">
        <v>4.5018826527785301</v>
      </c>
      <c r="Z1227">
        <v>1.00030094684078</v>
      </c>
      <c r="AA1227">
        <v>5.27205748734605</v>
      </c>
    </row>
    <row r="1228" spans="1:27" x14ac:dyDescent="0.3">
      <c r="A1228" s="1">
        <v>39245</v>
      </c>
      <c r="B1228">
        <v>1.39250191277737E-2</v>
      </c>
      <c r="C1228">
        <v>9.2417079213322206E-3</v>
      </c>
      <c r="D1228">
        <v>1.3946809432775001E-2</v>
      </c>
      <c r="E1228" s="2">
        <v>2.3688603512785101E-7</v>
      </c>
      <c r="F1228">
        <v>1.09902599999998E-3</v>
      </c>
      <c r="L1228" s="1">
        <v>39321</v>
      </c>
      <c r="M1228">
        <v>226.2090456</v>
      </c>
      <c r="N1228">
        <f t="shared" si="19"/>
        <v>2.3698543860422694</v>
      </c>
      <c r="O1228">
        <v>4.1485424127993902</v>
      </c>
      <c r="P1228">
        <v>4.5690066251753896</v>
      </c>
      <c r="Q1228">
        <v>4.5646695527240002</v>
      </c>
      <c r="R1228">
        <v>1.0003011837981299</v>
      </c>
      <c r="S1228">
        <v>5.2778516155981396</v>
      </c>
      <c r="V1228" s="1">
        <v>39245</v>
      </c>
      <c r="W1228">
        <v>4.1485424127993902</v>
      </c>
      <c r="X1228">
        <v>4.5690066251753896</v>
      </c>
      <c r="Y1228">
        <v>4.5646695527240002</v>
      </c>
      <c r="Z1228">
        <v>1.0003011837981299</v>
      </c>
      <c r="AA1228">
        <v>5.2778516155981396</v>
      </c>
    </row>
    <row r="1229" spans="1:27" x14ac:dyDescent="0.3">
      <c r="A1229" s="1">
        <v>39246</v>
      </c>
      <c r="B1229">
        <v>2.0977965590099599E-2</v>
      </c>
      <c r="C1229">
        <v>1.5819861644156701E-2</v>
      </c>
      <c r="D1229">
        <v>1.3946809432775001E-2</v>
      </c>
      <c r="E1229" s="2">
        <v>2.37436236133404E-7</v>
      </c>
      <c r="F1229">
        <v>2.3534427999999802E-3</v>
      </c>
      <c r="L1229" s="1">
        <v>39322</v>
      </c>
      <c r="M1229">
        <v>231.82248630000001</v>
      </c>
      <c r="N1229">
        <f t="shared" si="19"/>
        <v>2.4286629850901016</v>
      </c>
      <c r="O1229">
        <v>4.2355703944846601</v>
      </c>
      <c r="P1229">
        <v>4.6412876769467299</v>
      </c>
      <c r="Q1229">
        <v>4.6283321296048303</v>
      </c>
      <c r="R1229">
        <v>1.00030142130591</v>
      </c>
      <c r="S1229">
        <v>5.2902727374823399</v>
      </c>
      <c r="V1229" s="1">
        <v>39246</v>
      </c>
      <c r="W1229">
        <v>4.2355703944846601</v>
      </c>
      <c r="X1229">
        <v>4.6412876769467299</v>
      </c>
      <c r="Y1229">
        <v>4.6283321296048303</v>
      </c>
      <c r="Z1229">
        <v>1.00030142130591</v>
      </c>
      <c r="AA1229">
        <v>5.2902727374823399</v>
      </c>
    </row>
    <row r="1230" spans="1:27" x14ac:dyDescent="0.3">
      <c r="A1230" s="1">
        <v>39247</v>
      </c>
      <c r="B1230">
        <v>5.1736881005173202E-3</v>
      </c>
      <c r="C1230">
        <v>1.35793726868458E-2</v>
      </c>
      <c r="D1230">
        <v>6.5806399967426104E-3</v>
      </c>
      <c r="E1230" s="2">
        <v>2.3810602326749399E-7</v>
      </c>
      <c r="F1230">
        <v>9.8725669999999797E-3</v>
      </c>
      <c r="L1230" s="1">
        <v>39323</v>
      </c>
      <c r="M1230">
        <v>231.3494436</v>
      </c>
      <c r="N1230">
        <f t="shared" si="19"/>
        <v>2.4237072048541393</v>
      </c>
      <c r="O1230">
        <v>4.2574839142077598</v>
      </c>
      <c r="P1230">
        <v>4.7043134545931098</v>
      </c>
      <c r="Q1230">
        <v>4.6587895167228401</v>
      </c>
      <c r="R1230">
        <v>1.00030165948373</v>
      </c>
      <c r="S1230">
        <v>5.3425013095314098</v>
      </c>
      <c r="V1230" s="1">
        <v>39247</v>
      </c>
      <c r="W1230">
        <v>4.2574839142077598</v>
      </c>
      <c r="X1230">
        <v>4.7043134545931098</v>
      </c>
      <c r="Y1230">
        <v>4.6587895167228401</v>
      </c>
      <c r="Z1230">
        <v>1.00030165948373</v>
      </c>
      <c r="AA1230">
        <v>5.3425013095314098</v>
      </c>
    </row>
    <row r="1231" spans="1:27" x14ac:dyDescent="0.3">
      <c r="A1231" s="1">
        <v>39248</v>
      </c>
      <c r="B1231">
        <v>1.60294117647059E-2</v>
      </c>
      <c r="C1231">
        <v>1.45714768595406E-2</v>
      </c>
      <c r="D1231">
        <v>7.6130940161573896E-3</v>
      </c>
      <c r="E1231" s="2">
        <v>2.38317340686328E-7</v>
      </c>
      <c r="F1231">
        <v>9.3415747999999795E-3</v>
      </c>
      <c r="L1231" s="1">
        <v>39324</v>
      </c>
      <c r="M1231">
        <v>233.49390410000001</v>
      </c>
      <c r="N1231">
        <f t="shared" si="19"/>
        <v>2.4461734113143616</v>
      </c>
      <c r="O1231">
        <v>4.3257288779519696</v>
      </c>
      <c r="P1231">
        <v>4.7728622495830599</v>
      </c>
      <c r="Q1231">
        <v>4.6942573200752999</v>
      </c>
      <c r="R1231">
        <v>1.0003018978729901</v>
      </c>
      <c r="S1231">
        <v>5.39240868513349</v>
      </c>
      <c r="V1231" s="1">
        <v>39248</v>
      </c>
      <c r="W1231">
        <v>4.3257288779519696</v>
      </c>
      <c r="X1231">
        <v>4.7728622495830599</v>
      </c>
      <c r="Y1231">
        <v>4.6942573200752999</v>
      </c>
      <c r="Z1231">
        <v>1.0003018978729901</v>
      </c>
      <c r="AA1231">
        <v>5.39240868513349</v>
      </c>
    </row>
    <row r="1232" spans="1:27" x14ac:dyDescent="0.3">
      <c r="A1232" s="1">
        <v>39251</v>
      </c>
      <c r="B1232">
        <v>1.4473874656206699E-4</v>
      </c>
      <c r="C1232">
        <v>-2.7854886062880901E-3</v>
      </c>
      <c r="D1232">
        <v>-1.2622131496632201E-3</v>
      </c>
      <c r="E1232" s="2">
        <v>2.3875312215290902E-7</v>
      </c>
      <c r="F1232">
        <v>1.12501647999999E-2</v>
      </c>
      <c r="L1232" s="1">
        <v>39325</v>
      </c>
      <c r="M1232">
        <v>236.77366720000001</v>
      </c>
      <c r="N1232">
        <f t="shared" si="19"/>
        <v>2.480533491598059</v>
      </c>
      <c r="O1232">
        <v>4.3263549796240302</v>
      </c>
      <c r="P1232">
        <v>4.7595674963744097</v>
      </c>
      <c r="Q1232">
        <v>4.6883321678939902</v>
      </c>
      <c r="R1232">
        <v>1.0003021366982201</v>
      </c>
      <c r="S1232">
        <v>5.4530741715101998</v>
      </c>
      <c r="V1232" s="1">
        <v>39251</v>
      </c>
      <c r="W1232">
        <v>4.3263549796240302</v>
      </c>
      <c r="X1232">
        <v>4.7595674963744097</v>
      </c>
      <c r="Y1232">
        <v>4.6883321678939902</v>
      </c>
      <c r="Z1232">
        <v>1.0003021366982201</v>
      </c>
      <c r="AA1232">
        <v>5.4530741715101998</v>
      </c>
    </row>
    <row r="1233" spans="1:27" x14ac:dyDescent="0.3">
      <c r="A1233" s="1">
        <v>39252</v>
      </c>
      <c r="B1233">
        <v>-2.2771070562852502E-2</v>
      </c>
      <c r="C1233">
        <v>-1.5225835680612001E-2</v>
      </c>
      <c r="D1233">
        <v>-1.43547528143039E-2</v>
      </c>
      <c r="E1233" s="2">
        <v>2.3942289945466298E-7</v>
      </c>
      <c r="F1233">
        <v>3.9109467999999797E-3</v>
      </c>
      <c r="L1233" s="1">
        <v>39329</v>
      </c>
      <c r="M1233">
        <v>238.8235191</v>
      </c>
      <c r="N1233">
        <f t="shared" si="19"/>
        <v>2.5020085413825051</v>
      </c>
      <c r="O1233">
        <v>4.2278392432118101</v>
      </c>
      <c r="P1233">
        <v>4.6870991032622999</v>
      </c>
      <c r="Q1233">
        <v>4.6210323168011902</v>
      </c>
      <c r="R1233">
        <v>1.0003023761934899</v>
      </c>
      <c r="S1233">
        <v>5.4744008544914298</v>
      </c>
      <c r="V1233" s="1">
        <v>39252</v>
      </c>
      <c r="W1233">
        <v>4.2278392432118101</v>
      </c>
      <c r="X1233">
        <v>4.6870991032622999</v>
      </c>
      <c r="Y1233">
        <v>4.6210323168011902</v>
      </c>
      <c r="Z1233">
        <v>1.0003023761934899</v>
      </c>
      <c r="AA1233">
        <v>5.4744008544914298</v>
      </c>
    </row>
    <row r="1234" spans="1:27" x14ac:dyDescent="0.3">
      <c r="A1234" s="1">
        <v>39253</v>
      </c>
      <c r="B1234">
        <v>6.7458571638072604E-3</v>
      </c>
      <c r="C1234">
        <v>8.1824253881077795E-4</v>
      </c>
      <c r="D1234">
        <v>3.4370730410296299E-3</v>
      </c>
      <c r="E1234" s="2">
        <v>2.3987990042368202E-7</v>
      </c>
      <c r="F1234">
        <v>1.06452499999998E-3</v>
      </c>
      <c r="L1234" s="1">
        <v>39330</v>
      </c>
      <c r="M1234">
        <v>240.6210816</v>
      </c>
      <c r="N1234">
        <f t="shared" si="19"/>
        <v>2.5208405087934942</v>
      </c>
      <c r="O1234">
        <v>4.2563596421655001</v>
      </c>
      <c r="P1234">
        <v>4.69093428656649</v>
      </c>
      <c r="Q1234">
        <v>4.6369151424103903</v>
      </c>
      <c r="R1234">
        <v>1.0003026161459501</v>
      </c>
      <c r="S1234">
        <v>5.4802284910610597</v>
      </c>
      <c r="V1234" s="1">
        <v>39253</v>
      </c>
      <c r="W1234">
        <v>4.2563596421655001</v>
      </c>
      <c r="X1234">
        <v>4.69093428656649</v>
      </c>
      <c r="Y1234">
        <v>4.6369151424103903</v>
      </c>
      <c r="Z1234">
        <v>1.0003026161459501</v>
      </c>
      <c r="AA1234">
        <v>5.4802284910610597</v>
      </c>
    </row>
    <row r="1235" spans="1:27" x14ac:dyDescent="0.3">
      <c r="A1235" s="1">
        <v>39254</v>
      </c>
      <c r="B1235">
        <v>7.1376547705752601E-3</v>
      </c>
      <c r="C1235">
        <v>9.2299420039094904E-3</v>
      </c>
      <c r="D1235">
        <v>3.4370730410296299E-3</v>
      </c>
      <c r="E1235" s="2">
        <v>2.4036679798566201E-7</v>
      </c>
      <c r="F1235">
        <v>1.45731839999998E-3</v>
      </c>
      <c r="L1235" s="1">
        <v>39331</v>
      </c>
      <c r="M1235">
        <v>241.88252890000001</v>
      </c>
      <c r="N1235">
        <f t="shared" si="19"/>
        <v>2.5340559238036984</v>
      </c>
      <c r="O1235">
        <v>4.2867400688472097</v>
      </c>
      <c r="P1235">
        <v>4.7342313371698799</v>
      </c>
      <c r="Q1235">
        <v>4.6528525584513396</v>
      </c>
      <c r="R1235">
        <v>1.0003028565855201</v>
      </c>
      <c r="S1235">
        <v>5.4882149288772801</v>
      </c>
      <c r="V1235" s="1">
        <v>39254</v>
      </c>
      <c r="W1235">
        <v>4.2867400688472097</v>
      </c>
      <c r="X1235">
        <v>4.7342313371698799</v>
      </c>
      <c r="Y1235">
        <v>4.6528525584513396</v>
      </c>
      <c r="Z1235">
        <v>1.0003028565855201</v>
      </c>
      <c r="AA1235">
        <v>5.4882149288772801</v>
      </c>
    </row>
    <row r="1236" spans="1:27" x14ac:dyDescent="0.3">
      <c r="A1236" s="1">
        <v>39255</v>
      </c>
      <c r="B1236">
        <v>5.7853630315318695E-4</v>
      </c>
      <c r="C1236">
        <v>-3.3267074390616299E-3</v>
      </c>
      <c r="D1236">
        <v>-8.2841559307210498E-4</v>
      </c>
      <c r="E1236" s="2">
        <v>2.4083310442562501E-7</v>
      </c>
      <c r="F1236">
        <v>-1.6328568000000101E-3</v>
      </c>
      <c r="L1236" s="1">
        <v>39332</v>
      </c>
      <c r="M1236">
        <v>244.3738875</v>
      </c>
      <c r="N1236">
        <f t="shared" si="19"/>
        <v>2.5601563703607928</v>
      </c>
      <c r="O1236">
        <v>4.2892201022996801</v>
      </c>
      <c r="P1236">
        <v>4.7184819355508996</v>
      </c>
      <c r="Q1236">
        <v>4.6489980613758899</v>
      </c>
      <c r="R1236">
        <v>1.0003030974915901</v>
      </c>
      <c r="S1236">
        <v>5.4792534598108</v>
      </c>
      <c r="V1236" s="1">
        <v>39255</v>
      </c>
      <c r="W1236">
        <v>4.2892201022996801</v>
      </c>
      <c r="X1236">
        <v>4.7184819355508996</v>
      </c>
      <c r="Y1236">
        <v>4.6489980613758899</v>
      </c>
      <c r="Z1236">
        <v>1.0003030974915901</v>
      </c>
      <c r="AA1236">
        <v>5.4792534598108</v>
      </c>
    </row>
    <row r="1237" spans="1:27" x14ac:dyDescent="0.3">
      <c r="A1237" s="1">
        <v>39258</v>
      </c>
      <c r="B1237">
        <v>-2.0381613183001E-2</v>
      </c>
      <c r="C1237">
        <v>-1.02649047255014E-2</v>
      </c>
      <c r="D1237">
        <v>-1.19652954344524E-2</v>
      </c>
      <c r="E1237" s="2">
        <v>2.4126182594064902E-7</v>
      </c>
      <c r="F1237">
        <v>-5.7381272000000096E-3</v>
      </c>
      <c r="L1237" s="1">
        <v>39335</v>
      </c>
      <c r="M1237">
        <v>246.70756499999999</v>
      </c>
      <c r="N1237">
        <f t="shared" si="19"/>
        <v>2.5846048880772883</v>
      </c>
      <c r="O1237">
        <v>4.20179887810278</v>
      </c>
      <c r="P1237">
        <v>4.6700471702688704</v>
      </c>
      <c r="Q1237">
        <v>4.5933714272834303</v>
      </c>
      <c r="R1237">
        <v>1.0003033388265701</v>
      </c>
      <c r="S1237">
        <v>5.4478128064973701</v>
      </c>
      <c r="V1237" s="1">
        <v>39258</v>
      </c>
      <c r="W1237">
        <v>4.20179887810278</v>
      </c>
      <c r="X1237">
        <v>4.6700471702688704</v>
      </c>
      <c r="Y1237">
        <v>4.5933714272834303</v>
      </c>
      <c r="Z1237">
        <v>1.0003033388265701</v>
      </c>
      <c r="AA1237">
        <v>5.4478128064973701</v>
      </c>
    </row>
    <row r="1238" spans="1:27" x14ac:dyDescent="0.3">
      <c r="A1238" s="1">
        <v>39259</v>
      </c>
      <c r="B1238">
        <v>1.7706949977866301E-2</v>
      </c>
      <c r="C1238">
        <v>1.10043005728288E-2</v>
      </c>
      <c r="D1238">
        <v>1.2040582475296401E-2</v>
      </c>
      <c r="E1238" s="2">
        <v>2.4169577747688901E-7</v>
      </c>
      <c r="F1238">
        <v>2.3574769999999798E-3</v>
      </c>
      <c r="L1238" s="1">
        <v>39336</v>
      </c>
      <c r="M1238">
        <v>252.0056439</v>
      </c>
      <c r="N1238">
        <f t="shared" si="19"/>
        <v>2.6401096336344789</v>
      </c>
      <c r="O1238">
        <v>4.27619992074741</v>
      </c>
      <c r="P1238">
        <v>4.7214377703174604</v>
      </c>
      <c r="Q1238">
        <v>4.6486782949067802</v>
      </c>
      <c r="R1238">
        <v>1.0003035805956899</v>
      </c>
      <c r="S1238">
        <v>5.46065589988899</v>
      </c>
      <c r="V1238" s="1">
        <v>39259</v>
      </c>
      <c r="W1238">
        <v>4.27619992074741</v>
      </c>
      <c r="X1238">
        <v>4.7214377703174604</v>
      </c>
      <c r="Y1238">
        <v>4.6486782949067802</v>
      </c>
      <c r="Z1238">
        <v>1.0003035805956899</v>
      </c>
      <c r="AA1238">
        <v>5.46065589988899</v>
      </c>
    </row>
    <row r="1239" spans="1:27" x14ac:dyDescent="0.3">
      <c r="A1239" s="1">
        <v>39260</v>
      </c>
      <c r="B1239">
        <v>8.69943453675503E-3</v>
      </c>
      <c r="C1239">
        <v>1.3107112902993601E-2</v>
      </c>
      <c r="D1239">
        <v>1.2040582475296401E-2</v>
      </c>
      <c r="E1239" s="2">
        <v>2.4251695564835401E-7</v>
      </c>
      <c r="F1239">
        <v>2.7481925999999798E-3</v>
      </c>
      <c r="L1239" s="1">
        <v>39337</v>
      </c>
      <c r="M1239">
        <v>252.57329519999999</v>
      </c>
      <c r="N1239">
        <f t="shared" si="19"/>
        <v>2.6460565705462167</v>
      </c>
      <c r="O1239">
        <v>4.3134004440049498</v>
      </c>
      <c r="P1239">
        <v>4.7833221915621902</v>
      </c>
      <c r="Q1239">
        <v>4.7046510894325602</v>
      </c>
      <c r="R1239">
        <v>1.0003038231863</v>
      </c>
      <c r="S1239">
        <v>5.4756628340242104</v>
      </c>
      <c r="V1239" s="1">
        <v>39260</v>
      </c>
      <c r="W1239">
        <v>4.3134004440049498</v>
      </c>
      <c r="X1239">
        <v>4.7833221915621902</v>
      </c>
      <c r="Y1239">
        <v>4.7046510894325602</v>
      </c>
      <c r="Z1239">
        <v>1.0003038231863</v>
      </c>
      <c r="AA1239">
        <v>5.4756628340242104</v>
      </c>
    </row>
    <row r="1240" spans="1:27" x14ac:dyDescent="0.3">
      <c r="A1240" s="1">
        <v>39261</v>
      </c>
      <c r="B1240">
        <v>1.5955153083225499E-2</v>
      </c>
      <c r="C1240">
        <v>8.5895192208004199E-3</v>
      </c>
      <c r="D1240">
        <v>1.22061280428528E-2</v>
      </c>
      <c r="E1240" s="2">
        <v>2.4335873519190701E-7</v>
      </c>
      <c r="F1240">
        <v>4.5116921999999804E-3</v>
      </c>
      <c r="L1240" s="1">
        <v>39338</v>
      </c>
      <c r="M1240">
        <v>249.451213</v>
      </c>
      <c r="N1240">
        <f t="shared" si="19"/>
        <v>2.61334841700784</v>
      </c>
      <c r="O1240">
        <v>4.38222140803932</v>
      </c>
      <c r="P1240">
        <v>4.8244086285204304</v>
      </c>
      <c r="Q1240">
        <v>4.7620766634645397</v>
      </c>
      <c r="R1240">
        <v>1.0003040666190099</v>
      </c>
      <c r="S1240">
        <v>5.5003673393223096</v>
      </c>
      <c r="V1240" s="1">
        <v>39261</v>
      </c>
      <c r="W1240">
        <v>4.38222140803932</v>
      </c>
      <c r="X1240">
        <v>4.8244086285204304</v>
      </c>
      <c r="Y1240">
        <v>4.7620766634645397</v>
      </c>
      <c r="Z1240">
        <v>1.0003040666190099</v>
      </c>
      <c r="AA1240">
        <v>5.5003673393223096</v>
      </c>
    </row>
    <row r="1241" spans="1:27" x14ac:dyDescent="0.3">
      <c r="A1241" s="1">
        <v>39262</v>
      </c>
      <c r="B1241">
        <v>5.8007923033389598E-3</v>
      </c>
      <c r="C1241">
        <v>5.8458579831846703E-3</v>
      </c>
      <c r="D1241">
        <v>1.18750369077401E-2</v>
      </c>
      <c r="E1241" s="2">
        <v>2.4382263797346898E-7</v>
      </c>
      <c r="F1241">
        <v>5.5561433999999797E-3</v>
      </c>
      <c r="L1241" s="1">
        <v>39339</v>
      </c>
      <c r="M1241">
        <v>254.08703199999999</v>
      </c>
      <c r="N1241">
        <f t="shared" si="19"/>
        <v>2.6619150689775175</v>
      </c>
      <c r="O1241">
        <v>4.4076417629252997</v>
      </c>
      <c r="P1241">
        <v>4.8526114337352997</v>
      </c>
      <c r="Q1241">
        <v>4.81862649939319</v>
      </c>
      <c r="R1241">
        <v>1.00030431051581</v>
      </c>
      <c r="S1241">
        <v>5.5309281690122596</v>
      </c>
      <c r="V1241" s="1">
        <v>39262</v>
      </c>
      <c r="W1241">
        <v>4.4076417629252997</v>
      </c>
      <c r="X1241">
        <v>4.8526114337352997</v>
      </c>
      <c r="Y1241">
        <v>4.81862649939319</v>
      </c>
      <c r="Z1241">
        <v>1.00030431051581</v>
      </c>
      <c r="AA1241">
        <v>5.5309281690122596</v>
      </c>
    </row>
    <row r="1242" spans="1:27" x14ac:dyDescent="0.3">
      <c r="A1242" s="1">
        <v>39265</v>
      </c>
      <c r="B1242">
        <v>4.5013363342241101E-3</v>
      </c>
      <c r="C1242">
        <v>6.3683266310748596E-3</v>
      </c>
      <c r="D1242">
        <v>7.13244153625098E-3</v>
      </c>
      <c r="E1242" s="2">
        <v>2.44297201196121E-7</v>
      </c>
      <c r="F1242">
        <v>1.0532733199999899E-2</v>
      </c>
      <c r="L1242" s="1">
        <v>39342</v>
      </c>
      <c r="M1242">
        <v>257.05143329999999</v>
      </c>
      <c r="N1242">
        <f t="shared" si="19"/>
        <v>2.6929712957705734</v>
      </c>
      <c r="O1242">
        <v>4.4274820394678596</v>
      </c>
      <c r="P1242">
        <v>4.8835144471005698</v>
      </c>
      <c r="Q1242">
        <v>4.85299506980581</v>
      </c>
      <c r="R1242">
        <v>1.0003045548873899</v>
      </c>
      <c r="S1242">
        <v>5.5891839597648296</v>
      </c>
      <c r="V1242" s="1">
        <v>39265</v>
      </c>
      <c r="W1242">
        <v>4.4274820394678596</v>
      </c>
      <c r="X1242">
        <v>4.8835144471005698</v>
      </c>
      <c r="Y1242">
        <v>4.85299506980581</v>
      </c>
      <c r="Z1242">
        <v>1.0003045548873899</v>
      </c>
      <c r="AA1242">
        <v>5.5891839597648296</v>
      </c>
    </row>
    <row r="1243" spans="1:27" x14ac:dyDescent="0.3">
      <c r="A1243" s="1">
        <v>39266</v>
      </c>
      <c r="B1243">
        <v>4.5013363342241101E-3</v>
      </c>
      <c r="C1243">
        <v>6.0156384137685804E-3</v>
      </c>
      <c r="D1243">
        <v>7.13244153625098E-3</v>
      </c>
      <c r="E1243" s="2">
        <v>2.4476632910019797E-7</v>
      </c>
      <c r="F1243">
        <v>7.8916103999999796E-3</v>
      </c>
      <c r="L1243" s="1">
        <v>39343</v>
      </c>
      <c r="M1243">
        <v>258.37595299999998</v>
      </c>
      <c r="N1243">
        <f t="shared" si="19"/>
        <v>2.7068474818979613</v>
      </c>
      <c r="O1243">
        <v>4.4474116237614698</v>
      </c>
      <c r="P1243">
        <v>4.9128919034330503</v>
      </c>
      <c r="Q1243">
        <v>4.8876087720277397</v>
      </c>
      <c r="R1243">
        <v>1.0003047997282899</v>
      </c>
      <c r="S1243">
        <v>5.6332916220292297</v>
      </c>
      <c r="V1243" s="1">
        <v>39266</v>
      </c>
      <c r="W1243">
        <v>4.4474116237614698</v>
      </c>
      <c r="X1243">
        <v>4.9128919034330503</v>
      </c>
      <c r="Y1243">
        <v>4.8876087720277397</v>
      </c>
      <c r="Z1243">
        <v>1.0003047997282899</v>
      </c>
      <c r="AA1243">
        <v>5.6332916220292297</v>
      </c>
    </row>
    <row r="1244" spans="1:27" x14ac:dyDescent="0.3">
      <c r="A1244" s="1">
        <v>39267</v>
      </c>
      <c r="B1244">
        <v>5.6014563786585996E-3</v>
      </c>
      <c r="C1244">
        <v>5.9737912721083801E-3</v>
      </c>
      <c r="D1244">
        <v>7.13244153625098E-3</v>
      </c>
      <c r="E1244" s="2">
        <v>2.4522339922184398E-7</v>
      </c>
      <c r="F1244">
        <v>7.2720145999999796E-3</v>
      </c>
      <c r="L1244" s="1">
        <v>39344</v>
      </c>
      <c r="M1244">
        <v>267.70750900000002</v>
      </c>
      <c r="N1244">
        <f t="shared" si="19"/>
        <v>2.8046085102270562</v>
      </c>
      <c r="O1244">
        <v>4.4723236042858598</v>
      </c>
      <c r="P1244">
        <v>4.9422404919824601</v>
      </c>
      <c r="Q1244">
        <v>4.9224693544472098</v>
      </c>
      <c r="R1244">
        <v>1.0003050450264599</v>
      </c>
      <c r="S1244">
        <v>5.6742570009506803</v>
      </c>
      <c r="V1244" s="1">
        <v>39267</v>
      </c>
      <c r="W1244">
        <v>4.4723236042858598</v>
      </c>
      <c r="X1244">
        <v>4.9422404919824601</v>
      </c>
      <c r="Y1244">
        <v>4.9224693544472098</v>
      </c>
      <c r="Z1244">
        <v>1.0003050450264599</v>
      </c>
      <c r="AA1244">
        <v>5.6742570009506803</v>
      </c>
    </row>
    <row r="1245" spans="1:27" x14ac:dyDescent="0.3">
      <c r="A1245" s="1">
        <v>39268</v>
      </c>
      <c r="B1245">
        <v>1.3925637097897001E-2</v>
      </c>
      <c r="C1245">
        <v>5.84865451525438E-3</v>
      </c>
      <c r="D1245">
        <v>7.13244153625098E-3</v>
      </c>
      <c r="E1245" s="2">
        <v>2.4561771863632898E-7</v>
      </c>
      <c r="F1245">
        <v>6.8661113999999796E-3</v>
      </c>
      <c r="L1245" s="1">
        <v>39345</v>
      </c>
      <c r="M1245">
        <v>262.24540189999999</v>
      </c>
      <c r="N1245">
        <f t="shared" si="19"/>
        <v>2.7473853411286067</v>
      </c>
      <c r="O1245">
        <v>4.5346035593456797</v>
      </c>
      <c r="P1245">
        <v>4.9711459459810001</v>
      </c>
      <c r="Q1245">
        <v>4.9575785779227299</v>
      </c>
      <c r="R1245">
        <v>1.0003052907191401</v>
      </c>
      <c r="S1245">
        <v>5.7132170816314396</v>
      </c>
      <c r="V1245" s="1">
        <v>39268</v>
      </c>
      <c r="W1245">
        <v>4.5346035593456797</v>
      </c>
      <c r="X1245">
        <v>4.9711459459810001</v>
      </c>
      <c r="Y1245">
        <v>4.9575785779227299</v>
      </c>
      <c r="Z1245">
        <v>1.0003052907191401</v>
      </c>
      <c r="AA1245">
        <v>5.7132170816314396</v>
      </c>
    </row>
    <row r="1246" spans="1:27" x14ac:dyDescent="0.3">
      <c r="A1246" s="1">
        <v>39269</v>
      </c>
      <c r="B1246">
        <v>-8.5153138305177293E-3</v>
      </c>
      <c r="C1246">
        <v>-1.4234231567693001E-3</v>
      </c>
      <c r="D1246">
        <v>-4.6870863790402003E-3</v>
      </c>
      <c r="E1246" s="2">
        <v>2.4598141818756898E-7</v>
      </c>
      <c r="F1246">
        <v>4.0028901999999804E-3</v>
      </c>
      <c r="L1246" s="1">
        <v>39346</v>
      </c>
      <c r="M1246">
        <v>260.09268909999997</v>
      </c>
      <c r="N1246">
        <f t="shared" si="19"/>
        <v>2.7248326803477889</v>
      </c>
      <c r="O1246">
        <v>4.4959899861723303</v>
      </c>
      <c r="P1246">
        <v>4.9640699040801497</v>
      </c>
      <c r="Q1246">
        <v>4.9343419788634701</v>
      </c>
      <c r="R1246">
        <v>1.0003055367756799</v>
      </c>
      <c r="S1246">
        <v>5.7360864622979699</v>
      </c>
      <c r="V1246" s="1">
        <v>39269</v>
      </c>
      <c r="W1246">
        <v>4.4959899861723303</v>
      </c>
      <c r="X1246">
        <v>4.9640699040801497</v>
      </c>
      <c r="Y1246">
        <v>4.9343419788634701</v>
      </c>
      <c r="Z1246">
        <v>1.0003055367756799</v>
      </c>
      <c r="AA1246">
        <v>5.7360864622979699</v>
      </c>
    </row>
    <row r="1247" spans="1:27" x14ac:dyDescent="0.3">
      <c r="A1247" s="1">
        <v>39272</v>
      </c>
      <c r="B1247">
        <v>8.58844715334528E-3</v>
      </c>
      <c r="C1247">
        <v>4.8549544409165497E-3</v>
      </c>
      <c r="D1247">
        <v>2.5934049600489502E-3</v>
      </c>
      <c r="E1247" s="2">
        <v>2.4662519053168401E-7</v>
      </c>
      <c r="F1247">
        <v>4.8203123999999804E-3</v>
      </c>
      <c r="L1247" s="1">
        <v>39349</v>
      </c>
      <c r="M1247">
        <v>255.5302231</v>
      </c>
      <c r="N1247">
        <f t="shared" si="19"/>
        <v>2.6770345030795468</v>
      </c>
      <c r="O1247">
        <v>4.5346035578811001</v>
      </c>
      <c r="P1247">
        <v>4.9881702357124498</v>
      </c>
      <c r="Q1247">
        <v>4.9471387254598103</v>
      </c>
      <c r="R1247">
        <v>1.0003057834762601</v>
      </c>
      <c r="S1247">
        <v>5.7637361909996603</v>
      </c>
      <c r="V1247" s="1">
        <v>39272</v>
      </c>
      <c r="W1247">
        <v>4.5346035578811001</v>
      </c>
      <c r="X1247">
        <v>4.9881702357124498</v>
      </c>
      <c r="Y1247">
        <v>4.9471387254598103</v>
      </c>
      <c r="Z1247">
        <v>1.0003057834762601</v>
      </c>
      <c r="AA1247">
        <v>5.7637361909996603</v>
      </c>
    </row>
    <row r="1248" spans="1:27" x14ac:dyDescent="0.3">
      <c r="A1248" s="1">
        <v>39273</v>
      </c>
      <c r="B1248">
        <v>-3.4335942864990301E-3</v>
      </c>
      <c r="C1248">
        <v>2.99840233624398E-3</v>
      </c>
      <c r="D1248">
        <v>-1.0468407094956201E-3</v>
      </c>
      <c r="E1248" s="2">
        <v>2.47033101479701E-7</v>
      </c>
      <c r="F1248">
        <v>3.2333263999999801E-3</v>
      </c>
      <c r="L1248" s="1">
        <v>39350</v>
      </c>
      <c r="M1248">
        <v>258.0042363</v>
      </c>
      <c r="N1248">
        <f t="shared" si="19"/>
        <v>2.7029532324459842</v>
      </c>
      <c r="O1248">
        <v>4.5190335703123798</v>
      </c>
      <c r="P1248">
        <v>5.0031267783053499</v>
      </c>
      <c r="Q1248">
        <v>4.94195985904609</v>
      </c>
      <c r="R1248">
        <v>1.0003060305849301</v>
      </c>
      <c r="S1248">
        <v>5.7823722313886501</v>
      </c>
      <c r="V1248" s="1">
        <v>39273</v>
      </c>
      <c r="W1248">
        <v>4.5190335703123798</v>
      </c>
      <c r="X1248">
        <v>5.0031267783053499</v>
      </c>
      <c r="Y1248">
        <v>4.94195985904609</v>
      </c>
      <c r="Z1248">
        <v>1.0003060305849301</v>
      </c>
      <c r="AA1248">
        <v>5.7823722313886501</v>
      </c>
    </row>
    <row r="1249" spans="1:27" x14ac:dyDescent="0.3">
      <c r="A1249" s="1">
        <v>39274</v>
      </c>
      <c r="B1249">
        <v>-8.2690187431100305E-4</v>
      </c>
      <c r="C1249">
        <v>3.32159807580231E-3</v>
      </c>
      <c r="D1249">
        <v>-1.0468407094956201E-3</v>
      </c>
      <c r="E1249" s="2">
        <v>2.4744102158719997E-7</v>
      </c>
      <c r="F1249">
        <v>1.9476547999999799E-3</v>
      </c>
      <c r="L1249" s="1">
        <v>39351</v>
      </c>
      <c r="M1249">
        <v>266.2937872</v>
      </c>
      <c r="N1249">
        <f t="shared" si="19"/>
        <v>2.7897978080312744</v>
      </c>
      <c r="O1249">
        <v>4.5152967724150201</v>
      </c>
      <c r="P1249">
        <v>5.0197451569619904</v>
      </c>
      <c r="Q1249">
        <v>4.93678641408078</v>
      </c>
      <c r="R1249">
        <v>1.00030627810171</v>
      </c>
      <c r="S1249">
        <v>5.7936342964204997</v>
      </c>
      <c r="V1249" s="1">
        <v>39274</v>
      </c>
      <c r="W1249">
        <v>4.5152967724150201</v>
      </c>
      <c r="X1249">
        <v>5.0197451569619904</v>
      </c>
      <c r="Y1249">
        <v>4.93678641408078</v>
      </c>
      <c r="Z1249">
        <v>1.00030627810171</v>
      </c>
      <c r="AA1249">
        <v>5.7936342964204997</v>
      </c>
    </row>
    <row r="1250" spans="1:27" x14ac:dyDescent="0.3">
      <c r="A1250" s="1">
        <v>39275</v>
      </c>
      <c r="B1250">
        <v>1.9724137931034599E-2</v>
      </c>
      <c r="C1250">
        <v>1.09766047496108E-2</v>
      </c>
      <c r="D1250">
        <v>1.21780104236263E-2</v>
      </c>
      <c r="E1250" s="2">
        <v>2.4787580905765701E-7</v>
      </c>
      <c r="F1250">
        <v>3.1073549999999801E-3</v>
      </c>
      <c r="L1250" s="1">
        <v>39352</v>
      </c>
      <c r="M1250">
        <v>262.37392199999999</v>
      </c>
      <c r="N1250">
        <f t="shared" si="19"/>
        <v>2.7487317679342711</v>
      </c>
      <c r="O1250">
        <v>4.6043571090650897</v>
      </c>
      <c r="P1250">
        <v>5.0748449123560704</v>
      </c>
      <c r="Q1250">
        <v>4.9969066503040702</v>
      </c>
      <c r="R1250">
        <v>1.00030652605346</v>
      </c>
      <c r="S1250">
        <v>5.8116371749196603</v>
      </c>
      <c r="V1250" s="1">
        <v>39275</v>
      </c>
      <c r="W1250">
        <v>4.6043571090650897</v>
      </c>
      <c r="X1250">
        <v>5.0748449123560704</v>
      </c>
      <c r="Y1250">
        <v>4.9969066503040702</v>
      </c>
      <c r="Z1250">
        <v>1.00030652605346</v>
      </c>
      <c r="AA1250">
        <v>5.8116371749196603</v>
      </c>
    </row>
    <row r="1251" spans="1:27" x14ac:dyDescent="0.3">
      <c r="A1251" s="1">
        <v>39276</v>
      </c>
      <c r="B1251">
        <v>2.97578790747987E-3</v>
      </c>
      <c r="C1251">
        <v>3.8416236774440398E-3</v>
      </c>
      <c r="D1251">
        <v>5.2529300448453499E-3</v>
      </c>
      <c r="E1251" s="2">
        <v>2.4820029481650902E-7</v>
      </c>
      <c r="F1251">
        <v>5.4055753999999803E-3</v>
      </c>
      <c r="L1251" s="1">
        <v>39353</v>
      </c>
      <c r="M1251">
        <v>257.81145609999999</v>
      </c>
      <c r="N1251">
        <f t="shared" si="19"/>
        <v>2.7009335917136679</v>
      </c>
      <c r="O1251">
        <v>4.6180586996979596</v>
      </c>
      <c r="P1251">
        <v>5.0943405576033403</v>
      </c>
      <c r="Q1251">
        <v>5.0231550517251602</v>
      </c>
      <c r="R1251">
        <v>1.0003067743298699</v>
      </c>
      <c r="S1251">
        <v>5.8430524178661303</v>
      </c>
      <c r="V1251" s="1">
        <v>39276</v>
      </c>
      <c r="W1251">
        <v>4.6180586996979596</v>
      </c>
      <c r="X1251">
        <v>5.0943405576033403</v>
      </c>
      <c r="Y1251">
        <v>5.0231550517251602</v>
      </c>
      <c r="Z1251">
        <v>1.0003067743298699</v>
      </c>
      <c r="AA1251">
        <v>5.8430524178661303</v>
      </c>
    </row>
    <row r="1252" spans="1:27" x14ac:dyDescent="0.3">
      <c r="A1252" s="1">
        <v>39279</v>
      </c>
      <c r="B1252">
        <v>-1.7532029669590199E-3</v>
      </c>
      <c r="C1252">
        <v>4.9752645068926998E-3</v>
      </c>
      <c r="D1252">
        <v>5.7929245404493403E-3</v>
      </c>
      <c r="E1252" s="2">
        <v>2.4872042835069502E-7</v>
      </c>
      <c r="F1252">
        <v>3.3372453999999802E-3</v>
      </c>
      <c r="L1252" s="1">
        <v>39356</v>
      </c>
      <c r="M1252">
        <v>257.20098530000001</v>
      </c>
      <c r="N1252">
        <f t="shared" si="19"/>
        <v>2.6945380609819352</v>
      </c>
      <c r="O1252">
        <v>4.6099623053314804</v>
      </c>
      <c r="P1252">
        <v>5.1196862519915101</v>
      </c>
      <c r="Q1252">
        <v>5.05225381026509</v>
      </c>
      <c r="R1252">
        <v>1.00030702312663</v>
      </c>
      <c r="S1252">
        <v>5.86255211766961</v>
      </c>
      <c r="V1252" s="1">
        <v>39279</v>
      </c>
      <c r="W1252">
        <v>4.6099623053314804</v>
      </c>
      <c r="X1252">
        <v>5.1196862519915101</v>
      </c>
      <c r="Y1252">
        <v>5.05225381026509</v>
      </c>
      <c r="Z1252">
        <v>1.00030702312663</v>
      </c>
      <c r="AA1252">
        <v>5.86255211766961</v>
      </c>
    </row>
    <row r="1253" spans="1:27" x14ac:dyDescent="0.3">
      <c r="A1253" s="1">
        <v>39280</v>
      </c>
      <c r="B1253">
        <v>1.3915158065387701E-2</v>
      </c>
      <c r="C1253">
        <v>7.8454827505010701E-3</v>
      </c>
      <c r="D1253">
        <v>1.1638015928022299E-2</v>
      </c>
      <c r="E1253" s="2">
        <v>2.4887459399030297E-7</v>
      </c>
      <c r="F1253">
        <v>6.80699579999998E-3</v>
      </c>
      <c r="L1253" s="1">
        <v>39357</v>
      </c>
      <c r="M1253">
        <v>256.84755480000001</v>
      </c>
      <c r="N1253">
        <f t="shared" si="19"/>
        <v>2.6908353849091702</v>
      </c>
      <c r="O1253">
        <v>4.6741106591842101</v>
      </c>
      <c r="P1253">
        <v>5.1598526595077301</v>
      </c>
      <c r="Q1253">
        <v>5.1110520203682004</v>
      </c>
      <c r="R1253">
        <v>1.00030727207767</v>
      </c>
      <c r="S1253">
        <v>5.90245848531187</v>
      </c>
      <c r="V1253" s="1">
        <v>39280</v>
      </c>
      <c r="W1253">
        <v>4.6741106591842101</v>
      </c>
      <c r="X1253">
        <v>5.1598526595077301</v>
      </c>
      <c r="Y1253">
        <v>5.1110520203682004</v>
      </c>
      <c r="Z1253">
        <v>1.00030727207767</v>
      </c>
      <c r="AA1253">
        <v>5.90245848531187</v>
      </c>
    </row>
    <row r="1254" spans="1:27" x14ac:dyDescent="0.3">
      <c r="A1254" s="1">
        <v>39281</v>
      </c>
      <c r="B1254">
        <v>1.1592271818787501E-2</v>
      </c>
      <c r="C1254">
        <v>3.37976046453986E-3</v>
      </c>
      <c r="D1254">
        <v>3.17595407023896E-3</v>
      </c>
      <c r="E1254" s="2">
        <v>2.4915657925966501E-7</v>
      </c>
      <c r="F1254">
        <v>9.2908305999999802E-3</v>
      </c>
      <c r="L1254" s="1">
        <v>39358</v>
      </c>
      <c r="M1254">
        <v>261.66706110000001</v>
      </c>
      <c r="N1254">
        <f t="shared" si="19"/>
        <v>2.7413264168363809</v>
      </c>
      <c r="O1254">
        <v>4.7282942213035701</v>
      </c>
      <c r="P1254">
        <v>5.1772917226971504</v>
      </c>
      <c r="Q1254">
        <v>5.1272844873930303</v>
      </c>
      <c r="R1254">
        <v>1.0003075213108401</v>
      </c>
      <c r="S1254">
        <v>5.9572972272224298</v>
      </c>
      <c r="V1254" s="1">
        <v>39281</v>
      </c>
      <c r="W1254">
        <v>4.7282942213035701</v>
      </c>
      <c r="X1254">
        <v>5.1772917226971504</v>
      </c>
      <c r="Y1254">
        <v>5.1272844873930303</v>
      </c>
      <c r="Z1254">
        <v>1.0003075213108401</v>
      </c>
      <c r="AA1254">
        <v>5.9572972272224298</v>
      </c>
    </row>
    <row r="1255" spans="1:27" x14ac:dyDescent="0.3">
      <c r="A1255" s="1">
        <v>39282</v>
      </c>
      <c r="B1255">
        <v>-7.4994914821347996E-3</v>
      </c>
      <c r="C1255">
        <v>-1.0441382052299201E-3</v>
      </c>
      <c r="D1255">
        <v>-6.0925395859095103E-3</v>
      </c>
      <c r="E1255" s="2">
        <v>2.4941905468144799E-7</v>
      </c>
      <c r="F1255">
        <v>3.8461047999999798E-3</v>
      </c>
      <c r="L1255" s="1">
        <v>39359</v>
      </c>
      <c r="M1255">
        <v>260.96020019999997</v>
      </c>
      <c r="N1255">
        <f t="shared" si="19"/>
        <v>2.7339210657384894</v>
      </c>
      <c r="O1255">
        <v>4.69283442134555</v>
      </c>
      <c r="P1255">
        <v>5.1718859189340902</v>
      </c>
      <c r="Q1255">
        <v>5.0960463062160697</v>
      </c>
      <c r="R1255">
        <v>1.0003077708066199</v>
      </c>
      <c r="S1255">
        <v>5.98020961668308</v>
      </c>
      <c r="V1255" s="1">
        <v>39282</v>
      </c>
      <c r="W1255">
        <v>4.69283442134555</v>
      </c>
      <c r="X1255">
        <v>5.1718859189340902</v>
      </c>
      <c r="Y1255">
        <v>5.0960463062160697</v>
      </c>
      <c r="Z1255">
        <v>1.0003077708066199</v>
      </c>
      <c r="AA1255">
        <v>5.98020961668308</v>
      </c>
    </row>
    <row r="1256" spans="1:27" x14ac:dyDescent="0.3">
      <c r="A1256" s="1">
        <v>39283</v>
      </c>
      <c r="B1256">
        <v>-8.9982797406378198E-3</v>
      </c>
      <c r="C1256">
        <v>-6.3529488279386002E-3</v>
      </c>
      <c r="D1256">
        <v>-9.8741471564687197E-3</v>
      </c>
      <c r="E1256" s="2">
        <v>2.5028853006834398E-7</v>
      </c>
      <c r="F1256">
        <v>1.4512911999999801E-3</v>
      </c>
      <c r="L1256" s="1">
        <v>39360</v>
      </c>
      <c r="M1256">
        <v>253.89159100000001</v>
      </c>
      <c r="N1256">
        <f t="shared" si="19"/>
        <v>2.6598675526643039</v>
      </c>
      <c r="O1256">
        <v>4.6506069832286503</v>
      </c>
      <c r="P1256">
        <v>5.1390291948146096</v>
      </c>
      <c r="Q1256">
        <v>5.0457271956480296</v>
      </c>
      <c r="R1256">
        <v>1.00030802117222</v>
      </c>
      <c r="S1256">
        <v>5.9888886422739196</v>
      </c>
      <c r="V1256" s="1">
        <v>39283</v>
      </c>
      <c r="W1256">
        <v>4.6506069832286503</v>
      </c>
      <c r="X1256">
        <v>5.1390291948146096</v>
      </c>
      <c r="Y1256">
        <v>5.0457271956480296</v>
      </c>
      <c r="Z1256">
        <v>1.00030802117222</v>
      </c>
      <c r="AA1256">
        <v>5.9888886422739196</v>
      </c>
    </row>
    <row r="1257" spans="1:27" x14ac:dyDescent="0.3">
      <c r="A1257" s="1">
        <v>39286</v>
      </c>
      <c r="B1257">
        <v>-1.77593804246228E-2</v>
      </c>
      <c r="C1257">
        <v>-1.1424648007484601E-2</v>
      </c>
      <c r="D1257">
        <v>-9.8741471564687197E-3</v>
      </c>
      <c r="E1257" s="2">
        <v>2.5104568367307199E-7</v>
      </c>
      <c r="F1257">
        <v>-1.7499442000000101E-3</v>
      </c>
      <c r="L1257" s="1">
        <v>39363</v>
      </c>
      <c r="M1257">
        <v>257.8757162</v>
      </c>
      <c r="N1257">
        <f t="shared" si="19"/>
        <v>2.7016068056403197</v>
      </c>
      <c r="O1257">
        <v>4.5680150865828404</v>
      </c>
      <c r="P1257">
        <v>5.0803175981739797</v>
      </c>
      <c r="Q1257">
        <v>4.9959049433768401</v>
      </c>
      <c r="R1257">
        <v>1.0003082722952601</v>
      </c>
      <c r="S1257">
        <v>5.97840842132993</v>
      </c>
      <c r="V1257" s="1">
        <v>39286</v>
      </c>
      <c r="W1257">
        <v>4.5680150865828404</v>
      </c>
      <c r="X1257">
        <v>5.0803175981739797</v>
      </c>
      <c r="Y1257">
        <v>4.9959049433768401</v>
      </c>
      <c r="Z1257">
        <v>1.0003082722952601</v>
      </c>
      <c r="AA1257">
        <v>5.97840842132993</v>
      </c>
    </row>
    <row r="1258" spans="1:27" x14ac:dyDescent="0.3">
      <c r="A1258" s="1">
        <v>39287</v>
      </c>
      <c r="B1258">
        <v>3.1538879825992301E-2</v>
      </c>
      <c r="C1258">
        <v>2.5249569333207801E-2</v>
      </c>
      <c r="D1258">
        <v>2.8094453684338199E-2</v>
      </c>
      <c r="E1258" s="2">
        <v>2.5221418392338401E-7</v>
      </c>
      <c r="F1258">
        <v>1.7748001999999801E-3</v>
      </c>
      <c r="L1258" s="1">
        <v>39364</v>
      </c>
      <c r="M1258">
        <v>261.2172405</v>
      </c>
      <c r="N1258">
        <f t="shared" si="19"/>
        <v>2.7366139203974575</v>
      </c>
      <c r="O1258">
        <v>4.7120851662367604</v>
      </c>
      <c r="P1258">
        <v>5.2085934279485402</v>
      </c>
      <c r="Q1258">
        <v>5.13626216317755</v>
      </c>
      <c r="R1258">
        <v>1.0003085245872301</v>
      </c>
      <c r="S1258">
        <v>5.9890189017917903</v>
      </c>
      <c r="V1258" s="1">
        <v>39287</v>
      </c>
      <c r="W1258">
        <v>4.7120851662367604</v>
      </c>
      <c r="X1258">
        <v>5.2085934279485402</v>
      </c>
      <c r="Y1258">
        <v>5.13626216317755</v>
      </c>
      <c r="Z1258">
        <v>1.0003085245872301</v>
      </c>
      <c r="AA1258">
        <v>5.9890189017917903</v>
      </c>
    </row>
    <row r="1259" spans="1:27" x14ac:dyDescent="0.3">
      <c r="A1259" s="1">
        <v>39288</v>
      </c>
      <c r="B1259">
        <v>-1.2256193990511101E-2</v>
      </c>
      <c r="C1259">
        <v>-7.1325916275049896E-3</v>
      </c>
      <c r="D1259">
        <v>-5.8773504873913798E-3</v>
      </c>
      <c r="E1259" s="2">
        <v>2.52489892029522E-7</v>
      </c>
      <c r="F1259">
        <v>-2.9948930000000102E-3</v>
      </c>
      <c r="L1259" s="1">
        <v>39365</v>
      </c>
      <c r="M1259">
        <v>266.93638800000002</v>
      </c>
      <c r="N1259">
        <f t="shared" si="19"/>
        <v>2.7965299452025141</v>
      </c>
      <c r="O1259">
        <v>4.65433293629484</v>
      </c>
      <c r="P1259">
        <v>5.17144266018959</v>
      </c>
      <c r="Q1259">
        <v>5.1060745494870101</v>
      </c>
      <c r="R1259">
        <v>1.0003087771550501</v>
      </c>
      <c r="S1259">
        <v>5.97108243100595</v>
      </c>
      <c r="V1259" s="1">
        <v>39288</v>
      </c>
      <c r="W1259">
        <v>4.65433293629484</v>
      </c>
      <c r="X1259">
        <v>5.17144266018959</v>
      </c>
      <c r="Y1259">
        <v>5.1060745494870101</v>
      </c>
      <c r="Z1259">
        <v>1.0003087771550501</v>
      </c>
      <c r="AA1259">
        <v>5.97108243100595</v>
      </c>
    </row>
    <row r="1260" spans="1:27" x14ac:dyDescent="0.3">
      <c r="A1260" s="1">
        <v>39289</v>
      </c>
      <c r="B1260">
        <v>2.76184122748497E-2</v>
      </c>
      <c r="C1260">
        <v>1.84566784966993E-2</v>
      </c>
      <c r="D1260">
        <v>2.1239568771729899E-2</v>
      </c>
      <c r="E1260" s="2">
        <v>2.5368229629876498E-7</v>
      </c>
      <c r="F1260">
        <v>4.0286875999999798E-3</v>
      </c>
      <c r="L1260" s="1">
        <v>39366</v>
      </c>
      <c r="M1260">
        <v>268.8963205</v>
      </c>
      <c r="N1260">
        <f t="shared" si="19"/>
        <v>2.8170629642033762</v>
      </c>
      <c r="O1260">
        <v>4.7828782209145997</v>
      </c>
      <c r="P1260">
        <v>5.2668903096559303</v>
      </c>
      <c r="Q1260">
        <v>5.2145253703404997</v>
      </c>
      <c r="R1260">
        <v>1.0003090309157101</v>
      </c>
      <c r="S1260">
        <v>5.9951380567543202</v>
      </c>
      <c r="V1260" s="1">
        <v>39289</v>
      </c>
      <c r="W1260">
        <v>4.7828782209145997</v>
      </c>
      <c r="X1260">
        <v>5.2668903096559303</v>
      </c>
      <c r="Y1260">
        <v>5.2145253703404997</v>
      </c>
      <c r="Z1260">
        <v>1.0003090309157101</v>
      </c>
      <c r="AA1260">
        <v>5.9951380567543202</v>
      </c>
    </row>
    <row r="1261" spans="1:27" x14ac:dyDescent="0.3">
      <c r="A1261" s="1">
        <v>39290</v>
      </c>
      <c r="B1261">
        <v>-2.46689171643721E-3</v>
      </c>
      <c r="C1261">
        <v>6.3764493899681502E-4</v>
      </c>
      <c r="D1261">
        <v>9.7753442521688791E-4</v>
      </c>
      <c r="E1261" s="2">
        <v>2.61301599911272E-7</v>
      </c>
      <c r="F1261">
        <v>5.3349651999999798E-3</v>
      </c>
      <c r="L1261" s="1">
        <v>39367</v>
      </c>
      <c r="M1261">
        <v>276.73605079999999</v>
      </c>
      <c r="N1261">
        <f t="shared" si="19"/>
        <v>2.899195043349744</v>
      </c>
      <c r="O1261">
        <v>4.7710793768944502</v>
      </c>
      <c r="P1261">
        <v>5.2702487155361002</v>
      </c>
      <c r="Q1261">
        <v>5.2196227480828501</v>
      </c>
      <c r="R1261">
        <v>1.0003092922980901</v>
      </c>
      <c r="S1261">
        <v>6.0271219096562998</v>
      </c>
      <c r="V1261" s="1">
        <v>39290</v>
      </c>
      <c r="W1261">
        <v>4.7710793768944502</v>
      </c>
      <c r="X1261">
        <v>5.2702487155361002</v>
      </c>
      <c r="Y1261">
        <v>5.2196227480828501</v>
      </c>
      <c r="Z1261">
        <v>1.0003092922980901</v>
      </c>
      <c r="AA1261">
        <v>6.0271219096562998</v>
      </c>
    </row>
    <row r="1262" spans="1:27" x14ac:dyDescent="0.3">
      <c r="A1262" s="1">
        <v>39293</v>
      </c>
      <c r="B1262">
        <v>1.79617336977742E-2</v>
      </c>
      <c r="C1262">
        <v>1.08190656271959E-2</v>
      </c>
      <c r="D1262">
        <v>1.0519150625715099E-2</v>
      </c>
      <c r="E1262" s="2">
        <v>2.6433799216974997E-7</v>
      </c>
      <c r="F1262">
        <v>1.24791879999999E-2</v>
      </c>
      <c r="L1262" s="1">
        <v>39370</v>
      </c>
      <c r="M1262">
        <v>281.49129699999997</v>
      </c>
      <c r="N1262">
        <f t="shared" si="19"/>
        <v>2.9490128613503019</v>
      </c>
      <c r="O1262">
        <v>4.8567762355551203</v>
      </c>
      <c r="P1262">
        <v>5.3272678808955698</v>
      </c>
      <c r="Q1262">
        <v>5.2745287460321304</v>
      </c>
      <c r="R1262">
        <v>1.0003095567178799</v>
      </c>
      <c r="S1262">
        <v>6.1023354970658197</v>
      </c>
      <c r="V1262" s="1">
        <v>39293</v>
      </c>
      <c r="W1262">
        <v>4.8567762355551203</v>
      </c>
      <c r="X1262">
        <v>5.3272678808955698</v>
      </c>
      <c r="Y1262">
        <v>5.2745287460321304</v>
      </c>
      <c r="Z1262">
        <v>1.0003095567178799</v>
      </c>
      <c r="AA1262">
        <v>6.1023354970658197</v>
      </c>
    </row>
    <row r="1263" spans="1:27" x14ac:dyDescent="0.3">
      <c r="A1263" s="1">
        <v>39294</v>
      </c>
      <c r="B1263">
        <v>-2.1480629075565499E-2</v>
      </c>
      <c r="C1263">
        <v>-1.3172252875209E-2</v>
      </c>
      <c r="D1263">
        <v>-1.90999425028507E-2</v>
      </c>
      <c r="E1263" s="2">
        <v>2.6506606570283803E-7</v>
      </c>
      <c r="F1263">
        <v>1.87528619999998E-3</v>
      </c>
      <c r="L1263" s="1">
        <v>39371</v>
      </c>
      <c r="M1263">
        <v>280.81656609999999</v>
      </c>
      <c r="N1263">
        <f t="shared" si="19"/>
        <v>2.9419441166919178</v>
      </c>
      <c r="O1263">
        <v>4.7524496271031396</v>
      </c>
      <c r="P1263">
        <v>5.2570957650749897</v>
      </c>
      <c r="Q1263">
        <v>5.1737855495518899</v>
      </c>
      <c r="R1263">
        <v>1.00030982186603</v>
      </c>
      <c r="S1263">
        <v>6.1137791226112297</v>
      </c>
      <c r="V1263" s="1">
        <v>39294</v>
      </c>
      <c r="W1263">
        <v>4.7524496271031396</v>
      </c>
      <c r="X1263">
        <v>5.2570957650749897</v>
      </c>
      <c r="Y1263">
        <v>5.1737855495518899</v>
      </c>
      <c r="Z1263">
        <v>1.00030982186603</v>
      </c>
      <c r="AA1263">
        <v>6.1137791226112297</v>
      </c>
    </row>
    <row r="1264" spans="1:27" x14ac:dyDescent="0.3">
      <c r="A1264" s="1">
        <v>39295</v>
      </c>
      <c r="B1264">
        <v>4.3120344962759198E-3</v>
      </c>
      <c r="C1264">
        <v>-2.7867246696077598E-3</v>
      </c>
      <c r="D1264">
        <v>1.9313479235611201E-3</v>
      </c>
      <c r="E1264" s="2">
        <v>2.6560797151050798E-7</v>
      </c>
      <c r="F1264">
        <v>5.1889317999999802E-3</v>
      </c>
      <c r="L1264" s="1">
        <v>39372</v>
      </c>
      <c r="M1264">
        <v>287.46748480000002</v>
      </c>
      <c r="N1264">
        <f t="shared" si="19"/>
        <v>3.0116217408143262</v>
      </c>
      <c r="O1264">
        <v>4.7729423514785001</v>
      </c>
      <c r="P1264">
        <v>5.2424456809092801</v>
      </c>
      <c r="Q1264">
        <v>5.1837779280412999</v>
      </c>
      <c r="R1264">
        <v>1.00031008755633</v>
      </c>
      <c r="S1264">
        <v>6.1455031055187304</v>
      </c>
      <c r="V1264" s="1">
        <v>39295</v>
      </c>
      <c r="W1264">
        <v>4.7729423514785001</v>
      </c>
      <c r="X1264">
        <v>5.2424456809092801</v>
      </c>
      <c r="Y1264">
        <v>5.1837779280412999</v>
      </c>
      <c r="Z1264">
        <v>1.00031008755633</v>
      </c>
      <c r="AA1264">
        <v>6.1455031055187304</v>
      </c>
    </row>
    <row r="1265" spans="1:27" x14ac:dyDescent="0.3">
      <c r="A1265" s="1">
        <v>39296</v>
      </c>
      <c r="B1265">
        <v>-1.79547228727557E-2</v>
      </c>
      <c r="C1265">
        <v>-1.2526411582089E-2</v>
      </c>
      <c r="D1265">
        <v>-1.05121398006967E-2</v>
      </c>
      <c r="E1265" s="2">
        <v>2.6627513159906097E-7</v>
      </c>
      <c r="F1265">
        <v>-3.9256952000000104E-3</v>
      </c>
      <c r="L1265" s="1">
        <v>39373</v>
      </c>
      <c r="M1265">
        <v>284.67217110000001</v>
      </c>
      <c r="N1265">
        <f t="shared" si="19"/>
        <v>2.9823369418146308</v>
      </c>
      <c r="O1265">
        <v>4.6872454936627301</v>
      </c>
      <c r="P1265">
        <v>5.1767766499591898</v>
      </c>
      <c r="Q1265">
        <v>5.1292853306205997</v>
      </c>
      <c r="R1265">
        <v>1.0003103539140701</v>
      </c>
      <c r="S1265">
        <v>6.1213777334758097</v>
      </c>
      <c r="V1265" s="1">
        <v>39296</v>
      </c>
      <c r="W1265">
        <v>4.6872454936627301</v>
      </c>
      <c r="X1265">
        <v>5.1767766499591898</v>
      </c>
      <c r="Y1265">
        <v>5.1292853306205997</v>
      </c>
      <c r="Z1265">
        <v>1.0003103539140701</v>
      </c>
      <c r="AA1265">
        <v>6.1213777334758097</v>
      </c>
    </row>
    <row r="1266" spans="1:27" x14ac:dyDescent="0.3">
      <c r="A1266" s="1">
        <v>39297</v>
      </c>
      <c r="B1266">
        <v>-4.5310015898251101E-2</v>
      </c>
      <c r="C1266">
        <v>-3.7056060208078202E-2</v>
      </c>
      <c r="D1266">
        <v>-3.6893698149702503E-2</v>
      </c>
      <c r="E1266" s="2">
        <v>2.6897636533705698E-7</v>
      </c>
      <c r="F1266">
        <v>-1.249432E-2</v>
      </c>
      <c r="L1266" s="1">
        <v>39374</v>
      </c>
      <c r="M1266">
        <v>286.36725680000001</v>
      </c>
      <c r="N1266">
        <f t="shared" si="19"/>
        <v>3.0000953222109912</v>
      </c>
      <c r="O1266">
        <v>4.47486632534895</v>
      </c>
      <c r="P1266">
        <v>4.9849457051333097</v>
      </c>
      <c r="Q1266">
        <v>4.9400470257570497</v>
      </c>
      <c r="R1266">
        <v>1.00031062297395</v>
      </c>
      <c r="S1266">
        <v>6.0448952812328898</v>
      </c>
      <c r="V1266" s="1">
        <v>39297</v>
      </c>
      <c r="W1266">
        <v>4.47486632534895</v>
      </c>
      <c r="X1266">
        <v>4.9849457051333097</v>
      </c>
      <c r="Y1266">
        <v>4.9400470257570497</v>
      </c>
      <c r="Z1266">
        <v>1.00031062297395</v>
      </c>
      <c r="AA1266">
        <v>6.0448952812328898</v>
      </c>
    </row>
    <row r="1267" spans="1:27" x14ac:dyDescent="0.3">
      <c r="A1267" s="1">
        <v>39300</v>
      </c>
      <c r="B1267">
        <v>4.9958368026645703E-3</v>
      </c>
      <c r="C1267">
        <v>-9.9085533935620103E-4</v>
      </c>
      <c r="D1267">
        <v>3.5888849064392801E-3</v>
      </c>
      <c r="E1267" s="2">
        <v>2.6957175662252402E-7</v>
      </c>
      <c r="F1267">
        <v>-1.5087499399999999E-2</v>
      </c>
      <c r="L1267" s="1">
        <v>39377</v>
      </c>
      <c r="M1267">
        <v>278.8777523</v>
      </c>
      <c r="N1267">
        <f t="shared" si="19"/>
        <v>2.9216323454474824</v>
      </c>
      <c r="O1267">
        <v>4.4972220281071804</v>
      </c>
      <c r="P1267">
        <v>4.9800063430820103</v>
      </c>
      <c r="Q1267">
        <v>4.9577762868832203</v>
      </c>
      <c r="R1267">
        <v>1.0003108926294799</v>
      </c>
      <c r="S1267">
        <v>5.9536929273042203</v>
      </c>
      <c r="V1267" s="1">
        <v>39300</v>
      </c>
      <c r="W1267">
        <v>4.4972220281071804</v>
      </c>
      <c r="X1267">
        <v>4.9800063430820103</v>
      </c>
      <c r="Y1267">
        <v>4.9577762868832203</v>
      </c>
      <c r="Z1267">
        <v>1.0003108926294799</v>
      </c>
      <c r="AA1267">
        <v>5.9536929273042203</v>
      </c>
    </row>
    <row r="1268" spans="1:27" x14ac:dyDescent="0.3">
      <c r="A1268" s="1">
        <v>39301</v>
      </c>
      <c r="B1268">
        <v>-3.72825186412584E-3</v>
      </c>
      <c r="C1268">
        <v>-8.0153468890181399E-3</v>
      </c>
      <c r="D1268">
        <v>-9.2496127390284694E-3</v>
      </c>
      <c r="E1268" s="2">
        <v>2.7025198527016802E-7</v>
      </c>
      <c r="F1268">
        <v>-1.1537024E-2</v>
      </c>
      <c r="L1268" s="1">
        <v>39378</v>
      </c>
      <c r="M1268">
        <v>284.86281480000002</v>
      </c>
      <c r="N1268">
        <f t="shared" si="19"/>
        <v>2.9843341997377961</v>
      </c>
      <c r="O1268">
        <v>4.4804552510864397</v>
      </c>
      <c r="P1268">
        <v>4.9400898644848397</v>
      </c>
      <c r="Q1268">
        <v>4.9119187751046098</v>
      </c>
      <c r="R1268">
        <v>1.0003111629655199</v>
      </c>
      <c r="S1268">
        <v>5.8850050291132803</v>
      </c>
      <c r="V1268" s="1">
        <v>39301</v>
      </c>
      <c r="W1268">
        <v>4.4804552510864397</v>
      </c>
      <c r="X1268">
        <v>4.9400898644848397</v>
      </c>
      <c r="Y1268">
        <v>4.9119187751046098</v>
      </c>
      <c r="Z1268">
        <v>1.0003111629655199</v>
      </c>
      <c r="AA1268">
        <v>5.8850050291132803</v>
      </c>
    </row>
    <row r="1269" spans="1:27" x14ac:dyDescent="0.3">
      <c r="A1269" s="1">
        <v>39302</v>
      </c>
      <c r="B1269">
        <v>-7.76160776160783E-3</v>
      </c>
      <c r="C1269">
        <v>-3.4939890812718498E-3</v>
      </c>
      <c r="D1269">
        <v>-9.2496127390284694E-3</v>
      </c>
      <c r="E1269" s="2">
        <v>2.7134380877537702E-7</v>
      </c>
      <c r="F1269">
        <v>-1.39517524E-2</v>
      </c>
      <c r="L1269" s="1">
        <v>39379</v>
      </c>
      <c r="M1269">
        <v>295.8517822</v>
      </c>
      <c r="N1269">
        <f t="shared" si="19"/>
        <v>3.0994589177696974</v>
      </c>
      <c r="O1269">
        <v>4.44567971376597</v>
      </c>
      <c r="P1269">
        <v>4.9228292443106296</v>
      </c>
      <c r="Q1269">
        <v>4.86648542756111</v>
      </c>
      <c r="R1269">
        <v>1.0003114343938</v>
      </c>
      <c r="S1269">
        <v>5.80289889607434</v>
      </c>
      <c r="V1269" s="1">
        <v>39302</v>
      </c>
      <c r="W1269">
        <v>4.44567971376597</v>
      </c>
      <c r="X1269">
        <v>4.9228292443106296</v>
      </c>
      <c r="Y1269">
        <v>4.86648542756111</v>
      </c>
      <c r="Z1269">
        <v>1.0003114343938</v>
      </c>
      <c r="AA1269">
        <v>5.80289889607434</v>
      </c>
    </row>
    <row r="1270" spans="1:27" x14ac:dyDescent="0.3">
      <c r="A1270" s="1">
        <v>39303</v>
      </c>
      <c r="B1270">
        <v>-1.6762117614194101E-3</v>
      </c>
      <c r="C1270">
        <v>-6.3635130398901805E-4</v>
      </c>
      <c r="D1270">
        <v>3.7159683984672202E-3</v>
      </c>
      <c r="E1270" s="2">
        <v>2.7205117319498002E-7</v>
      </c>
      <c r="F1270">
        <v>-1.06960502E-2</v>
      </c>
      <c r="L1270" s="1">
        <v>39380</v>
      </c>
      <c r="M1270">
        <v>300.43051860000003</v>
      </c>
      <c r="N1270">
        <f t="shared" si="19"/>
        <v>3.1474275501083833</v>
      </c>
      <c r="O1270">
        <v>4.4382278120815997</v>
      </c>
      <c r="P1270">
        <v>4.9196965954737397</v>
      </c>
      <c r="Q1270">
        <v>4.8845691339039599</v>
      </c>
      <c r="R1270">
        <v>1.00031170652973</v>
      </c>
      <c r="S1270">
        <v>5.7408307981764004</v>
      </c>
      <c r="V1270" s="1">
        <v>39303</v>
      </c>
      <c r="W1270">
        <v>4.4382278120815997</v>
      </c>
      <c r="X1270">
        <v>4.9196965954737397</v>
      </c>
      <c r="Y1270">
        <v>4.8845691339039599</v>
      </c>
      <c r="Z1270">
        <v>1.00031170652973</v>
      </c>
      <c r="AA1270">
        <v>5.7408307981764004</v>
      </c>
    </row>
    <row r="1271" spans="1:27" x14ac:dyDescent="0.3">
      <c r="A1271" s="1">
        <v>39304</v>
      </c>
      <c r="B1271">
        <v>2.0987827060305799E-3</v>
      </c>
      <c r="C1271">
        <v>2.6670789118879799E-3</v>
      </c>
      <c r="D1271">
        <v>3.7159683984672202E-3</v>
      </c>
      <c r="E1271" s="2">
        <v>2.7351792564993301E-7</v>
      </c>
      <c r="F1271">
        <v>-1.2142904000000099E-3</v>
      </c>
      <c r="L1271" s="1">
        <v>39381</v>
      </c>
      <c r="M1271">
        <v>305.89229699999999</v>
      </c>
      <c r="N1271">
        <f t="shared" si="19"/>
        <v>3.2046472756171442</v>
      </c>
      <c r="O1271">
        <v>4.4475426891637202</v>
      </c>
      <c r="P1271">
        <v>4.9328178145924104</v>
      </c>
      <c r="Q1271">
        <v>4.9027200387291696</v>
      </c>
      <c r="R1271">
        <v>1.0003119801329501</v>
      </c>
      <c r="S1271">
        <v>5.7338597624501499</v>
      </c>
      <c r="V1271" s="1">
        <v>39304</v>
      </c>
      <c r="W1271">
        <v>4.4475426891637202</v>
      </c>
      <c r="X1271">
        <v>4.9328178145924104</v>
      </c>
      <c r="Y1271">
        <v>4.9027200387291696</v>
      </c>
      <c r="Z1271">
        <v>1.0003119801329501</v>
      </c>
      <c r="AA1271">
        <v>5.7338597624501499</v>
      </c>
    </row>
    <row r="1272" spans="1:27" x14ac:dyDescent="0.3">
      <c r="A1272" s="1">
        <v>39307</v>
      </c>
      <c r="B1272">
        <v>1.0611561016475601E-2</v>
      </c>
      <c r="C1272">
        <v>5.3940527331571E-3</v>
      </c>
      <c r="D1272">
        <v>8.3636839318966209E-3</v>
      </c>
      <c r="E1272" s="2">
        <v>2.7434758653355103E-7</v>
      </c>
      <c r="F1272" s="2">
        <v>-9.1145600000017602E-5</v>
      </c>
      <c r="G1272" s="2"/>
      <c r="H1272" s="2"/>
      <c r="I1272" s="2"/>
      <c r="J1272" s="2"/>
      <c r="K1272" s="2"/>
      <c r="L1272" s="1">
        <v>39384</v>
      </c>
      <c r="M1272">
        <v>295.59014009999999</v>
      </c>
      <c r="N1272">
        <f t="shared" si="19"/>
        <v>3.0967178528551016</v>
      </c>
      <c r="O1272">
        <v>4.4947380597098903</v>
      </c>
      <c r="P1272">
        <v>4.9594256933882699</v>
      </c>
      <c r="Q1272">
        <v>4.9437248400868103</v>
      </c>
      <c r="R1272">
        <v>1.00031225456617</v>
      </c>
      <c r="S1272">
        <v>5.7333371463617899</v>
      </c>
      <c r="V1272" s="1">
        <v>39307</v>
      </c>
      <c r="W1272">
        <v>4.4947380597098903</v>
      </c>
      <c r="X1272">
        <v>4.9594256933882699</v>
      </c>
      <c r="Y1272">
        <v>4.9437248400868103</v>
      </c>
      <c r="Z1272">
        <v>1.00031225456617</v>
      </c>
      <c r="AA1272">
        <v>5.7333371463617899</v>
      </c>
    </row>
    <row r="1273" spans="1:27" x14ac:dyDescent="0.3">
      <c r="A1273" s="1">
        <v>39308</v>
      </c>
      <c r="B1273">
        <v>1.3125172699640799E-2</v>
      </c>
      <c r="C1273">
        <v>8.2754875798331604E-3</v>
      </c>
      <c r="D1273">
        <v>8.3636839318966209E-3</v>
      </c>
      <c r="E1273" s="2">
        <v>2.7509934649363299E-7</v>
      </c>
      <c r="F1273">
        <v>3.2795393999999799E-3</v>
      </c>
      <c r="L1273" s="1">
        <v>39385</v>
      </c>
      <c r="M1273">
        <v>309.162823</v>
      </c>
      <c r="N1273">
        <f t="shared" si="19"/>
        <v>3.2389105844304917</v>
      </c>
      <c r="O1273">
        <v>4.5537322743332602</v>
      </c>
      <c r="P1273">
        <v>5.0004673580108898</v>
      </c>
      <c r="Q1273">
        <v>4.9850725926472803</v>
      </c>
      <c r="R1273">
        <v>1.0003125297514499</v>
      </c>
      <c r="S1273">
        <v>5.7521398514267696</v>
      </c>
      <c r="V1273" s="1">
        <v>39308</v>
      </c>
      <c r="W1273">
        <v>4.5537322743332602</v>
      </c>
      <c r="X1273">
        <v>5.0004673580108898</v>
      </c>
      <c r="Y1273">
        <v>4.9850725926472803</v>
      </c>
      <c r="Z1273">
        <v>1.0003125297514499</v>
      </c>
      <c r="AA1273">
        <v>5.7521398514267696</v>
      </c>
    </row>
    <row r="1274" spans="1:27" x14ac:dyDescent="0.3">
      <c r="A1274" s="1">
        <v>39309</v>
      </c>
      <c r="B1274">
        <v>-3.1774171553252399E-2</v>
      </c>
      <c r="C1274">
        <v>-2.38796185227701E-2</v>
      </c>
      <c r="D1274">
        <v>-3.03672196570271E-2</v>
      </c>
      <c r="E1274" s="2">
        <v>2.7612276722434699E-7</v>
      </c>
      <c r="F1274">
        <v>-1.5229734000000101E-3</v>
      </c>
      <c r="L1274" s="1">
        <v>39386</v>
      </c>
      <c r="M1274">
        <v>305.76147600000002</v>
      </c>
      <c r="N1274">
        <f t="shared" si="19"/>
        <v>3.2032767436836669</v>
      </c>
      <c r="O1274">
        <v>4.4090412018066498</v>
      </c>
      <c r="P1274">
        <v>4.8810581059475</v>
      </c>
      <c r="Q1274">
        <v>4.8336897960501002</v>
      </c>
      <c r="R1274">
        <v>1.0003128059605599</v>
      </c>
      <c r="S1274">
        <v>5.7433794954399602</v>
      </c>
      <c r="V1274" s="1">
        <v>39309</v>
      </c>
      <c r="W1274">
        <v>4.4090412018066498</v>
      </c>
      <c r="X1274">
        <v>4.8810581059475</v>
      </c>
      <c r="Y1274">
        <v>4.8336897960501002</v>
      </c>
      <c r="Z1274">
        <v>1.0003128059605599</v>
      </c>
      <c r="AA1274">
        <v>5.7433794954399602</v>
      </c>
    </row>
    <row r="1275" spans="1:27" x14ac:dyDescent="0.3">
      <c r="A1275" s="1">
        <v>39310</v>
      </c>
      <c r="B1275">
        <v>1.38028169014086E-2</v>
      </c>
      <c r="C1275">
        <v>1.14595761721659E-2</v>
      </c>
      <c r="D1275">
        <v>5.3864991528600401E-3</v>
      </c>
      <c r="E1275" s="2">
        <v>2.7849066803079599E-7</v>
      </c>
      <c r="F1275">
        <v>1.5728323999999801E-3</v>
      </c>
      <c r="L1275" s="1">
        <v>39387</v>
      </c>
      <c r="M1275">
        <v>313.74155940000003</v>
      </c>
      <c r="N1275">
        <f t="shared" si="19"/>
        <v>3.2868792167691776</v>
      </c>
      <c r="O1275">
        <v>4.4698983906606404</v>
      </c>
      <c r="P1275">
        <v>4.93699296260663</v>
      </c>
      <c r="Q1275">
        <v>4.8597264621696299</v>
      </c>
      <c r="R1275">
        <v>1.0003130845383801</v>
      </c>
      <c r="S1275">
        <v>5.75241286879589</v>
      </c>
      <c r="V1275" s="1">
        <v>39310</v>
      </c>
      <c r="W1275">
        <v>4.4698983906606404</v>
      </c>
      <c r="X1275">
        <v>4.93699296260663</v>
      </c>
      <c r="Y1275">
        <v>4.8597264621696299</v>
      </c>
      <c r="Z1275">
        <v>1.0003130845383801</v>
      </c>
      <c r="AA1275">
        <v>5.75241286879589</v>
      </c>
    </row>
    <row r="1276" spans="1:27" x14ac:dyDescent="0.3">
      <c r="A1276" s="1">
        <v>39311</v>
      </c>
      <c r="B1276">
        <v>-1.1947763267574499E-2</v>
      </c>
      <c r="C1276">
        <v>-1.18612049407343E-2</v>
      </c>
      <c r="D1276">
        <v>-1.33547151637998E-2</v>
      </c>
      <c r="E1276" s="2">
        <v>2.7965006605685499E-7</v>
      </c>
      <c r="F1276">
        <v>-1.2364768000000101E-3</v>
      </c>
      <c r="L1276" s="1">
        <v>39388</v>
      </c>
      <c r="M1276">
        <v>307.36403369999999</v>
      </c>
      <c r="N1276">
        <f t="shared" si="19"/>
        <v>3.220065764583151</v>
      </c>
      <c r="O1276">
        <v>4.4164931040549504</v>
      </c>
      <c r="P1276">
        <v>4.8784342782265098</v>
      </c>
      <c r="Q1276">
        <v>4.7948262007381102</v>
      </c>
      <c r="R1276">
        <v>1.00031336427604</v>
      </c>
      <c r="S1276">
        <v>5.7453001437396001</v>
      </c>
      <c r="V1276" s="1">
        <v>39311</v>
      </c>
      <c r="W1276">
        <v>4.4164931040549504</v>
      </c>
      <c r="X1276">
        <v>4.8784342782265098</v>
      </c>
      <c r="Y1276">
        <v>4.7948262007381102</v>
      </c>
      <c r="Z1276">
        <v>1.00031336427604</v>
      </c>
      <c r="AA1276">
        <v>5.7453001437396001</v>
      </c>
    </row>
    <row r="1277" spans="1:27" x14ac:dyDescent="0.3">
      <c r="A1277" s="1">
        <v>39314</v>
      </c>
      <c r="B1277">
        <v>-2.4604278119827599E-2</v>
      </c>
      <c r="C1277">
        <v>-1.9464092907895601E-2</v>
      </c>
      <c r="D1277">
        <v>-1.6187960371279099E-2</v>
      </c>
      <c r="E1277" s="2">
        <v>2.80733179656741E-7</v>
      </c>
      <c r="F1277">
        <v>-8.2796446000000107E-3</v>
      </c>
      <c r="L1277" s="1">
        <v>39391</v>
      </c>
      <c r="M1277">
        <v>316.25986449999999</v>
      </c>
      <c r="N1277">
        <f t="shared" si="19"/>
        <v>3.3132619653935658</v>
      </c>
      <c r="O1277">
        <v>4.3078284799377</v>
      </c>
      <c r="P1277">
        <v>4.7834799818040503</v>
      </c>
      <c r="Q1277">
        <v>4.7172077451337797</v>
      </c>
      <c r="R1277">
        <v>1.0003136450972301</v>
      </c>
      <c r="S1277">
        <v>5.6977311004291096</v>
      </c>
      <c r="V1277" s="1">
        <v>39314</v>
      </c>
      <c r="W1277">
        <v>4.3078284799377</v>
      </c>
      <c r="X1277">
        <v>4.7834799818040503</v>
      </c>
      <c r="Y1277">
        <v>4.7172077451337797</v>
      </c>
      <c r="Z1277">
        <v>1.0003136450972301</v>
      </c>
      <c r="AA1277">
        <v>5.6977311004291096</v>
      </c>
    </row>
    <row r="1278" spans="1:27" x14ac:dyDescent="0.3">
      <c r="A1278" s="1">
        <v>39315</v>
      </c>
      <c r="B1278">
        <v>-3.0228875773713401E-3</v>
      </c>
      <c r="C1278">
        <v>-2.0711454562033901E-3</v>
      </c>
      <c r="D1278">
        <v>5.3934301711772098E-3</v>
      </c>
      <c r="E1278" s="2">
        <v>2.81904045050561E-7</v>
      </c>
      <c r="F1278">
        <v>-1.1509256799999999E-2</v>
      </c>
      <c r="L1278" s="1">
        <v>39392</v>
      </c>
      <c r="M1278">
        <v>315.18059090000003</v>
      </c>
      <c r="N1278">
        <f t="shared" si="19"/>
        <v>3.3019550732756335</v>
      </c>
      <c r="O1278">
        <v>4.29480639691963</v>
      </c>
      <c r="P1278">
        <v>4.7735726998116297</v>
      </c>
      <c r="Q1278">
        <v>4.7426496740567101</v>
      </c>
      <c r="R1278">
        <v>1.0003139270897301</v>
      </c>
      <c r="S1278">
        <v>5.6321544500169196</v>
      </c>
      <c r="V1278" s="1">
        <v>39315</v>
      </c>
      <c r="W1278">
        <v>4.29480639691963</v>
      </c>
      <c r="X1278">
        <v>4.7735726998116297</v>
      </c>
      <c r="Y1278">
        <v>4.7426496740567101</v>
      </c>
      <c r="Z1278">
        <v>1.0003139270897301</v>
      </c>
      <c r="AA1278">
        <v>5.6321544500169196</v>
      </c>
    </row>
    <row r="1279" spans="1:27" x14ac:dyDescent="0.3">
      <c r="A1279" s="1">
        <v>39316</v>
      </c>
      <c r="B1279">
        <v>8.2298585041868898E-3</v>
      </c>
      <c r="C1279">
        <v>8.6241880808657998E-3</v>
      </c>
      <c r="D1279">
        <v>6.8229066079615996E-3</v>
      </c>
      <c r="E1279" s="2">
        <v>2.8345464628135399E-7</v>
      </c>
      <c r="F1279">
        <v>-3.5084506000000099E-3</v>
      </c>
      <c r="L1279" s="1">
        <v>39393</v>
      </c>
      <c r="M1279">
        <v>312.20441219999998</v>
      </c>
      <c r="N1279">
        <f t="shared" si="19"/>
        <v>3.2707754618364318</v>
      </c>
      <c r="O1279">
        <v>4.3301520479985802</v>
      </c>
      <c r="P1279">
        <v>4.8147408890621799</v>
      </c>
      <c r="Q1279">
        <v>4.7750083321542798</v>
      </c>
      <c r="R1279">
        <v>1.0003142106334</v>
      </c>
      <c r="S1279">
        <v>5.6123943143574699</v>
      </c>
      <c r="V1279" s="1">
        <v>39316</v>
      </c>
      <c r="W1279">
        <v>4.3301520479985802</v>
      </c>
      <c r="X1279">
        <v>4.8147408890621799</v>
      </c>
      <c r="Y1279">
        <v>4.7750083321542798</v>
      </c>
      <c r="Z1279">
        <v>1.0003142106334</v>
      </c>
      <c r="AA1279">
        <v>5.6123943143574699</v>
      </c>
    </row>
    <row r="1280" spans="1:27" x14ac:dyDescent="0.3">
      <c r="A1280" s="1">
        <v>39317</v>
      </c>
      <c r="B1280">
        <v>1.8043820707432399E-2</v>
      </c>
      <c r="C1280">
        <v>7.9595540074254602E-3</v>
      </c>
      <c r="D1280">
        <v>1.17065648871129E-2</v>
      </c>
      <c r="E1280" s="2">
        <v>2.8441009275647698E-7</v>
      </c>
      <c r="F1280">
        <v>-2.6602498000000102E-3</v>
      </c>
      <c r="L1280" s="1">
        <v>39394</v>
      </c>
      <c r="M1280">
        <v>315.01706460000003</v>
      </c>
      <c r="N1280">
        <f t="shared" si="19"/>
        <v>3.3002419078349661</v>
      </c>
      <c r="O1280">
        <v>4.4082845364554499</v>
      </c>
      <c r="P1280">
        <v>4.8530640786917099</v>
      </c>
      <c r="Q1280">
        <v>4.8309072777778796</v>
      </c>
      <c r="R1280">
        <v>1.0003144951328999</v>
      </c>
      <c r="S1280">
        <v>5.5974639435051703</v>
      </c>
      <c r="V1280" s="1">
        <v>39317</v>
      </c>
      <c r="W1280">
        <v>4.4082845364554499</v>
      </c>
      <c r="X1280">
        <v>4.8530640786917099</v>
      </c>
      <c r="Y1280">
        <v>4.8309072777778796</v>
      </c>
      <c r="Z1280">
        <v>1.0003144951328999</v>
      </c>
      <c r="AA1280">
        <v>5.5974639435051703</v>
      </c>
    </row>
    <row r="1281" spans="1:27" x14ac:dyDescent="0.3">
      <c r="A1281" s="1">
        <v>39318</v>
      </c>
      <c r="B1281">
        <v>1.2378674919116499E-2</v>
      </c>
      <c r="C1281">
        <v>1.03388140812648E-2</v>
      </c>
      <c r="D1281">
        <v>1.17065648871129E-2</v>
      </c>
      <c r="E1281" s="2">
        <v>2.8544849331442497E-7</v>
      </c>
      <c r="F1281">
        <v>2.2050377999999799E-3</v>
      </c>
      <c r="L1281" s="1">
        <v>39395</v>
      </c>
      <c r="M1281">
        <v>309.4571704</v>
      </c>
      <c r="N1281">
        <f t="shared" si="19"/>
        <v>3.2419942828522759</v>
      </c>
      <c r="O1281">
        <v>4.4628532580397602</v>
      </c>
      <c r="P1281">
        <v>4.9032390045885403</v>
      </c>
      <c r="Q1281">
        <v>4.8874606080442797</v>
      </c>
      <c r="R1281">
        <v>1.00031478067121</v>
      </c>
      <c r="S1281">
        <v>5.6098065630847396</v>
      </c>
      <c r="V1281" s="1">
        <v>39318</v>
      </c>
      <c r="W1281">
        <v>4.4628532580397602</v>
      </c>
      <c r="X1281">
        <v>4.9032390045885403</v>
      </c>
      <c r="Y1281">
        <v>4.8874606080442797</v>
      </c>
      <c r="Z1281">
        <v>1.00031478067121</v>
      </c>
      <c r="AA1281">
        <v>5.6098065630847396</v>
      </c>
    </row>
    <row r="1282" spans="1:27" x14ac:dyDescent="0.3">
      <c r="A1282" s="1">
        <v>39321</v>
      </c>
      <c r="B1282">
        <v>-3.3347228011671999E-3</v>
      </c>
      <c r="C1282">
        <v>2.9545876916172499E-3</v>
      </c>
      <c r="D1282">
        <v>-1.9277709049418999E-3</v>
      </c>
      <c r="E1282" s="2">
        <v>2.8699917339401101E-7</v>
      </c>
      <c r="F1282">
        <v>6.4589487999999803E-3</v>
      </c>
      <c r="L1282" s="1">
        <v>39398</v>
      </c>
      <c r="M1282">
        <v>298.17385569999999</v>
      </c>
      <c r="N1282">
        <f t="shared" si="19"/>
        <v>3.1237858674462293</v>
      </c>
      <c r="O1282">
        <v>4.4479708786345498</v>
      </c>
      <c r="P1282">
        <v>4.9177260556763898</v>
      </c>
      <c r="Q1282">
        <v>4.8780387027691701</v>
      </c>
      <c r="R1282">
        <v>1.00031506776076</v>
      </c>
      <c r="S1282">
        <v>5.6460400164536102</v>
      </c>
      <c r="V1282" s="1">
        <v>39321</v>
      </c>
      <c r="W1282">
        <v>4.4479708786345498</v>
      </c>
      <c r="X1282">
        <v>4.9177260556763898</v>
      </c>
      <c r="Y1282">
        <v>4.8780387027691701</v>
      </c>
      <c r="Z1282">
        <v>1.00031506776076</v>
      </c>
      <c r="AA1282">
        <v>5.6460400164536102</v>
      </c>
    </row>
    <row r="1283" spans="1:27" x14ac:dyDescent="0.3">
      <c r="A1283" s="1">
        <v>39322</v>
      </c>
      <c r="B1283">
        <v>2.48152795204237E-2</v>
      </c>
      <c r="C1283">
        <v>1.96916771574175E-2</v>
      </c>
      <c r="D1283">
        <v>1.6398961771875099E-2</v>
      </c>
      <c r="E1283" s="2">
        <v>2.8865033111999801E-7</v>
      </c>
      <c r="F1283">
        <v>1.20265823999999E-2</v>
      </c>
      <c r="L1283" s="1">
        <v>39399</v>
      </c>
      <c r="M1283">
        <v>307.72379160000003</v>
      </c>
      <c r="N1283">
        <f t="shared" ref="N1283:N1346" si="20">M1283/$M$2*$O$2</f>
        <v>3.2238347289716747</v>
      </c>
      <c r="O1283">
        <v>4.5583485214197097</v>
      </c>
      <c r="P1283">
        <v>5.0145643298270199</v>
      </c>
      <c r="Q1283">
        <v>4.95803347496516</v>
      </c>
      <c r="R1283">
        <v>1.0003153565020799</v>
      </c>
      <c r="S1283">
        <v>5.7139425819451803</v>
      </c>
      <c r="V1283" s="1">
        <v>39322</v>
      </c>
      <c r="W1283">
        <v>4.5583485214197097</v>
      </c>
      <c r="X1283">
        <v>5.0145643298270199</v>
      </c>
      <c r="Y1283">
        <v>4.95803347496516</v>
      </c>
      <c r="Z1283">
        <v>1.0003153565020799</v>
      </c>
      <c r="AA1283">
        <v>5.7139425819451803</v>
      </c>
    </row>
    <row r="1284" spans="1:27" x14ac:dyDescent="0.3">
      <c r="A1284" s="1">
        <v>39323</v>
      </c>
      <c r="B1284">
        <v>-2.0405387022174302E-3</v>
      </c>
      <c r="C1284">
        <v>7.8743151655585007E-3</v>
      </c>
      <c r="D1284">
        <v>6.3757790463311297E-3</v>
      </c>
      <c r="E1284" s="2">
        <v>2.89397241075844E-7</v>
      </c>
      <c r="F1284">
        <v>9.9725027999999806E-3</v>
      </c>
      <c r="L1284" s="1">
        <v>39400</v>
      </c>
      <c r="M1284">
        <v>305.56524439999998</v>
      </c>
      <c r="N1284">
        <f t="shared" si="20"/>
        <v>3.2012209447358098</v>
      </c>
      <c r="O1284">
        <v>4.5490470334861604</v>
      </c>
      <c r="P1284">
        <v>5.0540505925012198</v>
      </c>
      <c r="Q1284">
        <v>4.9896447997870501</v>
      </c>
      <c r="R1284">
        <v>1.0003156459906299</v>
      </c>
      <c r="S1284">
        <v>5.7709248903426698</v>
      </c>
      <c r="V1284" s="1">
        <v>39323</v>
      </c>
      <c r="W1284">
        <v>4.5490470334861604</v>
      </c>
      <c r="X1284">
        <v>5.0540505925012198</v>
      </c>
      <c r="Y1284">
        <v>4.9896447997870501</v>
      </c>
      <c r="Z1284">
        <v>1.0003156459906299</v>
      </c>
      <c r="AA1284">
        <v>5.7709248903426698</v>
      </c>
    </row>
    <row r="1285" spans="1:27" x14ac:dyDescent="0.3">
      <c r="A1285" s="1">
        <v>39324</v>
      </c>
      <c r="B1285">
        <v>9.2693565976009699E-3</v>
      </c>
      <c r="C1285">
        <v>7.4692622015992E-3</v>
      </c>
      <c r="D1285">
        <v>7.8624047013756797E-3</v>
      </c>
      <c r="E1285" s="2">
        <v>2.9085081571047099E-7</v>
      </c>
      <c r="F1285">
        <v>8.2176099999999794E-3</v>
      </c>
      <c r="L1285" s="1">
        <v>39401</v>
      </c>
      <c r="M1285">
        <v>311.02702290000002</v>
      </c>
      <c r="N1285">
        <f t="shared" si="20"/>
        <v>3.2584406712922109</v>
      </c>
      <c r="O1285">
        <v>4.59121377444934</v>
      </c>
      <c r="P1285">
        <v>5.0918006233972797</v>
      </c>
      <c r="Q1285">
        <v>5.0288754084698297</v>
      </c>
      <c r="R1285">
        <v>1.0003159369332899</v>
      </c>
      <c r="S1285">
        <v>5.8183481004308</v>
      </c>
      <c r="V1285" s="1">
        <v>39324</v>
      </c>
      <c r="W1285">
        <v>4.59121377444934</v>
      </c>
      <c r="X1285">
        <v>5.0918006233972797</v>
      </c>
      <c r="Y1285">
        <v>5.0288754084698297</v>
      </c>
      <c r="Z1285">
        <v>1.0003159369332899</v>
      </c>
      <c r="AA1285">
        <v>5.8183481004308</v>
      </c>
    </row>
    <row r="1286" spans="1:27" x14ac:dyDescent="0.3">
      <c r="A1286" s="1">
        <v>39325</v>
      </c>
      <c r="B1286">
        <v>9.2693565976009699E-3</v>
      </c>
      <c r="C1286">
        <v>9.5001802886938193E-3</v>
      </c>
      <c r="D1286">
        <v>9.8749974438877598E-3</v>
      </c>
      <c r="E1286" s="2">
        <v>2.9177733849648298E-7</v>
      </c>
      <c r="F1286">
        <v>7.5957463999999798E-3</v>
      </c>
      <c r="L1286" s="1">
        <v>39402</v>
      </c>
      <c r="M1286">
        <v>313.02860709999999</v>
      </c>
      <c r="N1286">
        <f t="shared" si="20"/>
        <v>3.2794100497837793</v>
      </c>
      <c r="O1286">
        <v>4.6337713739880204</v>
      </c>
      <c r="P1286">
        <v>5.1401736471752804</v>
      </c>
      <c r="Q1286">
        <v>5.0785355405562802</v>
      </c>
      <c r="R1286">
        <v>1.00031622880286</v>
      </c>
      <c r="S1286">
        <v>5.8625427970685999</v>
      </c>
      <c r="V1286" s="1">
        <v>39325</v>
      </c>
      <c r="W1286">
        <v>4.6337713739880204</v>
      </c>
      <c r="X1286">
        <v>5.1401736471752804</v>
      </c>
      <c r="Y1286">
        <v>5.0785355405562802</v>
      </c>
      <c r="Z1286">
        <v>1.00031622880286</v>
      </c>
      <c r="AA1286">
        <v>5.8625427970685999</v>
      </c>
    </row>
    <row r="1287" spans="1:27" x14ac:dyDescent="0.3">
      <c r="A1287" s="1">
        <v>39328</v>
      </c>
      <c r="B1287">
        <v>1.4046461372230999E-2</v>
      </c>
      <c r="C1287">
        <v>1.08783818998729E-2</v>
      </c>
      <c r="D1287">
        <v>9.8749974438877598E-3</v>
      </c>
      <c r="E1287" s="2">
        <v>2.9271112202189101E-7</v>
      </c>
      <c r="F1287">
        <v>1.1071983199999901E-2</v>
      </c>
      <c r="L1287" s="1">
        <v>39405</v>
      </c>
      <c r="M1287">
        <v>324.24127600000003</v>
      </c>
      <c r="N1287">
        <f t="shared" si="20"/>
        <v>3.3968783521738262</v>
      </c>
      <c r="O1287">
        <v>4.6988594628756601</v>
      </c>
      <c r="P1287">
        <v>5.1960904172822797</v>
      </c>
      <c r="Q1287">
        <v>5.1286860663229401</v>
      </c>
      <c r="R1287">
        <v>1.0003165216065799</v>
      </c>
      <c r="S1287">
        <v>5.9274527724270198</v>
      </c>
      <c r="V1287" s="1">
        <v>39328</v>
      </c>
      <c r="W1287">
        <v>4.6988594628756601</v>
      </c>
      <c r="X1287">
        <v>5.1960904172822797</v>
      </c>
      <c r="Y1287">
        <v>5.1286860663229401</v>
      </c>
      <c r="Z1287">
        <v>1.0003165216065799</v>
      </c>
      <c r="AA1287">
        <v>5.9274527724270198</v>
      </c>
    </row>
    <row r="1288" spans="1:27" x14ac:dyDescent="0.3">
      <c r="A1288" s="1">
        <v>39329</v>
      </c>
      <c r="B1288">
        <v>8.6574320724561692E-3</v>
      </c>
      <c r="C1288">
        <v>9.0512185156575702E-3</v>
      </c>
      <c r="D1288">
        <v>9.8749974438877598E-3</v>
      </c>
      <c r="E1288" s="2">
        <v>2.9466798901158502E-7</v>
      </c>
      <c r="F1288">
        <v>7.8404135999999795E-3</v>
      </c>
      <c r="L1288" s="1">
        <v>39406</v>
      </c>
      <c r="M1288">
        <v>321.79367280000002</v>
      </c>
      <c r="N1288">
        <f t="shared" si="20"/>
        <v>3.3712363042909672</v>
      </c>
      <c r="O1288">
        <v>4.7395395191530696</v>
      </c>
      <c r="P1288">
        <v>5.2431213672406098</v>
      </c>
      <c r="Q1288">
        <v>5.17933182840616</v>
      </c>
      <c r="R1288">
        <v>1.0003168163678899</v>
      </c>
      <c r="S1288">
        <v>5.9739264537573096</v>
      </c>
      <c r="V1288" s="1">
        <v>39329</v>
      </c>
      <c r="W1288">
        <v>4.7395395191530696</v>
      </c>
      <c r="X1288">
        <v>5.2431213672406098</v>
      </c>
      <c r="Y1288">
        <v>5.17933182840616</v>
      </c>
      <c r="Z1288">
        <v>1.0003168163678899</v>
      </c>
      <c r="AA1288">
        <v>5.9739264537573096</v>
      </c>
    </row>
    <row r="1289" spans="1:27" x14ac:dyDescent="0.3">
      <c r="A1289" s="1">
        <v>39330</v>
      </c>
      <c r="B1289">
        <v>7.5267397332627797E-3</v>
      </c>
      <c r="C1289">
        <v>8.0829300934051398E-3</v>
      </c>
      <c r="D1289">
        <v>9.8749974438877598E-3</v>
      </c>
      <c r="E1289" s="2">
        <v>2.9569801239147202E-7</v>
      </c>
      <c r="F1289">
        <v>9.7538693999999794E-3</v>
      </c>
      <c r="L1289" s="1">
        <v>39407</v>
      </c>
      <c r="M1289">
        <v>324.73741180000002</v>
      </c>
      <c r="N1289">
        <f t="shared" si="20"/>
        <v>3.4020760647524013</v>
      </c>
      <c r="O1289">
        <v>4.7752128008334598</v>
      </c>
      <c r="P1289">
        <v>5.2855011519286199</v>
      </c>
      <c r="Q1289">
        <v>5.2304777172633399</v>
      </c>
      <c r="R1289">
        <v>1.0003171121596199</v>
      </c>
      <c r="S1289">
        <v>6.0321953521924696</v>
      </c>
      <c r="V1289" s="1">
        <v>39330</v>
      </c>
      <c r="W1289">
        <v>4.7752128008334598</v>
      </c>
      <c r="X1289">
        <v>5.2855011519286199</v>
      </c>
      <c r="Y1289">
        <v>5.2304777172633399</v>
      </c>
      <c r="Z1289">
        <v>1.0003171121596199</v>
      </c>
      <c r="AA1289">
        <v>6.0321953521924696</v>
      </c>
    </row>
    <row r="1290" spans="1:27" x14ac:dyDescent="0.3">
      <c r="A1290" s="1">
        <v>39331</v>
      </c>
      <c r="B1290">
        <v>5.2424639580603803E-3</v>
      </c>
      <c r="C1290">
        <v>7.9735166331156605E-3</v>
      </c>
      <c r="D1290">
        <v>1.1275849716143401E-2</v>
      </c>
      <c r="E1290" s="2">
        <v>2.96715107034169E-7</v>
      </c>
      <c r="F1290">
        <v>8.9484907999999794E-3</v>
      </c>
      <c r="L1290" s="1">
        <v>39409</v>
      </c>
      <c r="M1290">
        <v>323.14977720000002</v>
      </c>
      <c r="N1290">
        <f t="shared" si="20"/>
        <v>3.3854433840819058</v>
      </c>
      <c r="O1290">
        <v>4.8002466820341603</v>
      </c>
      <c r="P1290">
        <v>5.3276451845103301</v>
      </c>
      <c r="Q1290">
        <v>5.2894557992040498</v>
      </c>
      <c r="R1290">
        <v>1.00031740896887</v>
      </c>
      <c r="S1290">
        <v>6.0861743968053599</v>
      </c>
      <c r="V1290" s="1">
        <v>39331</v>
      </c>
      <c r="W1290">
        <v>4.8002466820341603</v>
      </c>
      <c r="X1290">
        <v>5.3276451845103301</v>
      </c>
      <c r="Y1290">
        <v>5.2894557992040498</v>
      </c>
      <c r="Z1290">
        <v>1.00031740896887</v>
      </c>
      <c r="AA1290">
        <v>6.0861743968053599</v>
      </c>
    </row>
    <row r="1291" spans="1:27" x14ac:dyDescent="0.3">
      <c r="A1291" s="1">
        <v>39332</v>
      </c>
      <c r="B1291">
        <v>1.0299869621903201E-2</v>
      </c>
      <c r="C1291">
        <v>7.6339683203688899E-3</v>
      </c>
      <c r="D1291">
        <v>1.1275849716143401E-2</v>
      </c>
      <c r="E1291" s="2">
        <v>2.98295951944994E-7</v>
      </c>
      <c r="F1291">
        <v>9.1545933999999801E-3</v>
      </c>
      <c r="L1291" s="1">
        <v>39412</v>
      </c>
      <c r="M1291">
        <v>312.30094129999998</v>
      </c>
      <c r="N1291">
        <f t="shared" si="20"/>
        <v>3.2717867384209245</v>
      </c>
      <c r="O1291">
        <v>4.8496885988270497</v>
      </c>
      <c r="P1291">
        <v>5.3683162606091699</v>
      </c>
      <c r="Q1291">
        <v>5.3490989091474397</v>
      </c>
      <c r="R1291">
        <v>1.0003177073595499</v>
      </c>
      <c r="S1291">
        <v>6.1418908487696102</v>
      </c>
      <c r="V1291" s="1">
        <v>39332</v>
      </c>
      <c r="W1291">
        <v>4.8496885988270497</v>
      </c>
      <c r="X1291">
        <v>5.3683162606091699</v>
      </c>
      <c r="Y1291">
        <v>5.3490989091474397</v>
      </c>
      <c r="Z1291">
        <v>1.0003177073595499</v>
      </c>
      <c r="AA1291">
        <v>6.1418908487696102</v>
      </c>
    </row>
    <row r="1292" spans="1:27" x14ac:dyDescent="0.3">
      <c r="A1292" s="1">
        <v>39335</v>
      </c>
      <c r="B1292">
        <v>9.5496193057169592E-3</v>
      </c>
      <c r="C1292">
        <v>1.2302673527233901E-2</v>
      </c>
      <c r="D1292">
        <v>1.0956571201942201E-2</v>
      </c>
      <c r="E1292" s="2">
        <v>3.0110663268967798E-7</v>
      </c>
      <c r="F1292">
        <v>8.2552249999999806E-3</v>
      </c>
      <c r="L1292" s="1">
        <v>39413</v>
      </c>
      <c r="M1292">
        <v>299.732168</v>
      </c>
      <c r="N1292">
        <f t="shared" si="20"/>
        <v>3.1401113562399394</v>
      </c>
      <c r="O1292">
        <v>4.8960012772144896</v>
      </c>
      <c r="P1292">
        <v>5.4343609015816803</v>
      </c>
      <c r="Q1292">
        <v>5.4077066906376299</v>
      </c>
      <c r="R1292">
        <v>1.0003180085618899</v>
      </c>
      <c r="S1292">
        <v>6.1925935396516403</v>
      </c>
      <c r="V1292" s="1">
        <v>39335</v>
      </c>
      <c r="W1292">
        <v>4.8960012772144896</v>
      </c>
      <c r="X1292">
        <v>5.4343609015816803</v>
      </c>
      <c r="Y1292">
        <v>5.4077066906376299</v>
      </c>
      <c r="Z1292">
        <v>1.0003180085618899</v>
      </c>
      <c r="AA1292">
        <v>6.1925935396516403</v>
      </c>
    </row>
    <row r="1293" spans="1:27" x14ac:dyDescent="0.3">
      <c r="A1293" s="1">
        <v>39336</v>
      </c>
      <c r="B1293">
        <v>2.1475137415313698E-2</v>
      </c>
      <c r="C1293">
        <v>1.5629421248028699E-2</v>
      </c>
      <c r="D1293">
        <v>1.3058819666765101E-2</v>
      </c>
      <c r="E1293" s="2">
        <v>3.0323793258002399E-7</v>
      </c>
      <c r="F1293">
        <v>1.08187659999999E-2</v>
      </c>
      <c r="L1293" s="1">
        <v>39414</v>
      </c>
      <c r="M1293">
        <v>301.02212109999999</v>
      </c>
      <c r="N1293">
        <f t="shared" si="20"/>
        <v>3.1536254091537623</v>
      </c>
      <c r="O1293">
        <v>5.0011435753948499</v>
      </c>
      <c r="P1293">
        <v>5.5192968138517999</v>
      </c>
      <c r="Q1293">
        <v>5.4783249544854904</v>
      </c>
      <c r="R1293">
        <v>1.0003183118962999</v>
      </c>
      <c r="S1293">
        <v>6.2595897600902504</v>
      </c>
      <c r="V1293" s="1">
        <v>39336</v>
      </c>
      <c r="W1293">
        <v>5.0011435753948499</v>
      </c>
      <c r="X1293">
        <v>5.5192968138517999</v>
      </c>
      <c r="Y1293">
        <v>5.4783249544854904</v>
      </c>
      <c r="Z1293">
        <v>1.0003183118962999</v>
      </c>
      <c r="AA1293">
        <v>6.2595897600902504</v>
      </c>
    </row>
    <row r="1294" spans="1:27" x14ac:dyDescent="0.3">
      <c r="A1294" s="1">
        <v>39337</v>
      </c>
      <c r="B1294">
        <v>2.2525341008636699E-3</v>
      </c>
      <c r="C1294">
        <v>1.7618201976046001E-3</v>
      </c>
      <c r="D1294">
        <v>8.4558220463838805E-4</v>
      </c>
      <c r="E1294" s="2">
        <v>3.0500317011594701E-7</v>
      </c>
      <c r="F1294">
        <v>9.7639247999999797E-3</v>
      </c>
      <c r="L1294" s="1">
        <v>39415</v>
      </c>
      <c r="M1294">
        <v>293.41470559999999</v>
      </c>
      <c r="N1294">
        <f t="shared" si="20"/>
        <v>3.0739271506632497</v>
      </c>
      <c r="O1294">
        <v>5.0124088213373001</v>
      </c>
      <c r="P1294">
        <v>5.5290208221534298</v>
      </c>
      <c r="Q1294">
        <v>5.48295732796299</v>
      </c>
      <c r="R1294">
        <v>1.0003186169966001</v>
      </c>
      <c r="S1294">
        <v>6.3207079237866202</v>
      </c>
      <c r="V1294" s="1">
        <v>39337</v>
      </c>
      <c r="W1294">
        <v>5.0124088213373001</v>
      </c>
      <c r="X1294">
        <v>5.5290208221534298</v>
      </c>
      <c r="Y1294">
        <v>5.48295732796299</v>
      </c>
      <c r="Z1294">
        <v>1.0003186169966001</v>
      </c>
      <c r="AA1294">
        <v>6.3207079237866202</v>
      </c>
    </row>
    <row r="1295" spans="1:27" x14ac:dyDescent="0.3">
      <c r="A1295" s="1">
        <v>39338</v>
      </c>
      <c r="B1295">
        <v>-1.2361093769509401E-2</v>
      </c>
      <c r="C1295">
        <v>-7.4985689851923398E-3</v>
      </c>
      <c r="D1295">
        <v>-3.9447760209608803E-3</v>
      </c>
      <c r="E1295" s="2">
        <v>3.0612174375163498E-7</v>
      </c>
      <c r="F1295">
        <v>6.2432131999999802E-3</v>
      </c>
      <c r="L1295" s="1">
        <v>39416</v>
      </c>
      <c r="M1295">
        <v>295.39924880000001</v>
      </c>
      <c r="N1295">
        <f t="shared" si="20"/>
        <v>3.0947180009775503</v>
      </c>
      <c r="O1295">
        <v>4.9504499647303204</v>
      </c>
      <c r="P1295">
        <v>5.4875610795940899</v>
      </c>
      <c r="Q1295">
        <v>5.46132828850339</v>
      </c>
      <c r="R1295">
        <v>1.00031892321593</v>
      </c>
      <c r="S1295">
        <v>6.3601694509297397</v>
      </c>
      <c r="V1295" s="1">
        <v>39338</v>
      </c>
      <c r="W1295">
        <v>4.9504499647303204</v>
      </c>
      <c r="X1295">
        <v>5.4875610795940899</v>
      </c>
      <c r="Y1295">
        <v>5.46132828850339</v>
      </c>
      <c r="Z1295">
        <v>1.00031892321593</v>
      </c>
      <c r="AA1295">
        <v>6.3601694509297397</v>
      </c>
    </row>
    <row r="1296" spans="1:27" x14ac:dyDescent="0.3">
      <c r="A1296" s="1">
        <v>39339</v>
      </c>
      <c r="B1296">
        <v>1.85840707964601E-2</v>
      </c>
      <c r="C1296">
        <v>1.0714285793286701E-2</v>
      </c>
      <c r="D1296">
        <v>1.16207892351317E-2</v>
      </c>
      <c r="E1296" s="2">
        <v>3.0730615323443801E-7</v>
      </c>
      <c r="F1296">
        <v>7.90005339999998E-3</v>
      </c>
      <c r="L1296" s="1">
        <v>39419</v>
      </c>
      <c r="M1296">
        <v>292.12475260000002</v>
      </c>
      <c r="N1296">
        <f t="shared" si="20"/>
        <v>3.0604130987970661</v>
      </c>
      <c r="O1296">
        <v>5.0424494783568203</v>
      </c>
      <c r="P1296">
        <v>5.5463563735819204</v>
      </c>
      <c r="Q1296">
        <v>5.5247932351720204</v>
      </c>
      <c r="R1296">
        <v>1.0003192306201401</v>
      </c>
      <c r="S1296">
        <v>6.4104151292251403</v>
      </c>
      <c r="V1296" s="1">
        <v>39339</v>
      </c>
      <c r="W1296">
        <v>5.0424494783568203</v>
      </c>
      <c r="X1296">
        <v>5.5463563735819204</v>
      </c>
      <c r="Y1296">
        <v>5.5247932351720204</v>
      </c>
      <c r="Z1296">
        <v>1.0003192306201401</v>
      </c>
      <c r="AA1296">
        <v>6.4104151292251403</v>
      </c>
    </row>
    <row r="1297" spans="1:27" x14ac:dyDescent="0.3">
      <c r="A1297" s="1">
        <v>39342</v>
      </c>
      <c r="B1297">
        <v>1.1666873526126401E-2</v>
      </c>
      <c r="C1297">
        <v>1.55765683531455E-2</v>
      </c>
      <c r="D1297">
        <v>1.16207892351317E-2</v>
      </c>
      <c r="E1297" s="2">
        <v>3.0886268614992799E-7</v>
      </c>
      <c r="F1297">
        <v>8.32350439999998E-3</v>
      </c>
      <c r="L1297" s="1">
        <v>39420</v>
      </c>
      <c r="M1297">
        <v>289.37946790000001</v>
      </c>
      <c r="N1297">
        <f t="shared" si="20"/>
        <v>3.0316524231575337</v>
      </c>
      <c r="O1297">
        <v>5.1012791010721799</v>
      </c>
      <c r="P1297">
        <v>5.6327495741528102</v>
      </c>
      <c r="Q1297">
        <v>5.5889956946292898</v>
      </c>
      <c r="R1297">
        <v>1.0003195395814699</v>
      </c>
      <c r="S1297">
        <v>6.4637722477590698</v>
      </c>
      <c r="V1297" s="1">
        <v>39342</v>
      </c>
      <c r="W1297">
        <v>5.1012791010721799</v>
      </c>
      <c r="X1297">
        <v>5.6327495741528102</v>
      </c>
      <c r="Y1297">
        <v>5.5889956946292898</v>
      </c>
      <c r="Z1297">
        <v>1.0003195395814699</v>
      </c>
      <c r="AA1297">
        <v>6.4637722477590698</v>
      </c>
    </row>
    <row r="1298" spans="1:27" x14ac:dyDescent="0.3">
      <c r="A1298" s="1">
        <v>39343</v>
      </c>
      <c r="B1298">
        <v>5.1527419948471601E-3</v>
      </c>
      <c r="C1298">
        <v>1.1087600780311299E-2</v>
      </c>
      <c r="D1298">
        <v>6.5596938910724599E-3</v>
      </c>
      <c r="E1298" s="2">
        <v>3.1048760364011101E-7</v>
      </c>
      <c r="F1298">
        <v>5.0590253999999802E-3</v>
      </c>
      <c r="L1298" s="1">
        <v>39421</v>
      </c>
      <c r="M1298">
        <v>298.44221490000001</v>
      </c>
      <c r="N1298">
        <f t="shared" si="20"/>
        <v>3.1265973033261165</v>
      </c>
      <c r="O1298">
        <v>5.1275646761499898</v>
      </c>
      <c r="P1298">
        <v>5.6952032556105401</v>
      </c>
      <c r="Q1298">
        <v>5.6256577956373199</v>
      </c>
      <c r="R1298">
        <v>1.0003198501683299</v>
      </c>
      <c r="S1298">
        <v>6.4964726357403002</v>
      </c>
      <c r="V1298" s="1">
        <v>39343</v>
      </c>
      <c r="W1298">
        <v>5.1275646761499898</v>
      </c>
      <c r="X1298">
        <v>5.6952032556105401</v>
      </c>
      <c r="Y1298">
        <v>5.6256577956373199</v>
      </c>
      <c r="Z1298">
        <v>1.0003198501683299</v>
      </c>
      <c r="AA1298">
        <v>6.4964726357403002</v>
      </c>
    </row>
    <row r="1299" spans="1:27" x14ac:dyDescent="0.3">
      <c r="A1299" s="1">
        <v>39344</v>
      </c>
      <c r="B1299">
        <v>3.6116193768356002E-2</v>
      </c>
      <c r="C1299">
        <v>2.7024096063702999E-2</v>
      </c>
      <c r="D1299">
        <v>2.7699876019807501E-2</v>
      </c>
      <c r="E1299" s="2">
        <v>3.1249683686628302E-7</v>
      </c>
      <c r="F1299">
        <v>1.18317573999999E-2</v>
      </c>
      <c r="L1299" s="1">
        <v>39422</v>
      </c>
      <c r="M1299">
        <v>291.99244970000001</v>
      </c>
      <c r="N1299">
        <f t="shared" si="20"/>
        <v>3.0590270418999181</v>
      </c>
      <c r="O1299">
        <v>5.3127527967413704</v>
      </c>
      <c r="P1299">
        <v>5.8491109748924099</v>
      </c>
      <c r="Q1299">
        <v>5.7814878200037203</v>
      </c>
      <c r="R1299">
        <v>1.0003201627651701</v>
      </c>
      <c r="S1299">
        <v>6.5733373239221198</v>
      </c>
      <c r="V1299" s="1">
        <v>39344</v>
      </c>
      <c r="W1299">
        <v>5.3127527967413704</v>
      </c>
      <c r="X1299">
        <v>5.8491109748924099</v>
      </c>
      <c r="Y1299">
        <v>5.7814878200037203</v>
      </c>
      <c r="Z1299">
        <v>1.0003201627651701</v>
      </c>
      <c r="AA1299">
        <v>6.5733373239221198</v>
      </c>
    </row>
    <row r="1300" spans="1:27" x14ac:dyDescent="0.3">
      <c r="A1300" s="1">
        <v>39345</v>
      </c>
      <c r="B1300">
        <v>-2.0403264522323401E-2</v>
      </c>
      <c r="C1300">
        <v>-1.20801724881076E-2</v>
      </c>
      <c r="D1300">
        <v>-1.19869467737748E-2</v>
      </c>
      <c r="E1300" s="2">
        <v>3.1338929805636202E-7</v>
      </c>
      <c r="F1300">
        <v>1.02233231999999E-2</v>
      </c>
      <c r="L1300" s="1">
        <v>39423</v>
      </c>
      <c r="M1300">
        <v>290.60326950000001</v>
      </c>
      <c r="N1300">
        <f t="shared" si="20"/>
        <v>3.0444734470989636</v>
      </c>
      <c r="O1300">
        <v>5.2043552935499697</v>
      </c>
      <c r="P1300">
        <v>5.7784527068515796</v>
      </c>
      <c r="Q1300">
        <v>5.7121854308874296</v>
      </c>
      <c r="R1300">
        <v>1.0003204762548601</v>
      </c>
      <c r="S1300">
        <v>6.6405386758871998</v>
      </c>
      <c r="V1300" s="1">
        <v>39345</v>
      </c>
      <c r="W1300">
        <v>5.2043552935499697</v>
      </c>
      <c r="X1300">
        <v>5.7784527068515796</v>
      </c>
      <c r="Y1300">
        <v>5.7121854308874296</v>
      </c>
      <c r="Z1300">
        <v>1.0003204762548601</v>
      </c>
      <c r="AA1300">
        <v>6.6405386758871998</v>
      </c>
    </row>
    <row r="1301" spans="1:27" x14ac:dyDescent="0.3">
      <c r="A1301" s="1">
        <v>39346</v>
      </c>
      <c r="B1301">
        <v>-8.2087723597157308E-3</v>
      </c>
      <c r="C1301">
        <v>-1.0829118978535401E-2</v>
      </c>
      <c r="D1301">
        <v>-9.6157242559410192E-3</v>
      </c>
      <c r="E1301" s="2">
        <v>3.14616776716132E-7</v>
      </c>
      <c r="F1301">
        <v>4.86475459999998E-3</v>
      </c>
      <c r="L1301" s="1">
        <v>39426</v>
      </c>
      <c r="M1301">
        <v>297.74762479999998</v>
      </c>
      <c r="N1301">
        <f t="shared" si="20"/>
        <v>3.1193205059256384</v>
      </c>
      <c r="O1301">
        <v>5.1616339275382197</v>
      </c>
      <c r="P1301">
        <v>5.7158771554385703</v>
      </c>
      <c r="Q1301">
        <v>5.6572586328746199</v>
      </c>
      <c r="R1301">
        <v>1.00032079097251</v>
      </c>
      <c r="S1301">
        <v>6.6728432669571998</v>
      </c>
      <c r="V1301" s="1">
        <v>39346</v>
      </c>
      <c r="W1301">
        <v>5.1616339275382197</v>
      </c>
      <c r="X1301">
        <v>5.7158771554385703</v>
      </c>
      <c r="Y1301">
        <v>5.6572586328746199</v>
      </c>
      <c r="Z1301">
        <v>1.00032079097251</v>
      </c>
      <c r="AA1301">
        <v>6.6728432669571998</v>
      </c>
    </row>
    <row r="1302" spans="1:27" x14ac:dyDescent="0.3">
      <c r="A1302" s="1">
        <v>39349</v>
      </c>
      <c r="B1302">
        <v>-1.7541692402717801E-2</v>
      </c>
      <c r="C1302">
        <v>-7.9408016435002001E-3</v>
      </c>
      <c r="D1302">
        <v>-9.1253746541692903E-3</v>
      </c>
      <c r="E1302" s="2">
        <v>3.1584683020384499E-7</v>
      </c>
      <c r="F1302">
        <v>-9.7695860000001603E-4</v>
      </c>
      <c r="L1302" s="1">
        <v>39427</v>
      </c>
      <c r="M1302">
        <v>312.20171420000003</v>
      </c>
      <c r="N1302">
        <f t="shared" si="20"/>
        <v>3.2707471965337933</v>
      </c>
      <c r="O1302">
        <v>5.0710901349646003</v>
      </c>
      <c r="P1302">
        <v>5.6704885153490796</v>
      </c>
      <c r="Q1302">
        <v>5.60563403102043</v>
      </c>
      <c r="R1302">
        <v>1.0003211069207101</v>
      </c>
      <c r="S1302">
        <v>6.6663241753410896</v>
      </c>
      <c r="V1302" s="1">
        <v>39349</v>
      </c>
      <c r="W1302">
        <v>5.0710901349646003</v>
      </c>
      <c r="X1302">
        <v>5.6704885153490796</v>
      </c>
      <c r="Y1302">
        <v>5.60563403102043</v>
      </c>
      <c r="Z1302">
        <v>1.0003211069207101</v>
      </c>
      <c r="AA1302">
        <v>6.6663241753410896</v>
      </c>
    </row>
    <row r="1303" spans="1:27" x14ac:dyDescent="0.3">
      <c r="A1303" s="1">
        <v>39350</v>
      </c>
      <c r="B1303">
        <v>9.6818810511756209E-3</v>
      </c>
      <c r="C1303">
        <v>5.6312714438610202E-3</v>
      </c>
      <c r="D1303">
        <v>8.2749291549503307E-3</v>
      </c>
      <c r="E1303" s="2">
        <v>3.1709671642111498E-7</v>
      </c>
      <c r="F1303" s="2">
        <v>-7.1130800000016704E-5</v>
      </c>
      <c r="G1303" s="2"/>
      <c r="H1303" s="2"/>
      <c r="I1303" s="2"/>
      <c r="J1303" s="2"/>
      <c r="K1303" s="2"/>
      <c r="L1303" s="1">
        <v>39428</v>
      </c>
      <c r="M1303">
        <v>305.1235102</v>
      </c>
      <c r="N1303">
        <f t="shared" si="20"/>
        <v>3.1965931645842325</v>
      </c>
      <c r="O1303">
        <v>5.1201878261916001</v>
      </c>
      <c r="P1303">
        <v>5.7024205733560196</v>
      </c>
      <c r="Q1303">
        <v>5.6520202551447003</v>
      </c>
      <c r="R1303">
        <v>1.0003214241192999</v>
      </c>
      <c r="S1303">
        <v>6.6658499943694398</v>
      </c>
      <c r="V1303" s="1">
        <v>39350</v>
      </c>
      <c r="W1303">
        <v>5.1201878261916001</v>
      </c>
      <c r="X1303">
        <v>5.7024205733560196</v>
      </c>
      <c r="Y1303">
        <v>5.6520202551447003</v>
      </c>
      <c r="Z1303">
        <v>1.0003214241192999</v>
      </c>
      <c r="AA1303">
        <v>6.6658499943694398</v>
      </c>
    </row>
    <row r="1304" spans="1:27" x14ac:dyDescent="0.3">
      <c r="A1304" s="1">
        <v>39351</v>
      </c>
      <c r="B1304">
        <v>3.2129514321294898E-2</v>
      </c>
      <c r="C1304">
        <v>2.1092411919394299E-2</v>
      </c>
      <c r="D1304">
        <v>2.3713196572746401E-2</v>
      </c>
      <c r="E1304" s="2">
        <v>3.19673841109774E-7</v>
      </c>
      <c r="F1304">
        <v>-8.6846680000001505E-4</v>
      </c>
      <c r="L1304" s="1">
        <v>39429</v>
      </c>
      <c r="M1304">
        <v>301.88208980000002</v>
      </c>
      <c r="N1304">
        <f t="shared" si="20"/>
        <v>3.1626347774137646</v>
      </c>
      <c r="O1304">
        <v>5.2846969726358504</v>
      </c>
      <c r="P1304">
        <v>5.8226983702959902</v>
      </c>
      <c r="Q1304">
        <v>5.7860477202644596</v>
      </c>
      <c r="R1304">
        <v>1.00032174389594</v>
      </c>
      <c r="S1304">
        <v>6.66006092495555</v>
      </c>
      <c r="V1304" s="1">
        <v>39351</v>
      </c>
      <c r="W1304">
        <v>5.2846969726358504</v>
      </c>
      <c r="X1304">
        <v>5.8226983702959902</v>
      </c>
      <c r="Y1304">
        <v>5.7860477202644596</v>
      </c>
      <c r="Z1304">
        <v>1.00032174389594</v>
      </c>
      <c r="AA1304">
        <v>6.66006092495555</v>
      </c>
    </row>
    <row r="1305" spans="1:27" x14ac:dyDescent="0.3">
      <c r="A1305" s="1">
        <v>39352</v>
      </c>
      <c r="B1305">
        <v>-1.47200772200771E-2</v>
      </c>
      <c r="C1305">
        <v>-1.4863774303898999E-2</v>
      </c>
      <c r="D1305">
        <v>-1.33131253238518E-2</v>
      </c>
      <c r="E1305" s="2">
        <v>3.2053900493669601E-7</v>
      </c>
      <c r="F1305">
        <v>2.6817079999998399E-4</v>
      </c>
      <c r="L1305" s="1">
        <v>39430</v>
      </c>
      <c r="M1305">
        <v>299.76524369999998</v>
      </c>
      <c r="N1305">
        <f t="shared" si="20"/>
        <v>3.1404578702023165</v>
      </c>
      <c r="O1305">
        <v>5.2069058262769801</v>
      </c>
      <c r="P1305">
        <v>5.7361510972004499</v>
      </c>
      <c r="Q1305">
        <v>5.70901734317437</v>
      </c>
      <c r="R1305">
        <v>1.0003220645381301</v>
      </c>
      <c r="S1305">
        <v>6.6618469588218403</v>
      </c>
      <c r="V1305" s="1">
        <v>39352</v>
      </c>
      <c r="W1305">
        <v>5.2069058262769801</v>
      </c>
      <c r="X1305">
        <v>5.7361510972004499</v>
      </c>
      <c r="Y1305">
        <v>5.70901734317437</v>
      </c>
      <c r="Z1305">
        <v>1.0003220645381301</v>
      </c>
      <c r="AA1305">
        <v>6.6618469588218403</v>
      </c>
    </row>
    <row r="1306" spans="1:27" x14ac:dyDescent="0.3">
      <c r="A1306" s="1">
        <v>39353</v>
      </c>
      <c r="B1306">
        <v>-1.7389174626499901E-2</v>
      </c>
      <c r="C1306">
        <v>-9.5523286453985303E-3</v>
      </c>
      <c r="D1306">
        <v>-8.97285687795135E-3</v>
      </c>
      <c r="E1306" s="2">
        <v>3.23336579717369E-7</v>
      </c>
      <c r="F1306">
        <v>-1.56790980000001E-3</v>
      </c>
      <c r="L1306" s="1">
        <v>39433</v>
      </c>
      <c r="M1306">
        <v>299.30218359999998</v>
      </c>
      <c r="N1306">
        <f t="shared" si="20"/>
        <v>3.1356066715861184</v>
      </c>
      <c r="O1306">
        <v>5.1163620296553303</v>
      </c>
      <c r="P1306">
        <v>5.6813574986753999</v>
      </c>
      <c r="Q1306">
        <v>5.6577911459197798</v>
      </c>
      <c r="R1306">
        <v>1.0003223879789001</v>
      </c>
      <c r="S1306">
        <v>6.6514017836890096</v>
      </c>
      <c r="V1306" s="1">
        <v>39353</v>
      </c>
      <c r="W1306">
        <v>5.1163620296553303</v>
      </c>
      <c r="X1306">
        <v>5.6813574986753999</v>
      </c>
      <c r="Y1306">
        <v>5.6577911459197798</v>
      </c>
      <c r="Z1306">
        <v>1.0003223879789001</v>
      </c>
      <c r="AA1306">
        <v>6.6514017836890096</v>
      </c>
    </row>
    <row r="1307" spans="1:27" x14ac:dyDescent="0.3">
      <c r="A1307" s="1">
        <v>39356</v>
      </c>
      <c r="B1307">
        <v>-2.36789631106693E-3</v>
      </c>
      <c r="C1307">
        <v>-5.4357896857612498E-3</v>
      </c>
      <c r="D1307">
        <v>-3.7748482072922202E-3</v>
      </c>
      <c r="E1307" s="2">
        <v>3.25365545209565E-7</v>
      </c>
      <c r="F1307">
        <v>1.4668493999999801E-3</v>
      </c>
      <c r="L1307" s="1">
        <v>39434</v>
      </c>
      <c r="M1307">
        <v>301.9814475</v>
      </c>
      <c r="N1307">
        <f t="shared" si="20"/>
        <v>3.1636756875175474</v>
      </c>
      <c r="O1307">
        <v>5.1042470164707598</v>
      </c>
      <c r="P1307">
        <v>5.6504748353743697</v>
      </c>
      <c r="Q1307">
        <v>5.6364338448505897</v>
      </c>
      <c r="R1307">
        <v>1.0003227134493899</v>
      </c>
      <c r="S1307">
        <v>6.6611583884045702</v>
      </c>
      <c r="V1307" s="1">
        <v>39356</v>
      </c>
      <c r="W1307">
        <v>5.1042470164707598</v>
      </c>
      <c r="X1307">
        <v>5.6504748353743697</v>
      </c>
      <c r="Y1307">
        <v>5.6364338448505897</v>
      </c>
      <c r="Z1307">
        <v>1.0003227134493899</v>
      </c>
      <c r="AA1307">
        <v>6.6611583884045702</v>
      </c>
    </row>
    <row r="1308" spans="1:27" x14ac:dyDescent="0.3">
      <c r="A1308" s="1">
        <v>39357</v>
      </c>
      <c r="B1308">
        <v>-1.3741411617739199E-3</v>
      </c>
      <c r="C1308">
        <v>4.8676959216874798E-3</v>
      </c>
      <c r="D1308" s="2">
        <v>3.2810734451366301E-5</v>
      </c>
      <c r="E1308" s="2">
        <v>3.27690159262275E-7</v>
      </c>
      <c r="F1308">
        <v>-7.44355000000015E-4</v>
      </c>
      <c r="L1308" s="1">
        <v>39435</v>
      </c>
      <c r="M1308">
        <v>301.38569280000002</v>
      </c>
      <c r="N1308">
        <f t="shared" si="20"/>
        <v>3.1574343284018878</v>
      </c>
      <c r="O1308">
        <v>5.0972330613713002</v>
      </c>
      <c r="P1308">
        <v>5.6779796285906503</v>
      </c>
      <c r="Q1308">
        <v>5.6366187813610402</v>
      </c>
      <c r="R1308">
        <v>1.0003230412453501</v>
      </c>
      <c r="S1308">
        <v>6.6562001218523701</v>
      </c>
      <c r="V1308" s="1">
        <v>39357</v>
      </c>
      <c r="W1308">
        <v>5.0972330613713002</v>
      </c>
      <c r="X1308">
        <v>5.6779796285906503</v>
      </c>
      <c r="Y1308">
        <v>5.6366187813610402</v>
      </c>
      <c r="Z1308">
        <v>1.0003230412453501</v>
      </c>
      <c r="AA1308">
        <v>6.6562001218523701</v>
      </c>
    </row>
    <row r="1309" spans="1:27" x14ac:dyDescent="0.3">
      <c r="A1309" s="1">
        <v>39358</v>
      </c>
      <c r="B1309">
        <v>1.8764073054791101E-2</v>
      </c>
      <c r="C1309">
        <v>1.35133941712406E-2</v>
      </c>
      <c r="D1309">
        <v>1.03477553062425E-2</v>
      </c>
      <c r="E1309" s="2">
        <v>3.3009868254639301E-7</v>
      </c>
      <c r="F1309">
        <v>-3.4174432000000101E-3</v>
      </c>
      <c r="L1309" s="1">
        <v>39436</v>
      </c>
      <c r="M1309">
        <v>308.83262680000001</v>
      </c>
      <c r="N1309">
        <f t="shared" si="20"/>
        <v>3.2354513199667347</v>
      </c>
      <c r="O1309">
        <v>5.1928779146328798</v>
      </c>
      <c r="P1309">
        <v>5.7547084041813701</v>
      </c>
      <c r="Q1309">
        <v>5.6949451325497398</v>
      </c>
      <c r="R1309">
        <v>1.00032337145073</v>
      </c>
      <c r="S1309">
        <v>6.6334529360081103</v>
      </c>
      <c r="V1309" s="1">
        <v>39358</v>
      </c>
      <c r="W1309">
        <v>5.1928779146328798</v>
      </c>
      <c r="X1309">
        <v>5.7547084041813701</v>
      </c>
      <c r="Y1309">
        <v>5.6949451325497398</v>
      </c>
      <c r="Z1309">
        <v>1.00032337145073</v>
      </c>
      <c r="AA1309">
        <v>6.6334529360081103</v>
      </c>
    </row>
    <row r="1310" spans="1:27" x14ac:dyDescent="0.3">
      <c r="A1310" s="1">
        <v>39359</v>
      </c>
      <c r="B1310">
        <v>-2.7013752455796701E-3</v>
      </c>
      <c r="C1310">
        <v>-6.3023741938268698E-3</v>
      </c>
      <c r="D1310">
        <v>-4.1083271418049603E-3</v>
      </c>
      <c r="E1310" s="2">
        <v>3.3136840764280301E-7</v>
      </c>
      <c r="F1310">
        <v>-1.01370280000001E-3</v>
      </c>
      <c r="L1310" s="1">
        <v>39437</v>
      </c>
      <c r="M1310">
        <v>311.54662050000002</v>
      </c>
      <c r="N1310">
        <f t="shared" si="20"/>
        <v>3.2638841788587225</v>
      </c>
      <c r="O1310">
        <v>5.1788500040562404</v>
      </c>
      <c r="P1310">
        <v>5.7184400807572198</v>
      </c>
      <c r="Q1310">
        <v>5.6715484362240103</v>
      </c>
      <c r="R1310">
        <v>1.0003237029263401</v>
      </c>
      <c r="S1310">
        <v>6.6267285861932104</v>
      </c>
      <c r="V1310" s="1">
        <v>39359</v>
      </c>
      <c r="W1310">
        <v>5.1788500040562404</v>
      </c>
      <c r="X1310">
        <v>5.7184400807572198</v>
      </c>
      <c r="Y1310">
        <v>5.6715484362240103</v>
      </c>
      <c r="Z1310">
        <v>1.0003237029263401</v>
      </c>
      <c r="AA1310">
        <v>6.6267285861932104</v>
      </c>
    </row>
    <row r="1311" spans="1:27" x14ac:dyDescent="0.3">
      <c r="A1311" s="1">
        <v>39360</v>
      </c>
      <c r="B1311">
        <v>-2.7086924402856202E-2</v>
      </c>
      <c r="C1311">
        <v>-1.8491915564101399E-2</v>
      </c>
      <c r="D1311">
        <v>-1.86706066543076E-2</v>
      </c>
      <c r="E1311" s="2">
        <v>3.34716768416705E-7</v>
      </c>
      <c r="F1311">
        <v>-2.9532526000000101E-3</v>
      </c>
      <c r="L1311" s="1">
        <v>39440</v>
      </c>
      <c r="M1311">
        <v>317.6365576</v>
      </c>
      <c r="N1311">
        <f t="shared" si="20"/>
        <v>3.3276847404537557</v>
      </c>
      <c r="O1311">
        <v>5.0385708875889703</v>
      </c>
      <c r="P1311">
        <v>5.6126951742097804</v>
      </c>
      <c r="Q1311">
        <v>5.5656571889443098</v>
      </c>
      <c r="R1311">
        <v>1.0003240377515199</v>
      </c>
      <c r="S1311">
        <v>6.6071581827665398</v>
      </c>
      <c r="V1311" s="1">
        <v>39360</v>
      </c>
      <c r="W1311">
        <v>5.0385708875889703</v>
      </c>
      <c r="X1311">
        <v>5.6126951742097804</v>
      </c>
      <c r="Y1311">
        <v>5.5656571889443098</v>
      </c>
      <c r="Z1311">
        <v>1.0003240377515199</v>
      </c>
      <c r="AA1311">
        <v>6.6071581827665398</v>
      </c>
    </row>
    <row r="1312" spans="1:27" x14ac:dyDescent="0.3">
      <c r="A1312" s="1">
        <v>39363</v>
      </c>
      <c r="B1312">
        <v>1.5692229815236599E-2</v>
      </c>
      <c r="C1312">
        <v>8.1228829557614696E-3</v>
      </c>
      <c r="D1312">
        <v>1.0820375415296599E-2</v>
      </c>
      <c r="E1312" s="2">
        <v>3.3639217630540399E-7</v>
      </c>
      <c r="F1312">
        <v>6.5877259999998596E-4</v>
      </c>
      <c r="L1312" s="1">
        <v>39442</v>
      </c>
      <c r="M1312">
        <v>319.78789410000002</v>
      </c>
      <c r="N1312">
        <f t="shared" si="20"/>
        <v>3.3502229825777827</v>
      </c>
      <c r="O1312">
        <v>5.1176373008283198</v>
      </c>
      <c r="P1312">
        <v>5.6582864378900597</v>
      </c>
      <c r="Q1312">
        <v>5.6258796898750401</v>
      </c>
      <c r="R1312">
        <v>1.0003243742527601</v>
      </c>
      <c r="S1312">
        <v>6.61151079754121</v>
      </c>
      <c r="V1312" s="1">
        <v>39363</v>
      </c>
      <c r="W1312">
        <v>5.1176373008283198</v>
      </c>
      <c r="X1312">
        <v>5.6582864378900597</v>
      </c>
      <c r="Y1312">
        <v>5.6258796898750401</v>
      </c>
      <c r="Z1312">
        <v>1.0003243742527601</v>
      </c>
      <c r="AA1312">
        <v>6.61151079754121</v>
      </c>
    </row>
    <row r="1313" spans="1:27" x14ac:dyDescent="0.3">
      <c r="A1313" s="1">
        <v>39364</v>
      </c>
      <c r="B1313">
        <v>1.29578868676798E-2</v>
      </c>
      <c r="C1313">
        <v>1.6489102312010701E-2</v>
      </c>
      <c r="D1313">
        <v>1.0820375415296599E-2</v>
      </c>
      <c r="E1313" s="2">
        <v>3.3793269915480099E-7</v>
      </c>
      <c r="F1313">
        <v>3.52517819999998E-3</v>
      </c>
      <c r="L1313" s="1">
        <v>39443</v>
      </c>
      <c r="M1313">
        <v>317.73585009999999</v>
      </c>
      <c r="N1313">
        <f t="shared" si="20"/>
        <v>3.3287249674968518</v>
      </c>
      <c r="O1313">
        <v>5.1839510666794402</v>
      </c>
      <c r="P1313">
        <v>5.7515865043270598</v>
      </c>
      <c r="Q1313">
        <v>5.6867538208820099</v>
      </c>
      <c r="R1313">
        <v>1.00032471229513</v>
      </c>
      <c r="S1313">
        <v>6.6348175512737697</v>
      </c>
      <c r="V1313" s="1">
        <v>39364</v>
      </c>
      <c r="W1313">
        <v>5.1839510666794402</v>
      </c>
      <c r="X1313">
        <v>5.7515865043270598</v>
      </c>
      <c r="Y1313">
        <v>5.6867538208820099</v>
      </c>
      <c r="Z1313">
        <v>1.00032471229513</v>
      </c>
      <c r="AA1313">
        <v>6.6348175512737697</v>
      </c>
    </row>
    <row r="1314" spans="1:27" x14ac:dyDescent="0.3">
      <c r="A1314" s="1">
        <v>39365</v>
      </c>
      <c r="B1314">
        <v>2.1894218942189299E-2</v>
      </c>
      <c r="C1314">
        <v>1.6031587238301798E-2</v>
      </c>
      <c r="D1314">
        <v>2.0487267045964E-2</v>
      </c>
      <c r="E1314" s="2">
        <v>3.4052754676869901E-7</v>
      </c>
      <c r="F1314">
        <v>4.1512073999999798E-3</v>
      </c>
      <c r="L1314" s="1">
        <v>39444</v>
      </c>
      <c r="M1314">
        <v>317.6696551</v>
      </c>
      <c r="N1314">
        <f t="shared" si="20"/>
        <v>3.3280314828014546</v>
      </c>
      <c r="O1314">
        <v>5.2974496266186</v>
      </c>
      <c r="P1314">
        <v>5.8437935627644304</v>
      </c>
      <c r="Q1314">
        <v>5.8032598652987701</v>
      </c>
      <c r="R1314">
        <v>1.0003250529333101</v>
      </c>
      <c r="S1314">
        <v>6.66236005499026</v>
      </c>
      <c r="V1314" s="1">
        <v>39365</v>
      </c>
      <c r="W1314">
        <v>5.2974496266186</v>
      </c>
      <c r="X1314">
        <v>5.8437935627644304</v>
      </c>
      <c r="Y1314">
        <v>5.8032598652987701</v>
      </c>
      <c r="Z1314">
        <v>1.0003250529333101</v>
      </c>
      <c r="AA1314">
        <v>6.66236005499026</v>
      </c>
    </row>
    <row r="1315" spans="1:27" x14ac:dyDescent="0.3">
      <c r="A1315" s="1">
        <v>39366</v>
      </c>
      <c r="B1315">
        <v>7.3423206547904504E-3</v>
      </c>
      <c r="C1315">
        <v>1.72430837738222E-2</v>
      </c>
      <c r="D1315">
        <v>1.5758638403339E-2</v>
      </c>
      <c r="E1315" s="2">
        <v>3.4254726026023401E-7</v>
      </c>
      <c r="F1315">
        <v>6.1599465999999797E-3</v>
      </c>
      <c r="L1315" s="1">
        <v>39447</v>
      </c>
      <c r="M1315">
        <v>329.71713940000001</v>
      </c>
      <c r="N1315">
        <f t="shared" si="20"/>
        <v>3.4542456376483659</v>
      </c>
      <c r="O1315">
        <v>5.3363452022585696</v>
      </c>
      <c r="P1315">
        <v>5.9445585911835197</v>
      </c>
      <c r="Q1315">
        <v>5.8947113414985397</v>
      </c>
      <c r="R1315">
        <v>1.00032539559197</v>
      </c>
      <c r="S1315">
        <v>6.7033998371589796</v>
      </c>
      <c r="V1315" s="1">
        <v>39366</v>
      </c>
      <c r="W1315">
        <v>5.3363452022585696</v>
      </c>
      <c r="X1315">
        <v>5.9445585911835197</v>
      </c>
      <c r="Y1315">
        <v>5.8947113414985397</v>
      </c>
      <c r="Z1315">
        <v>1.00032539559197</v>
      </c>
      <c r="AA1315">
        <v>6.7033998371589796</v>
      </c>
    </row>
    <row r="1316" spans="1:27" x14ac:dyDescent="0.3">
      <c r="A1316" s="1">
        <v>39367</v>
      </c>
      <c r="B1316">
        <v>2.9155215676902799E-2</v>
      </c>
      <c r="C1316">
        <v>1.8544792063899099E-2</v>
      </c>
      <c r="D1316">
        <v>2.0738897928354202E-2</v>
      </c>
      <c r="E1316" s="2">
        <v>3.4559935974339399E-7</v>
      </c>
      <c r="F1316">
        <v>1.7408374599999901E-2</v>
      </c>
      <c r="L1316" s="1">
        <v>39449</v>
      </c>
      <c r="M1316">
        <v>328.26085010000003</v>
      </c>
      <c r="N1316">
        <f t="shared" si="20"/>
        <v>3.4389889816830954</v>
      </c>
      <c r="O1316">
        <v>5.4919274992809797</v>
      </c>
      <c r="P1316">
        <v>6.0547991911654302</v>
      </c>
      <c r="Q1316">
        <v>6.0169611598063799</v>
      </c>
      <c r="R1316">
        <v>1.00032574130385</v>
      </c>
      <c r="S1316">
        <v>6.8200951326178201</v>
      </c>
      <c r="V1316" s="1">
        <v>39367</v>
      </c>
      <c r="W1316">
        <v>5.4919274992809797</v>
      </c>
      <c r="X1316">
        <v>6.0547991911654302</v>
      </c>
      <c r="Y1316">
        <v>6.0169611598063799</v>
      </c>
      <c r="Z1316">
        <v>1.00032574130385</v>
      </c>
      <c r="AA1316">
        <v>6.8200951326178201</v>
      </c>
    </row>
    <row r="1317" spans="1:27" x14ac:dyDescent="0.3">
      <c r="A1317" s="1">
        <v>39370</v>
      </c>
      <c r="B1317">
        <v>1.7183327528155198E-2</v>
      </c>
      <c r="C1317">
        <v>1.54472435256581E-2</v>
      </c>
      <c r="D1317">
        <v>1.8590279424380501E-2</v>
      </c>
      <c r="E1317" s="2">
        <v>3.4699849155677498E-7</v>
      </c>
      <c r="F1317">
        <v>1.7706594199999901E-2</v>
      </c>
      <c r="L1317" s="1">
        <v>39450</v>
      </c>
      <c r="M1317">
        <v>324.05746959999999</v>
      </c>
      <c r="N1317">
        <f t="shared" si="20"/>
        <v>3.3949527244781375</v>
      </c>
      <c r="O1317">
        <v>5.58629709085334</v>
      </c>
      <c r="P1317">
        <v>6.1483291509726099</v>
      </c>
      <c r="Q1317">
        <v>6.1288181519607399</v>
      </c>
      <c r="R1317">
        <v>1.0003260884154299</v>
      </c>
      <c r="S1317">
        <v>6.9408557895364797</v>
      </c>
      <c r="V1317" s="1">
        <v>39370</v>
      </c>
      <c r="W1317">
        <v>5.58629709085334</v>
      </c>
      <c r="X1317">
        <v>6.1483291509726099</v>
      </c>
      <c r="Y1317">
        <v>6.1288181519607399</v>
      </c>
      <c r="Z1317">
        <v>1.0003260884154299</v>
      </c>
      <c r="AA1317">
        <v>6.9408557895364797</v>
      </c>
    </row>
    <row r="1318" spans="1:27" x14ac:dyDescent="0.3">
      <c r="A1318" s="1">
        <v>39371</v>
      </c>
      <c r="B1318">
        <v>-2.3969866453601401E-3</v>
      </c>
      <c r="C1318">
        <v>3.89232384742431E-3</v>
      </c>
      <c r="D1318">
        <v>-9.900347491348519E-4</v>
      </c>
      <c r="E1318" s="2">
        <v>3.4889641297917503E-7</v>
      </c>
      <c r="F1318">
        <v>1.46356193999999E-2</v>
      </c>
      <c r="L1318" s="1">
        <v>39451</v>
      </c>
      <c r="M1318">
        <v>314.72397899999999</v>
      </c>
      <c r="N1318">
        <f t="shared" si="20"/>
        <v>3.2971714285232143</v>
      </c>
      <c r="O1318">
        <v>5.5729068093484297</v>
      </c>
      <c r="P1318">
        <v>6.1722604400414003</v>
      </c>
      <c r="Q1318">
        <v>6.1227504069157703</v>
      </c>
      <c r="R1318">
        <v>1.0003264374256799</v>
      </c>
      <c r="S1318">
        <v>7.04243951318242</v>
      </c>
      <c r="V1318" s="1">
        <v>39371</v>
      </c>
      <c r="W1318">
        <v>5.5729068093484297</v>
      </c>
      <c r="X1318">
        <v>6.1722604400414003</v>
      </c>
      <c r="Y1318">
        <v>6.1227504069157703</v>
      </c>
      <c r="Z1318">
        <v>1.0003264374256799</v>
      </c>
      <c r="AA1318">
        <v>7.04243951318242</v>
      </c>
    </row>
    <row r="1319" spans="1:27" x14ac:dyDescent="0.3">
      <c r="A1319" s="1">
        <v>39372</v>
      </c>
      <c r="B1319">
        <v>2.36842105263157E-2</v>
      </c>
      <c r="C1319">
        <v>1.8560608163309601E-2</v>
      </c>
      <c r="D1319">
        <v>1.5267892777767101E-2</v>
      </c>
      <c r="E1319" s="2">
        <v>3.5276544989903199E-7</v>
      </c>
      <c r="F1319">
        <v>1.49936177999999E-2</v>
      </c>
      <c r="L1319" s="1">
        <v>39454</v>
      </c>
      <c r="M1319">
        <v>318.8280671</v>
      </c>
      <c r="N1319">
        <f t="shared" si="20"/>
        <v>3.3401674597327147</v>
      </c>
      <c r="O1319">
        <v>5.7048967101043804</v>
      </c>
      <c r="P1319">
        <v>6.2868213479081696</v>
      </c>
      <c r="Q1319">
        <v>6.2162319060922204</v>
      </c>
      <c r="R1319">
        <v>1.00032679030635</v>
      </c>
      <c r="S1319">
        <v>7.1480311596227004</v>
      </c>
      <c r="V1319" s="1">
        <v>39372</v>
      </c>
      <c r="W1319">
        <v>5.7048967101043804</v>
      </c>
      <c r="X1319">
        <v>6.2868213479081696</v>
      </c>
      <c r="Y1319">
        <v>6.2162319060922204</v>
      </c>
      <c r="Z1319">
        <v>1.00032679030635</v>
      </c>
      <c r="AA1319">
        <v>7.1480311596227004</v>
      </c>
    </row>
    <row r="1320" spans="1:27" x14ac:dyDescent="0.3">
      <c r="A1320" s="1">
        <v>39373</v>
      </c>
      <c r="B1320">
        <v>-9.7239298088744805E-3</v>
      </c>
      <c r="C1320">
        <v>-5.6219603072409302E-4</v>
      </c>
      <c r="D1320">
        <v>-1.3076120603259199E-3</v>
      </c>
      <c r="E1320" s="2">
        <v>3.5449679212993E-7</v>
      </c>
      <c r="F1320">
        <v>1.15803675999999E-2</v>
      </c>
      <c r="L1320" s="1">
        <v>39455</v>
      </c>
      <c r="M1320">
        <v>316.64363309999999</v>
      </c>
      <c r="N1320">
        <f t="shared" si="20"/>
        <v>3.3172824752609893</v>
      </c>
      <c r="O1320">
        <v>5.6494226938380896</v>
      </c>
      <c r="P1320">
        <v>6.2832869251428898</v>
      </c>
      <c r="Q1320">
        <v>6.2081034855423098</v>
      </c>
      <c r="R1320">
        <v>1.0003271449190501</v>
      </c>
      <c r="S1320">
        <v>7.2308079880673803</v>
      </c>
      <c r="V1320" s="1">
        <v>39373</v>
      </c>
      <c r="W1320">
        <v>5.6494226938380896</v>
      </c>
      <c r="X1320">
        <v>6.2832869251428898</v>
      </c>
      <c r="Y1320">
        <v>6.2081034855423098</v>
      </c>
      <c r="Z1320">
        <v>1.0003271449190501</v>
      </c>
      <c r="AA1320">
        <v>7.2308079880673803</v>
      </c>
    </row>
    <row r="1321" spans="1:27" x14ac:dyDescent="0.3">
      <c r="A1321" s="1">
        <v>39374</v>
      </c>
      <c r="B1321">
        <v>5.9545184252913696E-3</v>
      </c>
      <c r="C1321">
        <v>2.8499817698573499E-3</v>
      </c>
      <c r="D1321">
        <v>4.5475665290660803E-3</v>
      </c>
      <c r="E1321" s="2">
        <v>3.5658031292440703E-7</v>
      </c>
      <c r="F1321">
        <v>6.9402279999999797E-3</v>
      </c>
      <c r="L1321" s="1">
        <v>39456</v>
      </c>
      <c r="M1321">
        <v>310.15652610000001</v>
      </c>
      <c r="N1321">
        <f t="shared" si="20"/>
        <v>3.2493210065412104</v>
      </c>
      <c r="O1321">
        <v>5.6830622829581596</v>
      </c>
      <c r="P1321">
        <v>6.3011941739639399</v>
      </c>
      <c r="Q1321">
        <v>6.2363352464508601</v>
      </c>
      <c r="R1321">
        <v>1.00032750161608</v>
      </c>
      <c r="S1321">
        <v>7.28099144412879</v>
      </c>
      <c r="V1321" s="1">
        <v>39374</v>
      </c>
      <c r="W1321">
        <v>5.6830622829581596</v>
      </c>
      <c r="X1321">
        <v>6.3011941739639399</v>
      </c>
      <c r="Y1321">
        <v>6.2363352464508601</v>
      </c>
      <c r="Z1321">
        <v>1.00032750161608</v>
      </c>
      <c r="AA1321">
        <v>7.28099144412879</v>
      </c>
    </row>
    <row r="1322" spans="1:27" x14ac:dyDescent="0.3">
      <c r="A1322" s="1">
        <v>39377</v>
      </c>
      <c r="B1322">
        <v>-2.6153494746459501E-2</v>
      </c>
      <c r="C1322">
        <v>-1.6552603987241898E-2</v>
      </c>
      <c r="D1322">
        <v>-1.7737176997911001E-2</v>
      </c>
      <c r="E1322" s="2">
        <v>3.5871612247318203E-7</v>
      </c>
      <c r="F1322">
        <v>-1.72713660000001E-3</v>
      </c>
      <c r="L1322" s="1">
        <v>39457</v>
      </c>
      <c r="M1322">
        <v>306.78058270000002</v>
      </c>
      <c r="N1322">
        <f t="shared" si="20"/>
        <v>3.2139533038381649</v>
      </c>
      <c r="O1322">
        <v>5.5344303419561198</v>
      </c>
      <c r="P1322">
        <v>6.1968930053187998</v>
      </c>
      <c r="Q1322">
        <v>6.1257202632348999</v>
      </c>
      <c r="R1322">
        <v>1.0003278604497401</v>
      </c>
      <c r="S1322">
        <v>7.2684161773213498</v>
      </c>
      <c r="V1322" s="1">
        <v>39377</v>
      </c>
      <c r="W1322">
        <v>5.5344303419561198</v>
      </c>
      <c r="X1322">
        <v>6.1968930053187998</v>
      </c>
      <c r="Y1322">
        <v>6.1257202632348999</v>
      </c>
      <c r="Z1322">
        <v>1.0003278604497401</v>
      </c>
      <c r="AA1322">
        <v>7.2684161773213498</v>
      </c>
    </row>
    <row r="1323" spans="1:27" x14ac:dyDescent="0.3">
      <c r="A1323" s="1">
        <v>39378</v>
      </c>
      <c r="B1323">
        <v>2.1461240764629901E-2</v>
      </c>
      <c r="C1323">
        <v>1.7410631157315299E-2</v>
      </c>
      <c r="D1323">
        <v>2.0054288868404602E-2</v>
      </c>
      <c r="E1323" s="2">
        <v>3.61720285803687E-7</v>
      </c>
      <c r="F1323">
        <v>3.04450899999998E-3</v>
      </c>
      <c r="L1323" s="1">
        <v>39458</v>
      </c>
      <c r="M1323">
        <v>311.77830290000003</v>
      </c>
      <c r="N1323">
        <f t="shared" si="20"/>
        <v>3.266311374244975</v>
      </c>
      <c r="O1323">
        <v>5.6532060853225596</v>
      </c>
      <c r="P1323">
        <v>6.3047848232995696</v>
      </c>
      <c r="Q1323">
        <v>6.2485672282925799</v>
      </c>
      <c r="R1323">
        <v>1.00032822228869</v>
      </c>
      <c r="S1323">
        <v>7.29054493578895</v>
      </c>
      <c r="V1323" s="1">
        <v>39378</v>
      </c>
      <c r="W1323">
        <v>5.6532060853225596</v>
      </c>
      <c r="X1323">
        <v>6.3047848232995696</v>
      </c>
      <c r="Y1323">
        <v>6.2485672282925799</v>
      </c>
      <c r="Z1323">
        <v>1.00032822228869</v>
      </c>
      <c r="AA1323">
        <v>7.29054493578895</v>
      </c>
    </row>
    <row r="1324" spans="1:27" x14ac:dyDescent="0.3">
      <c r="A1324" s="1">
        <v>39379</v>
      </c>
      <c r="B1324">
        <v>3.8576349024110203E-2</v>
      </c>
      <c r="C1324">
        <v>2.9997469310848901E-2</v>
      </c>
      <c r="D1324">
        <v>3.0160031275561602E-2</v>
      </c>
      <c r="E1324" s="2">
        <v>3.6592867327998902E-7</v>
      </c>
      <c r="F1324">
        <v>6.0229365999999798E-3</v>
      </c>
      <c r="L1324" s="1">
        <v>39461</v>
      </c>
      <c r="M1324">
        <v>304.16588150000001</v>
      </c>
      <c r="N1324">
        <f t="shared" si="20"/>
        <v>3.1865606719892727</v>
      </c>
      <c r="O1324">
        <v>5.8712861362388802</v>
      </c>
      <c r="P1324">
        <v>6.4939124082042197</v>
      </c>
      <c r="Q1324">
        <v>6.4370242107239903</v>
      </c>
      <c r="R1324">
        <v>1.0003285883375399</v>
      </c>
      <c r="S1324">
        <v>7.3344554257166603</v>
      </c>
      <c r="V1324" s="1">
        <v>39379</v>
      </c>
      <c r="W1324">
        <v>5.8712861362388802</v>
      </c>
      <c r="X1324">
        <v>6.4939124082042197</v>
      </c>
      <c r="Y1324">
        <v>6.4370242107239903</v>
      </c>
      <c r="Z1324">
        <v>1.0003285883375399</v>
      </c>
      <c r="AA1324">
        <v>7.3344554257166603</v>
      </c>
    </row>
    <row r="1325" spans="1:27" x14ac:dyDescent="0.3">
      <c r="A1325" s="1">
        <v>39380</v>
      </c>
      <c r="B1325">
        <v>1.5476453681185101E-2</v>
      </c>
      <c r="C1325">
        <v>1.95905231904051E-2</v>
      </c>
      <c r="D1325">
        <v>1.6883405577410401E-2</v>
      </c>
      <c r="E1325" s="2">
        <v>3.6774743619880002E-7</v>
      </c>
      <c r="F1325">
        <v>1.10630133999999E-2</v>
      </c>
      <c r="L1325" s="1">
        <v>39462</v>
      </c>
      <c r="M1325">
        <v>300.65754809999999</v>
      </c>
      <c r="N1325">
        <f t="shared" si="20"/>
        <v>3.149805999895432</v>
      </c>
      <c r="O1325">
        <v>5.9621528260472196</v>
      </c>
      <c r="P1325">
        <v>6.6211315541315896</v>
      </c>
      <c r="Q1325">
        <v>6.5457031033111104</v>
      </c>
      <c r="R1325">
        <v>1.0003289562058799</v>
      </c>
      <c r="S1325">
        <v>7.4155966043730599</v>
      </c>
      <c r="V1325" s="1">
        <v>39380</v>
      </c>
      <c r="W1325">
        <v>5.9621528260472196</v>
      </c>
      <c r="X1325">
        <v>6.6211315541315896</v>
      </c>
      <c r="Y1325">
        <v>6.5457031033111104</v>
      </c>
      <c r="Z1325">
        <v>1.0003289562058799</v>
      </c>
      <c r="AA1325">
        <v>7.4155966043730599</v>
      </c>
    </row>
    <row r="1326" spans="1:27" x14ac:dyDescent="0.3">
      <c r="A1326" s="1">
        <v>39381</v>
      </c>
      <c r="B1326">
        <v>1.8179838885260001E-2</v>
      </c>
      <c r="C1326">
        <v>1.2317207181372501E-2</v>
      </c>
      <c r="D1326">
        <v>1.6772886989034799E-2</v>
      </c>
      <c r="E1326" s="2">
        <v>3.7141556573941803E-7</v>
      </c>
      <c r="F1326">
        <v>1.3508077599999901E-2</v>
      </c>
      <c r="L1326" s="1">
        <v>39463</v>
      </c>
      <c r="M1326">
        <v>298.30762670000001</v>
      </c>
      <c r="N1326">
        <f t="shared" si="20"/>
        <v>3.1251873047328527</v>
      </c>
      <c r="O1326">
        <v>6.0705438045181603</v>
      </c>
      <c r="P1326">
        <v>6.7026854009128902</v>
      </c>
      <c r="Q1326">
        <v>6.6554934424028902</v>
      </c>
      <c r="R1326">
        <v>1.00032932774369</v>
      </c>
      <c r="S1326">
        <v>7.5157670587552303</v>
      </c>
      <c r="V1326" s="1">
        <v>39381</v>
      </c>
      <c r="W1326">
        <v>6.0705438045181603</v>
      </c>
      <c r="X1326">
        <v>6.7026854009128902</v>
      </c>
      <c r="Y1326">
        <v>6.6554934424028902</v>
      </c>
      <c r="Z1326">
        <v>1.00032932774369</v>
      </c>
      <c r="AA1326">
        <v>7.5157670587552303</v>
      </c>
    </row>
    <row r="1327" spans="1:27" x14ac:dyDescent="0.3">
      <c r="A1327" s="1">
        <v>39384</v>
      </c>
      <c r="B1327">
        <v>-3.3679033465198203E-2</v>
      </c>
      <c r="C1327">
        <v>-2.3778270346166398E-2</v>
      </c>
      <c r="D1327">
        <v>-2.5262715716649699E-2</v>
      </c>
      <c r="E1327" s="2">
        <v>3.7422279669629899E-7</v>
      </c>
      <c r="F1327">
        <v>1.2002969999999899E-2</v>
      </c>
      <c r="L1327" s="1">
        <v>39464</v>
      </c>
      <c r="M1327">
        <v>299.76391599999999</v>
      </c>
      <c r="N1327">
        <f t="shared" si="20"/>
        <v>3.1404439606981231</v>
      </c>
      <c r="O1327">
        <v>5.8660937593978497</v>
      </c>
      <c r="P1327">
        <v>6.5433071436177199</v>
      </c>
      <c r="Q1327">
        <v>6.48735760718961</v>
      </c>
      <c r="R1327">
        <v>1.0003297020898001</v>
      </c>
      <c r="S1327">
        <v>7.6059785852884598</v>
      </c>
      <c r="V1327" s="1">
        <v>39384</v>
      </c>
      <c r="W1327">
        <v>5.8660937593978497</v>
      </c>
      <c r="X1327">
        <v>6.5433071436177199</v>
      </c>
      <c r="Y1327">
        <v>6.48735760718961</v>
      </c>
      <c r="Z1327">
        <v>1.0003297020898001</v>
      </c>
      <c r="AA1327">
        <v>7.6059785852884598</v>
      </c>
    </row>
    <row r="1328" spans="1:27" x14ac:dyDescent="0.3">
      <c r="A1328" s="1">
        <v>39385</v>
      </c>
      <c r="B1328">
        <v>4.5917238327063598E-2</v>
      </c>
      <c r="C1328">
        <v>3.8144615828278203E-2</v>
      </c>
      <c r="D1328">
        <v>3.7500920578515E-2</v>
      </c>
      <c r="E1328" s="2">
        <v>3.78585812379566E-7</v>
      </c>
      <c r="F1328">
        <v>1.6894169399999898E-2</v>
      </c>
      <c r="L1328" s="1">
        <v>39465</v>
      </c>
      <c r="M1328">
        <v>299.51433259999999</v>
      </c>
      <c r="N1328">
        <f t="shared" si="20"/>
        <v>3.1378292274384316</v>
      </c>
      <c r="O1328">
        <v>6.1354485826784302</v>
      </c>
      <c r="P1328">
        <v>6.7928990748013502</v>
      </c>
      <c r="Q1328">
        <v>6.73063948699156</v>
      </c>
      <c r="R1328">
        <v>1.00033008080051</v>
      </c>
      <c r="S1328">
        <v>7.7344752759610902</v>
      </c>
      <c r="V1328" s="1">
        <v>39385</v>
      </c>
      <c r="W1328">
        <v>6.1354485826784302</v>
      </c>
      <c r="X1328">
        <v>6.7928990748013502</v>
      </c>
      <c r="Y1328">
        <v>6.73063948699156</v>
      </c>
      <c r="Z1328">
        <v>1.00033008080051</v>
      </c>
      <c r="AA1328">
        <v>7.7344752759610902</v>
      </c>
    </row>
    <row r="1329" spans="1:27" x14ac:dyDescent="0.3">
      <c r="A1329" s="1">
        <v>39386</v>
      </c>
      <c r="B1329">
        <v>-1.10017983708876E-2</v>
      </c>
      <c r="C1329">
        <v>-7.82266666178307E-3</v>
      </c>
      <c r="D1329">
        <v>-9.5948464746623604E-3</v>
      </c>
      <c r="E1329" s="2">
        <v>3.8090171396530601E-7</v>
      </c>
      <c r="F1329">
        <v>6.9785399999999801E-3</v>
      </c>
      <c r="L1329" s="1">
        <v>39469</v>
      </c>
      <c r="M1329">
        <v>289.98054300000001</v>
      </c>
      <c r="N1329">
        <f t="shared" si="20"/>
        <v>3.0379495208633198</v>
      </c>
      <c r="O1329">
        <v>6.06794761673242</v>
      </c>
      <c r="P1329">
        <v>6.7397604941611204</v>
      </c>
      <c r="Q1329">
        <v>6.6660600370108902</v>
      </c>
      <c r="R1329">
        <v>1.00033046182802</v>
      </c>
      <c r="S1329">
        <v>7.7884506210533999</v>
      </c>
      <c r="V1329" s="1">
        <v>39386</v>
      </c>
      <c r="W1329">
        <v>6.06794761673242</v>
      </c>
      <c r="X1329">
        <v>6.7397604941611204</v>
      </c>
      <c r="Y1329">
        <v>6.6660600370108902</v>
      </c>
      <c r="Z1329">
        <v>1.00033046182802</v>
      </c>
      <c r="AA1329">
        <v>7.7884506210533999</v>
      </c>
    </row>
    <row r="1330" spans="1:27" x14ac:dyDescent="0.3">
      <c r="A1330" s="1">
        <v>39387</v>
      </c>
      <c r="B1330">
        <v>2.6099048026526999E-2</v>
      </c>
      <c r="C1330">
        <v>1.97899920348911E-2</v>
      </c>
      <c r="D1330">
        <v>2.46920961303017E-2</v>
      </c>
      <c r="E1330" s="2">
        <v>3.8435500819284101E-7</v>
      </c>
      <c r="F1330">
        <v>9.1030587999999801E-3</v>
      </c>
      <c r="L1330" s="1">
        <v>39470</v>
      </c>
      <c r="M1330">
        <v>298.04759569999999</v>
      </c>
      <c r="N1330">
        <f t="shared" si="20"/>
        <v>3.12246311833163</v>
      </c>
      <c r="O1330">
        <v>6.2263152728430002</v>
      </c>
      <c r="P1330">
        <v>6.8731402972229096</v>
      </c>
      <c r="Q1330">
        <v>6.8306590320020302</v>
      </c>
      <c r="R1330">
        <v>1.0003308463101199</v>
      </c>
      <c r="S1330">
        <v>7.8593493450177396</v>
      </c>
      <c r="V1330" s="1">
        <v>39387</v>
      </c>
      <c r="W1330">
        <v>6.2263152728430002</v>
      </c>
      <c r="X1330">
        <v>6.8731402972229096</v>
      </c>
      <c r="Y1330">
        <v>6.8306590320020302</v>
      </c>
      <c r="Z1330">
        <v>1.0003308463101199</v>
      </c>
      <c r="AA1330">
        <v>7.8593493450177396</v>
      </c>
    </row>
    <row r="1331" spans="1:27" x14ac:dyDescent="0.3">
      <c r="A1331" s="1">
        <v>39388</v>
      </c>
      <c r="B1331">
        <v>-2.0327322005628999E-2</v>
      </c>
      <c r="C1331">
        <v>-1.0981918261133801E-2</v>
      </c>
      <c r="D1331">
        <v>-1.19110042570804E-2</v>
      </c>
      <c r="E1331" s="2">
        <v>3.8726589775065001E-7</v>
      </c>
      <c r="F1331">
        <v>1.40162659999998E-3</v>
      </c>
      <c r="L1331" s="1">
        <v>39471</v>
      </c>
      <c r="M1331">
        <v>302.3811364</v>
      </c>
      <c r="N1331">
        <f t="shared" si="20"/>
        <v>3.1678629846709616</v>
      </c>
      <c r="O1331">
        <v>6.0997509574183999</v>
      </c>
      <c r="P1331">
        <v>6.7976600374247997</v>
      </c>
      <c r="Q1331">
        <v>6.7492990237243102</v>
      </c>
      <c r="R1331">
        <v>1.0003312337042201</v>
      </c>
      <c r="S1331">
        <v>7.8703652181184101</v>
      </c>
      <c r="V1331" s="1">
        <v>39388</v>
      </c>
      <c r="W1331">
        <v>6.0997509574183999</v>
      </c>
      <c r="X1331">
        <v>6.7976600374247997</v>
      </c>
      <c r="Y1331">
        <v>6.7492990237243102</v>
      </c>
      <c r="Z1331">
        <v>1.0003312337042201</v>
      </c>
      <c r="AA1331">
        <v>7.8703652181184101</v>
      </c>
    </row>
    <row r="1332" spans="1:27" x14ac:dyDescent="0.3">
      <c r="A1332" s="1">
        <v>39391</v>
      </c>
      <c r="B1332">
        <v>2.8942328154926301E-2</v>
      </c>
      <c r="C1332">
        <v>1.9482496300123699E-2</v>
      </c>
      <c r="D1332">
        <v>2.05260104063778E-2</v>
      </c>
      <c r="E1332" s="2">
        <v>3.9006740444631702E-7</v>
      </c>
      <c r="F1332">
        <v>1.39258987999999E-2</v>
      </c>
      <c r="L1332" s="1">
        <v>39472</v>
      </c>
      <c r="M1332">
        <v>303.31451440000001</v>
      </c>
      <c r="N1332">
        <f t="shared" si="20"/>
        <v>3.1776414174532062</v>
      </c>
      <c r="O1332">
        <v>6.2762919503463204</v>
      </c>
      <c r="P1332">
        <v>6.9300954175154699</v>
      </c>
      <c r="Q1332">
        <v>6.8878352041885798</v>
      </c>
      <c r="R1332">
        <v>1.0003316239008999</v>
      </c>
      <c r="S1332">
        <v>7.9799671276649704</v>
      </c>
      <c r="V1332" s="1">
        <v>39391</v>
      </c>
      <c r="W1332">
        <v>6.2762919503463204</v>
      </c>
      <c r="X1332">
        <v>6.9300954175154699</v>
      </c>
      <c r="Y1332">
        <v>6.8878352041885798</v>
      </c>
      <c r="Z1332">
        <v>1.0003316239008999</v>
      </c>
      <c r="AA1332">
        <v>7.9799671276649704</v>
      </c>
    </row>
    <row r="1333" spans="1:27" x14ac:dyDescent="0.3">
      <c r="A1333" s="1">
        <v>39392</v>
      </c>
      <c r="B1333">
        <v>-3.4126163391931998E-3</v>
      </c>
      <c r="C1333">
        <v>-2.7784547476279002E-3</v>
      </c>
      <c r="D1333">
        <v>-2.0056644429679101E-3</v>
      </c>
      <c r="E1333" s="2">
        <v>3.9505193860679902E-7</v>
      </c>
      <c r="F1333">
        <v>4.05992799999998E-3</v>
      </c>
      <c r="L1333" s="1">
        <v>39475</v>
      </c>
      <c r="M1333">
        <v>305.48128480000003</v>
      </c>
      <c r="N1333">
        <f t="shared" si="20"/>
        <v>3.200341351146692</v>
      </c>
      <c r="O1333">
        <v>6.2548733760159001</v>
      </c>
      <c r="P1333">
        <v>6.9108404631185998</v>
      </c>
      <c r="Q1333">
        <v>6.8740205204456304</v>
      </c>
      <c r="R1333">
        <v>1.00033201908393</v>
      </c>
      <c r="S1333">
        <v>8.0123652196456607</v>
      </c>
      <c r="V1333" s="1">
        <v>39392</v>
      </c>
      <c r="W1333">
        <v>6.2548733760159001</v>
      </c>
      <c r="X1333">
        <v>6.9108404631185998</v>
      </c>
      <c r="Y1333">
        <v>6.8740205204456304</v>
      </c>
      <c r="Z1333">
        <v>1.00033201908393</v>
      </c>
      <c r="AA1333">
        <v>8.0123652196456607</v>
      </c>
    </row>
    <row r="1334" spans="1:27" x14ac:dyDescent="0.3">
      <c r="A1334" s="1">
        <v>39393</v>
      </c>
      <c r="B1334">
        <v>-9.4427726470895906E-3</v>
      </c>
      <c r="C1334">
        <v>-1.80810327554943E-3</v>
      </c>
      <c r="D1334">
        <v>-8.0358207508643004E-3</v>
      </c>
      <c r="E1334" s="2">
        <v>4.0099680388427699E-7</v>
      </c>
      <c r="F1334">
        <v>4.3717329999999801E-3</v>
      </c>
      <c r="L1334" s="1">
        <v>39476</v>
      </c>
      <c r="M1334">
        <v>307.78139490000001</v>
      </c>
      <c r="N1334">
        <f t="shared" si="20"/>
        <v>3.2244382036594064</v>
      </c>
      <c r="O1334">
        <v>6.1958100265824401</v>
      </c>
      <c r="P1334">
        <v>6.8983449512759503</v>
      </c>
      <c r="Q1334">
        <v>6.8187821213583</v>
      </c>
      <c r="R1334">
        <v>1.0003324202139501</v>
      </c>
      <c r="S1334">
        <v>8.0473931410844308</v>
      </c>
      <c r="V1334" s="1">
        <v>39393</v>
      </c>
      <c r="W1334">
        <v>6.1958100265824401</v>
      </c>
      <c r="X1334">
        <v>6.8983449512759503</v>
      </c>
      <c r="Y1334">
        <v>6.8187821213583</v>
      </c>
      <c r="Z1334">
        <v>1.0003324202139501</v>
      </c>
      <c r="AA1334">
        <v>8.0473931410844308</v>
      </c>
    </row>
    <row r="1335" spans="1:27" x14ac:dyDescent="0.3">
      <c r="A1335" s="1">
        <v>39394</v>
      </c>
      <c r="B1335">
        <v>9.0090090090091408E-3</v>
      </c>
      <c r="C1335">
        <v>4.80730163751636E-3</v>
      </c>
      <c r="D1335">
        <v>5.92691260460579E-4</v>
      </c>
      <c r="E1335" s="2">
        <v>4.0387171828553101E-7</v>
      </c>
      <c r="F1335">
        <v>9.5372519999998098E-4</v>
      </c>
      <c r="L1335" s="1">
        <v>39477</v>
      </c>
      <c r="M1335">
        <v>305.84796899999998</v>
      </c>
      <c r="N1335">
        <f t="shared" si="20"/>
        <v>3.2041828781614816</v>
      </c>
      <c r="O1335">
        <v>6.2516281348742098</v>
      </c>
      <c r="P1335">
        <v>6.9315073737471797</v>
      </c>
      <c r="Q1335">
        <v>6.8228235533753603</v>
      </c>
      <c r="R1335">
        <v>1.00033282422001</v>
      </c>
      <c r="S1335">
        <v>8.0550681427173902</v>
      </c>
      <c r="V1335" s="1">
        <v>39394</v>
      </c>
      <c r="W1335">
        <v>6.2516281348742098</v>
      </c>
      <c r="X1335">
        <v>6.9315073737471797</v>
      </c>
      <c r="Y1335">
        <v>6.8228235533753603</v>
      </c>
      <c r="Z1335">
        <v>1.00033282422001</v>
      </c>
      <c r="AA1335">
        <v>8.0550681427173902</v>
      </c>
    </row>
    <row r="1336" spans="1:27" x14ac:dyDescent="0.3">
      <c r="A1336" s="1">
        <v>39395</v>
      </c>
      <c r="B1336">
        <v>-1.76495016611295E-2</v>
      </c>
      <c r="C1336">
        <v>-1.6040076083827699E-2</v>
      </c>
      <c r="D1336">
        <v>-1.9056453557354799E-2</v>
      </c>
      <c r="E1336" s="2">
        <v>4.0709875865789402E-7</v>
      </c>
      <c r="F1336">
        <v>1.4892891999999801E-3</v>
      </c>
      <c r="L1336" s="1">
        <v>39478</v>
      </c>
      <c r="M1336">
        <v>296.54752400000001</v>
      </c>
      <c r="N1336">
        <f t="shared" si="20"/>
        <v>3.1067477808295703</v>
      </c>
      <c r="O1336">
        <v>6.1412900116044904</v>
      </c>
      <c r="P1336">
        <v>6.8203254689829702</v>
      </c>
      <c r="Q1336">
        <v>6.6928047308103196</v>
      </c>
      <c r="R1336">
        <v>1.0003332314543401</v>
      </c>
      <c r="S1336">
        <v>8.0670644687076098</v>
      </c>
      <c r="V1336" s="1">
        <v>39395</v>
      </c>
      <c r="W1336">
        <v>6.1412900116044904</v>
      </c>
      <c r="X1336">
        <v>6.8203254689829702</v>
      </c>
      <c r="Y1336">
        <v>6.6928047308103196</v>
      </c>
      <c r="Z1336">
        <v>1.0003332314543401</v>
      </c>
      <c r="AA1336">
        <v>8.0670644687076098</v>
      </c>
    </row>
    <row r="1337" spans="1:27" x14ac:dyDescent="0.3">
      <c r="A1337" s="1">
        <v>39398</v>
      </c>
      <c r="B1337">
        <v>-3.6461636017755199E-2</v>
      </c>
      <c r="C1337">
        <v>-2.9528823376370299E-2</v>
      </c>
      <c r="D1337">
        <v>-2.8045318269206601E-2</v>
      </c>
      <c r="E1337" s="2">
        <v>4.10937490698671E-7</v>
      </c>
      <c r="F1337">
        <v>-1.1591503600000001E-2</v>
      </c>
      <c r="L1337" s="1">
        <v>39479</v>
      </c>
      <c r="M1337">
        <v>300.08102639999998</v>
      </c>
      <c r="N1337">
        <f t="shared" si="20"/>
        <v>3.1437661332058862</v>
      </c>
      <c r="O1337">
        <v>5.91736853063093</v>
      </c>
      <c r="P1337">
        <v>6.6189292851222703</v>
      </c>
      <c r="Q1337">
        <v>6.5051028926226602</v>
      </c>
      <c r="R1337">
        <v>1.00033364252885</v>
      </c>
      <c r="S1337">
        <v>7.9735550618771498</v>
      </c>
      <c r="V1337" s="1">
        <v>39398</v>
      </c>
      <c r="W1337">
        <v>5.91736853063093</v>
      </c>
      <c r="X1337">
        <v>6.6189292851222703</v>
      </c>
      <c r="Y1337">
        <v>6.5051028926226602</v>
      </c>
      <c r="Z1337">
        <v>1.00033364252885</v>
      </c>
      <c r="AA1337">
        <v>7.9735550618771498</v>
      </c>
    </row>
    <row r="1338" spans="1:27" x14ac:dyDescent="0.3">
      <c r="A1338" s="1">
        <v>39399</v>
      </c>
      <c r="B1338">
        <v>3.2028079412087199E-2</v>
      </c>
      <c r="C1338">
        <v>2.5738768919302799E-2</v>
      </c>
      <c r="D1338">
        <v>2.4122397558257899E-2</v>
      </c>
      <c r="E1338" s="2">
        <v>4.1569092841209902E-7</v>
      </c>
      <c r="F1338">
        <v>-4.5033646000000099E-3</v>
      </c>
      <c r="L1338" s="1">
        <v>39482</v>
      </c>
      <c r="M1338">
        <v>294.7141029</v>
      </c>
      <c r="N1338">
        <f t="shared" si="20"/>
        <v>3.0875401447079778</v>
      </c>
      <c r="O1338">
        <v>6.1068904774020902</v>
      </c>
      <c r="P1338">
        <v>6.7892923704493597</v>
      </c>
      <c r="Q1338">
        <v>6.6620215680079298</v>
      </c>
      <c r="R1338">
        <v>1.00033405835856</v>
      </c>
      <c r="S1338">
        <v>7.9376472362753399</v>
      </c>
      <c r="V1338" s="1">
        <v>39399</v>
      </c>
      <c r="W1338">
        <v>6.1068904774020902</v>
      </c>
      <c r="X1338">
        <v>6.7892923704493597</v>
      </c>
      <c r="Y1338">
        <v>6.6620215680079298</v>
      </c>
      <c r="Z1338">
        <v>1.00033405835856</v>
      </c>
      <c r="AA1338">
        <v>7.9376472362753399</v>
      </c>
    </row>
    <row r="1339" spans="1:27" x14ac:dyDescent="0.3">
      <c r="A1339" s="1">
        <v>39400</v>
      </c>
      <c r="B1339">
        <v>-7.0145605271547604E-3</v>
      </c>
      <c r="C1339">
        <v>-1.8909581641486199E-3</v>
      </c>
      <c r="D1339">
        <v>-5.0969727362102403E-3</v>
      </c>
      <c r="E1339" s="2">
        <v>4.1766363665822798E-7</v>
      </c>
      <c r="F1339">
        <v>-4.0177222000000196E-3</v>
      </c>
      <c r="L1339" s="1">
        <v>39483</v>
      </c>
      <c r="M1339">
        <v>290.48056700000001</v>
      </c>
      <c r="N1339">
        <f t="shared" si="20"/>
        <v>3.0431879677449789</v>
      </c>
      <c r="O1339">
        <v>6.0640533216280401</v>
      </c>
      <c r="P1339">
        <v>6.7764541022253804</v>
      </c>
      <c r="Q1339">
        <v>6.6280654230454799</v>
      </c>
      <c r="R1339">
        <v>1.00033447616181</v>
      </c>
      <c r="S1339">
        <v>7.9057559747583896</v>
      </c>
      <c r="V1339" s="1">
        <v>39400</v>
      </c>
      <c r="W1339">
        <v>6.0640533216280401</v>
      </c>
      <c r="X1339">
        <v>6.7764541022253804</v>
      </c>
      <c r="Y1339">
        <v>6.6280654230454799</v>
      </c>
      <c r="Z1339">
        <v>1.00033447616181</v>
      </c>
      <c r="AA1339">
        <v>7.9057559747583896</v>
      </c>
    </row>
    <row r="1340" spans="1:27" x14ac:dyDescent="0.3">
      <c r="A1340" s="1">
        <v>39401</v>
      </c>
      <c r="B1340">
        <v>1.7874344428983901E-2</v>
      </c>
      <c r="C1340">
        <v>9.2954647157226997E-3</v>
      </c>
      <c r="D1340">
        <v>1.5956756638039402E-2</v>
      </c>
      <c r="E1340" s="2">
        <v>4.2060807052331802E-7</v>
      </c>
      <c r="F1340">
        <v>-2.24465520000001E-3</v>
      </c>
      <c r="L1340" s="1">
        <v>39484</v>
      </c>
      <c r="M1340">
        <v>293.71405499999997</v>
      </c>
      <c r="N1340">
        <f t="shared" si="20"/>
        <v>3.0770632519922985</v>
      </c>
      <c r="O1340">
        <v>6.1724442967331603</v>
      </c>
      <c r="P1340">
        <v>6.8394443848179698</v>
      </c>
      <c r="Q1340">
        <v>6.7338278466533401</v>
      </c>
      <c r="R1340">
        <v>1.00033489691065</v>
      </c>
      <c r="S1340">
        <v>7.8880102784997197</v>
      </c>
      <c r="V1340" s="1">
        <v>39401</v>
      </c>
      <c r="W1340">
        <v>6.1724442967331603</v>
      </c>
      <c r="X1340">
        <v>6.8394443848179698</v>
      </c>
      <c r="Y1340">
        <v>6.7338278466533401</v>
      </c>
      <c r="Z1340">
        <v>1.00033489691065</v>
      </c>
      <c r="AA1340">
        <v>7.8880102784997197</v>
      </c>
    </row>
    <row r="1341" spans="1:27" x14ac:dyDescent="0.3">
      <c r="A1341" s="1">
        <v>39402</v>
      </c>
      <c r="B1341">
        <v>-4.8370136698210296E-3</v>
      </c>
      <c r="C1341">
        <v>-7.2294416060094497E-4</v>
      </c>
      <c r="D1341">
        <v>3.06866818400829E-3</v>
      </c>
      <c r="E1341" s="2">
        <v>4.2449995616416798E-7</v>
      </c>
      <c r="F1341">
        <v>3.1784239999998098E-4</v>
      </c>
      <c r="L1341" s="1">
        <v>39485</v>
      </c>
      <c r="M1341">
        <v>305.9146389</v>
      </c>
      <c r="N1341">
        <f t="shared" si="20"/>
        <v>3.2048813380949164</v>
      </c>
      <c r="O1341">
        <v>6.1425880972556399</v>
      </c>
      <c r="P1341">
        <v>6.8344998485261304</v>
      </c>
      <c r="Q1341">
        <v>6.7544917277692296</v>
      </c>
      <c r="R1341">
        <v>1.0003353215528601</v>
      </c>
      <c r="S1341">
        <v>7.8905174226178598</v>
      </c>
      <c r="V1341" s="1">
        <v>39402</v>
      </c>
      <c r="W1341">
        <v>6.1425880972556399</v>
      </c>
      <c r="X1341">
        <v>6.8344998485261304</v>
      </c>
      <c r="Y1341">
        <v>6.7544917277692296</v>
      </c>
      <c r="Z1341">
        <v>1.0003353215528601</v>
      </c>
      <c r="AA1341">
        <v>7.8905174226178598</v>
      </c>
    </row>
    <row r="1342" spans="1:27" x14ac:dyDescent="0.3">
      <c r="A1342" s="1">
        <v>39405</v>
      </c>
      <c r="B1342">
        <v>4.8007324058873403E-2</v>
      </c>
      <c r="C1342">
        <v>3.9686469666346397E-2</v>
      </c>
      <c r="D1342">
        <v>3.9591006310324799E-2</v>
      </c>
      <c r="E1342" s="2">
        <v>4.29640296216696E-7</v>
      </c>
      <c r="F1342">
        <v>1.7211634399999901E-2</v>
      </c>
      <c r="L1342" s="1">
        <v>39486</v>
      </c>
      <c r="M1342">
        <v>311.9815959</v>
      </c>
      <c r="N1342">
        <f t="shared" si="20"/>
        <v>3.2684411511795082</v>
      </c>
      <c r="O1342">
        <v>6.4374773142391302</v>
      </c>
      <c r="P1342">
        <v>7.1057370145137897</v>
      </c>
      <c r="Q1342">
        <v>7.0219088515015304</v>
      </c>
      <c r="R1342">
        <v>1.0003357513373199</v>
      </c>
      <c r="S1342">
        <v>8.0263261237227894</v>
      </c>
      <c r="V1342" s="1">
        <v>39405</v>
      </c>
      <c r="W1342">
        <v>6.4374773142391302</v>
      </c>
      <c r="X1342">
        <v>7.1057370145137897</v>
      </c>
      <c r="Y1342">
        <v>7.0219088515015304</v>
      </c>
      <c r="Z1342">
        <v>1.0003357513373199</v>
      </c>
      <c r="AA1342">
        <v>8.0263261237227894</v>
      </c>
    </row>
    <row r="1343" spans="1:27" x14ac:dyDescent="0.3">
      <c r="A1343" s="1">
        <v>39406</v>
      </c>
      <c r="B1343">
        <v>-7.5487095787003496E-3</v>
      </c>
      <c r="C1343">
        <v>-1.90571305271054E-3</v>
      </c>
      <c r="D1343">
        <v>-6.1417576824750499E-3</v>
      </c>
      <c r="E1343" s="2">
        <v>4.3039265469139199E-7</v>
      </c>
      <c r="F1343">
        <v>9.2962765999999794E-3</v>
      </c>
      <c r="L1343" s="1">
        <v>39489</v>
      </c>
      <c r="M1343">
        <v>309.28146659999999</v>
      </c>
      <c r="N1343">
        <f t="shared" si="20"/>
        <v>3.2401535411614661</v>
      </c>
      <c r="O1343">
        <v>6.3888826648623596</v>
      </c>
      <c r="P1343">
        <v>7.0921955187536003</v>
      </c>
      <c r="Q1343">
        <v>6.9787819859891904</v>
      </c>
      <c r="R1343">
        <v>1.00033618187457</v>
      </c>
      <c r="S1343">
        <v>8.1009410714507197</v>
      </c>
      <c r="V1343" s="1">
        <v>39406</v>
      </c>
      <c r="W1343">
        <v>6.3888826648623596</v>
      </c>
      <c r="X1343">
        <v>7.0921955187536003</v>
      </c>
      <c r="Y1343">
        <v>6.9787819859891904</v>
      </c>
      <c r="Z1343">
        <v>1.00033618187457</v>
      </c>
      <c r="AA1343">
        <v>8.1009410714507197</v>
      </c>
    </row>
    <row r="1344" spans="1:27" x14ac:dyDescent="0.3">
      <c r="A1344" s="1">
        <v>39407</v>
      </c>
      <c r="B1344">
        <v>-7.5487095787003496E-3</v>
      </c>
      <c r="C1344">
        <v>1.89290748937429E-4</v>
      </c>
      <c r="D1344">
        <v>8.6760816984821001E-4</v>
      </c>
      <c r="E1344" s="2">
        <v>4.3368237228462698E-7</v>
      </c>
      <c r="F1344">
        <v>9.1894467999999799E-3</v>
      </c>
      <c r="L1344" s="1">
        <v>39490</v>
      </c>
      <c r="M1344">
        <v>310.91487810000001</v>
      </c>
      <c r="N1344">
        <f t="shared" si="20"/>
        <v>3.257265798530395</v>
      </c>
      <c r="O1344">
        <v>6.3406548424012898</v>
      </c>
      <c r="P1344">
        <v>7.09353800717314</v>
      </c>
      <c r="Q1344">
        <v>6.9848368318190301</v>
      </c>
      <c r="R1344">
        <v>1.0003366157028299</v>
      </c>
      <c r="S1344">
        <v>8.1753842384567506</v>
      </c>
      <c r="V1344" s="1">
        <v>39407</v>
      </c>
      <c r="W1344">
        <v>6.3406548424012898</v>
      </c>
      <c r="X1344">
        <v>7.09353800717314</v>
      </c>
      <c r="Y1344">
        <v>6.9848368318190301</v>
      </c>
      <c r="Z1344">
        <v>1.0003366157028299</v>
      </c>
      <c r="AA1344">
        <v>8.1753842384567506</v>
      </c>
    </row>
    <row r="1345" spans="1:27" x14ac:dyDescent="0.3">
      <c r="A1345" s="1">
        <v>39408</v>
      </c>
      <c r="B1345">
        <v>9.1479083153458395E-3</v>
      </c>
      <c r="C1345">
        <v>2.4953789355699699E-3</v>
      </c>
      <c r="D1345">
        <v>7.7409564191205501E-3</v>
      </c>
      <c r="E1345" s="2">
        <v>4.36895468835322E-7</v>
      </c>
      <c r="F1345">
        <v>7.4441595999999799E-3</v>
      </c>
      <c r="L1345" s="1">
        <v>39491</v>
      </c>
      <c r="M1345">
        <v>318.21522750000003</v>
      </c>
      <c r="N1345">
        <f t="shared" si="20"/>
        <v>3.3337471125262264</v>
      </c>
      <c r="O1345">
        <v>6.3986585695593297</v>
      </c>
      <c r="P1345">
        <v>7.1112390667358296</v>
      </c>
      <c r="Q1345">
        <v>7.0389061470462497</v>
      </c>
      <c r="R1345">
        <v>1.00033705274546</v>
      </c>
      <c r="S1345">
        <v>8.2362431035191399</v>
      </c>
      <c r="V1345" s="1">
        <v>39408</v>
      </c>
      <c r="W1345">
        <v>6.3986585695593297</v>
      </c>
      <c r="X1345">
        <v>7.1112390667358296</v>
      </c>
      <c r="Y1345">
        <v>7.0389061470462497</v>
      </c>
      <c r="Z1345">
        <v>1.00033705274546</v>
      </c>
      <c r="AA1345">
        <v>8.2362431035191399</v>
      </c>
    </row>
    <row r="1346" spans="1:27" x14ac:dyDescent="0.3">
      <c r="A1346" s="1">
        <v>39409</v>
      </c>
      <c r="B1346">
        <v>-4.88897942554489E-3</v>
      </c>
      <c r="C1346">
        <v>-1.4489870184762501E-2</v>
      </c>
      <c r="D1346">
        <v>-9.1708357069115905E-3</v>
      </c>
      <c r="E1346" s="2">
        <v>4.4012041031444701E-7</v>
      </c>
      <c r="F1346">
        <v>7.4337665999999799E-3</v>
      </c>
      <c r="L1346" s="1">
        <v>39492</v>
      </c>
      <c r="M1346">
        <v>318.34856719999999</v>
      </c>
      <c r="N1346">
        <f t="shared" si="20"/>
        <v>3.3351440313454557</v>
      </c>
      <c r="O1346">
        <v>6.3673756621845898</v>
      </c>
      <c r="P1346">
        <v>7.0081981334593397</v>
      </c>
      <c r="Q1346">
        <v>6.9743534976278401</v>
      </c>
      <c r="R1346">
        <v>1.0003374930143101</v>
      </c>
      <c r="S1346">
        <v>8.2974694124115693</v>
      </c>
      <c r="V1346" s="1">
        <v>39409</v>
      </c>
      <c r="W1346">
        <v>6.3673756621845898</v>
      </c>
      <c r="X1346">
        <v>7.0081981334593397</v>
      </c>
      <c r="Y1346">
        <v>6.9743534976278401</v>
      </c>
      <c r="Z1346">
        <v>1.0003374930143101</v>
      </c>
      <c r="AA1346">
        <v>8.2974694124115693</v>
      </c>
    </row>
    <row r="1347" spans="1:27" x14ac:dyDescent="0.3">
      <c r="A1347" s="1">
        <v>39412</v>
      </c>
      <c r="B1347">
        <v>-3.3572159672466802E-2</v>
      </c>
      <c r="C1347">
        <v>-2.95215500651522E-2</v>
      </c>
      <c r="D1347">
        <v>-2.80307463090597E-2</v>
      </c>
      <c r="E1347" s="2">
        <v>4.4405958923644698E-7</v>
      </c>
      <c r="F1347">
        <v>-8.8821302000000203E-3</v>
      </c>
      <c r="L1347" s="1">
        <v>39493</v>
      </c>
      <c r="M1347">
        <v>333.38261999999997</v>
      </c>
      <c r="N1347">
        <f t="shared" ref="N1347:N1410" si="21">M1347/$M$2*$O$2</f>
        <v>3.4926466452377047</v>
      </c>
      <c r="O1347">
        <v>6.1536091076736197</v>
      </c>
      <c r="P1347">
        <v>6.8013052612659202</v>
      </c>
      <c r="Q1347">
        <v>6.7788571617871298</v>
      </c>
      <c r="R1347">
        <v>1.0003379372238701</v>
      </c>
      <c r="S1347">
        <v>8.2237702087600102</v>
      </c>
      <c r="V1347" s="1">
        <v>39412</v>
      </c>
      <c r="W1347">
        <v>6.1536091076736197</v>
      </c>
      <c r="X1347">
        <v>6.8013052612659202</v>
      </c>
      <c r="Y1347">
        <v>6.7788571617871298</v>
      </c>
      <c r="Z1347">
        <v>1.0003379372238701</v>
      </c>
      <c r="AA1347">
        <v>8.2237702087600102</v>
      </c>
    </row>
    <row r="1348" spans="1:27" x14ac:dyDescent="0.3">
      <c r="A1348" s="1">
        <v>39413</v>
      </c>
      <c r="B1348">
        <v>-4.0245710654522399E-2</v>
      </c>
      <c r="C1348">
        <v>-3.1083976876371999E-2</v>
      </c>
      <c r="D1348">
        <v>-3.5963854373155697E-2</v>
      </c>
      <c r="E1348" s="2">
        <v>4.5010633376863299E-7</v>
      </c>
      <c r="F1348">
        <v>-1.5421530399999999E-2</v>
      </c>
      <c r="L1348" s="1">
        <v>39497</v>
      </c>
      <c r="M1348">
        <v>339.31906579999998</v>
      </c>
      <c r="N1348">
        <f t="shared" si="21"/>
        <v>3.5548391719747183</v>
      </c>
      <c r="O1348">
        <v>5.9059527339192197</v>
      </c>
      <c r="P1348">
        <v>6.5898936482535104</v>
      </c>
      <c r="Q1348">
        <v>6.5350633282235702</v>
      </c>
      <c r="R1348">
        <v>1.0003383874824101</v>
      </c>
      <c r="S1348">
        <v>8.0969470864830004</v>
      </c>
      <c r="V1348" s="1">
        <v>39413</v>
      </c>
      <c r="W1348">
        <v>5.9059527339192197</v>
      </c>
      <c r="X1348">
        <v>6.5898936482535104</v>
      </c>
      <c r="Y1348">
        <v>6.5350633282235702</v>
      </c>
      <c r="Z1348">
        <v>1.0003383874824101</v>
      </c>
      <c r="AA1348">
        <v>8.0969470864830004</v>
      </c>
    </row>
    <row r="1349" spans="1:27" x14ac:dyDescent="0.3">
      <c r="A1349" s="1">
        <v>39414</v>
      </c>
      <c r="B1349">
        <v>4.3036857205915801E-3</v>
      </c>
      <c r="C1349">
        <v>1.19914906515756E-3</v>
      </c>
      <c r="D1349">
        <v>-1.23772764281556E-3</v>
      </c>
      <c r="E1349" s="2">
        <v>4.5179133712239899E-7</v>
      </c>
      <c r="F1349">
        <v>-1.30510512E-2</v>
      </c>
      <c r="L1349" s="1">
        <v>39498</v>
      </c>
      <c r="M1349">
        <v>330.86471949999998</v>
      </c>
      <c r="N1349">
        <f t="shared" si="21"/>
        <v>3.4662681353610734</v>
      </c>
      <c r="O1349">
        <v>5.9313701000168502</v>
      </c>
      <c r="P1349">
        <v>6.5977959131215496</v>
      </c>
      <c r="Q1349">
        <v>6.5269747015156403</v>
      </c>
      <c r="R1349">
        <v>1.0003388394267301</v>
      </c>
      <c r="S1349">
        <v>7.9912734154936196</v>
      </c>
      <c r="V1349" s="1">
        <v>39414</v>
      </c>
      <c r="W1349">
        <v>5.9313701000168502</v>
      </c>
      <c r="X1349">
        <v>6.5977959131215496</v>
      </c>
      <c r="Y1349">
        <v>6.5269747015156403</v>
      </c>
      <c r="Z1349">
        <v>1.0003388394267301</v>
      </c>
      <c r="AA1349">
        <v>7.9912734154936196</v>
      </c>
    </row>
    <row r="1350" spans="1:27" x14ac:dyDescent="0.3">
      <c r="A1350" s="1">
        <v>39415</v>
      </c>
      <c r="B1350">
        <v>-2.52719481375673E-2</v>
      </c>
      <c r="C1350">
        <v>-1.7285763544186102E-2</v>
      </c>
      <c r="D1350">
        <v>-2.08538866758716E-2</v>
      </c>
      <c r="E1350" s="2">
        <v>4.5631426859748599E-7</v>
      </c>
      <c r="F1350">
        <v>-1.9935022399999999E-2</v>
      </c>
      <c r="L1350" s="1">
        <v>39499</v>
      </c>
      <c r="M1350">
        <v>332.81831340000002</v>
      </c>
      <c r="N1350">
        <f t="shared" si="21"/>
        <v>3.4867347487105995</v>
      </c>
      <c r="O1350">
        <v>5.7814728232804704</v>
      </c>
      <c r="P1350">
        <v>6.4837479781940504</v>
      </c>
      <c r="Q1350">
        <v>6.3908619110153104</v>
      </c>
      <c r="R1350">
        <v>1.00033929589572</v>
      </c>
      <c r="S1350">
        <v>7.8319672009512296</v>
      </c>
      <c r="V1350" s="1">
        <v>39415</v>
      </c>
      <c r="W1350">
        <v>5.7814728232804704</v>
      </c>
      <c r="X1350">
        <v>6.4837479781940504</v>
      </c>
      <c r="Y1350">
        <v>6.3908619110153104</v>
      </c>
      <c r="Z1350">
        <v>1.00033929589572</v>
      </c>
      <c r="AA1350">
        <v>7.8319672009512296</v>
      </c>
    </row>
    <row r="1351" spans="1:27" x14ac:dyDescent="0.3">
      <c r="A1351" s="1">
        <v>39416</v>
      </c>
      <c r="B1351">
        <v>6.7636117686844504E-3</v>
      </c>
      <c r="C1351" s="2">
        <v>-8.3750957153497495E-5</v>
      </c>
      <c r="D1351">
        <v>1.3584035856063501E-3</v>
      </c>
      <c r="E1351" s="2">
        <v>4.5909770463835999E-7</v>
      </c>
      <c r="F1351">
        <v>-1.7604504199999999E-2</v>
      </c>
      <c r="L1351" s="1">
        <v>39500</v>
      </c>
      <c r="M1351">
        <v>334.23298499999999</v>
      </c>
      <c r="N1351">
        <f t="shared" si="21"/>
        <v>3.5015554013824546</v>
      </c>
      <c r="O1351">
        <v>5.8205764622456897</v>
      </c>
      <c r="P1351">
        <v>6.4832049563096197</v>
      </c>
      <c r="Q1351">
        <v>6.3995432810713098</v>
      </c>
      <c r="R1351">
        <v>1.0003397551493001</v>
      </c>
      <c r="S1351">
        <v>7.6940893014678204</v>
      </c>
      <c r="V1351" s="1">
        <v>39416</v>
      </c>
      <c r="W1351">
        <v>5.8205764622456897</v>
      </c>
      <c r="X1351">
        <v>6.4832049563096197</v>
      </c>
      <c r="Y1351">
        <v>6.3995432810713098</v>
      </c>
      <c r="Z1351">
        <v>1.0003397551493001</v>
      </c>
      <c r="AA1351">
        <v>7.6940893014678204</v>
      </c>
    </row>
    <row r="1352" spans="1:27" x14ac:dyDescent="0.3">
      <c r="A1352" s="1">
        <v>39419</v>
      </c>
      <c r="B1352">
        <v>-1.10849848841115E-2</v>
      </c>
      <c r="C1352">
        <v>-9.22623986281698E-3</v>
      </c>
      <c r="D1352">
        <v>-9.7477415451326394E-3</v>
      </c>
      <c r="E1352" s="2">
        <v>4.6388466846282599E-7</v>
      </c>
      <c r="F1352">
        <v>-1.31070692E-2</v>
      </c>
      <c r="L1352" s="1">
        <v>39503</v>
      </c>
      <c r="M1352">
        <v>339.79062299999998</v>
      </c>
      <c r="N1352">
        <f t="shared" si="21"/>
        <v>3.5597793895320033</v>
      </c>
      <c r="O1352">
        <v>5.7560554594703399</v>
      </c>
      <c r="P1352">
        <v>6.42338935202425</v>
      </c>
      <c r="Q1352">
        <v>6.3371621874493602</v>
      </c>
      <c r="R1352">
        <v>1.0003402191916899</v>
      </c>
      <c r="S1352">
        <v>7.5932423405625</v>
      </c>
      <c r="V1352" s="1">
        <v>39419</v>
      </c>
      <c r="W1352">
        <v>5.7560554594703399</v>
      </c>
      <c r="X1352">
        <v>6.42338935202425</v>
      </c>
      <c r="Y1352">
        <v>6.3371621874493602</v>
      </c>
      <c r="Z1352">
        <v>1.0003402191916899</v>
      </c>
      <c r="AA1352">
        <v>7.5932423405625</v>
      </c>
    </row>
    <row r="1353" spans="1:27" x14ac:dyDescent="0.3">
      <c r="A1353" s="1">
        <v>39420</v>
      </c>
      <c r="B1353">
        <v>-9.3976449275360203E-3</v>
      </c>
      <c r="C1353">
        <v>-1.1309740868512001E-2</v>
      </c>
      <c r="D1353">
        <v>-9.7477415451326394E-3</v>
      </c>
      <c r="E1353" s="2">
        <v>4.6718918302184301E-7</v>
      </c>
      <c r="F1353">
        <v>-6.9374560000000198E-3</v>
      </c>
      <c r="L1353" s="1">
        <v>39504</v>
      </c>
      <c r="M1353">
        <v>335.6139738</v>
      </c>
      <c r="N1353">
        <f t="shared" si="21"/>
        <v>3.516023179875019</v>
      </c>
      <c r="O1353">
        <v>5.7019620936619297</v>
      </c>
      <c r="P1353">
        <v>6.3507424819572398</v>
      </c>
      <c r="Q1353">
        <v>6.2753891686025298</v>
      </c>
      <c r="R1353">
        <v>1.00034068653993</v>
      </c>
      <c r="S1353">
        <v>7.5405645559275101</v>
      </c>
      <c r="V1353" s="1">
        <v>39420</v>
      </c>
      <c r="W1353">
        <v>5.7019620936619297</v>
      </c>
      <c r="X1353">
        <v>6.3507424819572398</v>
      </c>
      <c r="Y1353">
        <v>6.2753891686025298</v>
      </c>
      <c r="Z1353">
        <v>1.00034068653993</v>
      </c>
      <c r="AA1353">
        <v>7.5405645559275101</v>
      </c>
    </row>
    <row r="1354" spans="1:27" x14ac:dyDescent="0.3">
      <c r="A1354" s="1">
        <v>39421</v>
      </c>
      <c r="B1354">
        <v>3.1317864898845402E-2</v>
      </c>
      <c r="C1354">
        <v>2.2997010506318499E-2</v>
      </c>
      <c r="D1354">
        <v>2.8936367428055099E-2</v>
      </c>
      <c r="E1354" s="2">
        <v>4.7163348373176402E-7</v>
      </c>
      <c r="F1354">
        <v>-1.53462020000001E-3</v>
      </c>
      <c r="L1354" s="1">
        <v>39505</v>
      </c>
      <c r="M1354">
        <v>345.55035700000002</v>
      </c>
      <c r="N1354">
        <f t="shared" si="21"/>
        <v>3.6201206143761828</v>
      </c>
      <c r="O1354">
        <v>5.8805353727463503</v>
      </c>
      <c r="P1354">
        <v>6.4967905699678496</v>
      </c>
      <c r="Q1354">
        <v>6.45697613507427</v>
      </c>
      <c r="R1354">
        <v>1.0003411583341999</v>
      </c>
      <c r="S1354">
        <v>7.5289926532405804</v>
      </c>
      <c r="V1354" s="1">
        <v>39421</v>
      </c>
      <c r="W1354">
        <v>5.8805353727463503</v>
      </c>
      <c r="X1354">
        <v>6.4967905699678496</v>
      </c>
      <c r="Y1354">
        <v>6.45697613507427</v>
      </c>
      <c r="Z1354">
        <v>1.0003411583341999</v>
      </c>
      <c r="AA1354">
        <v>7.5289926532405804</v>
      </c>
    </row>
    <row r="1355" spans="1:27" x14ac:dyDescent="0.3">
      <c r="A1355" s="1">
        <v>39422</v>
      </c>
      <c r="B1355">
        <v>-2.1611437437659201E-2</v>
      </c>
      <c r="C1355">
        <v>-1.59684409116694E-2</v>
      </c>
      <c r="D1355">
        <v>-1.41696652636756E-2</v>
      </c>
      <c r="E1355" s="2">
        <v>4.7452525851603498E-7</v>
      </c>
      <c r="F1355">
        <v>-8.0251800000001995E-4</v>
      </c>
      <c r="L1355" s="1">
        <v>39506</v>
      </c>
      <c r="M1355">
        <v>343.02415789999998</v>
      </c>
      <c r="N1355">
        <f t="shared" si="21"/>
        <v>3.5936551651220565</v>
      </c>
      <c r="O1355">
        <v>5.7534485530119701</v>
      </c>
      <c r="P1355">
        <v>6.3930469592323096</v>
      </c>
      <c r="Q1355">
        <v>6.3654829470644696</v>
      </c>
      <c r="R1355">
        <v>1.0003416330214601</v>
      </c>
      <c r="S1355">
        <v>7.5229505011144902</v>
      </c>
      <c r="V1355" s="1">
        <v>39422</v>
      </c>
      <c r="W1355">
        <v>5.7534485530119701</v>
      </c>
      <c r="X1355">
        <v>6.3930469592323096</v>
      </c>
      <c r="Y1355">
        <v>6.3654829470644696</v>
      </c>
      <c r="Z1355">
        <v>1.0003416330214601</v>
      </c>
      <c r="AA1355">
        <v>7.5229505011144902</v>
      </c>
    </row>
    <row r="1356" spans="1:27" x14ac:dyDescent="0.3">
      <c r="A1356" s="1">
        <v>39423</v>
      </c>
      <c r="B1356">
        <v>-4.7575894879927604E-3</v>
      </c>
      <c r="C1356">
        <v>2.9804108396450199E-3</v>
      </c>
      <c r="D1356">
        <v>-2.3760920172024602E-3</v>
      </c>
      <c r="E1356" s="2">
        <v>4.7767598177161505E-7</v>
      </c>
      <c r="F1356">
        <v>-3.1067582000000198E-3</v>
      </c>
      <c r="L1356" s="1">
        <v>39507</v>
      </c>
      <c r="M1356">
        <v>345.07879980000001</v>
      </c>
      <c r="N1356">
        <f t="shared" si="21"/>
        <v>3.6151803968188978</v>
      </c>
      <c r="O1356">
        <v>5.7260760094640899</v>
      </c>
      <c r="P1356">
        <v>6.4121008727794901</v>
      </c>
      <c r="Q1356">
        <v>6.3503579778673096</v>
      </c>
      <c r="R1356">
        <v>1.00034211086075</v>
      </c>
      <c r="S1356">
        <v>7.4995785129569601</v>
      </c>
      <c r="V1356" s="1">
        <v>39423</v>
      </c>
      <c r="W1356">
        <v>5.7260760094640899</v>
      </c>
      <c r="X1356">
        <v>6.4121008727794901</v>
      </c>
      <c r="Y1356">
        <v>6.3503579778673096</v>
      </c>
      <c r="Z1356">
        <v>1.00034211086075</v>
      </c>
      <c r="AA1356">
        <v>7.4995785129569601</v>
      </c>
    </row>
    <row r="1357" spans="1:27" x14ac:dyDescent="0.3">
      <c r="A1357" s="1">
        <v>39426</v>
      </c>
      <c r="B1357">
        <v>2.4584566355565399E-2</v>
      </c>
      <c r="C1357">
        <v>1.79320369757896E-2</v>
      </c>
      <c r="D1357">
        <v>1.7142794181581902E-2</v>
      </c>
      <c r="E1357" s="2">
        <v>4.8166139704336303E-7</v>
      </c>
      <c r="F1357">
        <v>4.02715199999998E-3</v>
      </c>
      <c r="L1357" s="1">
        <v>39510</v>
      </c>
      <c r="M1357">
        <v>335.2097819</v>
      </c>
      <c r="N1357">
        <f t="shared" si="21"/>
        <v>3.5117887075333978</v>
      </c>
      <c r="O1357">
        <v>5.8668491030397796</v>
      </c>
      <c r="P1357">
        <v>6.5270828972589401</v>
      </c>
      <c r="Q1357">
        <v>6.4592208557831201</v>
      </c>
      <c r="R1357">
        <v>1.00034259268704</v>
      </c>
      <c r="S1357">
        <v>7.5297804555645698</v>
      </c>
      <c r="V1357" s="1">
        <v>39426</v>
      </c>
      <c r="W1357">
        <v>5.8668491030397796</v>
      </c>
      <c r="X1357">
        <v>6.5270828972589401</v>
      </c>
      <c r="Y1357">
        <v>6.4592208557831201</v>
      </c>
      <c r="Z1357">
        <v>1.00034259268704</v>
      </c>
      <c r="AA1357">
        <v>7.5297804555645698</v>
      </c>
    </row>
    <row r="1358" spans="1:27" x14ac:dyDescent="0.3">
      <c r="A1358" s="1">
        <v>39427</v>
      </c>
      <c r="B1358">
        <v>4.8544767829371303E-2</v>
      </c>
      <c r="C1358">
        <v>3.9305900070589303E-2</v>
      </c>
      <c r="D1358">
        <v>4.0128450080822699E-2</v>
      </c>
      <c r="E1358" s="2">
        <v>4.8734060824650904E-7</v>
      </c>
      <c r="F1358">
        <v>1.56156345999999E-2</v>
      </c>
      <c r="L1358" s="1">
        <v>39511</v>
      </c>
      <c r="M1358">
        <v>352.05110939999997</v>
      </c>
      <c r="N1358">
        <f t="shared" si="21"/>
        <v>3.6882250376403012</v>
      </c>
      <c r="O1358">
        <v>6.15165393163785</v>
      </c>
      <c r="P1358">
        <v>6.7836357624085899</v>
      </c>
      <c r="Q1358">
        <v>6.7184193780916601</v>
      </c>
      <c r="R1358">
        <v>1.0003430801947299</v>
      </c>
      <c r="S1358">
        <v>7.6473627557768902</v>
      </c>
      <c r="V1358" s="1">
        <v>39427</v>
      </c>
      <c r="W1358">
        <v>6.15165393163785</v>
      </c>
      <c r="X1358">
        <v>6.7836357624085899</v>
      </c>
      <c r="Y1358">
        <v>6.7184193780916601</v>
      </c>
      <c r="Z1358">
        <v>1.0003430801947299</v>
      </c>
      <c r="AA1358">
        <v>7.6473627557768902</v>
      </c>
    </row>
    <row r="1359" spans="1:27" x14ac:dyDescent="0.3">
      <c r="A1359" s="1">
        <v>39428</v>
      </c>
      <c r="B1359">
        <v>-2.2671893209026499E-2</v>
      </c>
      <c r="C1359">
        <v>-1.7994241371448699E-2</v>
      </c>
      <c r="D1359">
        <v>-2.1264941312801201E-2</v>
      </c>
      <c r="E1359" s="2">
        <v>4.8863218477127499E-7</v>
      </c>
      <c r="F1359">
        <v>4.8176829999999797E-3</v>
      </c>
      <c r="L1359" s="1">
        <v>39512</v>
      </c>
      <c r="M1359">
        <v>355.25096159999998</v>
      </c>
      <c r="N1359">
        <f t="shared" si="21"/>
        <v>3.7217479400987035</v>
      </c>
      <c r="O1359">
        <v>6.0121842919267303</v>
      </c>
      <c r="P1359">
        <v>6.66156938817746</v>
      </c>
      <c r="Q1359">
        <v>6.5755525857829502</v>
      </c>
      <c r="R1359">
        <v>1.00034356899467</v>
      </c>
      <c r="S1359">
        <v>7.6842053253202298</v>
      </c>
      <c r="V1359" s="1">
        <v>39428</v>
      </c>
      <c r="W1359">
        <v>6.0121842919267303</v>
      </c>
      <c r="X1359">
        <v>6.66156938817746</v>
      </c>
      <c r="Y1359">
        <v>6.5755525857829502</v>
      </c>
      <c r="Z1359">
        <v>1.00034356899467</v>
      </c>
      <c r="AA1359">
        <v>7.6842053253202298</v>
      </c>
    </row>
    <row r="1360" spans="1:27" x14ac:dyDescent="0.3">
      <c r="A1360" s="1">
        <v>39429</v>
      </c>
      <c r="B1360">
        <v>-1.06233062330621E-2</v>
      </c>
      <c r="C1360">
        <v>-2.8765470091309101E-3</v>
      </c>
      <c r="D1360">
        <v>-5.3130510493592997E-3</v>
      </c>
      <c r="E1360" s="2">
        <v>4.9169128815437603E-7</v>
      </c>
      <c r="F1360">
        <v>7.0153091999999801E-3</v>
      </c>
      <c r="L1360" s="1">
        <v>39513</v>
      </c>
      <c r="M1360">
        <v>354.17311669999998</v>
      </c>
      <c r="N1360">
        <f t="shared" si="21"/>
        <v>3.7104560156004447</v>
      </c>
      <c r="O1360">
        <v>5.9483150184652001</v>
      </c>
      <c r="P1360">
        <v>6.6424070720817001</v>
      </c>
      <c r="Q1360">
        <v>6.5406163392555001</v>
      </c>
      <c r="R1360">
        <v>1.00034406085501</v>
      </c>
      <c r="S1360">
        <v>7.7381124016336296</v>
      </c>
      <c r="V1360" s="1">
        <v>39429</v>
      </c>
      <c r="W1360">
        <v>5.9483150184652001</v>
      </c>
      <c r="X1360">
        <v>6.6424070720817001</v>
      </c>
      <c r="Y1360">
        <v>6.5406163392555001</v>
      </c>
      <c r="Z1360">
        <v>1.00034406085501</v>
      </c>
      <c r="AA1360">
        <v>7.7381124016336296</v>
      </c>
    </row>
    <row r="1361" spans="1:27" x14ac:dyDescent="0.3">
      <c r="A1361" s="1">
        <v>39430</v>
      </c>
      <c r="B1361">
        <v>-7.0121617179796899E-3</v>
      </c>
      <c r="C1361">
        <v>-7.1631532681999104E-3</v>
      </c>
      <c r="D1361">
        <v>-5.3130510493592997E-3</v>
      </c>
      <c r="E1361" s="2">
        <v>4.9449348998361699E-7</v>
      </c>
      <c r="F1361">
        <v>6.5643945999999797E-3</v>
      </c>
      <c r="L1361" s="1">
        <v>39514</v>
      </c>
      <c r="M1361">
        <v>363.43584679999998</v>
      </c>
      <c r="N1361">
        <f t="shared" si="21"/>
        <v>3.8074959968973321</v>
      </c>
      <c r="O1361">
        <v>5.9066044699286904</v>
      </c>
      <c r="P1361">
        <v>6.5948264930905003</v>
      </c>
      <c r="Q1361">
        <v>6.5058657107891102</v>
      </c>
      <c r="R1361">
        <v>1.00034455551876</v>
      </c>
      <c r="S1361">
        <v>7.7889084248971097</v>
      </c>
      <c r="V1361" s="1">
        <v>39430</v>
      </c>
      <c r="W1361">
        <v>5.9066044699286904</v>
      </c>
      <c r="X1361">
        <v>6.5948264930905003</v>
      </c>
      <c r="Y1361">
        <v>6.5058657107891102</v>
      </c>
      <c r="Z1361">
        <v>1.00034455551876</v>
      </c>
      <c r="AA1361">
        <v>7.7889084248971097</v>
      </c>
    </row>
    <row r="1362" spans="1:27" x14ac:dyDescent="0.3">
      <c r="A1362" s="1">
        <v>39433</v>
      </c>
      <c r="B1362">
        <v>-1.5447423590423299E-3</v>
      </c>
      <c r="C1362">
        <v>-3.8252475946561098E-4</v>
      </c>
      <c r="D1362">
        <v>6.8715753895062202E-3</v>
      </c>
      <c r="E1362" s="2">
        <v>4.98343539545112E-7</v>
      </c>
      <c r="F1362">
        <v>1.3385329999999801E-3</v>
      </c>
      <c r="L1362" s="1">
        <v>39517</v>
      </c>
      <c r="M1362">
        <v>366.29887250000002</v>
      </c>
      <c r="N1362">
        <f t="shared" si="21"/>
        <v>3.8374901732774163</v>
      </c>
      <c r="O1362">
        <v>5.8974802899265999</v>
      </c>
      <c r="P1362">
        <v>6.5923038097178104</v>
      </c>
      <c r="Q1362">
        <v>6.5505712602999404</v>
      </c>
      <c r="R1362">
        <v>1.0003450540341301</v>
      </c>
      <c r="S1362">
        <v>7.7993341358578103</v>
      </c>
      <c r="V1362" s="1">
        <v>39433</v>
      </c>
      <c r="W1362">
        <v>5.8974802899265999</v>
      </c>
      <c r="X1362">
        <v>6.5923038097178104</v>
      </c>
      <c r="Y1362">
        <v>6.5505712602999404</v>
      </c>
      <c r="Z1362">
        <v>1.0003450540341301</v>
      </c>
      <c r="AA1362">
        <v>7.7993341358578103</v>
      </c>
    </row>
    <row r="1363" spans="1:27" x14ac:dyDescent="0.3">
      <c r="A1363" s="1">
        <v>39434</v>
      </c>
      <c r="B1363">
        <v>8.2882086418387593E-3</v>
      </c>
      <c r="C1363">
        <v>3.43264713079015E-3</v>
      </c>
      <c r="D1363">
        <v>6.8812567456134699E-3</v>
      </c>
      <c r="E1363" s="2">
        <v>5.0229977973717202E-7</v>
      </c>
      <c r="F1363">
        <v>-6.7127788000000098E-3</v>
      </c>
      <c r="L1363" s="1">
        <v>39518</v>
      </c>
      <c r="M1363">
        <v>370.2397431</v>
      </c>
      <c r="N1363">
        <f t="shared" si="21"/>
        <v>3.8787762741557579</v>
      </c>
      <c r="O1363">
        <v>5.9463598391428896</v>
      </c>
      <c r="P1363">
        <v>6.6149328634819904</v>
      </c>
      <c r="Q1363">
        <v>6.5956474252437101</v>
      </c>
      <c r="R1363">
        <v>1.00034555650736</v>
      </c>
      <c r="S1363">
        <v>7.7469789310165096</v>
      </c>
      <c r="V1363" s="1">
        <v>39434</v>
      </c>
      <c r="W1363">
        <v>5.9463598391428896</v>
      </c>
      <c r="X1363">
        <v>6.6149328634819904</v>
      </c>
      <c r="Y1363">
        <v>6.5956474252437101</v>
      </c>
      <c r="Z1363">
        <v>1.00034555650736</v>
      </c>
      <c r="AA1363">
        <v>7.7469789310165096</v>
      </c>
    </row>
    <row r="1364" spans="1:27" x14ac:dyDescent="0.3">
      <c r="A1364" s="1">
        <v>39435</v>
      </c>
      <c r="B1364">
        <v>-8.75603480551157E-4</v>
      </c>
      <c r="C1364">
        <v>4.9066277028217697E-3</v>
      </c>
      <c r="D1364">
        <v>5.3134841567413602E-4</v>
      </c>
      <c r="E1364" s="2">
        <v>5.06267967896488E-7</v>
      </c>
      <c r="F1364">
        <v>-2.3535208000000198E-3</v>
      </c>
      <c r="L1364" s="1">
        <v>39519</v>
      </c>
      <c r="M1364">
        <v>371.62073190000001</v>
      </c>
      <c r="N1364">
        <f t="shared" si="21"/>
        <v>3.8932440526483227</v>
      </c>
      <c r="O1364">
        <v>5.9411531886286602</v>
      </c>
      <c r="P1364">
        <v>6.6473898826488202</v>
      </c>
      <c r="Q1364">
        <v>6.5991520152984702</v>
      </c>
      <c r="R1364">
        <v>1.0003460629504</v>
      </c>
      <c r="S1364">
        <v>7.7287462549652002</v>
      </c>
      <c r="V1364" s="1">
        <v>39435</v>
      </c>
      <c r="W1364">
        <v>5.9411531886286602</v>
      </c>
      <c r="X1364">
        <v>6.6473898826488202</v>
      </c>
      <c r="Y1364">
        <v>6.5991520152984702</v>
      </c>
      <c r="Z1364">
        <v>1.0003460629504</v>
      </c>
      <c r="AA1364">
        <v>7.7287462549652002</v>
      </c>
    </row>
    <row r="1365" spans="1:27" x14ac:dyDescent="0.3">
      <c r="A1365" s="1">
        <v>39436</v>
      </c>
      <c r="B1365">
        <v>2.4708983088073701E-2</v>
      </c>
      <c r="C1365">
        <v>1.7000378442112302E-2</v>
      </c>
      <c r="D1365">
        <v>1.6292665339525201E-2</v>
      </c>
      <c r="E1365" s="2">
        <v>5.1243963765822195E-7</v>
      </c>
      <c r="F1365">
        <v>4.71293699999997E-3</v>
      </c>
      <c r="L1365" s="1">
        <v>39520</v>
      </c>
      <c r="M1365">
        <v>371.21654009999997</v>
      </c>
      <c r="N1365">
        <f t="shared" si="21"/>
        <v>3.8890095813543399</v>
      </c>
      <c r="O1365">
        <v>6.0879530417668803</v>
      </c>
      <c r="P1365">
        <v>6.7603980218629403</v>
      </c>
      <c r="Q1365">
        <v>6.7066697895511798</v>
      </c>
      <c r="R1365">
        <v>1.0003465755675101</v>
      </c>
      <c r="S1365">
        <v>7.7651713491538397</v>
      </c>
      <c r="V1365" s="1">
        <v>39436</v>
      </c>
      <c r="W1365">
        <v>6.0879530417668803</v>
      </c>
      <c r="X1365">
        <v>6.7603980218629403</v>
      </c>
      <c r="Y1365">
        <v>6.7066697895511798</v>
      </c>
      <c r="Z1365">
        <v>1.0003465755675101</v>
      </c>
      <c r="AA1365">
        <v>7.7651713491538397</v>
      </c>
    </row>
    <row r="1366" spans="1:27" x14ac:dyDescent="0.3">
      <c r="A1366" s="1">
        <v>39437</v>
      </c>
      <c r="B1366">
        <v>8.7879112635302903E-3</v>
      </c>
      <c r="C1366">
        <v>1.28094749954682E-2</v>
      </c>
      <c r="D1366">
        <v>1.09740517016165E-2</v>
      </c>
      <c r="E1366" s="2">
        <v>5.1745710145908502E-7</v>
      </c>
      <c r="F1366">
        <v>7.8729515999999798E-3</v>
      </c>
      <c r="L1366" s="1">
        <v>39521</v>
      </c>
      <c r="M1366">
        <v>355.95829739999999</v>
      </c>
      <c r="N1366">
        <f t="shared" si="21"/>
        <v>3.7291582664346312</v>
      </c>
      <c r="O1366">
        <v>6.1414534312701097</v>
      </c>
      <c r="P1366">
        <v>6.8469951713410699</v>
      </c>
      <c r="Q1366">
        <v>6.7802691292152097</v>
      </c>
      <c r="R1366">
        <v>1.0003470932040801</v>
      </c>
      <c r="S1366">
        <v>7.8263061673514303</v>
      </c>
      <c r="V1366" s="1">
        <v>39437</v>
      </c>
      <c r="W1366">
        <v>6.1414534312701097</v>
      </c>
      <c r="X1366">
        <v>6.8469951713410699</v>
      </c>
      <c r="Y1366">
        <v>6.7802691292152097</v>
      </c>
      <c r="Z1366">
        <v>1.0003470932040801</v>
      </c>
      <c r="AA1366">
        <v>7.8263061673514303</v>
      </c>
    </row>
    <row r="1367" spans="1:27" x14ac:dyDescent="0.3">
      <c r="A1367" s="1">
        <v>39440</v>
      </c>
      <c r="B1367">
        <v>8.7879112635302903E-3</v>
      </c>
      <c r="C1367">
        <v>1.2982031486965299E-2</v>
      </c>
      <c r="D1367">
        <v>1.09740517016165E-2</v>
      </c>
      <c r="E1367" s="2">
        <v>5.2186341340107199E-7</v>
      </c>
      <c r="F1367">
        <v>9.9394821999999796E-3</v>
      </c>
      <c r="L1367" s="1">
        <v>39524</v>
      </c>
      <c r="M1367">
        <v>368.55561030000001</v>
      </c>
      <c r="N1367">
        <f t="shared" si="21"/>
        <v>3.8611326406212481</v>
      </c>
      <c r="O1367">
        <v>6.1954239774347597</v>
      </c>
      <c r="P1367">
        <v>6.9358830787170103</v>
      </c>
      <c r="Q1367">
        <v>6.8546761518230799</v>
      </c>
      <c r="R1367">
        <v>1.00034761524876</v>
      </c>
      <c r="S1367">
        <v>7.9040955981935799</v>
      </c>
      <c r="V1367" s="1">
        <v>39440</v>
      </c>
      <c r="W1367">
        <v>6.1954239774347597</v>
      </c>
      <c r="X1367">
        <v>6.9358830787170103</v>
      </c>
      <c r="Y1367">
        <v>6.8546761518230799</v>
      </c>
      <c r="Z1367">
        <v>1.00034761524876</v>
      </c>
      <c r="AA1367">
        <v>7.9040955981935799</v>
      </c>
    </row>
    <row r="1368" spans="1:27" x14ac:dyDescent="0.3">
      <c r="A1368" s="1">
        <v>39441</v>
      </c>
      <c r="B1368">
        <v>1.9547434399235002E-2</v>
      </c>
      <c r="C1368">
        <v>9.5435321957921797E-3</v>
      </c>
      <c r="D1368">
        <v>1.24496591387617E-2</v>
      </c>
      <c r="E1368" s="2">
        <v>5.2627793718324198E-7</v>
      </c>
      <c r="F1368">
        <v>1.21913271999999E-2</v>
      </c>
      <c r="L1368" s="1">
        <v>39525</v>
      </c>
      <c r="M1368">
        <v>358.57444170000002</v>
      </c>
      <c r="N1368">
        <f t="shared" si="21"/>
        <v>3.7565660167632262</v>
      </c>
      <c r="O1368">
        <v>6.3165286187356804</v>
      </c>
      <c r="P1368">
        <v>7.0020758944481303</v>
      </c>
      <c r="Q1368">
        <v>6.9400145299724398</v>
      </c>
      <c r="R1368">
        <v>1.0003481417097799</v>
      </c>
      <c r="S1368">
        <v>8.0004570138512303</v>
      </c>
      <c r="V1368" s="1">
        <v>39441</v>
      </c>
      <c r="W1368">
        <v>6.3165286187356804</v>
      </c>
      <c r="X1368">
        <v>7.0020758944481303</v>
      </c>
      <c r="Y1368">
        <v>6.9400145299724398</v>
      </c>
      <c r="Z1368">
        <v>1.0003481417097799</v>
      </c>
      <c r="AA1368">
        <v>8.0004570138512303</v>
      </c>
    </row>
    <row r="1369" spans="1:27" x14ac:dyDescent="0.3">
      <c r="A1369" s="1">
        <v>39442</v>
      </c>
      <c r="B1369">
        <v>6.7729498801707396E-3</v>
      </c>
      <c r="C1369">
        <v>6.0873917749113904E-3</v>
      </c>
      <c r="D1369">
        <v>9.4984442644713701E-3</v>
      </c>
      <c r="E1369" s="2">
        <v>5.3290404050096097E-7</v>
      </c>
      <c r="F1369">
        <v>1.37210377999999E-2</v>
      </c>
      <c r="L1369" s="1">
        <v>39526</v>
      </c>
      <c r="M1369">
        <v>349.51398490000003</v>
      </c>
      <c r="N1369">
        <f t="shared" si="21"/>
        <v>3.6616451296250747</v>
      </c>
      <c r="O1369">
        <v>6.3593101512439398</v>
      </c>
      <c r="P1369">
        <v>7.0447002750963303</v>
      </c>
      <c r="Q1369">
        <v>7.0059338718719202</v>
      </c>
      <c r="R1369">
        <v>1.0003486747994901</v>
      </c>
      <c r="S1369">
        <v>8.1102315869555603</v>
      </c>
      <c r="V1369" s="1">
        <v>39442</v>
      </c>
      <c r="W1369">
        <v>6.3593101512439398</v>
      </c>
      <c r="X1369">
        <v>7.0447002750963303</v>
      </c>
      <c r="Y1369">
        <v>7.0059338718719202</v>
      </c>
      <c r="Z1369">
        <v>1.0003486747994901</v>
      </c>
      <c r="AA1369">
        <v>8.1102315869555603</v>
      </c>
    </row>
    <row r="1370" spans="1:27" x14ac:dyDescent="0.3">
      <c r="A1370" s="1">
        <v>39443</v>
      </c>
      <c r="B1370">
        <v>-6.4168909128544602E-3</v>
      </c>
      <c r="C1370">
        <v>9.9946782570211603E-4</v>
      </c>
      <c r="D1370">
        <v>1.9207080306771901E-4</v>
      </c>
      <c r="E1370" s="2">
        <v>5.3713098126575199E-7</v>
      </c>
      <c r="F1370">
        <v>7.4958629999999802E-3</v>
      </c>
      <c r="L1370" s="1">
        <v>39527</v>
      </c>
      <c r="M1370">
        <v>346.15063359999999</v>
      </c>
      <c r="N1370">
        <f t="shared" si="21"/>
        <v>3.6264093466838379</v>
      </c>
      <c r="O1370">
        <v>6.3185031511682199</v>
      </c>
      <c r="P1370">
        <v>7.05174122673046</v>
      </c>
      <c r="Q1370">
        <v>7.0072795082918997</v>
      </c>
      <c r="R1370">
        <v>1.0003492121179001</v>
      </c>
      <c r="S1370">
        <v>8.17102477182965</v>
      </c>
      <c r="V1370" s="1">
        <v>39443</v>
      </c>
      <c r="W1370">
        <v>6.3185031511682199</v>
      </c>
      <c r="X1370">
        <v>7.05174122673046</v>
      </c>
      <c r="Y1370">
        <v>7.0072795082918997</v>
      </c>
      <c r="Z1370">
        <v>1.0003492121179001</v>
      </c>
      <c r="AA1370">
        <v>8.17102477182965</v>
      </c>
    </row>
    <row r="1371" spans="1:27" x14ac:dyDescent="0.3">
      <c r="A1371" s="1">
        <v>39444</v>
      </c>
      <c r="B1371">
        <v>-2.0833333333336501E-4</v>
      </c>
      <c r="C1371">
        <v>-3.6512210448691302E-3</v>
      </c>
      <c r="D1371">
        <v>1.9207080306771901E-4</v>
      </c>
      <c r="E1371" s="2">
        <v>5.4103771139407995E-7</v>
      </c>
      <c r="F1371">
        <v>5.6966141999999801E-3</v>
      </c>
      <c r="L1371" s="1">
        <v>39531</v>
      </c>
      <c r="M1371">
        <v>347.38615040000002</v>
      </c>
      <c r="N1371">
        <f t="shared" si="21"/>
        <v>3.6393531036398987</v>
      </c>
      <c r="O1371">
        <v>6.31718679845123</v>
      </c>
      <c r="P1371">
        <v>7.0259937628317299</v>
      </c>
      <c r="Q1371">
        <v>7.0086254031695496</v>
      </c>
      <c r="R1371">
        <v>1.0003497533447001</v>
      </c>
      <c r="S1371">
        <v>8.2175719475734095</v>
      </c>
      <c r="V1371" s="1">
        <v>39444</v>
      </c>
      <c r="W1371">
        <v>6.31718679845123</v>
      </c>
      <c r="X1371">
        <v>7.0259937628317299</v>
      </c>
      <c r="Y1371">
        <v>7.0086254031695496</v>
      </c>
      <c r="Z1371">
        <v>1.0003497533447001</v>
      </c>
      <c r="AA1371">
        <v>8.2175719475734095</v>
      </c>
    </row>
    <row r="1372" spans="1:27" x14ac:dyDescent="0.3">
      <c r="A1372" s="1">
        <v>39447</v>
      </c>
      <c r="B1372">
        <v>-2.0833333333336501E-4</v>
      </c>
      <c r="C1372">
        <v>6.1090270124674198E-3</v>
      </c>
      <c r="D1372">
        <v>1.19861856289192E-3</v>
      </c>
      <c r="E1372" s="2">
        <v>5.4527183205991402E-7</v>
      </c>
      <c r="F1372">
        <v>3.89736539999998E-3</v>
      </c>
      <c r="L1372" s="1">
        <v>39532</v>
      </c>
      <c r="M1372">
        <v>363.44786929999998</v>
      </c>
      <c r="N1372">
        <f t="shared" si="21"/>
        <v>3.8076219493068861</v>
      </c>
      <c r="O1372">
        <v>6.3158707199739403</v>
      </c>
      <c r="P1372">
        <v>7.06891575454899</v>
      </c>
      <c r="Q1372">
        <v>7.0170260740945496</v>
      </c>
      <c r="R1372">
        <v>1.00035029880739</v>
      </c>
      <c r="S1372">
        <v>8.2495988281538892</v>
      </c>
      <c r="V1372" s="1">
        <v>39447</v>
      </c>
      <c r="W1372">
        <v>6.3158707199739403</v>
      </c>
      <c r="X1372">
        <v>7.06891575454899</v>
      </c>
      <c r="Y1372">
        <v>7.0170260740945496</v>
      </c>
      <c r="Z1372">
        <v>1.00035029880739</v>
      </c>
      <c r="AA1372">
        <v>8.2495988281538892</v>
      </c>
    </row>
    <row r="1373" spans="1:27" x14ac:dyDescent="0.3">
      <c r="A1373" s="1">
        <v>39448</v>
      </c>
      <c r="B1373">
        <v>3.7924567618254003E-2</v>
      </c>
      <c r="C1373">
        <v>2.8811417610672699E-2</v>
      </c>
      <c r="D1373">
        <v>2.9508249869705402E-2</v>
      </c>
      <c r="E1373" s="2">
        <v>5.5195108910584799E-7</v>
      </c>
      <c r="F1373">
        <v>7.5727921999999802E-3</v>
      </c>
      <c r="L1373" s="1">
        <v>39533</v>
      </c>
      <c r="M1373">
        <v>369.21361450000001</v>
      </c>
      <c r="N1373">
        <f t="shared" si="21"/>
        <v>3.8680261498320232</v>
      </c>
      <c r="O1373">
        <v>6.5553973885728096</v>
      </c>
      <c r="P1373">
        <v>7.2725812364180298</v>
      </c>
      <c r="Q1373">
        <v>7.22408623500377</v>
      </c>
      <c r="R1373">
        <v>1.0003508509519801</v>
      </c>
      <c r="S1373">
        <v>8.3120713258128607</v>
      </c>
      <c r="V1373" s="1">
        <v>39448</v>
      </c>
      <c r="W1373">
        <v>6.5553973885728096</v>
      </c>
      <c r="X1373">
        <v>7.2725812364180298</v>
      </c>
      <c r="Y1373">
        <v>7.22408623500377</v>
      </c>
      <c r="Z1373">
        <v>1.0003508509519801</v>
      </c>
      <c r="AA1373">
        <v>8.3120713258128607</v>
      </c>
    </row>
    <row r="1374" spans="1:27" x14ac:dyDescent="0.3">
      <c r="A1374" s="1">
        <v>39449</v>
      </c>
      <c r="B1374">
        <v>-4.4167837783577399E-3</v>
      </c>
      <c r="C1374">
        <v>2.13150932476645E-4</v>
      </c>
      <c r="D1374">
        <v>-8.2458670348715402E-3</v>
      </c>
      <c r="E1374" s="2">
        <v>5.54716096857083E-7</v>
      </c>
      <c r="F1374">
        <v>5.3348453999999797E-3</v>
      </c>
      <c r="L1374" s="1">
        <v>39534</v>
      </c>
      <c r="M1374">
        <v>362.48691170000001</v>
      </c>
      <c r="N1374">
        <f t="shared" si="21"/>
        <v>3.7975545818542713</v>
      </c>
      <c r="O1374">
        <v>6.5264436142733198</v>
      </c>
      <c r="P1374">
        <v>7.2741313939545398</v>
      </c>
      <c r="Q1374">
        <v>7.1645173807133897</v>
      </c>
      <c r="R1374">
        <v>1.00035140586285</v>
      </c>
      <c r="S1374">
        <v>8.3564149412898505</v>
      </c>
      <c r="V1374" s="1">
        <v>39449</v>
      </c>
      <c r="W1374">
        <v>6.5264436142733198</v>
      </c>
      <c r="X1374">
        <v>7.2741313939545398</v>
      </c>
      <c r="Y1374">
        <v>7.1645173807133897</v>
      </c>
      <c r="Z1374">
        <v>1.00035140586285</v>
      </c>
      <c r="AA1374">
        <v>8.3564149412898505</v>
      </c>
    </row>
    <row r="1375" spans="1:27" x14ac:dyDescent="0.3">
      <c r="A1375" s="1">
        <v>39450</v>
      </c>
      <c r="B1375">
        <v>-1.28050010082679E-2</v>
      </c>
      <c r="C1375">
        <v>-1.4639146057321899E-2</v>
      </c>
      <c r="D1375">
        <v>-8.2458670348715402E-3</v>
      </c>
      <c r="E1375" s="2">
        <v>5.5875262875150505E-7</v>
      </c>
      <c r="F1375">
        <v>4.0572233999999797E-3</v>
      </c>
      <c r="L1375" s="1">
        <v>39535</v>
      </c>
      <c r="M1375">
        <v>348.62166719999999</v>
      </c>
      <c r="N1375">
        <f t="shared" si="21"/>
        <v>3.6522968605959596</v>
      </c>
      <c r="O1375">
        <v>6.4428724972660998</v>
      </c>
      <c r="P1375">
        <v>7.1676443214273098</v>
      </c>
      <c r="Q1375">
        <v>7.1054397232728403</v>
      </c>
      <c r="R1375">
        <v>1.0003519648119901</v>
      </c>
      <c r="S1375">
        <v>8.3903187835297608</v>
      </c>
      <c r="V1375" s="1">
        <v>39450</v>
      </c>
      <c r="W1375">
        <v>6.4428724972660998</v>
      </c>
      <c r="X1375">
        <v>7.1676443214273098</v>
      </c>
      <c r="Y1375">
        <v>7.1054397232728403</v>
      </c>
      <c r="Z1375">
        <v>1.0003519648119901</v>
      </c>
      <c r="AA1375">
        <v>8.3903187835297608</v>
      </c>
    </row>
    <row r="1376" spans="1:27" x14ac:dyDescent="0.3">
      <c r="A1376" s="1">
        <v>39451</v>
      </c>
      <c r="B1376">
        <v>-2.8801960984577699E-2</v>
      </c>
      <c r="C1376">
        <v>-2.1067375247518502E-2</v>
      </c>
      <c r="D1376">
        <v>-2.4255351520632101E-2</v>
      </c>
      <c r="E1376" s="2">
        <v>5.6585308533047003E-7</v>
      </c>
      <c r="F1376">
        <v>-1.6615022000000101E-3</v>
      </c>
      <c r="L1376" s="1">
        <v>39538</v>
      </c>
      <c r="M1376">
        <v>346.56247250000001</v>
      </c>
      <c r="N1376">
        <f t="shared" si="21"/>
        <v>3.6307239319866449</v>
      </c>
      <c r="O1376">
        <v>6.2573051348718698</v>
      </c>
      <c r="P1376">
        <v>7.0166408728351</v>
      </c>
      <c r="Q1376">
        <v>6.93309478425767</v>
      </c>
      <c r="R1376">
        <v>1.0003525308643899</v>
      </c>
      <c r="S1376">
        <v>8.3763782504122197</v>
      </c>
      <c r="V1376" s="1">
        <v>39451</v>
      </c>
      <c r="W1376">
        <v>6.2573051348718698</v>
      </c>
      <c r="X1376">
        <v>7.0166408728351</v>
      </c>
      <c r="Y1376">
        <v>6.93309478425767</v>
      </c>
      <c r="Z1376">
        <v>1.0003525308643899</v>
      </c>
      <c r="AA1376">
        <v>8.3763782504122197</v>
      </c>
    </row>
    <row r="1377" spans="1:27" x14ac:dyDescent="0.3">
      <c r="A1377" s="1">
        <v>39454</v>
      </c>
      <c r="B1377">
        <v>1.3040277631717299E-2</v>
      </c>
      <c r="C1377">
        <v>6.3818340075723198E-3</v>
      </c>
      <c r="D1377">
        <v>7.76361745088908E-3</v>
      </c>
      <c r="E1377" s="2">
        <v>5.6895474656678101E-7</v>
      </c>
      <c r="F1377">
        <v>9.8821999999997999E-4</v>
      </c>
      <c r="L1377" s="1">
        <v>39539</v>
      </c>
      <c r="M1377">
        <v>359.7756387</v>
      </c>
      <c r="N1377">
        <f t="shared" si="21"/>
        <v>3.7691502260789953</v>
      </c>
      <c r="O1377">
        <v>6.3389021333614304</v>
      </c>
      <c r="P1377">
        <v>7.0614199086416001</v>
      </c>
      <c r="Q1377">
        <v>6.9869206811956097</v>
      </c>
      <c r="R1377">
        <v>1.00035310001988</v>
      </c>
      <c r="S1377">
        <v>8.3846559549268491</v>
      </c>
      <c r="V1377" s="1">
        <v>39454</v>
      </c>
      <c r="W1377">
        <v>6.3389021333614304</v>
      </c>
      <c r="X1377">
        <v>7.0614199086416001</v>
      </c>
      <c r="Y1377">
        <v>6.9869206811956097</v>
      </c>
      <c r="Z1377">
        <v>1.00035310001988</v>
      </c>
      <c r="AA1377">
        <v>8.3846559549268491</v>
      </c>
    </row>
    <row r="1378" spans="1:27" x14ac:dyDescent="0.3">
      <c r="A1378" s="1">
        <v>39455</v>
      </c>
      <c r="B1378">
        <v>-6.8514481469945602E-3</v>
      </c>
      <c r="C1378">
        <v>-1.1382602376807899E-2</v>
      </c>
      <c r="D1378">
        <v>-8.2584000432198608E-3</v>
      </c>
      <c r="E1378" s="2">
        <v>5.74509664246046E-7</v>
      </c>
      <c r="F1378">
        <v>-7.96698320000001E-3</v>
      </c>
      <c r="L1378" s="1">
        <v>39540</v>
      </c>
      <c r="M1378">
        <v>356.34364749999997</v>
      </c>
      <c r="N1378">
        <f t="shared" si="21"/>
        <v>3.7331953447142574</v>
      </c>
      <c r="O1378">
        <v>6.2954714750176102</v>
      </c>
      <c r="P1378">
        <v>6.98104257426216</v>
      </c>
      <c r="Q1378">
        <v>6.9292198960871501</v>
      </c>
      <c r="R1378">
        <v>1.0003536747325601</v>
      </c>
      <c r="S1378">
        <v>8.3178555417961597</v>
      </c>
      <c r="V1378" s="1">
        <v>39455</v>
      </c>
      <c r="W1378">
        <v>6.2954714750176102</v>
      </c>
      <c r="X1378">
        <v>6.98104257426216</v>
      </c>
      <c r="Y1378">
        <v>6.9292198960871501</v>
      </c>
      <c r="Z1378">
        <v>1.0003536747325601</v>
      </c>
      <c r="AA1378">
        <v>8.3178555417961597</v>
      </c>
    </row>
    <row r="1379" spans="1:27" x14ac:dyDescent="0.3">
      <c r="A1379" s="1">
        <v>39456</v>
      </c>
      <c r="B1379">
        <v>-2.0487091042124001E-2</v>
      </c>
      <c r="C1379">
        <v>-1.7032078925224899E-2</v>
      </c>
      <c r="D1379">
        <v>-1.2070773293575501E-2</v>
      </c>
      <c r="E1379" s="2">
        <v>5.7963580209461399E-7</v>
      </c>
      <c r="F1379">
        <v>-1.11810446E-2</v>
      </c>
      <c r="L1379" s="1">
        <v>39541</v>
      </c>
      <c r="M1379">
        <v>364.58042640000002</v>
      </c>
      <c r="N1379">
        <f t="shared" si="21"/>
        <v>3.8194870601991555</v>
      </c>
      <c r="O1379">
        <v>6.1664955780210198</v>
      </c>
      <c r="P1379">
        <v>6.8621409069538704</v>
      </c>
      <c r="Q1379">
        <v>6.8455788544118201</v>
      </c>
      <c r="R1379">
        <v>1.00035425457354</v>
      </c>
      <c r="S1379">
        <v>8.2248532280069799</v>
      </c>
      <c r="V1379" s="1">
        <v>39456</v>
      </c>
      <c r="W1379">
        <v>6.1664955780210198</v>
      </c>
      <c r="X1379">
        <v>6.8621409069538704</v>
      </c>
      <c r="Y1379">
        <v>6.8455788544118201</v>
      </c>
      <c r="Z1379">
        <v>1.00035425457354</v>
      </c>
      <c r="AA1379">
        <v>8.2248532280069799</v>
      </c>
    </row>
    <row r="1380" spans="1:27" x14ac:dyDescent="0.3">
      <c r="A1380" s="1">
        <v>39457</v>
      </c>
      <c r="B1380">
        <v>-1.0884644114822199E-2</v>
      </c>
      <c r="C1380">
        <v>-5.02201241093471E-3</v>
      </c>
      <c r="D1380">
        <v>-9.4776922185969698E-3</v>
      </c>
      <c r="E1380" s="2">
        <v>5.8325470497466197E-7</v>
      </c>
      <c r="F1380">
        <v>-1.0796973200000001E-2</v>
      </c>
      <c r="L1380" s="1">
        <v>39542</v>
      </c>
      <c r="M1380">
        <v>374.39592119999998</v>
      </c>
      <c r="N1380">
        <f t="shared" si="21"/>
        <v>3.9223180205670594</v>
      </c>
      <c r="O1380">
        <v>6.0993754689266897</v>
      </c>
      <c r="P1380">
        <v>6.8276791541603199</v>
      </c>
      <c r="Q1380">
        <v>6.7806985658359196</v>
      </c>
      <c r="R1380">
        <v>1.00035483803503</v>
      </c>
      <c r="S1380">
        <v>8.1360497081302601</v>
      </c>
      <c r="V1380" s="1">
        <v>39457</v>
      </c>
      <c r="W1380">
        <v>6.0993754689266897</v>
      </c>
      <c r="X1380">
        <v>6.8276791541603199</v>
      </c>
      <c r="Y1380">
        <v>6.7806985658359196</v>
      </c>
      <c r="Z1380">
        <v>1.00035483803503</v>
      </c>
      <c r="AA1380">
        <v>8.1360497081302601</v>
      </c>
    </row>
    <row r="1381" spans="1:27" x14ac:dyDescent="0.3">
      <c r="A1381" s="1">
        <v>39458</v>
      </c>
      <c r="B1381">
        <v>1.6290862013162301E-2</v>
      </c>
      <c r="C1381">
        <v>6.3900988941305199E-3</v>
      </c>
      <c r="D1381">
        <v>7.8745442646137604E-3</v>
      </c>
      <c r="E1381" s="2">
        <v>5.8781286228647096E-7</v>
      </c>
      <c r="F1381">
        <v>-1.7784086000000099E-3</v>
      </c>
      <c r="L1381" s="1">
        <v>39545</v>
      </c>
      <c r="M1381">
        <v>372.37104640000001</v>
      </c>
      <c r="N1381">
        <f t="shared" si="21"/>
        <v>3.9011046406456762</v>
      </c>
      <c r="O1381">
        <v>6.1987395529771598</v>
      </c>
      <c r="P1381">
        <v>6.8713086938929502</v>
      </c>
      <c r="Q1381">
        <v>6.8340934762592704</v>
      </c>
      <c r="R1381">
        <v>1.0003554260566501</v>
      </c>
      <c r="S1381">
        <v>8.1215804873592905</v>
      </c>
      <c r="V1381" s="1">
        <v>39458</v>
      </c>
      <c r="W1381">
        <v>6.1987395529771598</v>
      </c>
      <c r="X1381">
        <v>6.8713086938929502</v>
      </c>
      <c r="Y1381">
        <v>6.8340934762592704</v>
      </c>
      <c r="Z1381">
        <v>1.0003554260566501</v>
      </c>
      <c r="AA1381">
        <v>8.1215804873592905</v>
      </c>
    </row>
    <row r="1382" spans="1:27" x14ac:dyDescent="0.3">
      <c r="A1382" s="1">
        <v>39461</v>
      </c>
      <c r="B1382">
        <v>-2.4416135881104001E-2</v>
      </c>
      <c r="C1382">
        <v>-1.60254328361094E-2</v>
      </c>
      <c r="D1382">
        <v>-1.59998181325554E-2</v>
      </c>
      <c r="E1382" s="2">
        <v>5.9235175401759599E-7</v>
      </c>
      <c r="F1382">
        <v>-9.2696914000000193E-3</v>
      </c>
      <c r="L1382" s="1">
        <v>39546</v>
      </c>
      <c r="M1382">
        <v>380.50486560000002</v>
      </c>
      <c r="N1382">
        <f t="shared" si="21"/>
        <v>3.9863177100667815</v>
      </c>
      <c r="O1382">
        <v>6.0473902850230896</v>
      </c>
      <c r="P1382">
        <v>6.7611930020117201</v>
      </c>
      <c r="Q1382">
        <v>6.7247492232186197</v>
      </c>
      <c r="R1382">
        <v>1.0003560186191101</v>
      </c>
      <c r="S1382">
        <v>8.0462959425612102</v>
      </c>
      <c r="V1382" s="1">
        <v>39461</v>
      </c>
      <c r="W1382">
        <v>6.0473902850230896</v>
      </c>
      <c r="X1382">
        <v>6.7611930020117201</v>
      </c>
      <c r="Y1382">
        <v>6.7247492232186197</v>
      </c>
      <c r="Z1382">
        <v>1.0003560186191101</v>
      </c>
      <c r="AA1382">
        <v>8.0462959425612102</v>
      </c>
    </row>
    <row r="1383" spans="1:27" x14ac:dyDescent="0.3">
      <c r="A1383" s="1">
        <v>39462</v>
      </c>
      <c r="B1383">
        <v>-1.1534276387377499E-2</v>
      </c>
      <c r="C1383">
        <v>-1.3642861187278E-2</v>
      </c>
      <c r="D1383">
        <v>-1.29412282836028E-2</v>
      </c>
      <c r="E1383" s="2">
        <v>5.9687087606565095E-7</v>
      </c>
      <c r="F1383">
        <v>-1.0206257E-2</v>
      </c>
      <c r="L1383" s="1">
        <v>39547</v>
      </c>
      <c r="M1383">
        <v>377.8965523</v>
      </c>
      <c r="N1383">
        <f t="shared" si="21"/>
        <v>3.9589920003552974</v>
      </c>
      <c r="O1383">
        <v>5.9776380163959102</v>
      </c>
      <c r="P1383">
        <v>6.6689509864360499</v>
      </c>
      <c r="Q1383">
        <v>6.63772271089905</v>
      </c>
      <c r="R1383">
        <v>1.00035661570267</v>
      </c>
      <c r="S1383">
        <v>7.9641733782733697</v>
      </c>
      <c r="V1383" s="1">
        <v>39462</v>
      </c>
      <c r="W1383">
        <v>5.9776380163959102</v>
      </c>
      <c r="X1383">
        <v>6.6689509864360499</v>
      </c>
      <c r="Y1383">
        <v>6.63772271089905</v>
      </c>
      <c r="Z1383">
        <v>1.00035661570267</v>
      </c>
      <c r="AA1383">
        <v>7.9641733782733697</v>
      </c>
    </row>
    <row r="1384" spans="1:27" x14ac:dyDescent="0.3">
      <c r="A1384" s="1">
        <v>39463</v>
      </c>
      <c r="B1384">
        <v>-7.8159401144870504E-3</v>
      </c>
      <c r="C1384">
        <v>-5.4637271234639802E-3</v>
      </c>
      <c r="D1384">
        <v>-6.4089882182617602E-3</v>
      </c>
      <c r="E1384" s="2">
        <v>6.0328221091061501E-7</v>
      </c>
      <c r="F1384">
        <v>-7.67202680000001E-3</v>
      </c>
      <c r="L1384" s="1">
        <v>39548</v>
      </c>
      <c r="M1384">
        <v>377.99951199999998</v>
      </c>
      <c r="N1384">
        <f t="shared" si="21"/>
        <v>3.9600706464190893</v>
      </c>
      <c r="O1384">
        <v>5.9309171563180501</v>
      </c>
      <c r="P1384">
        <v>6.6325136571153198</v>
      </c>
      <c r="Q1384">
        <v>6.5951816250846802</v>
      </c>
      <c r="R1384">
        <v>1.0003572192001999</v>
      </c>
      <c r="S1384">
        <v>7.9030720266754102</v>
      </c>
      <c r="V1384" s="1">
        <v>39463</v>
      </c>
      <c r="W1384">
        <v>5.9309171563180501</v>
      </c>
      <c r="X1384">
        <v>6.6325136571153198</v>
      </c>
      <c r="Y1384">
        <v>6.5951816250846802</v>
      </c>
      <c r="Z1384">
        <v>1.0003572192001999</v>
      </c>
      <c r="AA1384">
        <v>7.9030720266754102</v>
      </c>
    </row>
    <row r="1385" spans="1:27" x14ac:dyDescent="0.3">
      <c r="A1385" s="1">
        <v>39464</v>
      </c>
      <c r="B1385">
        <v>4.8818373460557396E-3</v>
      </c>
      <c r="C1385">
        <v>1.1622227223788801E-3</v>
      </c>
      <c r="D1385">
        <v>-3.5344804024928199E-3</v>
      </c>
      <c r="E1385" s="2">
        <v>6.0763839857719903E-7</v>
      </c>
      <c r="F1385">
        <v>-4.5187306000000101E-3</v>
      </c>
      <c r="L1385" s="1">
        <v>39549</v>
      </c>
      <c r="M1385">
        <v>383.55933779999998</v>
      </c>
      <c r="N1385">
        <f t="shared" si="21"/>
        <v>4.0183175548166421</v>
      </c>
      <c r="O1385">
        <v>5.9598709271356896</v>
      </c>
      <c r="P1385">
        <v>6.6402221116170397</v>
      </c>
      <c r="Q1385">
        <v>6.5718710821219402</v>
      </c>
      <c r="R1385">
        <v>1.00035782705584</v>
      </c>
      <c r="S1385">
        <v>7.86736017327447</v>
      </c>
      <c r="V1385" s="1">
        <v>39464</v>
      </c>
      <c r="W1385">
        <v>5.9598709271356896</v>
      </c>
      <c r="X1385">
        <v>6.6402221116170397</v>
      </c>
      <c r="Y1385">
        <v>6.5718710821219402</v>
      </c>
      <c r="Z1385">
        <v>1.00035782705584</v>
      </c>
      <c r="AA1385">
        <v>7.86736017327447</v>
      </c>
    </row>
    <row r="1386" spans="1:27" x14ac:dyDescent="0.3">
      <c r="A1386" s="1">
        <v>39465</v>
      </c>
      <c r="B1386">
        <v>4.8818373460557396E-3</v>
      </c>
      <c r="C1386">
        <v>8.2283984809578795E-4</v>
      </c>
      <c r="D1386" s="2">
        <v>9.4244275949660096E-6</v>
      </c>
      <c r="E1386" s="2">
        <v>6.1205123532971198E-7</v>
      </c>
      <c r="F1386">
        <v>-6.8005356000000097E-3</v>
      </c>
      <c r="L1386" s="1">
        <v>39552</v>
      </c>
      <c r="M1386">
        <v>390.52627990000002</v>
      </c>
      <c r="N1386">
        <f t="shared" si="21"/>
        <v>4.0913059636099094</v>
      </c>
      <c r="O1386">
        <v>5.9889660455430098</v>
      </c>
      <c r="P1386">
        <v>6.6456859498286001</v>
      </c>
      <c r="Q1386">
        <v>6.5719330187209604</v>
      </c>
      <c r="R1386">
        <v>1.0003584393262701</v>
      </c>
      <c r="S1386">
        <v>7.8138579103380899</v>
      </c>
      <c r="V1386" s="1">
        <v>39465</v>
      </c>
      <c r="W1386">
        <v>5.9889660455430098</v>
      </c>
      <c r="X1386">
        <v>6.6456859498286001</v>
      </c>
      <c r="Y1386">
        <v>6.5719330187209604</v>
      </c>
      <c r="Z1386">
        <v>1.0003584393262701</v>
      </c>
      <c r="AA1386">
        <v>7.8138579103380899</v>
      </c>
    </row>
    <row r="1387" spans="1:27" x14ac:dyDescent="0.3">
      <c r="A1387" s="1">
        <v>39468</v>
      </c>
      <c r="B1387">
        <v>-8.3260004947938095E-4</v>
      </c>
      <c r="C1387">
        <v>2.34981225118452E-3</v>
      </c>
      <c r="D1387" s="2">
        <v>9.4244275949660096E-6</v>
      </c>
      <c r="E1387" s="2">
        <v>6.1658692690029095E-7</v>
      </c>
      <c r="F1387">
        <v>-2.0838284000000099E-3</v>
      </c>
      <c r="L1387" s="1">
        <v>39553</v>
      </c>
      <c r="M1387">
        <v>394.4387499</v>
      </c>
      <c r="N1387">
        <f t="shared" si="21"/>
        <v>4.132294528700954</v>
      </c>
      <c r="O1387">
        <v>5.9839796324134902</v>
      </c>
      <c r="P1387">
        <v>6.6613020640232898</v>
      </c>
      <c r="Q1387">
        <v>6.5719949559036897</v>
      </c>
      <c r="R1387">
        <v>1.0003590561344</v>
      </c>
      <c r="S1387">
        <v>7.79757517131097</v>
      </c>
      <c r="V1387" s="1">
        <v>39468</v>
      </c>
      <c r="W1387">
        <v>5.9839796324134902</v>
      </c>
      <c r="X1387">
        <v>6.6613020640232898</v>
      </c>
      <c r="Y1387">
        <v>6.5719949559036897</v>
      </c>
      <c r="Z1387">
        <v>1.0003590561344</v>
      </c>
      <c r="AA1387">
        <v>7.79757517131097</v>
      </c>
    </row>
    <row r="1388" spans="1:27" x14ac:dyDescent="0.3">
      <c r="A1388" s="1">
        <v>39469</v>
      </c>
      <c r="B1388">
        <v>-3.18308291597105E-2</v>
      </c>
      <c r="C1388">
        <v>-2.36319041164109E-2</v>
      </c>
      <c r="D1388">
        <v>-2.4904000116630399E-2</v>
      </c>
      <c r="E1388" s="2">
        <v>6.2255244958411695E-7</v>
      </c>
      <c r="F1388">
        <v>-6.1431390000000101E-3</v>
      </c>
      <c r="L1388" s="1">
        <v>39554</v>
      </c>
      <c r="M1388">
        <v>394.1985105</v>
      </c>
      <c r="N1388">
        <f t="shared" si="21"/>
        <v>4.1297776868378007</v>
      </c>
      <c r="O1388">
        <v>5.7935045999946597</v>
      </c>
      <c r="P1388">
        <v>6.5038828173428804</v>
      </c>
      <c r="Q1388">
        <v>6.4083259926291998</v>
      </c>
      <c r="R1388">
        <v>1.00035967891058</v>
      </c>
      <c r="S1388">
        <v>7.7496735831706598</v>
      </c>
      <c r="V1388" s="1">
        <v>39469</v>
      </c>
      <c r="W1388">
        <v>5.7935045999946597</v>
      </c>
      <c r="X1388">
        <v>6.5038828173428804</v>
      </c>
      <c r="Y1388">
        <v>6.4083259926291998</v>
      </c>
      <c r="Z1388">
        <v>1.00035967891058</v>
      </c>
      <c r="AA1388">
        <v>7.7496735831706598</v>
      </c>
    </row>
    <row r="1389" spans="1:27" x14ac:dyDescent="0.3">
      <c r="A1389" s="1">
        <v>39470</v>
      </c>
      <c r="B1389">
        <v>2.7819289573514001E-2</v>
      </c>
      <c r="C1389">
        <v>2.1965105219728699E-2</v>
      </c>
      <c r="D1389">
        <v>2.4922848971820299E-2</v>
      </c>
      <c r="E1389" s="2">
        <v>6.2713970408834398E-7</v>
      </c>
      <c r="F1389">
        <v>9.8390699999998093E-4</v>
      </c>
      <c r="L1389" s="1">
        <v>39555</v>
      </c>
      <c r="M1389">
        <v>400.4790544</v>
      </c>
      <c r="N1389">
        <f t="shared" si="21"/>
        <v>4.1955751197771747</v>
      </c>
      <c r="O1389">
        <v>5.9546757845782397</v>
      </c>
      <c r="P1389">
        <v>6.6467412869430103</v>
      </c>
      <c r="Q1389">
        <v>6.5680397345567103</v>
      </c>
      <c r="R1389">
        <v>1.00036030627605</v>
      </c>
      <c r="S1389">
        <v>7.7572985412568496</v>
      </c>
      <c r="V1389" s="1">
        <v>39470</v>
      </c>
      <c r="W1389">
        <v>5.9546757845782397</v>
      </c>
      <c r="X1389">
        <v>6.6467412869430103</v>
      </c>
      <c r="Y1389">
        <v>6.5680397345567103</v>
      </c>
      <c r="Z1389">
        <v>1.00036030627605</v>
      </c>
      <c r="AA1389">
        <v>7.7572985412568496</v>
      </c>
    </row>
    <row r="1390" spans="1:27" x14ac:dyDescent="0.3">
      <c r="A1390" s="1">
        <v>39471</v>
      </c>
      <c r="B1390">
        <v>1.45397606531707E-2</v>
      </c>
      <c r="C1390">
        <v>8.2058813472544595E-3</v>
      </c>
      <c r="D1390">
        <v>8.8897719851442399E-3</v>
      </c>
      <c r="E1390" s="2">
        <v>6.3087774297639903E-7</v>
      </c>
      <c r="F1390">
        <v>2.91549179999998E-3</v>
      </c>
      <c r="L1390" s="1">
        <v>39556</v>
      </c>
      <c r="M1390">
        <v>403.19032750000002</v>
      </c>
      <c r="N1390">
        <f t="shared" si="21"/>
        <v>4.22397947660009</v>
      </c>
      <c r="O1390">
        <v>6.0412553473184998</v>
      </c>
      <c r="P1390">
        <v>6.7012836589217599</v>
      </c>
      <c r="Q1390">
        <v>6.62642811117599</v>
      </c>
      <c r="R1390">
        <v>1.0003609373813001</v>
      </c>
      <c r="S1390">
        <v>7.7799148815440402</v>
      </c>
      <c r="V1390" s="1">
        <v>39471</v>
      </c>
      <c r="W1390">
        <v>6.0412553473184998</v>
      </c>
      <c r="X1390">
        <v>6.7012836589217599</v>
      </c>
      <c r="Y1390">
        <v>6.62642811117599</v>
      </c>
      <c r="Z1390">
        <v>1.0003609373813001</v>
      </c>
      <c r="AA1390">
        <v>7.7799148815440402</v>
      </c>
    </row>
    <row r="1391" spans="1:27" x14ac:dyDescent="0.3">
      <c r="A1391" s="1">
        <v>39472</v>
      </c>
      <c r="B1391">
        <v>3.08676000440955E-3</v>
      </c>
      <c r="C1391">
        <v>1.03511122287816E-2</v>
      </c>
      <c r="D1391">
        <v>7.2600409811568898E-3</v>
      </c>
      <c r="E1391" s="2">
        <v>6.3565222926209004E-7</v>
      </c>
      <c r="F1391">
        <v>2.55647639999998E-3</v>
      </c>
      <c r="L1391" s="1">
        <v>39559</v>
      </c>
      <c r="M1391">
        <v>414.18750340000003</v>
      </c>
      <c r="N1391">
        <f t="shared" si="21"/>
        <v>4.3391901900866667</v>
      </c>
      <c r="O1391">
        <v>6.0599032526743803</v>
      </c>
      <c r="P1391">
        <v>6.7706494000500301</v>
      </c>
      <c r="Q1391">
        <v>6.6745362500466197</v>
      </c>
      <c r="R1391">
        <v>1.0003615732631601</v>
      </c>
      <c r="S1391">
        <v>7.7998040503327104</v>
      </c>
      <c r="V1391" s="1">
        <v>39472</v>
      </c>
      <c r="W1391">
        <v>6.0599032526743803</v>
      </c>
      <c r="X1391">
        <v>6.7706494000500301</v>
      </c>
      <c r="Y1391">
        <v>6.6745362500466197</v>
      </c>
      <c r="Z1391">
        <v>1.0003615732631601</v>
      </c>
      <c r="AA1391">
        <v>7.7998040503327104</v>
      </c>
    </row>
    <row r="1392" spans="1:27" x14ac:dyDescent="0.3">
      <c r="A1392" s="1">
        <v>39475</v>
      </c>
      <c r="B1392">
        <v>7.14364215847895E-3</v>
      </c>
      <c r="C1392">
        <v>6.7857754841773102E-3</v>
      </c>
      <c r="D1392">
        <v>8.0749064831505696E-3</v>
      </c>
      <c r="E1392" s="2">
        <v>6.4000255281408702E-7</v>
      </c>
      <c r="F1392">
        <v>4.1517247999999802E-3</v>
      </c>
      <c r="L1392" s="1">
        <v>39560</v>
      </c>
      <c r="M1392">
        <v>410.47483999999997</v>
      </c>
      <c r="N1392">
        <f t="shared" si="21"/>
        <v>4.3002948770409324</v>
      </c>
      <c r="O1392">
        <v>6.1031930320661303</v>
      </c>
      <c r="P1392">
        <v>6.81659350572912</v>
      </c>
      <c r="Q1392">
        <v>6.7284325061965999</v>
      </c>
      <c r="R1392">
        <v>1.00036221349733</v>
      </c>
      <c r="S1392">
        <v>7.8321866902436197</v>
      </c>
      <c r="V1392" s="1">
        <v>39475</v>
      </c>
      <c r="W1392">
        <v>6.1031930320661303</v>
      </c>
      <c r="X1392">
        <v>6.81659350572912</v>
      </c>
      <c r="Y1392">
        <v>6.7284325061965999</v>
      </c>
      <c r="Z1392">
        <v>1.00036221349733</v>
      </c>
      <c r="AA1392">
        <v>7.8321866902436197</v>
      </c>
    </row>
    <row r="1393" spans="1:27" x14ac:dyDescent="0.3">
      <c r="A1393" s="1">
        <v>39476</v>
      </c>
      <c r="B1393">
        <v>7.5294631165430097E-3</v>
      </c>
      <c r="C1393">
        <v>4.7505807233182099E-3</v>
      </c>
      <c r="D1393">
        <v>8.0749064831505696E-3</v>
      </c>
      <c r="E1393" s="2">
        <v>6.4446987003633401E-7</v>
      </c>
      <c r="F1393">
        <v>1.20237831999999E-2</v>
      </c>
      <c r="L1393" s="1">
        <v>39561</v>
      </c>
      <c r="M1393">
        <v>402.70253539999999</v>
      </c>
      <c r="N1393">
        <f t="shared" si="21"/>
        <v>4.2188691758842385</v>
      </c>
      <c r="O1393">
        <v>6.1491467981829304</v>
      </c>
      <c r="P1393">
        <v>6.8489762802925203</v>
      </c>
      <c r="Q1393">
        <v>6.7827639695756998</v>
      </c>
      <c r="R1393">
        <v>1.0003628582008399</v>
      </c>
      <c r="S1393">
        <v>7.9263592049890397</v>
      </c>
      <c r="V1393" s="1">
        <v>39476</v>
      </c>
      <c r="W1393">
        <v>6.1491467981829304</v>
      </c>
      <c r="X1393">
        <v>6.8489762802925203</v>
      </c>
      <c r="Y1393">
        <v>6.7827639695756998</v>
      </c>
      <c r="Z1393">
        <v>1.0003628582008399</v>
      </c>
      <c r="AA1393">
        <v>7.9263592049890397</v>
      </c>
    </row>
    <row r="1394" spans="1:27" x14ac:dyDescent="0.3">
      <c r="A1394" s="1">
        <v>39477</v>
      </c>
      <c r="B1394">
        <v>-6.2818152279865399E-3</v>
      </c>
      <c r="C1394">
        <v>-1.11838420810665E-2</v>
      </c>
      <c r="D1394">
        <v>-7.6887671242118301E-3</v>
      </c>
      <c r="E1394" s="2">
        <v>6.4899424966866099E-7</v>
      </c>
      <c r="F1394">
        <v>5.2035621999999802E-3</v>
      </c>
      <c r="L1394" s="1">
        <v>39562</v>
      </c>
      <c r="M1394">
        <v>411.23819140000001</v>
      </c>
      <c r="N1394">
        <f t="shared" si="21"/>
        <v>4.3082920446987654</v>
      </c>
      <c r="O1394">
        <v>6.1105189955889001</v>
      </c>
      <c r="P1394">
        <v>6.7723784127703599</v>
      </c>
      <c r="Q1394">
        <v>6.7306128784239201</v>
      </c>
      <c r="R1394">
        <v>1.0003635074307899</v>
      </c>
      <c r="S1394">
        <v>7.9676045081317399</v>
      </c>
      <c r="V1394" s="1">
        <v>39477</v>
      </c>
      <c r="W1394">
        <v>6.1105189955889001</v>
      </c>
      <c r="X1394">
        <v>6.7723784127703599</v>
      </c>
      <c r="Y1394">
        <v>6.7306128784239201</v>
      </c>
      <c r="Z1394">
        <v>1.0003635074307899</v>
      </c>
      <c r="AA1394">
        <v>7.9676045081317399</v>
      </c>
    </row>
    <row r="1395" spans="1:27" x14ac:dyDescent="0.3">
      <c r="A1395" s="1">
        <v>39478</v>
      </c>
      <c r="B1395">
        <v>-3.04087193460491E-2</v>
      </c>
      <c r="C1395">
        <v>-2.3393977955772499E-2</v>
      </c>
      <c r="D1395">
        <v>-2.1992401597500599E-2</v>
      </c>
      <c r="E1395" s="2">
        <v>6.5517652336635695E-7</v>
      </c>
      <c r="F1395">
        <v>-3.7861338000000099E-3</v>
      </c>
      <c r="L1395" s="1">
        <v>39563</v>
      </c>
      <c r="M1395">
        <v>412.03624050000002</v>
      </c>
      <c r="N1395">
        <f t="shared" si="21"/>
        <v>4.3166527190250097</v>
      </c>
      <c r="O1395">
        <v>5.9247059405078701</v>
      </c>
      <c r="P1395">
        <v>6.6139455459634497</v>
      </c>
      <c r="Q1395">
        <v>6.5825905398188898</v>
      </c>
      <c r="R1395">
        <v>1.0003641628456901</v>
      </c>
      <c r="S1395">
        <v>7.9374380913984703</v>
      </c>
      <c r="V1395" s="1">
        <v>39478</v>
      </c>
      <c r="W1395">
        <v>5.9247059405078701</v>
      </c>
      <c r="X1395">
        <v>6.6139455459634497</v>
      </c>
      <c r="Y1395">
        <v>6.5825905398188898</v>
      </c>
      <c r="Z1395">
        <v>1.0003641628456901</v>
      </c>
      <c r="AA1395">
        <v>7.9374380913984703</v>
      </c>
    </row>
    <row r="1396" spans="1:27" x14ac:dyDescent="0.3">
      <c r="A1396" s="1">
        <v>39479</v>
      </c>
      <c r="B1396">
        <v>1.19154676258992E-2</v>
      </c>
      <c r="C1396">
        <v>5.1870001520475098E-3</v>
      </c>
      <c r="D1396">
        <v>3.49914987735067E-3</v>
      </c>
      <c r="E1396" s="2">
        <v>6.5899719968332304E-7</v>
      </c>
      <c r="F1396">
        <v>-2.0203922000000098E-3</v>
      </c>
      <c r="L1396" s="1">
        <v>39566</v>
      </c>
      <c r="M1396">
        <v>401.21053039999998</v>
      </c>
      <c r="N1396">
        <f t="shared" si="21"/>
        <v>4.2032383482846241</v>
      </c>
      <c r="O1396">
        <v>5.9953015845513997</v>
      </c>
      <c r="P1396">
        <v>6.6482520813625499</v>
      </c>
      <c r="Q1396">
        <v>6.6056240126867198</v>
      </c>
      <c r="R1396">
        <v>1.0003648220830901</v>
      </c>
      <c r="S1396">
        <v>7.9214013533906202</v>
      </c>
      <c r="V1396" s="1">
        <v>39479</v>
      </c>
      <c r="W1396">
        <v>5.9953015845513997</v>
      </c>
      <c r="X1396">
        <v>6.6482520813625499</v>
      </c>
      <c r="Y1396">
        <v>6.6056240126867198</v>
      </c>
      <c r="Z1396">
        <v>1.0003648220830901</v>
      </c>
      <c r="AA1396">
        <v>7.9214013533906202</v>
      </c>
    </row>
    <row r="1397" spans="1:27" x14ac:dyDescent="0.3">
      <c r="A1397" s="1">
        <v>39482</v>
      </c>
      <c r="B1397">
        <v>-1.78849144634524E-2</v>
      </c>
      <c r="C1397">
        <v>-1.1815239148565601E-2</v>
      </c>
      <c r="D1397">
        <v>-1.6477962567227101E-2</v>
      </c>
      <c r="E1397" s="2">
        <v>6.6361788116676104E-7</v>
      </c>
      <c r="F1397">
        <v>-7.0261034000000102E-3</v>
      </c>
      <c r="L1397" s="1">
        <v>39567</v>
      </c>
      <c r="M1397">
        <v>393.6811103</v>
      </c>
      <c r="N1397">
        <f t="shared" si="21"/>
        <v>4.1243572000926445</v>
      </c>
      <c r="O1397">
        <v>5.8880761313076402</v>
      </c>
      <c r="P1397">
        <v>6.5697013992041997</v>
      </c>
      <c r="Q1397">
        <v>6.4967767906094602</v>
      </c>
      <c r="R1397">
        <v>1.0003654859433</v>
      </c>
      <c r="S1397">
        <v>7.8657447684088</v>
      </c>
      <c r="V1397" s="1">
        <v>39482</v>
      </c>
      <c r="W1397">
        <v>5.8880761313076402</v>
      </c>
      <c r="X1397">
        <v>6.5697013992041997</v>
      </c>
      <c r="Y1397">
        <v>6.4967767906094602</v>
      </c>
      <c r="Z1397">
        <v>1.0003654859433</v>
      </c>
      <c r="AA1397">
        <v>7.8657447684088</v>
      </c>
    </row>
    <row r="1398" spans="1:27" x14ac:dyDescent="0.3">
      <c r="A1398" s="1">
        <v>39483</v>
      </c>
      <c r="B1398">
        <v>-1.4364890849451299E-2</v>
      </c>
      <c r="C1398">
        <v>-4.7640000902336999E-3</v>
      </c>
      <c r="D1398">
        <v>-5.9485731009028004E-3</v>
      </c>
      <c r="E1398" s="2">
        <v>6.6804770917193896E-7</v>
      </c>
      <c r="F1398">
        <v>-1.1404974199999999E-2</v>
      </c>
      <c r="L1398" s="1">
        <v>39568</v>
      </c>
      <c r="M1398">
        <v>390.41951820000003</v>
      </c>
      <c r="N1398">
        <f t="shared" si="21"/>
        <v>4.0901874863079284</v>
      </c>
      <c r="O1398">
        <v>5.8034945594816998</v>
      </c>
      <c r="P1398">
        <v>6.5384033451201997</v>
      </c>
      <c r="Q1398">
        <v>6.4581302384407797</v>
      </c>
      <c r="R1398">
        <v>1.0003661542353901</v>
      </c>
      <c r="S1398">
        <v>7.7760361522613097</v>
      </c>
      <c r="V1398" s="1">
        <v>39483</v>
      </c>
      <c r="W1398">
        <v>5.8034945594816998</v>
      </c>
      <c r="X1398">
        <v>6.5384033451201997</v>
      </c>
      <c r="Y1398">
        <v>6.4581302384407797</v>
      </c>
      <c r="Z1398">
        <v>1.0003661542353901</v>
      </c>
      <c r="AA1398">
        <v>7.7760361522613097</v>
      </c>
    </row>
    <row r="1399" spans="1:27" x14ac:dyDescent="0.3">
      <c r="A1399" s="1">
        <v>39484</v>
      </c>
      <c r="B1399">
        <v>1.11315125086068E-2</v>
      </c>
      <c r="C1399">
        <v>7.0809029012922804E-3</v>
      </c>
      <c r="D1399">
        <v>9.72456061238159E-3</v>
      </c>
      <c r="E1399" s="2">
        <v>6.7364994474255197E-7</v>
      </c>
      <c r="F1399">
        <v>-7.9223086000000092E-3</v>
      </c>
      <c r="L1399" s="1">
        <v>39569</v>
      </c>
      <c r="M1399">
        <v>403.60467790000001</v>
      </c>
      <c r="N1399">
        <f t="shared" si="21"/>
        <v>4.2283203733586339</v>
      </c>
      <c r="O1399">
        <v>5.8680962346159999</v>
      </c>
      <c r="P1399">
        <v>6.5847011455291398</v>
      </c>
      <c r="Q1399">
        <v>6.5209327204867504</v>
      </c>
      <c r="R1399">
        <v>1.00036682813222</v>
      </c>
      <c r="S1399">
        <v>7.7144319941783399</v>
      </c>
      <c r="V1399" s="1">
        <v>39484</v>
      </c>
      <c r="W1399">
        <v>5.8680962346159999</v>
      </c>
      <c r="X1399">
        <v>6.5847011455291398</v>
      </c>
      <c r="Y1399">
        <v>6.5209327204867504</v>
      </c>
      <c r="Z1399">
        <v>1.00036682813222</v>
      </c>
      <c r="AA1399">
        <v>7.7144319941783399</v>
      </c>
    </row>
    <row r="1400" spans="1:27" x14ac:dyDescent="0.3">
      <c r="A1400" s="1">
        <v>39485</v>
      </c>
      <c r="B1400">
        <v>4.1538985359209801E-2</v>
      </c>
      <c r="C1400">
        <v>2.9919028892419999E-2</v>
      </c>
      <c r="D1400">
        <v>3.3122667610661301E-2</v>
      </c>
      <c r="E1400" s="2">
        <v>6.8111055473365302E-7</v>
      </c>
      <c r="F1400">
        <v>6.46723219999998E-3</v>
      </c>
      <c r="L1400" s="1">
        <v>39570</v>
      </c>
      <c r="M1400">
        <v>416.26937070000002</v>
      </c>
      <c r="N1400">
        <f t="shared" si="21"/>
        <v>4.3610006457162216</v>
      </c>
      <c r="O1400">
        <v>6.1118509960842697</v>
      </c>
      <c r="P1400">
        <v>6.7817090010515901</v>
      </c>
      <c r="Q1400">
        <v>6.7369234046861903</v>
      </c>
      <c r="R1400">
        <v>1.0003675094928599</v>
      </c>
      <c r="S1400">
        <v>7.7643230171758004</v>
      </c>
      <c r="V1400" s="1">
        <v>39485</v>
      </c>
      <c r="W1400">
        <v>6.1118509960842697</v>
      </c>
      <c r="X1400">
        <v>6.7817090010515901</v>
      </c>
      <c r="Y1400">
        <v>6.7369234046861903</v>
      </c>
      <c r="Z1400">
        <v>1.0003675094928599</v>
      </c>
      <c r="AA1400">
        <v>7.7643230171758004</v>
      </c>
    </row>
    <row r="1401" spans="1:27" x14ac:dyDescent="0.3">
      <c r="A1401" s="1">
        <v>39486</v>
      </c>
      <c r="B1401">
        <v>1.98321891685737E-2</v>
      </c>
      <c r="C1401">
        <v>1.86789592309658E-2</v>
      </c>
      <c r="D1401">
        <v>2.1239141064798999E-2</v>
      </c>
      <c r="E1401" s="2">
        <v>6.8316588750828298E-7</v>
      </c>
      <c r="F1401">
        <v>8.0505763999999796E-3</v>
      </c>
      <c r="L1401" s="1">
        <v>39573</v>
      </c>
      <c r="M1401">
        <v>422.75785719999999</v>
      </c>
      <c r="N1401">
        <f t="shared" si="21"/>
        <v>4.4289765666172425</v>
      </c>
      <c r="O1401">
        <v>6.2330623801784597</v>
      </c>
      <c r="P1401">
        <v>6.90838426540697</v>
      </c>
      <c r="Q1401">
        <v>6.8800098701624801</v>
      </c>
      <c r="R1401">
        <v>1.0003681929100501</v>
      </c>
      <c r="S1401">
        <v>7.8268302928198601</v>
      </c>
      <c r="V1401" s="1">
        <v>39486</v>
      </c>
      <c r="W1401">
        <v>6.2330623801784597</v>
      </c>
      <c r="X1401">
        <v>6.90838426540697</v>
      </c>
      <c r="Y1401">
        <v>6.8800098701624801</v>
      </c>
      <c r="Z1401">
        <v>1.0003681929100501</v>
      </c>
      <c r="AA1401">
        <v>7.8268302928198601</v>
      </c>
    </row>
    <row r="1402" spans="1:27" x14ac:dyDescent="0.3">
      <c r="A1402" s="1">
        <v>39489</v>
      </c>
      <c r="B1402">
        <v>-8.6547708088472401E-3</v>
      </c>
      <c r="C1402" s="2">
        <v>9.2762372576602901E-5</v>
      </c>
      <c r="D1402">
        <v>-2.38453060298684E-4</v>
      </c>
      <c r="E1402" s="2">
        <v>6.86967346255681E-7</v>
      </c>
      <c r="F1402">
        <v>9.8966049999999802E-3</v>
      </c>
      <c r="L1402" s="1">
        <v>39574</v>
      </c>
      <c r="M1402">
        <v>428.62178349999999</v>
      </c>
      <c r="N1402">
        <f t="shared" si="21"/>
        <v>4.490409350724633</v>
      </c>
      <c r="O1402">
        <v>6.1791166526493004</v>
      </c>
      <c r="P1402">
        <v>6.9090251069961699</v>
      </c>
      <c r="Q1402">
        <v>6.8783693099351604</v>
      </c>
      <c r="R1402">
        <v>1.0003688801305699</v>
      </c>
      <c r="S1402">
        <v>7.9042893406299299</v>
      </c>
      <c r="V1402" s="1">
        <v>39489</v>
      </c>
      <c r="W1402">
        <v>6.1791166526493004</v>
      </c>
      <c r="X1402">
        <v>6.9090251069961699</v>
      </c>
      <c r="Y1402">
        <v>6.8783693099351604</v>
      </c>
      <c r="Z1402">
        <v>1.0003688801305699</v>
      </c>
      <c r="AA1402">
        <v>7.9042893406299299</v>
      </c>
    </row>
    <row r="1403" spans="1:27" x14ac:dyDescent="0.3">
      <c r="A1403" s="1">
        <v>39490</v>
      </c>
      <c r="B1403">
        <v>5.2813106272901998E-3</v>
      </c>
      <c r="C1403">
        <v>4.4154748573260296E-3</v>
      </c>
      <c r="D1403">
        <v>3.8743587310649101E-3</v>
      </c>
      <c r="E1403" s="2">
        <v>6.9126138725763699E-7</v>
      </c>
      <c r="F1403">
        <v>1.3825845399999899E-2</v>
      </c>
      <c r="L1403" s="1">
        <v>39575</v>
      </c>
      <c r="M1403">
        <v>429.1769481</v>
      </c>
      <c r="N1403">
        <f t="shared" si="21"/>
        <v>4.496225472086163</v>
      </c>
      <c r="O1403">
        <v>6.21175048939722</v>
      </c>
      <c r="P1403">
        <v>6.9395317356710402</v>
      </c>
      <c r="Q1403">
        <v>6.9050185826115396</v>
      </c>
      <c r="R1403">
        <v>1.0003695716471901</v>
      </c>
      <c r="S1403">
        <v>8.0135728230503496</v>
      </c>
      <c r="V1403" s="1">
        <v>39490</v>
      </c>
      <c r="W1403">
        <v>6.21175048939722</v>
      </c>
      <c r="X1403">
        <v>6.9395317356710402</v>
      </c>
      <c r="Y1403">
        <v>6.9050185826115396</v>
      </c>
      <c r="Z1403">
        <v>1.0003695716471901</v>
      </c>
      <c r="AA1403">
        <v>8.0135728230503496</v>
      </c>
    </row>
    <row r="1404" spans="1:27" x14ac:dyDescent="0.3">
      <c r="A1404" s="1">
        <v>39491</v>
      </c>
      <c r="B1404">
        <v>2.3480218719845701E-2</v>
      </c>
      <c r="C1404">
        <v>1.6168897181104799E-2</v>
      </c>
      <c r="D1404">
        <v>1.50639009712971E-2</v>
      </c>
      <c r="E1404" s="2">
        <v>6.9703138724644296E-7</v>
      </c>
      <c r="F1404">
        <v>1.6295586599999901E-2</v>
      </c>
      <c r="L1404" s="1">
        <v>39576</v>
      </c>
      <c r="M1404">
        <v>437.0533461</v>
      </c>
      <c r="N1404">
        <f t="shared" si="21"/>
        <v>4.5787416963910079</v>
      </c>
      <c r="O1404">
        <v>6.3576037512616201</v>
      </c>
      <c r="P1404">
        <v>7.0517363086364098</v>
      </c>
      <c r="Q1404">
        <v>7.0090351001813902</v>
      </c>
      <c r="R1404">
        <v>1.00037026893643</v>
      </c>
      <c r="S1404">
        <v>8.1441586929637708</v>
      </c>
      <c r="V1404" s="1">
        <v>39491</v>
      </c>
      <c r="W1404">
        <v>6.3576037512616201</v>
      </c>
      <c r="X1404">
        <v>7.0517363086364098</v>
      </c>
      <c r="Y1404">
        <v>7.0090351001813902</v>
      </c>
      <c r="Z1404">
        <v>1.00037026893643</v>
      </c>
      <c r="AA1404">
        <v>8.1441586929637708</v>
      </c>
    </row>
    <row r="1405" spans="1:27" x14ac:dyDescent="0.3">
      <c r="A1405" s="1">
        <v>39492</v>
      </c>
      <c r="B1405">
        <v>4.19023674837815E-4</v>
      </c>
      <c r="C1405">
        <v>5.4791661359384798E-3</v>
      </c>
      <c r="D1405">
        <v>1.8259755710631001E-3</v>
      </c>
      <c r="E1405" s="2">
        <v>7.0101639007901896E-7</v>
      </c>
      <c r="F1405">
        <v>8.0715943999999807E-3</v>
      </c>
      <c r="L1405" s="1">
        <v>39577</v>
      </c>
      <c r="M1405">
        <v>431.0506287</v>
      </c>
      <c r="N1405">
        <f t="shared" si="21"/>
        <v>4.5158548824670541</v>
      </c>
      <c r="O1405">
        <v>6.3602677398158898</v>
      </c>
      <c r="P1405">
        <v>7.0903739484032302</v>
      </c>
      <c r="Q1405">
        <v>7.02183342941031</v>
      </c>
      <c r="R1405">
        <v>1.00037097021263</v>
      </c>
      <c r="S1405">
        <v>8.2098950386626104</v>
      </c>
      <c r="V1405" s="1">
        <v>39492</v>
      </c>
      <c r="W1405">
        <v>6.3602677398158898</v>
      </c>
      <c r="X1405">
        <v>7.0903739484032302</v>
      </c>
      <c r="Y1405">
        <v>7.02183342941031</v>
      </c>
      <c r="Z1405">
        <v>1.00037097021263</v>
      </c>
      <c r="AA1405">
        <v>8.2098950386626104</v>
      </c>
    </row>
    <row r="1406" spans="1:27" x14ac:dyDescent="0.3">
      <c r="A1406" s="1">
        <v>39493</v>
      </c>
      <c r="B1406">
        <v>4.19023674837815E-4</v>
      </c>
      <c r="C1406">
        <v>8.7398780673647505E-3</v>
      </c>
      <c r="D1406">
        <v>1.8259755710631101E-3</v>
      </c>
      <c r="E1406" s="2">
        <v>7.0563716053727901E-7</v>
      </c>
      <c r="F1406">
        <v>4.1889613999999799E-3</v>
      </c>
      <c r="L1406" s="1">
        <v>39580</v>
      </c>
      <c r="M1406">
        <v>436.49818149999999</v>
      </c>
      <c r="N1406">
        <f t="shared" si="21"/>
        <v>4.5729255750294779</v>
      </c>
      <c r="O1406">
        <v>6.3629328446453002</v>
      </c>
      <c r="P1406">
        <v>7.1523429591726799</v>
      </c>
      <c r="Q1406">
        <v>7.0346551280800602</v>
      </c>
      <c r="R1406">
        <v>1.00037167611181</v>
      </c>
      <c r="S1406">
        <v>8.2442859720776198</v>
      </c>
      <c r="V1406" s="1">
        <v>39493</v>
      </c>
      <c r="W1406">
        <v>6.3629328446453002</v>
      </c>
      <c r="X1406">
        <v>7.1523429591726799</v>
      </c>
      <c r="Y1406">
        <v>7.0346551280800602</v>
      </c>
      <c r="Z1406">
        <v>1.00037167611181</v>
      </c>
      <c r="AA1406">
        <v>8.2442859720776198</v>
      </c>
    </row>
    <row r="1407" spans="1:27" x14ac:dyDescent="0.3">
      <c r="A1407" s="1">
        <v>39496</v>
      </c>
      <c r="B1407">
        <v>4.7225130890052397E-2</v>
      </c>
      <c r="C1407">
        <v>4.1582134364062599E-2</v>
      </c>
      <c r="D1407">
        <v>3.8808813141503799E-2</v>
      </c>
      <c r="E1407" s="2">
        <v>7.14309841762127E-7</v>
      </c>
      <c r="F1407">
        <v>1.53649417999999E-2</v>
      </c>
      <c r="L1407" s="1">
        <v>39581</v>
      </c>
      <c r="M1407">
        <v>431.0159309</v>
      </c>
      <c r="N1407">
        <f t="shared" si="21"/>
        <v>4.5154913747510044</v>
      </c>
      <c r="O1407">
        <v>6.6634231817778797</v>
      </c>
      <c r="P1407">
        <v>7.4497526428743397</v>
      </c>
      <c r="Q1407">
        <v>7.3076617447266896</v>
      </c>
      <c r="R1407">
        <v>1.0003723906874</v>
      </c>
      <c r="S1407">
        <v>8.3709589462211405</v>
      </c>
      <c r="V1407" s="1">
        <v>39496</v>
      </c>
      <c r="W1407">
        <v>6.6634231817778797</v>
      </c>
      <c r="X1407">
        <v>7.4497526428743397</v>
      </c>
      <c r="Y1407">
        <v>7.3076617447266896</v>
      </c>
      <c r="Z1407">
        <v>1.0003723906874</v>
      </c>
      <c r="AA1407">
        <v>8.3709589462211405</v>
      </c>
    </row>
    <row r="1408" spans="1:27" x14ac:dyDescent="0.3">
      <c r="A1408" s="1">
        <v>39497</v>
      </c>
      <c r="B1408">
        <v>1.78067047858903E-2</v>
      </c>
      <c r="C1408">
        <v>1.1612357171720201E-2</v>
      </c>
      <c r="D1408">
        <v>1.6399752889665001E-2</v>
      </c>
      <c r="E1408" s="2">
        <v>7.1439709676409798E-7</v>
      </c>
      <c r="F1408">
        <v>1.7870020599999901E-2</v>
      </c>
      <c r="L1408" s="1">
        <v>39582</v>
      </c>
      <c r="M1408">
        <v>430.66895299999999</v>
      </c>
      <c r="N1408">
        <f t="shared" si="21"/>
        <v>4.5118562986381381</v>
      </c>
      <c r="O1408">
        <v>6.7820767926659498</v>
      </c>
      <c r="P1408">
        <v>7.5362618288401801</v>
      </c>
      <c r="Q1408">
        <v>7.4275055930224996</v>
      </c>
      <c r="R1408">
        <v>1.0003731053507801</v>
      </c>
      <c r="S1408">
        <v>8.5205481550318698</v>
      </c>
      <c r="V1408" s="1">
        <v>39497</v>
      </c>
      <c r="W1408">
        <v>6.7820767926659498</v>
      </c>
      <c r="X1408">
        <v>7.5362618288401801</v>
      </c>
      <c r="Y1408">
        <v>7.4275055930224996</v>
      </c>
      <c r="Z1408">
        <v>1.0003731053507801</v>
      </c>
      <c r="AA1408">
        <v>8.5205481550318698</v>
      </c>
    </row>
    <row r="1409" spans="1:27" x14ac:dyDescent="0.3">
      <c r="A1409" s="1">
        <v>39498</v>
      </c>
      <c r="B1409">
        <v>-2.4915624379590998E-2</v>
      </c>
      <c r="C1409">
        <v>-1.5589410070847499E-2</v>
      </c>
      <c r="D1409">
        <v>-1.6499306631042401E-2</v>
      </c>
      <c r="E1409" s="2">
        <v>7.1944939541703305E-7</v>
      </c>
      <c r="F1409">
        <v>8.1908519999999794E-3</v>
      </c>
      <c r="L1409" s="1">
        <v>39583</v>
      </c>
      <c r="M1409">
        <v>438.19837319999999</v>
      </c>
      <c r="N1409">
        <f t="shared" si="21"/>
        <v>4.5907374478777561</v>
      </c>
      <c r="O1409">
        <v>6.61309711736076</v>
      </c>
      <c r="P1409">
        <v>7.4187759602135701</v>
      </c>
      <c r="Q1409">
        <v>7.3049569040945803</v>
      </c>
      <c r="R1409">
        <v>1.0003738250688701</v>
      </c>
      <c r="S1409">
        <v>8.5903387039286105</v>
      </c>
      <c r="V1409" s="1">
        <v>39498</v>
      </c>
      <c r="W1409">
        <v>6.61309711736076</v>
      </c>
      <c r="X1409">
        <v>7.4187759602135701</v>
      </c>
      <c r="Y1409">
        <v>7.3049569040945803</v>
      </c>
      <c r="Z1409">
        <v>1.0003738250688701</v>
      </c>
      <c r="AA1409">
        <v>8.5903387039286105</v>
      </c>
    </row>
    <row r="1410" spans="1:27" x14ac:dyDescent="0.3">
      <c r="A1410" s="1">
        <v>39499</v>
      </c>
      <c r="B1410">
        <v>5.9045098238827897E-3</v>
      </c>
      <c r="C1410">
        <v>1.33997154110471E-3</v>
      </c>
      <c r="D1410">
        <v>3.62282393639382E-3</v>
      </c>
      <c r="E1410" s="2">
        <v>7.2267619264480999E-7</v>
      </c>
      <c r="F1410">
        <v>9.2879491999999803E-3</v>
      </c>
      <c r="L1410" s="1">
        <v>39584</v>
      </c>
      <c r="M1410">
        <v>440.8354051</v>
      </c>
      <c r="N1410">
        <f t="shared" si="21"/>
        <v>4.6183640248688427</v>
      </c>
      <c r="O1410">
        <v>6.6521442154211901</v>
      </c>
      <c r="P1410">
        <v>7.4287169105832804</v>
      </c>
      <c r="Q1410">
        <v>7.3314214772856996</v>
      </c>
      <c r="R1410">
        <v>1.00037454801548</v>
      </c>
      <c r="S1410">
        <v>8.6701253334214901</v>
      </c>
      <c r="V1410" s="1">
        <v>39499</v>
      </c>
      <c r="W1410">
        <v>6.6521442154211901</v>
      </c>
      <c r="X1410">
        <v>7.4287169105832804</v>
      </c>
      <c r="Y1410">
        <v>7.3314214772856996</v>
      </c>
      <c r="Z1410">
        <v>1.00037454801548</v>
      </c>
      <c r="AA1410">
        <v>8.6701253334214901</v>
      </c>
    </row>
    <row r="1411" spans="1:27" x14ac:dyDescent="0.3">
      <c r="A1411" s="1">
        <v>39500</v>
      </c>
      <c r="B1411">
        <v>4.2505819249063397E-3</v>
      </c>
      <c r="C1411">
        <v>6.4444474564306804E-3</v>
      </c>
      <c r="D1411">
        <v>3.62282393639382E-3</v>
      </c>
      <c r="E1411" s="2">
        <v>7.2825203393486904E-7</v>
      </c>
      <c r="F1411">
        <v>1.00542607999999E-2</v>
      </c>
      <c r="L1411" s="1">
        <v>39587</v>
      </c>
      <c r="M1411">
        <v>448.15685639999998</v>
      </c>
      <c r="N1411">
        <f t="shared" ref="N1411:N1474" si="22">M1411/$M$2*$O$2</f>
        <v>4.6950664106177333</v>
      </c>
      <c r="O1411">
        <v>6.6804196998846601</v>
      </c>
      <c r="P1411">
        <v>7.47659088664214</v>
      </c>
      <c r="Q1411">
        <v>7.3579819269677298</v>
      </c>
      <c r="R1411">
        <v>1.00037527654054</v>
      </c>
      <c r="S1411">
        <v>8.7572970346923995</v>
      </c>
      <c r="V1411" s="1">
        <v>39500</v>
      </c>
      <c r="W1411">
        <v>6.6804196998846601</v>
      </c>
      <c r="X1411">
        <v>7.47659088664214</v>
      </c>
      <c r="Y1411">
        <v>7.3579819269677298</v>
      </c>
      <c r="Z1411">
        <v>1.00037527654054</v>
      </c>
      <c r="AA1411">
        <v>8.7572970346923995</v>
      </c>
    </row>
    <row r="1412" spans="1:27" x14ac:dyDescent="0.3">
      <c r="A1412" s="1">
        <v>39503</v>
      </c>
      <c r="B1412">
        <v>1.6628035876246901E-2</v>
      </c>
      <c r="C1412">
        <v>1.0202948792946099E-2</v>
      </c>
      <c r="D1412">
        <v>1.31711229918607E-2</v>
      </c>
      <c r="E1412" s="2">
        <v>7.32792206396404E-7</v>
      </c>
      <c r="F1412">
        <v>3.93484179999998E-3</v>
      </c>
      <c r="L1412" s="1">
        <v>39588</v>
      </c>
      <c r="M1412">
        <v>462.3928765</v>
      </c>
      <c r="N1412">
        <f t="shared" si="22"/>
        <v>4.8442085219965501</v>
      </c>
      <c r="O1412">
        <v>6.7915019591494596</v>
      </c>
      <c r="P1412">
        <v>7.5528741576802103</v>
      </c>
      <c r="Q1412">
        <v>7.4548948129590196</v>
      </c>
      <c r="R1412">
        <v>1.0003760096080201</v>
      </c>
      <c r="S1412">
        <v>8.7917556131195198</v>
      </c>
      <c r="V1412" s="1">
        <v>39503</v>
      </c>
      <c r="W1412">
        <v>6.7915019591494596</v>
      </c>
      <c r="X1412">
        <v>7.5528741576802103</v>
      </c>
      <c r="Y1412">
        <v>7.4548948129590196</v>
      </c>
      <c r="Z1412">
        <v>1.0003760096080201</v>
      </c>
      <c r="AA1412">
        <v>8.7917556131195198</v>
      </c>
    </row>
    <row r="1413" spans="1:27" x14ac:dyDescent="0.3">
      <c r="A1413" s="1">
        <v>39504</v>
      </c>
      <c r="B1413">
        <v>-1.2291831879460801E-2</v>
      </c>
      <c r="C1413">
        <v>-3.5497398315614001E-3</v>
      </c>
      <c r="D1413">
        <v>-5.9254751190731302E-3</v>
      </c>
      <c r="E1413" s="2">
        <v>7.3725881410360802E-7</v>
      </c>
      <c r="F1413">
        <v>-2.0848656000000102E-3</v>
      </c>
      <c r="L1413" s="1">
        <v>39589</v>
      </c>
      <c r="M1413">
        <v>454.19848450000001</v>
      </c>
      <c r="N1413">
        <f t="shared" si="22"/>
        <v>4.7583608682449459</v>
      </c>
      <c r="O1413">
        <v>6.7080219580399199</v>
      </c>
      <c r="P1413">
        <v>7.5260634235582904</v>
      </c>
      <c r="Q1413">
        <v>7.4107210191046198</v>
      </c>
      <c r="R1413">
        <v>1.0003767471443199</v>
      </c>
      <c r="S1413">
        <v>8.7734259842781199</v>
      </c>
      <c r="V1413" s="1">
        <v>39504</v>
      </c>
      <c r="W1413">
        <v>6.7080219580399199</v>
      </c>
      <c r="X1413">
        <v>7.5260634235582904</v>
      </c>
      <c r="Y1413">
        <v>7.4107210191046198</v>
      </c>
      <c r="Z1413">
        <v>1.0003767471443199</v>
      </c>
      <c r="AA1413">
        <v>8.7734259842781199</v>
      </c>
    </row>
    <row r="1414" spans="1:27" x14ac:dyDescent="0.3">
      <c r="A1414" s="1">
        <v>39505</v>
      </c>
      <c r="B1414">
        <v>2.9606583701324799E-2</v>
      </c>
      <c r="C1414">
        <v>2.2109980204950998E-2</v>
      </c>
      <c r="D1414">
        <v>2.1190265952776201E-2</v>
      </c>
      <c r="E1414" s="2">
        <v>7.4281875817857103E-7</v>
      </c>
      <c r="F1414">
        <v>8.81957599999998E-3</v>
      </c>
      <c r="L1414" s="1">
        <v>39590</v>
      </c>
      <c r="M1414">
        <v>458.99012049999999</v>
      </c>
      <c r="N1414">
        <f t="shared" si="22"/>
        <v>4.808559920014952</v>
      </c>
      <c r="O1414">
        <v>6.9066235736144703</v>
      </c>
      <c r="P1414">
        <v>7.6924645347106804</v>
      </c>
      <c r="Q1414">
        <v>7.5677561700801501</v>
      </c>
      <c r="R1414">
        <v>1.0003774902432101</v>
      </c>
      <c r="S1414">
        <v>8.8508038815268399</v>
      </c>
      <c r="V1414" s="1">
        <v>39505</v>
      </c>
      <c r="W1414">
        <v>6.9066235736144703</v>
      </c>
      <c r="X1414">
        <v>7.6924645347106804</v>
      </c>
      <c r="Y1414">
        <v>7.5677561700801501</v>
      </c>
      <c r="Z1414">
        <v>1.0003774902432101</v>
      </c>
      <c r="AA1414">
        <v>8.8508038815268399</v>
      </c>
    </row>
    <row r="1415" spans="1:27" x14ac:dyDescent="0.3">
      <c r="A1415" s="1">
        <v>39506</v>
      </c>
      <c r="B1415">
        <v>-7.3106540598499798E-3</v>
      </c>
      <c r="C1415">
        <v>-2.9649928344957798E-3</v>
      </c>
      <c r="D1415">
        <v>-5.9037021636246896E-3</v>
      </c>
      <c r="E1415" s="2">
        <v>7.4511185319662195E-7</v>
      </c>
      <c r="F1415">
        <v>6.1765431999999797E-3</v>
      </c>
      <c r="L1415" s="1">
        <v>39591</v>
      </c>
      <c r="M1415">
        <v>447.39297240000002</v>
      </c>
      <c r="N1415">
        <f t="shared" si="22"/>
        <v>4.6870636632341105</v>
      </c>
      <c r="O1415">
        <v>6.8561316383595399</v>
      </c>
      <c r="P1415">
        <v>7.6696564357716897</v>
      </c>
      <c r="Q1415">
        <v>7.5230783921445799</v>
      </c>
      <c r="R1415">
        <v>1.00037823563661</v>
      </c>
      <c r="S1415">
        <v>8.9054712540558203</v>
      </c>
      <c r="V1415" s="1">
        <v>39506</v>
      </c>
      <c r="W1415">
        <v>6.8561316383595399</v>
      </c>
      <c r="X1415">
        <v>7.6696564357716897</v>
      </c>
      <c r="Y1415">
        <v>7.5230783921445799</v>
      </c>
      <c r="Z1415">
        <v>1.00037823563661</v>
      </c>
      <c r="AA1415">
        <v>8.9054712540558203</v>
      </c>
    </row>
    <row r="1416" spans="1:27" x14ac:dyDescent="0.3">
      <c r="A1416" s="1">
        <v>39507</v>
      </c>
      <c r="B1416">
        <v>5.9897879025923003E-3</v>
      </c>
      <c r="C1416">
        <v>8.8212290864847097E-4</v>
      </c>
      <c r="D1416">
        <v>4.5828360063670101E-3</v>
      </c>
      <c r="E1416" s="2">
        <v>7.4932308587173895E-7</v>
      </c>
      <c r="F1416">
        <v>6.5243843999999796E-3</v>
      </c>
      <c r="L1416" s="1">
        <v>39595</v>
      </c>
      <c r="M1416">
        <v>454.96236850000003</v>
      </c>
      <c r="N1416">
        <f t="shared" si="22"/>
        <v>4.7663636156285705</v>
      </c>
      <c r="O1416">
        <v>6.8971984133733999</v>
      </c>
      <c r="P1416">
        <v>7.6764220129943004</v>
      </c>
      <c r="Q1416">
        <v>7.5575554273255596</v>
      </c>
      <c r="R1416">
        <v>1.0003789852434</v>
      </c>
      <c r="S1416">
        <v>8.9635739717804306</v>
      </c>
      <c r="V1416" s="1">
        <v>39507</v>
      </c>
      <c r="W1416">
        <v>6.8971984133733999</v>
      </c>
      <c r="X1416">
        <v>7.6764220129943004</v>
      </c>
      <c r="Y1416">
        <v>7.5575554273255596</v>
      </c>
      <c r="Z1416">
        <v>1.0003789852434</v>
      </c>
      <c r="AA1416">
        <v>8.9635739717804306</v>
      </c>
    </row>
    <row r="1417" spans="1:27" x14ac:dyDescent="0.3">
      <c r="A1417" s="1">
        <v>39510</v>
      </c>
      <c r="B1417">
        <v>-2.8599316739873201E-2</v>
      </c>
      <c r="C1417">
        <v>-1.77883900490085E-2</v>
      </c>
      <c r="D1417">
        <v>-2.01829989913247E-2</v>
      </c>
      <c r="E1417" s="2">
        <v>7.5503873708822599E-7</v>
      </c>
      <c r="F1417">
        <v>-2.5210862000000101E-3</v>
      </c>
      <c r="L1417" s="1">
        <v>39596</v>
      </c>
      <c r="M1417">
        <v>439.64996639999998</v>
      </c>
      <c r="N1417">
        <f t="shared" si="22"/>
        <v>4.6059449056637378</v>
      </c>
      <c r="O1417">
        <v>6.6999432495374398</v>
      </c>
      <c r="P1417">
        <v>7.53987082838115</v>
      </c>
      <c r="Q1417">
        <v>7.4050212923381498</v>
      </c>
      <c r="R1417">
        <v>1.0003797405685699</v>
      </c>
      <c r="S1417">
        <v>8.9409760291374898</v>
      </c>
      <c r="V1417" s="1">
        <v>39510</v>
      </c>
      <c r="W1417">
        <v>6.6999432495374398</v>
      </c>
      <c r="X1417">
        <v>7.53987082838115</v>
      </c>
      <c r="Y1417">
        <v>7.4050212923381498</v>
      </c>
      <c r="Z1417">
        <v>1.0003797405685699</v>
      </c>
      <c r="AA1417">
        <v>8.9409760291374898</v>
      </c>
    </row>
    <row r="1418" spans="1:27" x14ac:dyDescent="0.3">
      <c r="A1418" s="1">
        <v>39511</v>
      </c>
      <c r="B1418">
        <v>5.0241157556270198E-2</v>
      </c>
      <c r="C1418">
        <v>4.14936243748463E-2</v>
      </c>
      <c r="D1418">
        <v>4.18248398077216E-2</v>
      </c>
      <c r="E1418" s="2">
        <v>7.62177702189997E-7</v>
      </c>
      <c r="F1418">
        <v>9.9855117999999802E-3</v>
      </c>
      <c r="L1418" s="1">
        <v>39597</v>
      </c>
      <c r="M1418">
        <v>442.18467240000001</v>
      </c>
      <c r="N1418">
        <f t="shared" si="22"/>
        <v>4.632499476527582</v>
      </c>
      <c r="O1418">
        <v>7.03655615692848</v>
      </c>
      <c r="P1418">
        <v>7.8527273944816196</v>
      </c>
      <c r="Q1418">
        <v>7.7147351244146796</v>
      </c>
      <c r="R1418">
        <v>1.000380503036</v>
      </c>
      <c r="S1418">
        <v>9.03025625077996</v>
      </c>
      <c r="V1418" s="1">
        <v>39511</v>
      </c>
      <c r="W1418">
        <v>7.03655615692848</v>
      </c>
      <c r="X1418">
        <v>7.8527273944816196</v>
      </c>
      <c r="Y1418">
        <v>7.7147351244146796</v>
      </c>
      <c r="Z1418">
        <v>1.000380503036</v>
      </c>
      <c r="AA1418">
        <v>9.03025625077996</v>
      </c>
    </row>
    <row r="1419" spans="1:27" x14ac:dyDescent="0.3">
      <c r="A1419" s="1">
        <v>39512</v>
      </c>
      <c r="B1419">
        <v>9.0891695369306209E-3</v>
      </c>
      <c r="C1419">
        <v>9.9550053068947798E-3</v>
      </c>
      <c r="D1419">
        <v>1.0496121433155901E-2</v>
      </c>
      <c r="E1419" s="2">
        <v>7.6136564806998899E-7</v>
      </c>
      <c r="F1419">
        <v>5.8820289999999796E-3</v>
      </c>
      <c r="L1419" s="1">
        <v>39598</v>
      </c>
      <c r="M1419">
        <v>443.60827440000003</v>
      </c>
      <c r="N1419">
        <f t="shared" si="22"/>
        <v>4.6474136875606993</v>
      </c>
      <c r="O1419">
        <v>7.1005126120533504</v>
      </c>
      <c r="P1419">
        <v>7.9309013416273597</v>
      </c>
      <c r="Q1419">
        <v>7.7957099247658999</v>
      </c>
      <c r="R1419">
        <v>1.0003812646916399</v>
      </c>
      <c r="S1419">
        <v>9.0833724799244795</v>
      </c>
      <c r="V1419" s="1">
        <v>39512</v>
      </c>
      <c r="W1419">
        <v>7.1005126120533504</v>
      </c>
      <c r="X1419">
        <v>7.9309013416273597</v>
      </c>
      <c r="Y1419">
        <v>7.7957099247658999</v>
      </c>
      <c r="Z1419">
        <v>1.0003812646916399</v>
      </c>
      <c r="AA1419">
        <v>9.0833724799244795</v>
      </c>
    </row>
    <row r="1420" spans="1:27" x14ac:dyDescent="0.3">
      <c r="A1420" s="1">
        <v>39513</v>
      </c>
      <c r="B1420">
        <v>-3.0340381151037201E-3</v>
      </c>
      <c r="C1420">
        <v>1.93789050276537E-3</v>
      </c>
      <c r="D1420">
        <v>5.3822796334448298E-3</v>
      </c>
      <c r="E1420" s="2">
        <v>7.6536859929981899E-7</v>
      </c>
      <c r="F1420">
        <v>6.7373521999999804E-3</v>
      </c>
      <c r="L1420" s="1">
        <v>39601</v>
      </c>
      <c r="M1420">
        <v>431.62918430000002</v>
      </c>
      <c r="N1420">
        <f t="shared" si="22"/>
        <v>4.5219160570880463</v>
      </c>
      <c r="O1420">
        <v>7.0789693869689003</v>
      </c>
      <c r="P1420">
        <v>7.9462705646726404</v>
      </c>
      <c r="Q1420">
        <v>7.8376686169818104</v>
      </c>
      <c r="R1420">
        <v>1.0003820303523401</v>
      </c>
      <c r="S1420">
        <v>9.1445703594855203</v>
      </c>
      <c r="V1420" s="1">
        <v>39513</v>
      </c>
      <c r="W1420">
        <v>7.0789693869689003</v>
      </c>
      <c r="X1420">
        <v>7.9462705646726404</v>
      </c>
      <c r="Y1420">
        <v>7.8376686169818104</v>
      </c>
      <c r="Z1420">
        <v>1.0003820303523401</v>
      </c>
      <c r="AA1420">
        <v>9.1445703594855203</v>
      </c>
    </row>
    <row r="1421" spans="1:27" x14ac:dyDescent="0.3">
      <c r="A1421" s="1">
        <v>39514</v>
      </c>
      <c r="B1421">
        <v>2.6153114598193E-2</v>
      </c>
      <c r="C1421">
        <v>1.70410247392754E-2</v>
      </c>
      <c r="D1421">
        <v>2.4746162701967701E-2</v>
      </c>
      <c r="E1421" s="2">
        <v>7.7045306959156398E-7</v>
      </c>
      <c r="F1421">
        <v>1.07700175999999E-2</v>
      </c>
      <c r="L1421" s="1">
        <v>39602</v>
      </c>
      <c r="M1421">
        <v>424.6500623</v>
      </c>
      <c r="N1421">
        <f t="shared" si="22"/>
        <v>4.4488000469012983</v>
      </c>
      <c r="O1421">
        <v>7.2641064874277799</v>
      </c>
      <c r="P1421">
        <v>8.0816831564797393</v>
      </c>
      <c r="Q1421">
        <v>8.0316208428413098</v>
      </c>
      <c r="R1421">
        <v>1.00038280110004</v>
      </c>
      <c r="S1421">
        <v>9.2430575432016209</v>
      </c>
      <c r="V1421" s="1">
        <v>39514</v>
      </c>
      <c r="W1421">
        <v>7.2641064874277799</v>
      </c>
      <c r="X1421">
        <v>8.0816831564797393</v>
      </c>
      <c r="Y1421">
        <v>8.0316208428413098</v>
      </c>
      <c r="Z1421">
        <v>1.00038280110004</v>
      </c>
      <c r="AA1421">
        <v>9.2430575432016209</v>
      </c>
    </row>
    <row r="1422" spans="1:27" x14ac:dyDescent="0.3">
      <c r="A1422" s="1">
        <v>39517</v>
      </c>
      <c r="B1422">
        <v>7.8776645041704896E-3</v>
      </c>
      <c r="C1422">
        <v>1.08880972060334E-2</v>
      </c>
      <c r="D1422">
        <v>5.8134596707512401E-3</v>
      </c>
      <c r="E1422" s="2">
        <v>7.7319568454808503E-7</v>
      </c>
      <c r="F1422">
        <v>1.8065413999999901E-2</v>
      </c>
      <c r="L1422" s="1">
        <v>39603</v>
      </c>
      <c r="M1422">
        <v>443.71244039999999</v>
      </c>
      <c r="N1422">
        <f t="shared" si="22"/>
        <v>4.6485049712948303</v>
      </c>
      <c r="O1422">
        <v>7.3213306848600599</v>
      </c>
      <c r="P1422">
        <v>8.1696773103479892</v>
      </c>
      <c r="Q1422">
        <v>8.0783123496956701</v>
      </c>
      <c r="R1422">
        <v>1.00038357459201</v>
      </c>
      <c r="S1422">
        <v>9.4100372043453806</v>
      </c>
      <c r="V1422" s="1">
        <v>39517</v>
      </c>
      <c r="W1422">
        <v>7.3213306848600599</v>
      </c>
      <c r="X1422">
        <v>8.1696773103479892</v>
      </c>
      <c r="Y1422">
        <v>8.0783123496956701</v>
      </c>
      <c r="Z1422">
        <v>1.00038357459201</v>
      </c>
      <c r="AA1422">
        <v>9.4100372043453806</v>
      </c>
    </row>
    <row r="1423" spans="1:27" x14ac:dyDescent="0.3">
      <c r="A1423" s="1">
        <v>39518</v>
      </c>
      <c r="B1423">
        <v>1.0758620689655199E-2</v>
      </c>
      <c r="C1423">
        <v>1.0430714258262599E-2</v>
      </c>
      <c r="D1423">
        <v>5.8134596707512401E-3</v>
      </c>
      <c r="E1423" s="2">
        <v>7.7726629846418495E-7</v>
      </c>
      <c r="F1423">
        <v>1.0168906599999901E-2</v>
      </c>
      <c r="L1423" s="1">
        <v>39604</v>
      </c>
      <c r="M1423">
        <v>481.03859060000002</v>
      </c>
      <c r="N1423">
        <f t="shared" si="22"/>
        <v>5.0395483114535606</v>
      </c>
      <c r="O1423">
        <v>7.4000981069141396</v>
      </c>
      <c r="P1423">
        <v>8.25489288299881</v>
      </c>
      <c r="Q1423">
        <v>8.12527529575949</v>
      </c>
      <c r="R1423">
        <v>1.0003843521567499</v>
      </c>
      <c r="S1423">
        <v>9.5057269937788895</v>
      </c>
      <c r="V1423" s="1">
        <v>39518</v>
      </c>
      <c r="W1423">
        <v>7.4000981069141396</v>
      </c>
      <c r="X1423">
        <v>8.25489288299881</v>
      </c>
      <c r="Y1423">
        <v>8.12527529575949</v>
      </c>
      <c r="Z1423">
        <v>1.0003843521567499</v>
      </c>
      <c r="AA1423">
        <v>9.5057269937788895</v>
      </c>
    </row>
    <row r="1424" spans="1:27" x14ac:dyDescent="0.3">
      <c r="A1424" s="1">
        <v>39519</v>
      </c>
      <c r="B1424">
        <v>3.7299854439594099E-3</v>
      </c>
      <c r="C1424">
        <v>4.1842793074296798E-3</v>
      </c>
      <c r="D1424">
        <v>4.8258525719153704E-3</v>
      </c>
      <c r="E1424" s="2">
        <v>7.8100604898007698E-7</v>
      </c>
      <c r="F1424">
        <v>9.0970695999999796E-3</v>
      </c>
      <c r="L1424" s="1">
        <v>39605</v>
      </c>
      <c r="M1424">
        <v>466.4900725</v>
      </c>
      <c r="N1424">
        <f t="shared" si="22"/>
        <v>4.8871323488723526</v>
      </c>
      <c r="O1424">
        <v>7.4277003618514597</v>
      </c>
      <c r="P1424">
        <v>8.2894336611125894</v>
      </c>
      <c r="Q1424">
        <v>8.1644866755053105</v>
      </c>
      <c r="R1424">
        <v>1.0003851334632801</v>
      </c>
      <c r="S1424">
        <v>9.5922012538398995</v>
      </c>
      <c r="V1424" s="1">
        <v>39519</v>
      </c>
      <c r="W1424">
        <v>7.4277003618514597</v>
      </c>
      <c r="X1424">
        <v>8.2894336611125894</v>
      </c>
      <c r="Y1424">
        <v>8.1644866755053105</v>
      </c>
      <c r="Z1424">
        <v>1.0003851334632801</v>
      </c>
      <c r="AA1424">
        <v>9.5922012538398995</v>
      </c>
    </row>
    <row r="1425" spans="1:27" x14ac:dyDescent="0.3">
      <c r="A1425" s="1">
        <v>39520</v>
      </c>
      <c r="B1425">
        <v>-1.08764615245193E-3</v>
      </c>
      <c r="C1425">
        <v>-5.1098383424098305E-4</v>
      </c>
      <c r="D1425">
        <v>4.8258525719153704E-3</v>
      </c>
      <c r="E1425" s="2">
        <v>7.84750589372111E-7</v>
      </c>
      <c r="F1425">
        <v>9.4863479999999795E-3</v>
      </c>
      <c r="L1425" s="1">
        <v>39608</v>
      </c>
      <c r="M1425">
        <v>455.93458450000003</v>
      </c>
      <c r="N1425">
        <f t="shared" si="22"/>
        <v>4.7765489304804554</v>
      </c>
      <c r="O1425">
        <v>7.4196216532637003</v>
      </c>
      <c r="P1425">
        <v>8.2851978936239998</v>
      </c>
      <c r="Q1425">
        <v>8.2038872835844003</v>
      </c>
      <c r="R1425">
        <v>1.0003859185164099</v>
      </c>
      <c r="S1425">
        <v>9.6831962130198601</v>
      </c>
      <c r="V1425" s="1">
        <v>39520</v>
      </c>
      <c r="W1425">
        <v>7.4196216532637003</v>
      </c>
      <c r="X1425">
        <v>8.2851978936239998</v>
      </c>
      <c r="Y1425">
        <v>8.2038872835844003</v>
      </c>
      <c r="Z1425">
        <v>1.0003859185164099</v>
      </c>
      <c r="AA1425">
        <v>9.6831962130198601</v>
      </c>
    </row>
    <row r="1426" spans="1:27" x14ac:dyDescent="0.3">
      <c r="A1426" s="1">
        <v>39521</v>
      </c>
      <c r="B1426">
        <v>-4.1103348153524899E-2</v>
      </c>
      <c r="C1426">
        <v>-3.5240716449637298E-2</v>
      </c>
      <c r="D1426">
        <v>-3.96963962572996E-2</v>
      </c>
      <c r="E1426" s="2">
        <v>7.9185360451511698E-7</v>
      </c>
      <c r="F1426">
        <v>-3.9649446000000104E-3</v>
      </c>
      <c r="L1426" s="1">
        <v>39609</v>
      </c>
      <c r="M1426">
        <v>473.53863860000001</v>
      </c>
      <c r="N1426">
        <f t="shared" si="22"/>
        <v>4.9609758825961601</v>
      </c>
      <c r="O1426">
        <v>7.1146503624212603</v>
      </c>
      <c r="P1426">
        <v>7.9932215890839897</v>
      </c>
      <c r="Q1426">
        <v>7.8782225244783799</v>
      </c>
      <c r="R1426">
        <v>1.0003867106759201</v>
      </c>
      <c r="S1426">
        <v>9.6448028764843095</v>
      </c>
      <c r="V1426" s="1">
        <v>39521</v>
      </c>
      <c r="W1426">
        <v>7.1146503624212603</v>
      </c>
      <c r="X1426">
        <v>7.9932215890839897</v>
      </c>
      <c r="Y1426">
        <v>7.8782225244783799</v>
      </c>
      <c r="Z1426">
        <v>1.0003867106759201</v>
      </c>
      <c r="AA1426">
        <v>9.6448028764843095</v>
      </c>
    </row>
    <row r="1427" spans="1:27" x14ac:dyDescent="0.3">
      <c r="A1427" s="1">
        <v>39524</v>
      </c>
      <c r="B1427">
        <v>3.5389856169568398E-2</v>
      </c>
      <c r="C1427">
        <v>2.54890930505366E-2</v>
      </c>
      <c r="D1427">
        <v>2.6973538421019901E-2</v>
      </c>
      <c r="E1427" s="2">
        <v>7.9433144999492904E-7</v>
      </c>
      <c r="F1427">
        <v>1.5374935999999801E-3</v>
      </c>
      <c r="L1427" s="1">
        <v>39610</v>
      </c>
      <c r="M1427">
        <v>474.78863059999998</v>
      </c>
      <c r="N1427">
        <f t="shared" si="22"/>
        <v>4.9740712874057262</v>
      </c>
      <c r="O1427">
        <v>7.3664368142376997</v>
      </c>
      <c r="P1427">
        <v>8.1969615505103608</v>
      </c>
      <c r="Q1427">
        <v>8.0907260605276008</v>
      </c>
      <c r="R1427">
        <v>1.0003875053148701</v>
      </c>
      <c r="S1427">
        <v>9.6596316991801601</v>
      </c>
      <c r="V1427" s="1">
        <v>39524</v>
      </c>
      <c r="W1427">
        <v>7.3664368142376997</v>
      </c>
      <c r="X1427">
        <v>8.1969615505103608</v>
      </c>
      <c r="Y1427">
        <v>8.0907260605276008</v>
      </c>
      <c r="Z1427">
        <v>1.0003875053148701</v>
      </c>
      <c r="AA1427">
        <v>9.6596316991801601</v>
      </c>
    </row>
    <row r="1428" spans="1:27" x14ac:dyDescent="0.3">
      <c r="A1428" s="1">
        <v>39525</v>
      </c>
      <c r="B1428">
        <v>-4.5147139462620903E-2</v>
      </c>
      <c r="C1428">
        <v>-3.5814543760838001E-2</v>
      </c>
      <c r="D1428">
        <v>-3.6730821714072298E-2</v>
      </c>
      <c r="E1428" s="2">
        <v>7.9841467186659699E-7</v>
      </c>
      <c r="F1428">
        <v>-9.6436584000000099E-3</v>
      </c>
      <c r="L1428" s="1">
        <v>39611</v>
      </c>
      <c r="M1428">
        <v>468.26089450000001</v>
      </c>
      <c r="N1428">
        <f t="shared" si="22"/>
        <v>4.9056841723525721</v>
      </c>
      <c r="O1428">
        <v>7.0338632674505899</v>
      </c>
      <c r="P1428">
        <v>7.90339112195384</v>
      </c>
      <c r="Q1428">
        <v>7.7935470483874703</v>
      </c>
      <c r="R1428">
        <v>1.0003883040392501</v>
      </c>
      <c r="S1428">
        <v>9.5664775108034608</v>
      </c>
      <c r="V1428" s="1">
        <v>39525</v>
      </c>
      <c r="W1428">
        <v>7.0338632674505899</v>
      </c>
      <c r="X1428">
        <v>7.90339112195384</v>
      </c>
      <c r="Y1428">
        <v>7.7935470483874703</v>
      </c>
      <c r="Z1428">
        <v>1.0003883040392501</v>
      </c>
      <c r="AA1428">
        <v>9.5664775108034608</v>
      </c>
    </row>
    <row r="1429" spans="1:27" x14ac:dyDescent="0.3">
      <c r="A1429" s="1">
        <v>39526</v>
      </c>
      <c r="B1429">
        <v>-1.7744829766193199E-2</v>
      </c>
      <c r="C1429">
        <v>-1.8222008629260201E-2</v>
      </c>
      <c r="D1429">
        <v>-1.9151781662418502E-2</v>
      </c>
      <c r="E1429" s="2">
        <v>7.9842347124685395E-7</v>
      </c>
      <c r="F1429">
        <v>-1.39386214E-2</v>
      </c>
      <c r="L1429" s="1">
        <v>39612</v>
      </c>
      <c r="M1429">
        <v>467.39284450000002</v>
      </c>
      <c r="N1429">
        <f t="shared" si="22"/>
        <v>4.8965901412348183</v>
      </c>
      <c r="O1429">
        <v>6.9090485595264397</v>
      </c>
      <c r="P1429">
        <v>7.7593754580966099</v>
      </c>
      <c r="Q1429">
        <v>7.6442867350296098</v>
      </c>
      <c r="R1429">
        <v>1.00038910277307</v>
      </c>
      <c r="S1429">
        <v>9.4331340026487496</v>
      </c>
      <c r="V1429" s="1">
        <v>39526</v>
      </c>
      <c r="W1429">
        <v>6.9090485595264397</v>
      </c>
      <c r="X1429">
        <v>7.7593754580966099</v>
      </c>
      <c r="Y1429">
        <v>7.6442867350296098</v>
      </c>
      <c r="Z1429">
        <v>1.00038910277307</v>
      </c>
      <c r="AA1429">
        <v>9.4331340026487496</v>
      </c>
    </row>
    <row r="1430" spans="1:27" x14ac:dyDescent="0.3">
      <c r="A1430" s="1">
        <v>39527</v>
      </c>
      <c r="B1430">
        <v>-1.7744829766193199E-2</v>
      </c>
      <c r="C1430">
        <v>-1.82323534828264E-2</v>
      </c>
      <c r="D1430">
        <v>-1.0179200927869799E-2</v>
      </c>
      <c r="E1430" s="2">
        <v>8.0221894765333804E-7</v>
      </c>
      <c r="F1430">
        <v>-1.7270058200000001E-2</v>
      </c>
      <c r="L1430" s="1">
        <v>39615</v>
      </c>
      <c r="M1430">
        <v>465.30952450000001</v>
      </c>
      <c r="N1430">
        <f t="shared" si="22"/>
        <v>4.8747644665522065</v>
      </c>
      <c r="O1430">
        <v>6.7864486673759004</v>
      </c>
      <c r="P1430">
        <v>7.6179037807453103</v>
      </c>
      <c r="Q1430">
        <v>7.5664740035196196</v>
      </c>
      <c r="R1430">
        <v>1.00038990530448</v>
      </c>
      <c r="S1430">
        <v>9.2702232294146096</v>
      </c>
      <c r="V1430" s="1">
        <v>39527</v>
      </c>
      <c r="W1430">
        <v>6.7864486673759004</v>
      </c>
      <c r="X1430">
        <v>7.6179037807453103</v>
      </c>
      <c r="Y1430">
        <v>7.5664740035196196</v>
      </c>
      <c r="Z1430">
        <v>1.00038990530448</v>
      </c>
      <c r="AA1430">
        <v>9.2702232294146096</v>
      </c>
    </row>
    <row r="1431" spans="1:27" x14ac:dyDescent="0.3">
      <c r="A1431" s="1">
        <v>39528</v>
      </c>
      <c r="B1431">
        <v>-9.6229379418696307E-3</v>
      </c>
      <c r="C1431">
        <v>-1.3526020859911199E-2</v>
      </c>
      <c r="D1431">
        <v>-1.0179200927869799E-2</v>
      </c>
      <c r="E1431" s="2">
        <v>8.0584241036242102E-7</v>
      </c>
      <c r="F1431">
        <v>-1.0973976200000001E-2</v>
      </c>
      <c r="L1431" s="1">
        <v>39616</v>
      </c>
      <c r="M1431">
        <v>474.58029859999999</v>
      </c>
      <c r="N1431">
        <f t="shared" si="22"/>
        <v>4.9718887199374651</v>
      </c>
      <c r="O1431">
        <v>6.7211430926095597</v>
      </c>
      <c r="P1431">
        <v>7.5148638520559796</v>
      </c>
      <c r="Q1431">
        <v>7.48945334344742</v>
      </c>
      <c r="R1431">
        <v>1.0003907114614199</v>
      </c>
      <c r="S1431">
        <v>9.1684920203263296</v>
      </c>
      <c r="V1431" s="1">
        <v>39528</v>
      </c>
      <c r="W1431">
        <v>6.7211430926095597</v>
      </c>
      <c r="X1431">
        <v>7.5148638520559796</v>
      </c>
      <c r="Y1431">
        <v>7.48945334344742</v>
      </c>
      <c r="Z1431">
        <v>1.0003907114614199</v>
      </c>
      <c r="AA1431">
        <v>9.1684920203263296</v>
      </c>
    </row>
    <row r="1432" spans="1:27" x14ac:dyDescent="0.3">
      <c r="A1432" s="1">
        <v>39531</v>
      </c>
      <c r="B1432">
        <v>3.5693039857227402E-3</v>
      </c>
      <c r="C1432">
        <v>1.02977714595744E-2</v>
      </c>
      <c r="D1432">
        <v>4.9762558819480404E-3</v>
      </c>
      <c r="E1432" s="2">
        <v>8.0922698229059399E-7</v>
      </c>
      <c r="F1432">
        <v>-1.73380866E-2</v>
      </c>
      <c r="L1432" s="1">
        <v>39617</v>
      </c>
      <c r="M1432">
        <v>458.08734850000002</v>
      </c>
      <c r="N1432">
        <f t="shared" si="22"/>
        <v>4.7991021276524872</v>
      </c>
      <c r="O1432">
        <v>6.7451328955345797</v>
      </c>
      <c r="P1432">
        <v>7.5922502067834303</v>
      </c>
      <c r="Q1432">
        <v>7.5267227798929399</v>
      </c>
      <c r="R1432">
        <v>1.0003915210049099</v>
      </c>
      <c r="S1432">
        <v>9.0095279116865008</v>
      </c>
      <c r="V1432" s="1">
        <v>39531</v>
      </c>
      <c r="W1432">
        <v>6.7451328955345797</v>
      </c>
      <c r="X1432">
        <v>7.5922502067834303</v>
      </c>
      <c r="Y1432">
        <v>7.5267227798929399</v>
      </c>
      <c r="Z1432">
        <v>1.0003915210049099</v>
      </c>
      <c r="AA1432">
        <v>9.0095279116865008</v>
      </c>
    </row>
    <row r="1433" spans="1:27" x14ac:dyDescent="0.3">
      <c r="A1433" s="1">
        <v>39532</v>
      </c>
      <c r="B1433">
        <v>4.6235921754593998E-2</v>
      </c>
      <c r="C1433">
        <v>4.0166246439707197E-2</v>
      </c>
      <c r="D1433">
        <v>3.78196040060454E-2</v>
      </c>
      <c r="E1433" s="2">
        <v>8.1678195567076998E-7</v>
      </c>
      <c r="F1433">
        <v>9.3852559999998096E-4</v>
      </c>
      <c r="L1433" s="1">
        <v>39618</v>
      </c>
      <c r="M1433">
        <v>464.87218530000001</v>
      </c>
      <c r="N1433">
        <f t="shared" si="22"/>
        <v>4.8701827301386196</v>
      </c>
      <c r="O1433">
        <v>7.0570003339721499</v>
      </c>
      <c r="P1433">
        <v>7.8972023980333796</v>
      </c>
      <c r="Q1433">
        <v>7.8113804561959901</v>
      </c>
      <c r="R1433">
        <v>1.0003923381069799</v>
      </c>
      <c r="S1433">
        <v>9.0179835842755303</v>
      </c>
      <c r="V1433" s="1">
        <v>39532</v>
      </c>
      <c r="W1433">
        <v>7.0570003339721499</v>
      </c>
      <c r="X1433">
        <v>7.8972023980333796</v>
      </c>
      <c r="Y1433">
        <v>7.8113804561959901</v>
      </c>
      <c r="Z1433">
        <v>1.0003923381069799</v>
      </c>
      <c r="AA1433">
        <v>9.0179835842755303</v>
      </c>
    </row>
    <row r="1434" spans="1:27" x14ac:dyDescent="0.3">
      <c r="A1434" s="1">
        <v>39533</v>
      </c>
      <c r="B1434">
        <v>1.5864022662889402E-2</v>
      </c>
      <c r="C1434">
        <v>6.2631319036717797E-3</v>
      </c>
      <c r="D1434">
        <v>7.4477049143408802E-3</v>
      </c>
      <c r="E1434" s="2">
        <v>8.1596255156433199E-7</v>
      </c>
      <c r="F1434">
        <v>7.6602961999999797E-3</v>
      </c>
      <c r="L1434" s="1">
        <v>39619</v>
      </c>
      <c r="M1434">
        <v>472.19300709999999</v>
      </c>
      <c r="N1434">
        <f t="shared" si="22"/>
        <v>4.9468785209994417</v>
      </c>
      <c r="O1434">
        <v>7.1689527495812904</v>
      </c>
      <c r="P1434">
        <v>7.9466636150178402</v>
      </c>
      <c r="Q1434">
        <v>7.8695573148772704</v>
      </c>
      <c r="R1434">
        <v>1.00039315439</v>
      </c>
      <c r="S1434">
        <v>9.0870640096578192</v>
      </c>
      <c r="V1434" s="1">
        <v>39533</v>
      </c>
      <c r="W1434">
        <v>7.1689527495812904</v>
      </c>
      <c r="X1434">
        <v>7.9466636150178402</v>
      </c>
      <c r="Y1434">
        <v>7.8695573148772704</v>
      </c>
      <c r="Z1434">
        <v>1.00039315439</v>
      </c>
      <c r="AA1434">
        <v>9.0870640096578192</v>
      </c>
    </row>
    <row r="1435" spans="1:27" x14ac:dyDescent="0.3">
      <c r="A1435" s="1">
        <v>39534</v>
      </c>
      <c r="B1435">
        <v>-1.8218999814091801E-2</v>
      </c>
      <c r="C1435">
        <v>-1.4168390206777201E-2</v>
      </c>
      <c r="D1435">
        <v>-1.6812047917866502E-2</v>
      </c>
      <c r="E1435" s="2">
        <v>8.1931276339383195E-7</v>
      </c>
      <c r="F1435">
        <v>7.5654621999999803E-3</v>
      </c>
      <c r="L1435" s="1">
        <v>39622</v>
      </c>
      <c r="M1435">
        <v>473.09084380000002</v>
      </c>
      <c r="N1435">
        <f t="shared" si="22"/>
        <v>4.9562846092299155</v>
      </c>
      <c r="O1435">
        <v>7.03834159943667</v>
      </c>
      <c r="P1435">
        <v>7.8340721850563098</v>
      </c>
      <c r="Q1435">
        <v>7.7372539388341801</v>
      </c>
      <c r="R1435">
        <v>1.0003939740252199</v>
      </c>
      <c r="S1435">
        <v>9.1558118489318705</v>
      </c>
      <c r="V1435" s="1">
        <v>39534</v>
      </c>
      <c r="W1435">
        <v>7.03834159943667</v>
      </c>
      <c r="X1435">
        <v>7.8340721850563098</v>
      </c>
      <c r="Y1435">
        <v>7.7372539388341801</v>
      </c>
      <c r="Z1435">
        <v>1.0003939740252199</v>
      </c>
      <c r="AA1435">
        <v>9.1558118489318705</v>
      </c>
    </row>
    <row r="1436" spans="1:27" x14ac:dyDescent="0.3">
      <c r="A1436" s="1">
        <v>39535</v>
      </c>
      <c r="B1436">
        <v>-3.8250331376633202E-2</v>
      </c>
      <c r="C1436">
        <v>-2.66303749098434E-2</v>
      </c>
      <c r="D1436">
        <v>-2.9834013628084601E-2</v>
      </c>
      <c r="E1436" s="2">
        <v>8.2506188553754899E-7</v>
      </c>
      <c r="F1436">
        <v>1.8399835999999799E-3</v>
      </c>
      <c r="L1436" s="1">
        <v>39623</v>
      </c>
      <c r="M1436">
        <v>464.63046009999999</v>
      </c>
      <c r="N1436">
        <f t="shared" si="22"/>
        <v>4.867650322453871</v>
      </c>
      <c r="O1436">
        <v>6.7691227035671497</v>
      </c>
      <c r="P1436">
        <v>7.6254479157071398</v>
      </c>
      <c r="Q1436">
        <v>7.5064206028512297</v>
      </c>
      <c r="R1436">
        <v>1.0003947994125</v>
      </c>
      <c r="S1436">
        <v>9.1726583925785903</v>
      </c>
      <c r="V1436" s="1">
        <v>39535</v>
      </c>
      <c r="W1436">
        <v>6.7691227035671497</v>
      </c>
      <c r="X1436">
        <v>7.6254479157071398</v>
      </c>
      <c r="Y1436">
        <v>7.5064206028512297</v>
      </c>
      <c r="Z1436">
        <v>1.0003947994125</v>
      </c>
      <c r="AA1436">
        <v>9.1726583925785903</v>
      </c>
    </row>
    <row r="1437" spans="1:27" x14ac:dyDescent="0.3">
      <c r="A1437" s="1">
        <v>39538</v>
      </c>
      <c r="B1437">
        <v>-5.9066745422325902E-3</v>
      </c>
      <c r="C1437">
        <v>-4.7534446046246298E-3</v>
      </c>
      <c r="D1437">
        <v>-7.3136264384578899E-3</v>
      </c>
      <c r="E1437" s="2">
        <v>8.25432360497369E-7</v>
      </c>
      <c r="F1437" s="2">
        <v>-5.5212200000018499E-5</v>
      </c>
      <c r="G1437" s="2"/>
      <c r="H1437" s="2"/>
      <c r="I1437" s="2"/>
      <c r="J1437" s="2"/>
      <c r="K1437" s="2"/>
      <c r="L1437" s="1">
        <v>39624</v>
      </c>
      <c r="M1437">
        <v>482.20733890000002</v>
      </c>
      <c r="N1437">
        <f t="shared" si="22"/>
        <v>5.0517925755040451</v>
      </c>
      <c r="O1437">
        <v>6.7291396957220604</v>
      </c>
      <c r="P1437">
        <v>7.5892007684677898</v>
      </c>
      <c r="Q1437">
        <v>7.4515214431499501</v>
      </c>
      <c r="R1437">
        <v>1.0003956251710799</v>
      </c>
      <c r="S1437">
        <v>9.1721519499288906</v>
      </c>
      <c r="V1437" s="1">
        <v>39538</v>
      </c>
      <c r="W1437">
        <v>6.7291396957220604</v>
      </c>
      <c r="X1437">
        <v>7.5892007684677898</v>
      </c>
      <c r="Y1437">
        <v>7.4515214431499501</v>
      </c>
      <c r="Z1437">
        <v>1.0003956251710799</v>
      </c>
      <c r="AA1437">
        <v>9.1721519499288906</v>
      </c>
    </row>
    <row r="1438" spans="1:27" x14ac:dyDescent="0.3">
      <c r="A1438" s="1">
        <v>39539</v>
      </c>
      <c r="B1438">
        <v>3.8126361655773197E-2</v>
      </c>
      <c r="C1438">
        <v>3.1065714005223101E-2</v>
      </c>
      <c r="D1438">
        <v>3.6719409759547898E-2</v>
      </c>
      <c r="E1438" s="2">
        <v>8.3150042405882099E-7</v>
      </c>
      <c r="F1438">
        <v>-1.6771242000000099E-3</v>
      </c>
      <c r="L1438" s="1">
        <v>39625</v>
      </c>
      <c r="M1438">
        <v>484.17567300000002</v>
      </c>
      <c r="N1438">
        <f t="shared" si="22"/>
        <v>5.0724136129506645</v>
      </c>
      <c r="O1438">
        <v>6.9856973117097301</v>
      </c>
      <c r="P1438">
        <v>7.8249647072565303</v>
      </c>
      <c r="Q1438">
        <v>7.72513691483279</v>
      </c>
      <c r="R1438">
        <v>1.0003964570008099</v>
      </c>
      <c r="S1438">
        <v>9.1567691119275807</v>
      </c>
      <c r="V1438" s="1">
        <v>39539</v>
      </c>
      <c r="W1438">
        <v>6.9856973117097301</v>
      </c>
      <c r="X1438">
        <v>7.8249647072565303</v>
      </c>
      <c r="Y1438">
        <v>7.72513691483279</v>
      </c>
      <c r="Z1438">
        <v>1.0003964570008099</v>
      </c>
      <c r="AA1438">
        <v>9.1567691119275807</v>
      </c>
    </row>
    <row r="1439" spans="1:27" x14ac:dyDescent="0.3">
      <c r="A1439" s="1">
        <v>39540</v>
      </c>
      <c r="B1439">
        <v>-9.5392540303348393E-3</v>
      </c>
      <c r="C1439">
        <v>-5.7516468143445501E-3</v>
      </c>
      <c r="D1439">
        <v>-1.12293628178628E-3</v>
      </c>
      <c r="E1439" s="2">
        <v>8.3179272078618399E-7</v>
      </c>
      <c r="F1439">
        <v>-6.75777960000001E-3</v>
      </c>
      <c r="L1439" s="1">
        <v>39626</v>
      </c>
      <c r="M1439">
        <v>483.45049729999999</v>
      </c>
      <c r="N1439">
        <f t="shared" si="22"/>
        <v>5.0648163888487812</v>
      </c>
      <c r="O1439">
        <v>6.9190589706862102</v>
      </c>
      <c r="P1439">
        <v>7.7799582762883102</v>
      </c>
      <c r="Q1439">
        <v>7.7164620791009</v>
      </c>
      <c r="R1439">
        <v>1.0003972891236499</v>
      </c>
      <c r="S1439">
        <v>9.0948896844210907</v>
      </c>
      <c r="V1439" s="1">
        <v>39540</v>
      </c>
      <c r="W1439">
        <v>6.9190589706862102</v>
      </c>
      <c r="X1439">
        <v>7.7799582762883102</v>
      </c>
      <c r="Y1439">
        <v>7.7164620791009</v>
      </c>
      <c r="Z1439">
        <v>1.0003972891236499</v>
      </c>
      <c r="AA1439">
        <v>9.0948896844210907</v>
      </c>
    </row>
    <row r="1440" spans="1:27" x14ac:dyDescent="0.3">
      <c r="A1440" s="1">
        <v>39541</v>
      </c>
      <c r="B1440">
        <v>2.3114706732158399E-2</v>
      </c>
      <c r="C1440">
        <v>1.6480752032697301E-2</v>
      </c>
      <c r="D1440">
        <v>2.1514027871904699E-2</v>
      </c>
      <c r="E1440" s="2">
        <v>8.3562957347778599E-7</v>
      </c>
      <c r="F1440">
        <v>1.50896179999998E-3</v>
      </c>
      <c r="L1440" s="1">
        <v>39629</v>
      </c>
      <c r="M1440">
        <v>486.80011860000002</v>
      </c>
      <c r="N1440">
        <f t="shared" si="22"/>
        <v>5.0999083309430082</v>
      </c>
      <c r="O1440">
        <v>7.0789909915093396</v>
      </c>
      <c r="P1440">
        <v>7.90817783872492</v>
      </c>
      <c r="Q1440">
        <v>7.88247426066724</v>
      </c>
      <c r="R1440">
        <v>1.00039812508556</v>
      </c>
      <c r="S1440">
        <v>9.1086135255300906</v>
      </c>
      <c r="V1440" s="1">
        <v>39541</v>
      </c>
      <c r="W1440">
        <v>7.0789909915093396</v>
      </c>
      <c r="X1440">
        <v>7.90817783872492</v>
      </c>
      <c r="Y1440">
        <v>7.88247426066724</v>
      </c>
      <c r="Z1440">
        <v>1.00039812508556</v>
      </c>
      <c r="AA1440">
        <v>9.1086135255300906</v>
      </c>
    </row>
    <row r="1441" spans="1:27" x14ac:dyDescent="0.3">
      <c r="A1441" s="1">
        <v>39542</v>
      </c>
      <c r="B1441">
        <v>2.6922714863974299E-2</v>
      </c>
      <c r="C1441">
        <v>2.28908154638192E-2</v>
      </c>
      <c r="D1441">
        <v>2.1514027871904699E-2</v>
      </c>
      <c r="E1441" s="2">
        <v>8.3904887006863504E-7</v>
      </c>
      <c r="F1441">
        <v>1.4543570999999899E-2</v>
      </c>
      <c r="L1441" s="1">
        <v>39630</v>
      </c>
      <c r="M1441">
        <v>495.77848499999999</v>
      </c>
      <c r="N1441">
        <f t="shared" si="22"/>
        <v>5.1939692069619046</v>
      </c>
      <c r="O1441">
        <v>7.26957664846132</v>
      </c>
      <c r="P1441">
        <v>8.0892024763820203</v>
      </c>
      <c r="Q1441">
        <v>8.0520580329633606</v>
      </c>
      <c r="R1441">
        <v>1.00039896446883</v>
      </c>
      <c r="S1441">
        <v>9.2410852930501992</v>
      </c>
      <c r="V1441" s="1">
        <v>39542</v>
      </c>
      <c r="W1441">
        <v>7.26957664846132</v>
      </c>
      <c r="X1441">
        <v>8.0892024763820203</v>
      </c>
      <c r="Y1441">
        <v>8.0520580329633606</v>
      </c>
      <c r="Z1441">
        <v>1.00039896446883</v>
      </c>
      <c r="AA1441">
        <v>9.2410852930501992</v>
      </c>
    </row>
    <row r="1442" spans="1:27" x14ac:dyDescent="0.3">
      <c r="A1442" s="1">
        <v>39545</v>
      </c>
      <c r="B1442">
        <v>-5.4083784031534396E-3</v>
      </c>
      <c r="C1442">
        <v>8.8093208963101503E-4</v>
      </c>
      <c r="D1442">
        <v>-4.0014265069281503E-3</v>
      </c>
      <c r="E1442" s="2">
        <v>8.4056606721199804E-7</v>
      </c>
      <c r="F1442">
        <v>1.46432303999999E-2</v>
      </c>
      <c r="L1442" s="1">
        <v>39631</v>
      </c>
      <c r="M1442">
        <v>501.71801970000001</v>
      </c>
      <c r="N1442">
        <f t="shared" si="22"/>
        <v>5.2561940942227583</v>
      </c>
      <c r="O1442">
        <v>7.2302600300464599</v>
      </c>
      <c r="P1442">
        <v>8.0963285217273597</v>
      </c>
      <c r="Q1442">
        <v>8.0198383178532797</v>
      </c>
      <c r="R1442">
        <v>1.00039980537061</v>
      </c>
      <c r="S1442">
        <v>9.3764046341423892</v>
      </c>
      <c r="V1442" s="1">
        <v>39545</v>
      </c>
      <c r="W1442">
        <v>7.2302600300464599</v>
      </c>
      <c r="X1442">
        <v>8.0963285217273597</v>
      </c>
      <c r="Y1442">
        <v>8.0198383178532797</v>
      </c>
      <c r="Z1442">
        <v>1.00039980537061</v>
      </c>
      <c r="AA1442">
        <v>9.3764046341423892</v>
      </c>
    </row>
    <row r="1443" spans="1:27" x14ac:dyDescent="0.3">
      <c r="A1443" s="1">
        <v>39546</v>
      </c>
      <c r="B1443">
        <v>2.1843317972350201E-2</v>
      </c>
      <c r="C1443">
        <v>1.6719715609344099E-2</v>
      </c>
      <c r="D1443">
        <v>1.3427000223801701E-2</v>
      </c>
      <c r="E1443" s="2">
        <v>8.44497118315721E-7</v>
      </c>
      <c r="F1443">
        <v>1.13866215999999E-2</v>
      </c>
      <c r="L1443" s="1">
        <v>39632</v>
      </c>
      <c r="M1443">
        <v>488.18140570000003</v>
      </c>
      <c r="N1443">
        <f t="shared" si="22"/>
        <v>5.1143792345429775</v>
      </c>
      <c r="O1443">
        <v>7.3881928991054604</v>
      </c>
      <c r="P1443">
        <v>8.2316968289478698</v>
      </c>
      <c r="Q1443">
        <v>8.1275206883852391</v>
      </c>
      <c r="R1443">
        <v>1.0004006502057201</v>
      </c>
      <c r="S1443">
        <v>9.4831702056798495</v>
      </c>
      <c r="V1443" s="1">
        <v>39546</v>
      </c>
      <c r="W1443">
        <v>7.3881928991054604</v>
      </c>
      <c r="X1443">
        <v>8.2316968289478698</v>
      </c>
      <c r="Y1443">
        <v>8.1275206883852391</v>
      </c>
      <c r="Z1443">
        <v>1.0004006502057201</v>
      </c>
      <c r="AA1443">
        <v>9.4831702056798495</v>
      </c>
    </row>
    <row r="1444" spans="1:27" x14ac:dyDescent="0.3">
      <c r="A1444" s="1">
        <v>39547</v>
      </c>
      <c r="B1444">
        <v>-6.8548750789212401E-3</v>
      </c>
      <c r="C1444">
        <v>3.5170128223911399E-3</v>
      </c>
      <c r="D1444">
        <v>2.1347279565559599E-4</v>
      </c>
      <c r="E1444" s="2">
        <v>8.4657427300029596E-7</v>
      </c>
      <c r="F1444">
        <v>1.1923497399999899E-2</v>
      </c>
      <c r="L1444" s="1">
        <v>39636</v>
      </c>
      <c r="M1444">
        <v>469.77575469999999</v>
      </c>
      <c r="N1444">
        <f t="shared" si="22"/>
        <v>4.9215544399614055</v>
      </c>
      <c r="O1444">
        <v>7.3375477603062</v>
      </c>
      <c r="P1444">
        <v>8.26064781917594</v>
      </c>
      <c r="Q1444">
        <v>8.1292556942556509</v>
      </c>
      <c r="R1444">
        <v>1.0004014971195301</v>
      </c>
      <c r="S1444">
        <v>9.5962427609710303</v>
      </c>
      <c r="V1444" s="1">
        <v>39547</v>
      </c>
      <c r="W1444">
        <v>7.3375477603062</v>
      </c>
      <c r="X1444">
        <v>8.26064781917594</v>
      </c>
      <c r="Y1444">
        <v>8.1292556942556509</v>
      </c>
      <c r="Z1444">
        <v>1.0004014971195301</v>
      </c>
      <c r="AA1444">
        <v>9.5962427609710303</v>
      </c>
    </row>
    <row r="1445" spans="1:27" x14ac:dyDescent="0.3">
      <c r="A1445" s="1">
        <v>39548</v>
      </c>
      <c r="B1445">
        <v>2.7245481790916199E-4</v>
      </c>
      <c r="C1445">
        <v>-7.3603341121933699E-4</v>
      </c>
      <c r="D1445">
        <v>2.1347279565559599E-4</v>
      </c>
      <c r="E1445" s="2">
        <v>8.4920971006477602E-7</v>
      </c>
      <c r="F1445">
        <v>7.3550469999999696E-3</v>
      </c>
      <c r="L1445" s="1">
        <v>39637</v>
      </c>
      <c r="M1445">
        <v>469.81028679999997</v>
      </c>
      <c r="N1445">
        <f t="shared" si="22"/>
        <v>4.921916211739485</v>
      </c>
      <c r="O1445">
        <v>7.3395469118812402</v>
      </c>
      <c r="P1445">
        <v>8.2545677064577898</v>
      </c>
      <c r="Q1445">
        <v>8.1309910705028798</v>
      </c>
      <c r="R1445">
        <v>1.00040234667056</v>
      </c>
      <c r="S1445">
        <v>9.6668235775013809</v>
      </c>
      <c r="V1445" s="1">
        <v>39548</v>
      </c>
      <c r="W1445">
        <v>7.3395469118812402</v>
      </c>
      <c r="X1445">
        <v>8.2545677064577898</v>
      </c>
      <c r="Y1445">
        <v>8.1309910705028798</v>
      </c>
      <c r="Z1445">
        <v>1.00040234667056</v>
      </c>
      <c r="AA1445">
        <v>9.6668235775013809</v>
      </c>
    </row>
    <row r="1446" spans="1:27" x14ac:dyDescent="0.3">
      <c r="A1446" s="1">
        <v>39549</v>
      </c>
      <c r="B1446">
        <v>1.4708552751044201E-2</v>
      </c>
      <c r="C1446">
        <v>1.05595142284292E-2</v>
      </c>
      <c r="D1446">
        <v>1.29315547951013E-2</v>
      </c>
      <c r="E1446" s="2">
        <v>8.5204103298784501E-7</v>
      </c>
      <c r="F1446">
        <v>4.9122145999999697E-3</v>
      </c>
      <c r="L1446" s="1">
        <v>39638</v>
      </c>
      <c r="M1446">
        <v>489.14830669999998</v>
      </c>
      <c r="N1446">
        <f t="shared" si="22"/>
        <v>5.1245088673772461</v>
      </c>
      <c r="O1446">
        <v>7.4475010266306301</v>
      </c>
      <c r="P1446">
        <v>8.3417319327419897</v>
      </c>
      <c r="Q1446">
        <v>8.2361374290892595</v>
      </c>
      <c r="R1446">
        <v>1.0004031990547699</v>
      </c>
      <c r="S1446">
        <v>9.7143090894144102</v>
      </c>
      <c r="V1446" s="1">
        <v>39549</v>
      </c>
      <c r="W1446">
        <v>7.4475010266306301</v>
      </c>
      <c r="X1446">
        <v>8.3417319327419897</v>
      </c>
      <c r="Y1446">
        <v>8.2361374290892595</v>
      </c>
      <c r="Z1446">
        <v>1.0004031990547699</v>
      </c>
      <c r="AA1446">
        <v>9.7143090894144102</v>
      </c>
    </row>
    <row r="1447" spans="1:27" x14ac:dyDescent="0.3">
      <c r="A1447" s="1">
        <v>39552</v>
      </c>
      <c r="B1447">
        <v>1.8163922691481801E-2</v>
      </c>
      <c r="C1447">
        <v>1.7688828696298599E-2</v>
      </c>
      <c r="D1447">
        <v>1.29315547951013E-2</v>
      </c>
      <c r="E1447" s="2">
        <v>8.5469533345261095E-7</v>
      </c>
      <c r="F1447">
        <v>9.6266747999999708E-3</v>
      </c>
      <c r="L1447" s="1">
        <v>39639</v>
      </c>
      <c r="M1447">
        <v>500.99284390000003</v>
      </c>
      <c r="N1447">
        <f t="shared" si="22"/>
        <v>5.2485968690732365</v>
      </c>
      <c r="O1447">
        <v>7.5827768618207703</v>
      </c>
      <c r="P1447">
        <v>8.4892874000061003</v>
      </c>
      <c r="Q1447">
        <v>8.3426434935993203</v>
      </c>
      <c r="R1447">
        <v>1.00040405409508</v>
      </c>
      <c r="S1447">
        <v>9.80782558392489</v>
      </c>
      <c r="V1447" s="1">
        <v>39552</v>
      </c>
      <c r="W1447">
        <v>7.5827768618207703</v>
      </c>
      <c r="X1447">
        <v>8.4892874000061003</v>
      </c>
      <c r="Y1447">
        <v>8.3426434935993203</v>
      </c>
      <c r="Z1447">
        <v>1.00040405409508</v>
      </c>
      <c r="AA1447">
        <v>9.80782558392489</v>
      </c>
    </row>
    <row r="1448" spans="1:27" x14ac:dyDescent="0.3">
      <c r="A1448" s="1">
        <v>39553</v>
      </c>
      <c r="B1448">
        <v>1.0018455048773999E-2</v>
      </c>
      <c r="C1448">
        <v>9.7647166166416107E-3</v>
      </c>
      <c r="D1448">
        <v>8.6115031525487804E-3</v>
      </c>
      <c r="E1448" s="2">
        <v>8.5674508082993298E-7</v>
      </c>
      <c r="F1448">
        <v>7.2617021999999698E-3</v>
      </c>
      <c r="L1448" s="1">
        <v>39640</v>
      </c>
      <c r="M1448">
        <v>501.33816569999999</v>
      </c>
      <c r="N1448">
        <f t="shared" si="22"/>
        <v>5.252214595235138</v>
      </c>
      <c r="O1448">
        <v>7.6587445705859603</v>
      </c>
      <c r="P1448">
        <v>8.5721828874179504</v>
      </c>
      <c r="Q1448">
        <v>8.4144861938426896</v>
      </c>
      <c r="R1448">
        <v>1.0004049111866999</v>
      </c>
      <c r="S1448">
        <v>9.8790470925448908</v>
      </c>
      <c r="V1448" s="1">
        <v>39553</v>
      </c>
      <c r="W1448">
        <v>7.6587445705859603</v>
      </c>
      <c r="X1448">
        <v>8.5721828874179504</v>
      </c>
      <c r="Y1448">
        <v>8.4144861938426896</v>
      </c>
      <c r="Z1448">
        <v>1.0004049111866999</v>
      </c>
      <c r="AA1448">
        <v>9.8790470925448908</v>
      </c>
    </row>
    <row r="1449" spans="1:27" x14ac:dyDescent="0.3">
      <c r="A1449" s="1">
        <v>39554</v>
      </c>
      <c r="B1449">
        <v>-6.0906638823643401E-4</v>
      </c>
      <c r="C1449">
        <v>5.8741580237154896E-3</v>
      </c>
      <c r="D1449">
        <v>7.8072513603121198E-3</v>
      </c>
      <c r="E1449" s="2">
        <v>8.5893193773844E-7</v>
      </c>
      <c r="F1449">
        <v>8.5108639999999704E-3</v>
      </c>
      <c r="L1449" s="1">
        <v>39643</v>
      </c>
      <c r="M1449">
        <v>479.09944280000002</v>
      </c>
      <c r="N1449">
        <f t="shared" si="22"/>
        <v>5.0192330410945658</v>
      </c>
      <c r="O1449">
        <v>7.6540798896653301</v>
      </c>
      <c r="P1449">
        <v>8.6225372468811408</v>
      </c>
      <c r="Q1449">
        <v>8.4801802064996199</v>
      </c>
      <c r="R1449">
        <v>1.0004057704667999</v>
      </c>
      <c r="S1449">
        <v>9.9631263187991301</v>
      </c>
      <c r="V1449" s="1">
        <v>39554</v>
      </c>
      <c r="W1449">
        <v>7.6540798896653301</v>
      </c>
      <c r="X1449">
        <v>8.6225372468811408</v>
      </c>
      <c r="Y1449">
        <v>8.4801802064996199</v>
      </c>
      <c r="Z1449">
        <v>1.0004057704667999</v>
      </c>
      <c r="AA1449">
        <v>9.9631263187991301</v>
      </c>
    </row>
    <row r="1450" spans="1:27" x14ac:dyDescent="0.3">
      <c r="A1450" s="1">
        <v>39555</v>
      </c>
      <c r="B1450">
        <v>1.5932439491554901E-2</v>
      </c>
      <c r="C1450">
        <v>8.8647996865494592E-3</v>
      </c>
      <c r="D1450">
        <v>1.02535459987968E-2</v>
      </c>
      <c r="E1450" s="2">
        <v>8.6157503367882798E-7</v>
      </c>
      <c r="F1450">
        <v>1.1642860799999899E-2</v>
      </c>
      <c r="L1450" s="1">
        <v>39644</v>
      </c>
      <c r="M1450">
        <v>464.80312099999998</v>
      </c>
      <c r="N1450">
        <f t="shared" si="22"/>
        <v>4.8694591855348222</v>
      </c>
      <c r="O1450">
        <v>7.7760280506085504</v>
      </c>
      <c r="P1450">
        <v>8.6989743135259392</v>
      </c>
      <c r="Q1450">
        <v>8.5671321243352505</v>
      </c>
      <c r="R1450">
        <v>1.0004066323918099</v>
      </c>
      <c r="S1450">
        <v>10.0791256116617</v>
      </c>
      <c r="V1450" s="1">
        <v>39555</v>
      </c>
      <c r="W1450">
        <v>7.7760280506085504</v>
      </c>
      <c r="X1450">
        <v>8.6989743135259392</v>
      </c>
      <c r="Y1450">
        <v>8.5671321243352505</v>
      </c>
      <c r="Z1450">
        <v>1.0004066323918099</v>
      </c>
      <c r="AA1450">
        <v>10.0791256116617</v>
      </c>
    </row>
    <row r="1451" spans="1:27" x14ac:dyDescent="0.3">
      <c r="A1451" s="1">
        <v>39556</v>
      </c>
      <c r="B1451">
        <v>6.7700745565171198E-3</v>
      </c>
      <c r="C1451">
        <v>1.00116292978956E-2</v>
      </c>
      <c r="D1451">
        <v>1.02535459987968E-2</v>
      </c>
      <c r="E1451" s="2">
        <v>8.6361410492273302E-7</v>
      </c>
      <c r="F1451">
        <v>1.00551651999999E-2</v>
      </c>
      <c r="L1451" s="1">
        <v>39645</v>
      </c>
      <c r="M1451">
        <v>446.46653429999998</v>
      </c>
      <c r="N1451">
        <f t="shared" si="22"/>
        <v>4.6773579355570476</v>
      </c>
      <c r="O1451">
        <v>7.8286723437132704</v>
      </c>
      <c r="P1451">
        <v>8.7860652199823903</v>
      </c>
      <c r="Q1451">
        <v>8.6549756076601998</v>
      </c>
      <c r="R1451">
        <v>1.0004074963574601</v>
      </c>
      <c r="S1451">
        <v>10.180472884758499</v>
      </c>
      <c r="V1451" s="1">
        <v>39556</v>
      </c>
      <c r="W1451">
        <v>7.8286723437132704</v>
      </c>
      <c r="X1451">
        <v>8.7860652199823903</v>
      </c>
      <c r="Y1451">
        <v>8.6549756076601998</v>
      </c>
      <c r="Z1451">
        <v>1.0004074963574601</v>
      </c>
      <c r="AA1451">
        <v>10.180472884758499</v>
      </c>
    </row>
    <row r="1452" spans="1:27" x14ac:dyDescent="0.3">
      <c r="A1452" s="1">
        <v>39559</v>
      </c>
      <c r="B1452">
        <v>2.7275396176486399E-2</v>
      </c>
      <c r="C1452">
        <v>1.89545417839595E-2</v>
      </c>
      <c r="D1452">
        <v>2.3461472379338599E-2</v>
      </c>
      <c r="E1452" s="2">
        <v>8.6698728888305595E-7</v>
      </c>
      <c r="F1452">
        <v>1.18774597999999E-2</v>
      </c>
      <c r="L1452" s="1">
        <v>39646</v>
      </c>
      <c r="M1452">
        <v>445.0507149</v>
      </c>
      <c r="N1452">
        <f t="shared" si="22"/>
        <v>4.662525258083722</v>
      </c>
      <c r="O1452">
        <v>8.0422024820423008</v>
      </c>
      <c r="P1452">
        <v>8.9526010529329394</v>
      </c>
      <c r="Q1452">
        <v>8.8580340767155992</v>
      </c>
      <c r="R1452">
        <v>1.00040836369842</v>
      </c>
      <c r="S1452">
        <v>10.301391042192201</v>
      </c>
      <c r="V1452" s="1">
        <v>39559</v>
      </c>
      <c r="W1452">
        <v>8.0422024820423008</v>
      </c>
      <c r="X1452">
        <v>8.9526010529329394</v>
      </c>
      <c r="Y1452">
        <v>8.8580340767155992</v>
      </c>
      <c r="Z1452">
        <v>1.00040836369842</v>
      </c>
      <c r="AA1452">
        <v>10.301391042192201</v>
      </c>
    </row>
    <row r="1453" spans="1:27" x14ac:dyDescent="0.3">
      <c r="A1453" s="1">
        <v>39560</v>
      </c>
      <c r="B1453">
        <v>-8.9637262293710204E-3</v>
      </c>
      <c r="C1453">
        <v>-3.3207297033812102E-3</v>
      </c>
      <c r="D1453">
        <v>-2.9543803817449199E-3</v>
      </c>
      <c r="E1453" s="2">
        <v>8.6786561514594397E-7</v>
      </c>
      <c r="F1453">
        <v>8.0810235999999695E-3</v>
      </c>
      <c r="L1453" s="1">
        <v>39647</v>
      </c>
      <c r="M1453">
        <v>452.50966549999998</v>
      </c>
      <c r="N1453">
        <f t="shared" si="22"/>
        <v>4.7406681402474167</v>
      </c>
      <c r="O1453">
        <v>7.9701143825567602</v>
      </c>
      <c r="P1453">
        <v>8.9228718905411899</v>
      </c>
      <c r="Q1453">
        <v>8.8318640767968599</v>
      </c>
      <c r="R1453">
        <v>1.00040923191882</v>
      </c>
      <c r="S1453">
        <v>10.384636826316999</v>
      </c>
      <c r="V1453" s="1">
        <v>39560</v>
      </c>
      <c r="W1453">
        <v>7.9701143825567602</v>
      </c>
      <c r="X1453">
        <v>8.9228718905411899</v>
      </c>
      <c r="Y1453">
        <v>8.8318640767968599</v>
      </c>
      <c r="Z1453">
        <v>1.00040923191882</v>
      </c>
      <c r="AA1453">
        <v>10.384636826316999</v>
      </c>
    </row>
    <row r="1454" spans="1:27" x14ac:dyDescent="0.3">
      <c r="A1454" s="1">
        <v>39561</v>
      </c>
      <c r="B1454">
        <v>-1.8934911242603401E-2</v>
      </c>
      <c r="C1454">
        <v>-1.0614056850076501E-2</v>
      </c>
      <c r="D1454">
        <v>-1.75279593463782E-2</v>
      </c>
      <c r="E1454" s="2">
        <v>8.7019964196406698E-7</v>
      </c>
      <c r="F1454">
        <v>4.4158545999999702E-3</v>
      </c>
      <c r="L1454" s="1">
        <v>39650</v>
      </c>
      <c r="M1454">
        <v>440.22215</v>
      </c>
      <c r="N1454">
        <f t="shared" si="22"/>
        <v>4.611939324721936</v>
      </c>
      <c r="O1454">
        <v>7.81920097606322</v>
      </c>
      <c r="P1454">
        <v>8.8281640291120809</v>
      </c>
      <c r="Q1454">
        <v>8.6770595245497102</v>
      </c>
      <c r="R1454">
        <v>1.0004101024749501</v>
      </c>
      <c r="S1454">
        <v>10.4304938726158</v>
      </c>
      <c r="V1454" s="1">
        <v>39561</v>
      </c>
      <c r="W1454">
        <v>7.81920097606322</v>
      </c>
      <c r="X1454">
        <v>8.8281640291120809</v>
      </c>
      <c r="Y1454">
        <v>8.6770595245497102</v>
      </c>
      <c r="Z1454">
        <v>1.0004101024749501</v>
      </c>
      <c r="AA1454">
        <v>10.4304938726158</v>
      </c>
    </row>
    <row r="1455" spans="1:27" x14ac:dyDescent="0.3">
      <c r="A1455" s="1">
        <v>39562</v>
      </c>
      <c r="B1455">
        <v>2.1195933138031801E-2</v>
      </c>
      <c r="C1455">
        <v>1.55529366120419E-2</v>
      </c>
      <c r="D1455">
        <v>1.27796153894832E-2</v>
      </c>
      <c r="E1455" s="2">
        <v>8.7280356523229799E-7</v>
      </c>
      <c r="F1455">
        <v>5.4685533999999699E-3</v>
      </c>
      <c r="L1455" s="1">
        <v>39651</v>
      </c>
      <c r="M1455">
        <v>428.1457158</v>
      </c>
      <c r="N1455">
        <f t="shared" si="22"/>
        <v>4.4854218794062088</v>
      </c>
      <c r="O1455">
        <v>7.9849362360653897</v>
      </c>
      <c r="P1455">
        <v>8.9654678996979502</v>
      </c>
      <c r="Q1455">
        <v>8.78794900616154</v>
      </c>
      <c r="R1455">
        <v>1.00041097563684</v>
      </c>
      <c r="S1455">
        <v>10.487533585346601</v>
      </c>
      <c r="V1455" s="1">
        <v>39562</v>
      </c>
      <c r="W1455">
        <v>7.9849362360653897</v>
      </c>
      <c r="X1455">
        <v>8.9654678996979502</v>
      </c>
      <c r="Y1455">
        <v>8.78794900616154</v>
      </c>
      <c r="Z1455">
        <v>1.00041097563684</v>
      </c>
      <c r="AA1455">
        <v>10.487533585346601</v>
      </c>
    </row>
    <row r="1456" spans="1:27" x14ac:dyDescent="0.3">
      <c r="A1456" s="1">
        <v>39563</v>
      </c>
      <c r="B1456">
        <v>1.9406007424909099E-3</v>
      </c>
      <c r="C1456">
        <v>-5.3524407386557398E-3</v>
      </c>
      <c r="D1456">
        <v>5.3364884626562405E-4</v>
      </c>
      <c r="E1456" s="2">
        <v>8.7399959804919603E-7</v>
      </c>
      <c r="F1456">
        <v>4.5026585999999704E-3</v>
      </c>
      <c r="L1456" s="1">
        <v>39652</v>
      </c>
      <c r="M1456">
        <v>431.75832430000003</v>
      </c>
      <c r="N1456">
        <f t="shared" si="22"/>
        <v>4.523268978208427</v>
      </c>
      <c r="O1456">
        <v>8.0004318113100403</v>
      </c>
      <c r="P1456">
        <v>8.9174807615617393</v>
      </c>
      <c r="Q1456">
        <v>8.7926386871721594</v>
      </c>
      <c r="R1456">
        <v>1.00041184999601</v>
      </c>
      <c r="S1456">
        <v>10.5347553686374</v>
      </c>
      <c r="V1456" s="1">
        <v>39563</v>
      </c>
      <c r="W1456">
        <v>8.0004318113100403</v>
      </c>
      <c r="X1456">
        <v>8.9174807615617393</v>
      </c>
      <c r="Y1456">
        <v>8.7926386871721594</v>
      </c>
      <c r="Z1456">
        <v>1.00041184999601</v>
      </c>
      <c r="AA1456">
        <v>10.5347553686374</v>
      </c>
    </row>
    <row r="1457" spans="1:27" x14ac:dyDescent="0.3">
      <c r="A1457" s="1">
        <v>39566</v>
      </c>
      <c r="B1457">
        <v>-2.62736842105264E-2</v>
      </c>
      <c r="C1457">
        <v>-1.8850463501350698E-2</v>
      </c>
      <c r="D1457">
        <v>-1.7857366461977799E-2</v>
      </c>
      <c r="E1457" s="2">
        <v>8.77137735812614E-7</v>
      </c>
      <c r="F1457">
        <v>-6.2071574000000197E-3</v>
      </c>
      <c r="L1457" s="1">
        <v>39653</v>
      </c>
      <c r="M1457">
        <v>424.08583199999998</v>
      </c>
      <c r="N1457">
        <f t="shared" si="22"/>
        <v>4.4428889497228168</v>
      </c>
      <c r="O1457">
        <v>7.7902309940361301</v>
      </c>
      <c r="P1457">
        <v>8.7493821235434499</v>
      </c>
      <c r="Q1457">
        <v>8.6356253184528295</v>
      </c>
      <c r="R1457">
        <v>1.00041272749538</v>
      </c>
      <c r="S1457">
        <v>10.4693644838938</v>
      </c>
      <c r="V1457" s="1">
        <v>39566</v>
      </c>
      <c r="W1457">
        <v>7.7902309940361301</v>
      </c>
      <c r="X1457">
        <v>8.7493821235434499</v>
      </c>
      <c r="Y1457">
        <v>8.6356253184528295</v>
      </c>
      <c r="Z1457">
        <v>1.00041272749538</v>
      </c>
      <c r="AA1457">
        <v>10.4693644838938</v>
      </c>
    </row>
    <row r="1458" spans="1:27" x14ac:dyDescent="0.3">
      <c r="A1458" s="1">
        <v>39567</v>
      </c>
      <c r="B1458">
        <v>-1.8766756032171501E-2</v>
      </c>
      <c r="C1458">
        <v>-1.2042124471227E-2</v>
      </c>
      <c r="D1458">
        <v>-1.0350438283623E-2</v>
      </c>
      <c r="E1458" s="2">
        <v>8.7793246827099001E-7</v>
      </c>
      <c r="F1458">
        <v>-8.1677634000000207E-3</v>
      </c>
      <c r="L1458" s="1">
        <v>39654</v>
      </c>
      <c r="M1458">
        <v>429.14348389999998</v>
      </c>
      <c r="N1458">
        <f t="shared" si="22"/>
        <v>4.4958748880459218</v>
      </c>
      <c r="O1458">
        <v>7.6440336297874198</v>
      </c>
      <c r="P1458">
        <v>8.6440209771105394</v>
      </c>
      <c r="Q1458">
        <v>8.5462428124543806</v>
      </c>
      <c r="R1458">
        <v>1.0004136057905799</v>
      </c>
      <c r="S1458">
        <v>10.383853191841</v>
      </c>
      <c r="V1458" s="1">
        <v>39567</v>
      </c>
      <c r="W1458">
        <v>7.6440336297874198</v>
      </c>
      <c r="X1458">
        <v>8.6440209771105394</v>
      </c>
      <c r="Y1458">
        <v>8.5462428124543806</v>
      </c>
      <c r="Z1458">
        <v>1.0004136057905799</v>
      </c>
      <c r="AA1458">
        <v>10.383853191841</v>
      </c>
    </row>
    <row r="1459" spans="1:27" x14ac:dyDescent="0.3">
      <c r="A1459" s="1">
        <v>39568</v>
      </c>
      <c r="B1459">
        <v>-8.2848580997708608E-3</v>
      </c>
      <c r="C1459">
        <v>-1.06748586847033E-2</v>
      </c>
      <c r="D1459">
        <v>-9.6918099959961493E-3</v>
      </c>
      <c r="E1459" s="2">
        <v>8.7923893740989702E-7</v>
      </c>
      <c r="F1459">
        <v>-6.0377528000000198E-3</v>
      </c>
      <c r="L1459" s="1">
        <v>39657</v>
      </c>
      <c r="M1459">
        <v>420.40441190000001</v>
      </c>
      <c r="N1459">
        <f t="shared" si="22"/>
        <v>4.4043209537007817</v>
      </c>
      <c r="O1459">
        <v>7.5807038966173996</v>
      </c>
      <c r="P1459">
        <v>8.5517472756114206</v>
      </c>
      <c r="Q1459">
        <v>8.4634142516913098</v>
      </c>
      <c r="R1459">
        <v>1.0004144853935599</v>
      </c>
      <c r="S1459">
        <v>10.3211580531572</v>
      </c>
      <c r="V1459" s="1">
        <v>39568</v>
      </c>
      <c r="W1459">
        <v>7.5807038966173996</v>
      </c>
      <c r="X1459">
        <v>8.5517472756114206</v>
      </c>
      <c r="Y1459">
        <v>8.4634142516913098</v>
      </c>
      <c r="Z1459">
        <v>1.0004144853935599</v>
      </c>
      <c r="AA1459">
        <v>10.3211580531572</v>
      </c>
    </row>
    <row r="1460" spans="1:27" x14ac:dyDescent="0.3">
      <c r="A1460" s="1">
        <v>39569</v>
      </c>
      <c r="B1460">
        <v>3.3771773906861001E-2</v>
      </c>
      <c r="C1460">
        <v>2.2972113761331899E-2</v>
      </c>
      <c r="D1460">
        <v>2.90706813312578E-2</v>
      </c>
      <c r="E1460" s="2">
        <v>8.82894394411576E-7</v>
      </c>
      <c r="F1460">
        <v>-3.5225846000000202E-3</v>
      </c>
      <c r="L1460" s="1">
        <v>39658</v>
      </c>
      <c r="M1460">
        <v>436.16226610000001</v>
      </c>
      <c r="N1460">
        <f t="shared" si="22"/>
        <v>4.5694063939909055</v>
      </c>
      <c r="O1460">
        <v>7.8367177153748901</v>
      </c>
      <c r="P1460">
        <v>8.7481989806203906</v>
      </c>
      <c r="Q1460">
        <v>8.7094514721729102</v>
      </c>
      <c r="R1460">
        <v>1.00041536865429</v>
      </c>
      <c r="S1460">
        <v>10.2848009007449</v>
      </c>
      <c r="V1460" s="1">
        <v>39569</v>
      </c>
      <c r="W1460">
        <v>7.8367177153748901</v>
      </c>
      <c r="X1460">
        <v>8.7481989806203906</v>
      </c>
      <c r="Y1460">
        <v>8.7094514721729102</v>
      </c>
      <c r="Z1460">
        <v>1.00041536865429</v>
      </c>
      <c r="AA1460">
        <v>10.2848009007449</v>
      </c>
    </row>
    <row r="1461" spans="1:27" x14ac:dyDescent="0.3">
      <c r="A1461" s="1">
        <v>39570</v>
      </c>
      <c r="B1461">
        <v>3.1378954607977898E-2</v>
      </c>
      <c r="C1461">
        <v>3.1646519576055299E-2</v>
      </c>
      <c r="D1461">
        <v>2.90706813312578E-2</v>
      </c>
      <c r="E1461" s="2">
        <v>8.8417321942282899E-7</v>
      </c>
      <c r="F1461">
        <v>2.3650861999999699E-3</v>
      </c>
      <c r="L1461" s="1">
        <v>39659</v>
      </c>
      <c r="M1461">
        <v>426.90710719999998</v>
      </c>
      <c r="N1461">
        <f t="shared" si="22"/>
        <v>4.4724457315447737</v>
      </c>
      <c r="O1461">
        <v>8.0826257279133404</v>
      </c>
      <c r="P1461">
        <v>9.0250490349093297</v>
      </c>
      <c r="Q1461">
        <v>8.9626411623389703</v>
      </c>
      <c r="R1461">
        <v>1.0004162531951599</v>
      </c>
      <c r="S1461">
        <v>10.309125341425</v>
      </c>
      <c r="V1461" s="1">
        <v>39570</v>
      </c>
      <c r="W1461">
        <v>8.0826257279133404</v>
      </c>
      <c r="X1461">
        <v>9.0250490349093297</v>
      </c>
      <c r="Y1461">
        <v>8.9626411623389703</v>
      </c>
      <c r="Z1461">
        <v>1.0004162531951599</v>
      </c>
      <c r="AA1461">
        <v>10.309125341425</v>
      </c>
    </row>
    <row r="1462" spans="1:27" x14ac:dyDescent="0.3">
      <c r="A1462" s="1">
        <v>39573</v>
      </c>
      <c r="B1462">
        <v>1.55872301408686E-2</v>
      </c>
      <c r="C1462">
        <v>1.8708748536861299E-2</v>
      </c>
      <c r="D1462">
        <v>1.22763611362946E-2</v>
      </c>
      <c r="E1462" s="2">
        <v>8.8395848951920505E-7</v>
      </c>
      <c r="F1462">
        <v>1.07372689999999E-2</v>
      </c>
      <c r="L1462" s="1">
        <v>39660</v>
      </c>
      <c r="M1462">
        <v>430.4164983</v>
      </c>
      <c r="N1462">
        <f t="shared" si="22"/>
        <v>4.5092114845172659</v>
      </c>
      <c r="O1462">
        <v>8.2086114741382392</v>
      </c>
      <c r="P1462">
        <v>9.1938964070228693</v>
      </c>
      <c r="Q1462">
        <v>9.0726697807613093</v>
      </c>
      <c r="R1462">
        <v>1.0004171375219999</v>
      </c>
      <c r="S1462">
        <v>10.4198171933706</v>
      </c>
      <c r="V1462" s="1">
        <v>39573</v>
      </c>
      <c r="W1462">
        <v>8.2086114741382392</v>
      </c>
      <c r="X1462">
        <v>9.1938964070228693</v>
      </c>
      <c r="Y1462">
        <v>9.0726697807613093</v>
      </c>
      <c r="Z1462">
        <v>1.0004171375219999</v>
      </c>
      <c r="AA1462">
        <v>10.4198171933706</v>
      </c>
    </row>
    <row r="1463" spans="1:27" x14ac:dyDescent="0.3">
      <c r="A1463" s="1">
        <v>39574</v>
      </c>
      <c r="B1463">
        <v>1.38706500328298E-2</v>
      </c>
      <c r="C1463">
        <v>1.1561942832352999E-2</v>
      </c>
      <c r="D1463">
        <v>1.22763611362946E-2</v>
      </c>
      <c r="E1463" s="2">
        <v>8.8513385115764795E-7</v>
      </c>
      <c r="F1463">
        <v>1.7264750199999901E-2</v>
      </c>
      <c r="L1463" s="1">
        <v>39661</v>
      </c>
      <c r="M1463">
        <v>417.72075990000002</v>
      </c>
      <c r="N1463">
        <f t="shared" si="22"/>
        <v>4.3762059663184605</v>
      </c>
      <c r="O1463">
        <v>8.3224702508820005</v>
      </c>
      <c r="P1463">
        <v>9.3001957101089801</v>
      </c>
      <c r="Q1463">
        <v>9.1840491502237196</v>
      </c>
      <c r="R1463">
        <v>1.00041802302546</v>
      </c>
      <c r="S1463">
        <v>10.5997127343439</v>
      </c>
      <c r="V1463" s="1">
        <v>39574</v>
      </c>
      <c r="W1463">
        <v>8.3224702508820005</v>
      </c>
      <c r="X1463">
        <v>9.3001957101089801</v>
      </c>
      <c r="Y1463">
        <v>9.1840491502237196</v>
      </c>
      <c r="Z1463">
        <v>1.00041802302546</v>
      </c>
      <c r="AA1463">
        <v>10.5997127343439</v>
      </c>
    </row>
    <row r="1464" spans="1:27" x14ac:dyDescent="0.3">
      <c r="A1464" s="1">
        <v>39575</v>
      </c>
      <c r="B1464">
        <v>1.29523192746705E-3</v>
      </c>
      <c r="C1464">
        <v>8.4789021193994608E-3</v>
      </c>
      <c r="D1464">
        <v>8.6594457004085402E-3</v>
      </c>
      <c r="E1464" s="2">
        <v>8.8624830071596102E-7</v>
      </c>
      <c r="F1464">
        <v>1.9180768199999899E-2</v>
      </c>
      <c r="L1464" s="1">
        <v>39664</v>
      </c>
      <c r="M1464">
        <v>410.01386179999997</v>
      </c>
      <c r="N1464">
        <f t="shared" si="22"/>
        <v>4.2954654892229414</v>
      </c>
      <c r="O1464">
        <v>8.3332497806699894</v>
      </c>
      <c r="P1464">
        <v>9.3790511658516404</v>
      </c>
      <c r="Q1464">
        <v>9.2635779266539799</v>
      </c>
      <c r="R1464">
        <v>1.0004189096446301</v>
      </c>
      <c r="S1464">
        <v>10.803023367287899</v>
      </c>
      <c r="V1464" s="1">
        <v>39575</v>
      </c>
      <c r="W1464">
        <v>8.3332497806699894</v>
      </c>
      <c r="X1464">
        <v>9.3790511658516404</v>
      </c>
      <c r="Y1464">
        <v>9.2635779266539799</v>
      </c>
      <c r="Z1464">
        <v>1.0004189096446301</v>
      </c>
      <c r="AA1464">
        <v>10.803023367287899</v>
      </c>
    </row>
    <row r="1465" spans="1:27" x14ac:dyDescent="0.3">
      <c r="A1465" s="1">
        <v>39576</v>
      </c>
      <c r="B1465">
        <v>1.83523324440131E-2</v>
      </c>
      <c r="C1465">
        <v>1.13640990993993E-2</v>
      </c>
      <c r="D1465">
        <v>1.58932765721807E-2</v>
      </c>
      <c r="E1465" s="2">
        <v>8.8797964719724801E-7</v>
      </c>
      <c r="F1465">
        <v>1.6096879799999901E-2</v>
      </c>
      <c r="L1465" s="1">
        <v>39665</v>
      </c>
      <c r="M1465">
        <v>407.98391980000002</v>
      </c>
      <c r="N1465">
        <f t="shared" si="22"/>
        <v>4.2741990233336065</v>
      </c>
      <c r="O1465">
        <v>8.4861843472837695</v>
      </c>
      <c r="P1465">
        <v>9.4856356248939999</v>
      </c>
      <c r="Q1465">
        <v>9.4108065286480596</v>
      </c>
      <c r="R1465">
        <v>1.00041979799665</v>
      </c>
      <c r="S1465">
        <v>10.976918335907699</v>
      </c>
      <c r="V1465" s="1">
        <v>39576</v>
      </c>
      <c r="W1465">
        <v>8.4861843472837695</v>
      </c>
      <c r="X1465">
        <v>9.4856356248939999</v>
      </c>
      <c r="Y1465">
        <v>9.4108065286480596</v>
      </c>
      <c r="Z1465">
        <v>1.00041979799665</v>
      </c>
      <c r="AA1465">
        <v>10.976918335907699</v>
      </c>
    </row>
    <row r="1466" spans="1:27" x14ac:dyDescent="0.3">
      <c r="A1466" s="1">
        <v>39577</v>
      </c>
      <c r="B1466">
        <v>-1.37345188948871E-2</v>
      </c>
      <c r="C1466">
        <v>-7.6914422410048599E-3</v>
      </c>
      <c r="D1466">
        <v>-1.18898770833827E-2</v>
      </c>
      <c r="E1466" s="2">
        <v>8.8917736595597795E-7</v>
      </c>
      <c r="F1466">
        <v>7.0741849999999802E-3</v>
      </c>
      <c r="L1466" s="1">
        <v>39666</v>
      </c>
      <c r="M1466">
        <v>412.93835439999998</v>
      </c>
      <c r="N1466">
        <f t="shared" si="22"/>
        <v>4.3261036168746241</v>
      </c>
      <c r="O1466">
        <v>8.3696306871285007</v>
      </c>
      <c r="P1466">
        <v>9.4126774098489392</v>
      </c>
      <c r="Q1466">
        <v>9.2989131976260797</v>
      </c>
      <c r="R1466">
        <v>1.00042068754769</v>
      </c>
      <c r="S1466">
        <v>11.054571086945799</v>
      </c>
      <c r="V1466" s="1">
        <v>39577</v>
      </c>
      <c r="W1466">
        <v>8.3696306871285007</v>
      </c>
      <c r="X1466">
        <v>9.4126774098489392</v>
      </c>
      <c r="Y1466">
        <v>9.2989131976260797</v>
      </c>
      <c r="Z1466">
        <v>1.00042068754769</v>
      </c>
      <c r="AA1466">
        <v>11.054571086945799</v>
      </c>
    </row>
    <row r="1467" spans="1:27" x14ac:dyDescent="0.3">
      <c r="A1467" s="1">
        <v>39580</v>
      </c>
      <c r="B1467">
        <v>1.26378491507688E-2</v>
      </c>
      <c r="C1467">
        <v>4.7573751957862096E-3</v>
      </c>
      <c r="D1467">
        <v>4.6592213174993799E-3</v>
      </c>
      <c r="E1467" s="2">
        <v>8.8999231454815496E-7</v>
      </c>
      <c r="F1467">
        <v>6.4843087999999797E-3</v>
      </c>
      <c r="L1467" s="1">
        <v>39667</v>
      </c>
      <c r="M1467">
        <v>396.35476110000002</v>
      </c>
      <c r="N1467">
        <f t="shared" si="22"/>
        <v>4.1523674109943318</v>
      </c>
      <c r="O1467">
        <v>8.4754048159381998</v>
      </c>
      <c r="P1467">
        <v>9.4574570396511195</v>
      </c>
      <c r="Q1467">
        <v>9.3422388928614204</v>
      </c>
      <c r="R1467">
        <v>1.00042157791481</v>
      </c>
      <c r="S1467">
        <v>11.126252339525101</v>
      </c>
      <c r="V1467" s="1">
        <v>39580</v>
      </c>
      <c r="W1467">
        <v>8.4754048159381998</v>
      </c>
      <c r="X1467">
        <v>9.4574570396511195</v>
      </c>
      <c r="Y1467">
        <v>9.3422388928614204</v>
      </c>
      <c r="Z1467">
        <v>1.00042157791481</v>
      </c>
      <c r="AA1467">
        <v>11.126252339525101</v>
      </c>
    </row>
    <row r="1468" spans="1:27" x14ac:dyDescent="0.3">
      <c r="A1468" s="1">
        <v>39581</v>
      </c>
      <c r="B1468">
        <v>-1.2559618441971499E-2</v>
      </c>
      <c r="C1468">
        <v>-1.52225749329553E-3</v>
      </c>
      <c r="D1468">
        <v>-4.5809906087020697E-3</v>
      </c>
      <c r="E1468" s="2">
        <v>8.9091825597314902E-7</v>
      </c>
      <c r="F1468">
        <v>1.19825519999997E-3</v>
      </c>
      <c r="L1468" s="1">
        <v>39668</v>
      </c>
      <c r="M1468">
        <v>393.77432640000001</v>
      </c>
      <c r="N1468">
        <f t="shared" si="22"/>
        <v>4.1253337683940972</v>
      </c>
      <c r="O1468">
        <v>8.3689569690546506</v>
      </c>
      <c r="P1468">
        <v>9.4430603668909399</v>
      </c>
      <c r="Q1468">
        <v>9.2994421863111096</v>
      </c>
      <c r="R1468">
        <v>1.00042246920905</v>
      </c>
      <c r="S1468">
        <v>11.139584429247501</v>
      </c>
      <c r="V1468" s="1">
        <v>39581</v>
      </c>
      <c r="W1468">
        <v>8.3689569690546506</v>
      </c>
      <c r="X1468">
        <v>9.4430603668909399</v>
      </c>
      <c r="Y1468">
        <v>9.2994421863111096</v>
      </c>
      <c r="Z1468">
        <v>1.00042246920905</v>
      </c>
      <c r="AA1468">
        <v>11.139584429247501</v>
      </c>
    </row>
    <row r="1469" spans="1:27" x14ac:dyDescent="0.3">
      <c r="A1469" s="1">
        <v>39582</v>
      </c>
      <c r="B1469">
        <v>-8.0502334567689095E-4</v>
      </c>
      <c r="C1469">
        <v>6.8456827114273704E-4</v>
      </c>
      <c r="D1469">
        <v>-2.6496651571813099E-3</v>
      </c>
      <c r="E1469" s="2">
        <v>8.91085987252878E-7</v>
      </c>
      <c r="F1469">
        <v>7.7820419999997904E-4</v>
      </c>
      <c r="L1469" s="1">
        <v>39671</v>
      </c>
      <c r="M1469">
        <v>388.81989190000002</v>
      </c>
      <c r="N1469">
        <f t="shared" si="22"/>
        <v>4.073429175900718</v>
      </c>
      <c r="O1469">
        <v>8.3622197662085593</v>
      </c>
      <c r="P1469">
        <v>9.4495247906441193</v>
      </c>
      <c r="Q1469">
        <v>9.27480177876879</v>
      </c>
      <c r="R1469">
        <v>1.0004233606719</v>
      </c>
      <c r="S1469">
        <v>11.1482533006366</v>
      </c>
      <c r="V1469" s="1">
        <v>39582</v>
      </c>
      <c r="W1469">
        <v>8.3622197662085593</v>
      </c>
      <c r="X1469">
        <v>9.4495247906441193</v>
      </c>
      <c r="Y1469">
        <v>9.27480177876879</v>
      </c>
      <c r="Z1469">
        <v>1.0004233606719</v>
      </c>
      <c r="AA1469">
        <v>11.1482533006366</v>
      </c>
    </row>
    <row r="1470" spans="1:27" x14ac:dyDescent="0.3">
      <c r="A1470" s="1">
        <v>39583</v>
      </c>
      <c r="B1470">
        <v>1.7483080889461902E-2</v>
      </c>
      <c r="C1470">
        <v>9.3098417100284502E-3</v>
      </c>
      <c r="D1470">
        <v>1.6076128993236599E-2</v>
      </c>
      <c r="E1470" s="2">
        <v>8.9197150829980898E-7</v>
      </c>
      <c r="F1470">
        <v>6.0435399999997895E-4</v>
      </c>
      <c r="L1470" s="1">
        <v>39672</v>
      </c>
      <c r="M1470">
        <v>399.10722470000002</v>
      </c>
      <c r="N1470">
        <f t="shared" si="22"/>
        <v>4.1812032955964717</v>
      </c>
      <c r="O1470">
        <v>8.5084171317209805</v>
      </c>
      <c r="P1470">
        <v>9.5374983657882897</v>
      </c>
      <c r="Q1470">
        <v>9.4239046894700795</v>
      </c>
      <c r="R1470">
        <v>1.00042425302143</v>
      </c>
      <c r="S1470">
        <v>11.1549907921118</v>
      </c>
      <c r="V1470" s="1">
        <v>39583</v>
      </c>
      <c r="W1470">
        <v>8.5084171317209805</v>
      </c>
      <c r="X1470">
        <v>9.5374983657882897</v>
      </c>
      <c r="Y1470">
        <v>9.4239046894700795</v>
      </c>
      <c r="Z1470">
        <v>1.00042425302143</v>
      </c>
      <c r="AA1470">
        <v>11.1549907921118</v>
      </c>
    </row>
    <row r="1471" spans="1:27" x14ac:dyDescent="0.3">
      <c r="A1471" s="1">
        <v>39584</v>
      </c>
      <c r="B1471">
        <v>6.0178953202944998E-3</v>
      </c>
      <c r="C1471">
        <v>7.8784374801880493E-3</v>
      </c>
      <c r="D1471">
        <v>1.4434213068843E-2</v>
      </c>
      <c r="E1471" s="2">
        <v>8.9222642159838201E-7</v>
      </c>
      <c r="F1471">
        <v>4.5548367999999799E-3</v>
      </c>
      <c r="L1471" s="1">
        <v>39673</v>
      </c>
      <c r="M1471">
        <v>395.70105089999998</v>
      </c>
      <c r="N1471">
        <f t="shared" si="22"/>
        <v>4.145518887406066</v>
      </c>
      <c r="O1471">
        <v>8.5596198926358795</v>
      </c>
      <c r="P1471">
        <v>9.6126389491706394</v>
      </c>
      <c r="Q1471">
        <v>9.55993133535965</v>
      </c>
      <c r="R1471">
        <v>1.0004251456267801</v>
      </c>
      <c r="S1471">
        <v>11.205799954675401</v>
      </c>
      <c r="V1471" s="1">
        <v>39584</v>
      </c>
      <c r="W1471">
        <v>8.5596198926358795</v>
      </c>
      <c r="X1471">
        <v>9.6126389491706394</v>
      </c>
      <c r="Y1471">
        <v>9.55993133535965</v>
      </c>
      <c r="Z1471">
        <v>1.0004251456267801</v>
      </c>
      <c r="AA1471">
        <v>11.205799954675401</v>
      </c>
    </row>
    <row r="1472" spans="1:27" x14ac:dyDescent="0.3">
      <c r="A1472" s="1">
        <v>39587</v>
      </c>
      <c r="B1472">
        <v>1.6608129086455401E-2</v>
      </c>
      <c r="C1472">
        <v>1.7302306040096901E-2</v>
      </c>
      <c r="D1472">
        <v>1.80150809826807E-2</v>
      </c>
      <c r="E1472" s="2">
        <v>8.9299642496189497E-7</v>
      </c>
      <c r="F1472">
        <v>5.34889279999997E-3</v>
      </c>
      <c r="L1472" s="1">
        <v>39674</v>
      </c>
      <c r="M1472">
        <v>391.43473230000001</v>
      </c>
      <c r="N1472">
        <f t="shared" si="22"/>
        <v>4.1008232660632231</v>
      </c>
      <c r="O1472">
        <v>8.7017791640037405</v>
      </c>
      <c r="P1472">
        <v>9.7789597687242296</v>
      </c>
      <c r="Q1472">
        <v>9.7321542718378993</v>
      </c>
      <c r="R1472">
        <v>1.00042603900326</v>
      </c>
      <c r="S1472">
        <v>11.2657385773712</v>
      </c>
      <c r="V1472" s="1">
        <v>39587</v>
      </c>
      <c r="W1472">
        <v>8.7017791640037405</v>
      </c>
      <c r="X1472">
        <v>9.7789597687242296</v>
      </c>
      <c r="Y1472">
        <v>9.7321542718378993</v>
      </c>
      <c r="Z1472">
        <v>1.00042603900326</v>
      </c>
      <c r="AA1472">
        <v>11.2657385773712</v>
      </c>
    </row>
    <row r="1473" spans="1:27" x14ac:dyDescent="0.3">
      <c r="A1473" s="1">
        <v>39588</v>
      </c>
      <c r="B1473">
        <v>3.1765708530254698E-2</v>
      </c>
      <c r="C1473">
        <v>2.3817513022372901E-2</v>
      </c>
      <c r="D1473">
        <v>2.33493907817061E-2</v>
      </c>
      <c r="E1473" s="2">
        <v>8.9515423432421703E-7</v>
      </c>
      <c r="F1473">
        <v>1.4213958199999901E-2</v>
      </c>
      <c r="L1473" s="1">
        <v>39675</v>
      </c>
      <c r="M1473">
        <v>388.33821080000001</v>
      </c>
      <c r="N1473">
        <f t="shared" si="22"/>
        <v>4.0683828964096351</v>
      </c>
      <c r="O1473">
        <v>8.9781973487097506</v>
      </c>
      <c r="P1473">
        <v>10.01187026983</v>
      </c>
      <c r="Q1473">
        <v>9.9593941489485704</v>
      </c>
      <c r="R1473">
        <v>1.00042693453926</v>
      </c>
      <c r="S1473">
        <v>11.4258693146021</v>
      </c>
      <c r="V1473" s="1">
        <v>39588</v>
      </c>
      <c r="W1473">
        <v>8.9781973487097506</v>
      </c>
      <c r="X1473">
        <v>10.01187026983</v>
      </c>
      <c r="Y1473">
        <v>9.9593941489485704</v>
      </c>
      <c r="Z1473">
        <v>1.00042693453926</v>
      </c>
      <c r="AA1473">
        <v>11.4258693146021</v>
      </c>
    </row>
    <row r="1474" spans="1:27" x14ac:dyDescent="0.3">
      <c r="A1474" s="1">
        <v>39589</v>
      </c>
      <c r="B1474">
        <v>-1.7721709093639501E-2</v>
      </c>
      <c r="C1474">
        <v>-8.6750007565820405E-3</v>
      </c>
      <c r="D1474">
        <v>-1.4696312403697899E-2</v>
      </c>
      <c r="E1474" s="2">
        <v>8.93899977979589E-7</v>
      </c>
      <c r="F1474">
        <v>1.08306209999999E-2</v>
      </c>
      <c r="L1474" s="1">
        <v>39678</v>
      </c>
      <c r="M1474">
        <v>394.04957280000002</v>
      </c>
      <c r="N1474">
        <f t="shared" si="22"/>
        <v>4.1282173572733658</v>
      </c>
      <c r="O1474">
        <v>8.8190883479513396</v>
      </c>
      <c r="P1474">
        <v>9.9250172958195293</v>
      </c>
      <c r="Q1474">
        <v>9.8130277813620204</v>
      </c>
      <c r="R1474">
        <v>1.00042782882128</v>
      </c>
      <c r="S1474">
        <v>11.5496185747441</v>
      </c>
      <c r="V1474" s="1">
        <v>39589</v>
      </c>
      <c r="W1474">
        <v>8.8190883479513396</v>
      </c>
      <c r="X1474">
        <v>9.9250172958195293</v>
      </c>
      <c r="Y1474">
        <v>9.8130277813620204</v>
      </c>
      <c r="Z1474">
        <v>1.00042782882128</v>
      </c>
      <c r="AA1474">
        <v>11.5496185747441</v>
      </c>
    </row>
    <row r="1475" spans="1:27" x14ac:dyDescent="0.3">
      <c r="A1475" s="1">
        <v>39590</v>
      </c>
      <c r="B1475">
        <v>1.0549652167265401E-2</v>
      </c>
      <c r="C1475">
        <v>1.0055995357697E-2</v>
      </c>
      <c r="D1475">
        <v>3.7517792124331698E-3</v>
      </c>
      <c r="E1475" s="2">
        <v>8.9378358211968499E-7</v>
      </c>
      <c r="F1475">
        <v>9.4439351999999702E-3</v>
      </c>
      <c r="L1475" s="1">
        <v>39679</v>
      </c>
      <c r="M1475">
        <v>393.61231309999999</v>
      </c>
      <c r="N1475">
        <f t="shared" ref="N1475:N1538" si="23">M1475/$M$2*$O$2</f>
        <v>4.1236364537328551</v>
      </c>
      <c r="O1475">
        <v>8.9121266609794798</v>
      </c>
      <c r="P1475">
        <v>10.0248232215546</v>
      </c>
      <c r="Q1475">
        <v>9.8498440917981895</v>
      </c>
      <c r="R1475">
        <v>1.0004287229876501</v>
      </c>
      <c r="S1475">
        <v>11.6586924241487</v>
      </c>
      <c r="V1475" s="1">
        <v>39590</v>
      </c>
      <c r="W1475">
        <v>8.9121266609794798</v>
      </c>
      <c r="X1475">
        <v>10.0248232215546</v>
      </c>
      <c r="Y1475">
        <v>9.8498440917981895</v>
      </c>
      <c r="Z1475">
        <v>1.0004287229876501</v>
      </c>
      <c r="AA1475">
        <v>11.6586924241487</v>
      </c>
    </row>
    <row r="1476" spans="1:27" x14ac:dyDescent="0.3">
      <c r="A1476" s="1">
        <v>39591</v>
      </c>
      <c r="B1476">
        <v>1.0549652167265401E-2</v>
      </c>
      <c r="C1476">
        <v>5.5083282141457704E-3</v>
      </c>
      <c r="D1476">
        <v>7.5242554773238598E-3</v>
      </c>
      <c r="E1476" s="2">
        <v>8.93926980750463E-7</v>
      </c>
      <c r="F1476">
        <v>1.0350286599999901E-2</v>
      </c>
      <c r="L1476" s="1">
        <v>39680</v>
      </c>
      <c r="M1476">
        <v>414.83684210000001</v>
      </c>
      <c r="N1476">
        <f t="shared" si="23"/>
        <v>4.3459929161321265</v>
      </c>
      <c r="O1476">
        <v>9.0061464958327395</v>
      </c>
      <c r="P1476">
        <v>10.080043232225099</v>
      </c>
      <c r="Q1476">
        <v>9.9239568342554794</v>
      </c>
      <c r="R1476">
        <v>1.0004296172982701</v>
      </c>
      <c r="S1476">
        <v>11.7793632321199</v>
      </c>
      <c r="V1476" s="1">
        <v>39591</v>
      </c>
      <c r="W1476">
        <v>9.0061464958327395</v>
      </c>
      <c r="X1476">
        <v>10.080043232225099</v>
      </c>
      <c r="Y1476">
        <v>9.9239568342554794</v>
      </c>
      <c r="Z1476">
        <v>1.0004296172982701</v>
      </c>
      <c r="AA1476">
        <v>11.7793632321199</v>
      </c>
    </row>
    <row r="1477" spans="1:27" x14ac:dyDescent="0.3">
      <c r="A1477" s="1">
        <v>39594</v>
      </c>
      <c r="B1477">
        <v>-2.5266661623420901E-2</v>
      </c>
      <c r="C1477">
        <v>-1.6527660608953099E-2</v>
      </c>
      <c r="D1477">
        <v>-1.8468788668588601E-2</v>
      </c>
      <c r="E1477" s="2">
        <v>8.9508013322809904E-7</v>
      </c>
      <c r="F1477">
        <v>1.9753283999999699E-3</v>
      </c>
      <c r="L1477" s="1">
        <v>39681</v>
      </c>
      <c r="M1477">
        <v>392.27722180000001</v>
      </c>
      <c r="N1477">
        <f t="shared" si="23"/>
        <v>4.1096495153914656</v>
      </c>
      <c r="O1477">
        <v>8.7785912364000502</v>
      </c>
      <c r="P1477">
        <v>9.9134437014977994</v>
      </c>
      <c r="Q1477">
        <v>9.74067337057153</v>
      </c>
      <c r="R1477">
        <v>1.0004305127633499</v>
      </c>
      <c r="S1477">
        <v>11.802631342846199</v>
      </c>
      <c r="V1477" s="1">
        <v>39594</v>
      </c>
      <c r="W1477">
        <v>8.7785912364000502</v>
      </c>
      <c r="X1477">
        <v>9.9134437014977994</v>
      </c>
      <c r="Y1477">
        <v>9.74067337057153</v>
      </c>
      <c r="Z1477">
        <v>1.0004305127633499</v>
      </c>
      <c r="AA1477">
        <v>11.802631342846199</v>
      </c>
    </row>
    <row r="1478" spans="1:27" x14ac:dyDescent="0.3">
      <c r="A1478" s="1">
        <v>39595</v>
      </c>
      <c r="B1478">
        <v>1.6918897943344901E-2</v>
      </c>
      <c r="C1478">
        <v>1.0616006075403899E-2</v>
      </c>
      <c r="D1478">
        <v>1.5511946047119699E-2</v>
      </c>
      <c r="E1478" s="2">
        <v>8.9415772675888701E-7</v>
      </c>
      <c r="F1478">
        <v>-9.9403380000002094E-4</v>
      </c>
      <c r="L1478" s="1">
        <v>39682</v>
      </c>
      <c r="M1478">
        <v>394.05734360000002</v>
      </c>
      <c r="N1478">
        <f t="shared" si="23"/>
        <v>4.1282987672117448</v>
      </c>
      <c r="O1478">
        <v>8.9271153261123892</v>
      </c>
      <c r="P1478">
        <v>10.018684874900901</v>
      </c>
      <c r="Q1478">
        <v>9.8917701707988694</v>
      </c>
      <c r="R1478">
        <v>1.00043140730642</v>
      </c>
      <c r="S1478">
        <v>11.790899128362501</v>
      </c>
      <c r="V1478" s="1">
        <v>39595</v>
      </c>
      <c r="W1478">
        <v>8.9271153261123892</v>
      </c>
      <c r="X1478">
        <v>10.018684874900901</v>
      </c>
      <c r="Y1478">
        <v>9.8917701707988694</v>
      </c>
      <c r="Z1478">
        <v>1.00043140730642</v>
      </c>
      <c r="AA1478">
        <v>11.790899128362501</v>
      </c>
    </row>
    <row r="1479" spans="1:27" x14ac:dyDescent="0.3">
      <c r="A1479" s="1">
        <v>39596</v>
      </c>
      <c r="B1479">
        <v>-3.3656414561550801E-2</v>
      </c>
      <c r="C1479">
        <v>-2.7612527805805299E-2</v>
      </c>
      <c r="D1479">
        <v>-2.5240096813002301E-2</v>
      </c>
      <c r="E1479" s="2">
        <v>8.9587979350018295E-7</v>
      </c>
      <c r="F1479">
        <v>-4.1809750000000199E-3</v>
      </c>
      <c r="L1479" s="1">
        <v>39685</v>
      </c>
      <c r="M1479">
        <v>398.02838450000002</v>
      </c>
      <c r="N1479">
        <f t="shared" si="23"/>
        <v>4.1699009439463541</v>
      </c>
      <c r="O1479">
        <v>8.62666062794389</v>
      </c>
      <c r="P1479">
        <v>9.7420436594950104</v>
      </c>
      <c r="Q1479">
        <v>9.6421009304123704</v>
      </c>
      <c r="R1479">
        <v>1.00043230357311</v>
      </c>
      <c r="S1479">
        <v>11.741601673879201</v>
      </c>
      <c r="V1479" s="1">
        <v>39596</v>
      </c>
      <c r="W1479">
        <v>8.62666062794389</v>
      </c>
      <c r="X1479">
        <v>9.7420436594950104</v>
      </c>
      <c r="Y1479">
        <v>9.6421009304123704</v>
      </c>
      <c r="Z1479">
        <v>1.00043230357311</v>
      </c>
      <c r="AA1479">
        <v>11.741601673879201</v>
      </c>
    </row>
    <row r="1480" spans="1:27" x14ac:dyDescent="0.3">
      <c r="A1480" s="1">
        <v>39597</v>
      </c>
      <c r="B1480">
        <v>5.7652819459801299E-3</v>
      </c>
      <c r="C1480">
        <v>-4.3034441917843098E-3</v>
      </c>
      <c r="D1480">
        <v>9.8769499225453299E-4</v>
      </c>
      <c r="E1480" s="2">
        <v>8.9365685658310997E-7</v>
      </c>
      <c r="F1480">
        <v>-5.1378490000000198E-3</v>
      </c>
      <c r="L1480" s="1">
        <v>39686</v>
      </c>
      <c r="M1480">
        <v>404.46420940000002</v>
      </c>
      <c r="N1480">
        <f t="shared" si="23"/>
        <v>4.2373251613405367</v>
      </c>
      <c r="O1480">
        <v>8.6763957591822898</v>
      </c>
      <c r="P1480">
        <v>9.7001193160912091</v>
      </c>
      <c r="Q1480">
        <v>9.6516243857102193</v>
      </c>
      <c r="R1480">
        <v>1.0004331976167</v>
      </c>
      <c r="S1480">
        <v>11.6812750974607</v>
      </c>
      <c r="V1480" s="1">
        <v>39597</v>
      </c>
      <c r="W1480">
        <v>8.6763957591822898</v>
      </c>
      <c r="X1480">
        <v>9.7001193160912091</v>
      </c>
      <c r="Y1480">
        <v>9.6516243857102193</v>
      </c>
      <c r="Z1480">
        <v>1.0004331976167</v>
      </c>
      <c r="AA1480">
        <v>11.6812750974607</v>
      </c>
    </row>
    <row r="1481" spans="1:27" x14ac:dyDescent="0.3">
      <c r="A1481" s="1">
        <v>39598</v>
      </c>
      <c r="B1481">
        <v>3.2194738908521898E-3</v>
      </c>
      <c r="C1481">
        <v>2.5166845102544402E-3</v>
      </c>
      <c r="D1481">
        <v>9.8769499225453299E-4</v>
      </c>
      <c r="E1481" s="2">
        <v>8.9333516751972297E-7</v>
      </c>
      <c r="F1481">
        <v>-6.6038846000000201E-3</v>
      </c>
      <c r="L1481" s="1">
        <v>39687</v>
      </c>
      <c r="M1481">
        <v>395.70053289999998</v>
      </c>
      <c r="N1481">
        <f t="shared" si="23"/>
        <v>4.1455134606355823</v>
      </c>
      <c r="O1481">
        <v>8.7043291897426798</v>
      </c>
      <c r="P1481">
        <v>9.7245314540018697</v>
      </c>
      <c r="Q1481">
        <v>9.6611572472776608</v>
      </c>
      <c r="R1481">
        <v>1.00043409133925</v>
      </c>
      <c r="S1481">
        <v>11.6041333047362</v>
      </c>
      <c r="V1481" s="1">
        <v>39598</v>
      </c>
      <c r="W1481">
        <v>8.7043291897426798</v>
      </c>
      <c r="X1481">
        <v>9.7245314540018697</v>
      </c>
      <c r="Y1481">
        <v>9.6611572472776608</v>
      </c>
      <c r="Z1481">
        <v>1.00043409133925</v>
      </c>
      <c r="AA1481">
        <v>11.6041333047362</v>
      </c>
    </row>
    <row r="1482" spans="1:27" x14ac:dyDescent="0.3">
      <c r="A1482" s="1">
        <v>39601</v>
      </c>
      <c r="B1482">
        <v>-2.7003757044458399E-2</v>
      </c>
      <c r="C1482">
        <v>-1.76822664187215E-2</v>
      </c>
      <c r="D1482">
        <v>-1.8587439295909801E-2</v>
      </c>
      <c r="E1482" s="2">
        <v>8.9383438310716695E-7</v>
      </c>
      <c r="F1482">
        <v>-6.95130360000002E-3</v>
      </c>
      <c r="L1482" s="1">
        <v>39688</v>
      </c>
      <c r="M1482">
        <v>395.25550240000001</v>
      </c>
      <c r="N1482">
        <f t="shared" si="23"/>
        <v>4.1408511471566927</v>
      </c>
      <c r="O1482">
        <v>8.46927959945487</v>
      </c>
      <c r="P1482">
        <v>9.5525797055771502</v>
      </c>
      <c r="Q1482">
        <v>9.4815810745419995</v>
      </c>
      <c r="R1482">
        <v>1.00043498556204</v>
      </c>
      <c r="S1482">
        <v>11.5234694511201</v>
      </c>
      <c r="V1482" s="1">
        <v>39601</v>
      </c>
      <c r="W1482">
        <v>8.46927959945487</v>
      </c>
      <c r="X1482">
        <v>9.5525797055771502</v>
      </c>
      <c r="Y1482">
        <v>9.4815810745419995</v>
      </c>
      <c r="Z1482">
        <v>1.00043498556204</v>
      </c>
      <c r="AA1482">
        <v>11.5234694511201</v>
      </c>
    </row>
    <row r="1483" spans="1:27" x14ac:dyDescent="0.3">
      <c r="A1483" s="1">
        <v>39602</v>
      </c>
      <c r="B1483">
        <v>-1.6169254283645702E-2</v>
      </c>
      <c r="C1483">
        <v>-1.6665667702646301E-2</v>
      </c>
      <c r="D1483">
        <v>-1.7576206179871001E-2</v>
      </c>
      <c r="E1483" s="2">
        <v>8.9308561384656304E-7</v>
      </c>
      <c r="F1483">
        <v>-1.3568934E-2</v>
      </c>
      <c r="L1483" s="1">
        <v>39689</v>
      </c>
      <c r="M1483">
        <v>375.57146349999999</v>
      </c>
      <c r="N1483">
        <f t="shared" si="23"/>
        <v>3.9346334612172953</v>
      </c>
      <c r="O1483">
        <v>8.3323376664142597</v>
      </c>
      <c r="P1483">
        <v>9.3933795886353799</v>
      </c>
      <c r="Q1483">
        <v>9.3149308532456203</v>
      </c>
      <c r="R1483">
        <v>1.00043587903654</v>
      </c>
      <c r="S1483">
        <v>11.367108254686899</v>
      </c>
      <c r="V1483" s="1">
        <v>39602</v>
      </c>
      <c r="W1483">
        <v>8.3323376664142597</v>
      </c>
      <c r="X1483">
        <v>9.3933795886353799</v>
      </c>
      <c r="Y1483">
        <v>9.3149308532456203</v>
      </c>
      <c r="Z1483">
        <v>1.00043587903654</v>
      </c>
      <c r="AA1483">
        <v>11.367108254686899</v>
      </c>
    </row>
    <row r="1484" spans="1:27" x14ac:dyDescent="0.3">
      <c r="A1484" s="1">
        <v>39603</v>
      </c>
      <c r="B1484">
        <v>4.4889615699100702E-2</v>
      </c>
      <c r="C1484">
        <v>3.9426212053542298E-2</v>
      </c>
      <c r="D1484">
        <v>4.6296567595326001E-2</v>
      </c>
      <c r="E1484" s="2">
        <v>8.9651943808153095E-7</v>
      </c>
      <c r="F1484">
        <v>2.1402721999999701E-3</v>
      </c>
      <c r="L1484" s="1">
        <v>39693</v>
      </c>
      <c r="M1484">
        <v>374.33907149999999</v>
      </c>
      <c r="N1484">
        <f t="shared" si="23"/>
        <v>3.9217224408875078</v>
      </c>
      <c r="O1484">
        <v>8.7063731046419299</v>
      </c>
      <c r="P1484">
        <v>9.7637249629867799</v>
      </c>
      <c r="Q1484">
        <v>9.7461801820481195</v>
      </c>
      <c r="R1484">
        <v>1.00043677594715</v>
      </c>
      <c r="S1484">
        <v>11.391436960478799</v>
      </c>
      <c r="V1484" s="1">
        <v>39603</v>
      </c>
      <c r="W1484">
        <v>8.7063731046419299</v>
      </c>
      <c r="X1484">
        <v>9.7637249629867799</v>
      </c>
      <c r="Y1484">
        <v>9.7461801820481195</v>
      </c>
      <c r="Z1484">
        <v>1.00043677594715</v>
      </c>
      <c r="AA1484">
        <v>11.391436960478799</v>
      </c>
    </row>
    <row r="1485" spans="1:27" x14ac:dyDescent="0.3">
      <c r="A1485" s="1">
        <v>39604</v>
      </c>
      <c r="B1485">
        <v>8.4122388293293507E-2</v>
      </c>
      <c r="C1485">
        <v>8.0760714732115602E-2</v>
      </c>
      <c r="D1485">
        <v>7.5706070544744999E-2</v>
      </c>
      <c r="E1485" s="2">
        <v>9.0589117931021296E-7</v>
      </c>
      <c r="F1485">
        <v>1.7811693399999901E-2</v>
      </c>
      <c r="L1485" s="1">
        <v>39694</v>
      </c>
      <c r="M1485">
        <v>369.34103720000002</v>
      </c>
      <c r="N1485">
        <f t="shared" si="23"/>
        <v>3.8693610798463176</v>
      </c>
      <c r="O1485">
        <v>9.4387740010233898</v>
      </c>
      <c r="P1485">
        <v>10.5522503642262</v>
      </c>
      <c r="Q1485">
        <v>10.484025182890599</v>
      </c>
      <c r="R1485">
        <v>1.0004376822344101</v>
      </c>
      <c r="S1485">
        <v>11.5943377430042</v>
      </c>
      <c r="V1485" s="1">
        <v>39604</v>
      </c>
      <c r="W1485">
        <v>9.4387740010233898</v>
      </c>
      <c r="X1485">
        <v>10.5522503642262</v>
      </c>
      <c r="Y1485">
        <v>10.484025182890599</v>
      </c>
      <c r="Z1485">
        <v>1.0004376822344101</v>
      </c>
      <c r="AA1485">
        <v>11.5943377430042</v>
      </c>
    </row>
    <row r="1486" spans="1:27" x14ac:dyDescent="0.3">
      <c r="A1486" s="1">
        <v>39605</v>
      </c>
      <c r="B1486">
        <v>-3.02439728598239E-2</v>
      </c>
      <c r="C1486">
        <v>-2.0216403311709302E-2</v>
      </c>
      <c r="D1486">
        <v>-2.2931036291245599E-2</v>
      </c>
      <c r="E1486" s="2">
        <v>8.9354701834502202E-7</v>
      </c>
      <c r="F1486">
        <v>1.1119003999999899E-2</v>
      </c>
      <c r="L1486" s="1">
        <v>39695</v>
      </c>
      <c r="M1486">
        <v>363.65834080000002</v>
      </c>
      <c r="N1486">
        <f t="shared" si="23"/>
        <v>3.8098269310134709</v>
      </c>
      <c r="O1486">
        <v>9.1533079749833295</v>
      </c>
      <c r="P1486">
        <v>10.3389218218349</v>
      </c>
      <c r="Q1486">
        <v>10.243615618298801</v>
      </c>
      <c r="R1486">
        <v>1.00043857617292</v>
      </c>
      <c r="S1486">
        <v>11.723255230746</v>
      </c>
      <c r="V1486" s="1">
        <v>39605</v>
      </c>
      <c r="W1486">
        <v>9.1533079749833295</v>
      </c>
      <c r="X1486">
        <v>10.3389218218349</v>
      </c>
      <c r="Y1486">
        <v>10.243615618298801</v>
      </c>
      <c r="Z1486">
        <v>1.00043857617292</v>
      </c>
      <c r="AA1486">
        <v>11.723255230746</v>
      </c>
    </row>
    <row r="1487" spans="1:27" x14ac:dyDescent="0.3">
      <c r="A1487" s="1">
        <v>39608</v>
      </c>
      <c r="B1487">
        <v>-2.26274655749906E-2</v>
      </c>
      <c r="C1487">
        <v>-2.1900914426279498E-2</v>
      </c>
      <c r="D1487">
        <v>-2.2931036291245599E-2</v>
      </c>
      <c r="E1487" s="2">
        <v>8.9197225907496395E-7</v>
      </c>
      <c r="F1487">
        <v>1.1994262199999901E-2</v>
      </c>
      <c r="L1487" s="1">
        <v>39696</v>
      </c>
      <c r="M1487">
        <v>364.03490499999998</v>
      </c>
      <c r="N1487">
        <f t="shared" si="23"/>
        <v>3.8137719647703188</v>
      </c>
      <c r="O1487">
        <v>8.9461918099918698</v>
      </c>
      <c r="P1487">
        <v>10.1124899757262</v>
      </c>
      <c r="Q1487">
        <v>10.008718894217999</v>
      </c>
      <c r="R1487">
        <v>1.0004394685367799</v>
      </c>
      <c r="S1487">
        <v>11.863867027821099</v>
      </c>
      <c r="V1487" s="1">
        <v>39608</v>
      </c>
      <c r="W1487">
        <v>8.9461918099918698</v>
      </c>
      <c r="X1487">
        <v>10.1124899757262</v>
      </c>
      <c r="Y1487">
        <v>10.008718894217999</v>
      </c>
      <c r="Z1487">
        <v>1.0004394685367799</v>
      </c>
      <c r="AA1487">
        <v>11.863867027821099</v>
      </c>
    </row>
    <row r="1488" spans="1:27" x14ac:dyDescent="0.3">
      <c r="A1488" s="1">
        <v>39609</v>
      </c>
      <c r="B1488">
        <v>3.8610920721955599E-2</v>
      </c>
      <c r="C1488">
        <v>2.8583351173841001E-2</v>
      </c>
      <c r="D1488">
        <v>3.0194602973406998E-2</v>
      </c>
      <c r="E1488" s="2">
        <v>8.9306228068049297E-7</v>
      </c>
      <c r="F1488">
        <v>2.29502971999999E-2</v>
      </c>
      <c r="L1488" s="1">
        <v>39699</v>
      </c>
      <c r="M1488">
        <v>353.49110669999999</v>
      </c>
      <c r="N1488">
        <f t="shared" si="23"/>
        <v>3.7033110122450856</v>
      </c>
      <c r="O1488">
        <v>9.2916125152183096</v>
      </c>
      <c r="P1488">
        <v>10.401538822804699</v>
      </c>
      <c r="Q1488">
        <v>10.3109281895624</v>
      </c>
      <c r="R1488">
        <v>1.00044036199193</v>
      </c>
      <c r="S1488">
        <v>12.1361463020509</v>
      </c>
      <c r="V1488" s="1">
        <v>39609</v>
      </c>
      <c r="W1488">
        <v>9.2916125152183096</v>
      </c>
      <c r="X1488">
        <v>10.401538822804699</v>
      </c>
      <c r="Y1488">
        <v>10.3109281895624</v>
      </c>
      <c r="Z1488">
        <v>1.00044036199193</v>
      </c>
      <c r="AA1488">
        <v>12.1361463020509</v>
      </c>
    </row>
    <row r="1489" spans="1:27" x14ac:dyDescent="0.3">
      <c r="A1489" s="1">
        <v>39610</v>
      </c>
      <c r="B1489">
        <v>2.63968323801155E-3</v>
      </c>
      <c r="C1489">
        <v>1.91313208930051E-3</v>
      </c>
      <c r="D1489">
        <v>4.0466351342368497E-3</v>
      </c>
      <c r="E1489" s="2">
        <v>8.89356048158959E-7</v>
      </c>
      <c r="F1489">
        <v>1.4500310599999899E-2</v>
      </c>
      <c r="L1489" s="1">
        <v>39700</v>
      </c>
      <c r="M1489">
        <v>351.16325519999998</v>
      </c>
      <c r="N1489">
        <f t="shared" si="23"/>
        <v>3.6789235299819532</v>
      </c>
      <c r="O1489">
        <v>9.3161394268173208</v>
      </c>
      <c r="P1489">
        <v>10.4214383376613</v>
      </c>
      <c r="Q1489">
        <v>10.352652751504699</v>
      </c>
      <c r="R1489">
        <v>1.0004412517400101</v>
      </c>
      <c r="S1489">
        <v>12.3121241929177</v>
      </c>
      <c r="V1489" s="1">
        <v>39610</v>
      </c>
      <c r="W1489">
        <v>9.3161394268173208</v>
      </c>
      <c r="X1489">
        <v>10.4214383376613</v>
      </c>
      <c r="Y1489">
        <v>10.352652751504699</v>
      </c>
      <c r="Z1489">
        <v>1.0004412517400101</v>
      </c>
      <c r="AA1489">
        <v>12.3121241929177</v>
      </c>
    </row>
    <row r="1490" spans="1:27" x14ac:dyDescent="0.3">
      <c r="A1490" s="1">
        <v>39611</v>
      </c>
      <c r="B1490">
        <v>-1.37487201989175E-2</v>
      </c>
      <c r="C1490">
        <v>-6.1793733394424101E-3</v>
      </c>
      <c r="D1490">
        <v>-5.3324024503690302E-3</v>
      </c>
      <c r="E1490" s="2">
        <v>8.8863991601372597E-7</v>
      </c>
      <c r="F1490">
        <v>-5.0739110000000099E-3</v>
      </c>
      <c r="L1490" s="1">
        <v>39701</v>
      </c>
      <c r="M1490">
        <v>345.30939310000002</v>
      </c>
      <c r="N1490">
        <f t="shared" si="23"/>
        <v>3.6175961823678247</v>
      </c>
      <c r="O1490">
        <v>9.1880544343570492</v>
      </c>
      <c r="P1490">
        <v>10.3570403876823</v>
      </c>
      <c r="Q1490">
        <v>10.2974482434108</v>
      </c>
      <c r="R1490">
        <v>1.00044214077244</v>
      </c>
      <c r="S1490">
        <v>12.2496535705419</v>
      </c>
      <c r="V1490" s="1">
        <v>39611</v>
      </c>
      <c r="W1490">
        <v>9.1880544343570492</v>
      </c>
      <c r="X1490">
        <v>10.3570403876823</v>
      </c>
      <c r="Y1490">
        <v>10.2974482434108</v>
      </c>
      <c r="Z1490">
        <v>1.00044214077244</v>
      </c>
      <c r="AA1490">
        <v>12.2496535705419</v>
      </c>
    </row>
    <row r="1491" spans="1:27" x14ac:dyDescent="0.3">
      <c r="A1491" s="1">
        <v>39612</v>
      </c>
      <c r="B1491">
        <v>-1.8537742844429901E-3</v>
      </c>
      <c r="C1491">
        <v>-5.3849897287739298E-3</v>
      </c>
      <c r="D1491">
        <v>-3.26072618066829E-3</v>
      </c>
      <c r="E1491" s="2">
        <v>8.8721297678161904E-7</v>
      </c>
      <c r="F1491">
        <v>6.0412879999998097E-4</v>
      </c>
      <c r="L1491" s="1">
        <v>39702</v>
      </c>
      <c r="M1491">
        <v>346.3706196</v>
      </c>
      <c r="N1491">
        <f t="shared" si="23"/>
        <v>3.6287140060116072</v>
      </c>
      <c r="O1491">
        <v>9.1710218579360596</v>
      </c>
      <c r="P1491">
        <v>10.3012678314025</v>
      </c>
      <c r="Q1491">
        <v>10.2638710871406</v>
      </c>
      <c r="R1491">
        <v>1.0004430283780801</v>
      </c>
      <c r="S1491">
        <v>12.2570539390539</v>
      </c>
      <c r="V1491" s="1">
        <v>39612</v>
      </c>
      <c r="W1491">
        <v>9.1710218579360596</v>
      </c>
      <c r="X1491">
        <v>10.3012678314025</v>
      </c>
      <c r="Y1491">
        <v>10.2638710871406</v>
      </c>
      <c r="Z1491">
        <v>1.0004430283780801</v>
      </c>
      <c r="AA1491">
        <v>12.2570539390539</v>
      </c>
    </row>
    <row r="1492" spans="1:27" x14ac:dyDescent="0.3">
      <c r="A1492" s="1">
        <v>39615</v>
      </c>
      <c r="B1492">
        <v>-4.4573211499892001E-3</v>
      </c>
      <c r="C1492">
        <v>8.2245648900919203E-4</v>
      </c>
      <c r="D1492">
        <v>-3.0503692537639099E-3</v>
      </c>
      <c r="E1492" s="2">
        <v>8.8593430519442497E-7</v>
      </c>
      <c r="F1492">
        <v>4.2381577999999797E-3</v>
      </c>
      <c r="L1492" s="1">
        <v>39703</v>
      </c>
      <c r="M1492">
        <v>327.64510769999998</v>
      </c>
      <c r="N1492">
        <f t="shared" si="23"/>
        <v>3.4325382236091118</v>
      </c>
      <c r="O1492">
        <v>9.1301436696172207</v>
      </c>
      <c r="P1492">
        <v>10.3097401819197</v>
      </c>
      <c r="Q1492">
        <v>10.2325624920087</v>
      </c>
      <c r="R1492">
        <v>1.0004439147052699</v>
      </c>
      <c r="S1492">
        <v>12.3090012678107</v>
      </c>
      <c r="V1492" s="1">
        <v>39615</v>
      </c>
      <c r="W1492">
        <v>9.1301436696172207</v>
      </c>
      <c r="X1492">
        <v>10.3097401819197</v>
      </c>
      <c r="Y1492">
        <v>10.2325624920087</v>
      </c>
      <c r="Z1492">
        <v>1.0004439147052699</v>
      </c>
      <c r="AA1492">
        <v>12.3090012678107</v>
      </c>
    </row>
    <row r="1493" spans="1:27" x14ac:dyDescent="0.3">
      <c r="A1493" s="1">
        <v>39616</v>
      </c>
      <c r="B1493">
        <v>1.9923886277143501E-2</v>
      </c>
      <c r="C1493">
        <v>9.0135903043257297E-3</v>
      </c>
      <c r="D1493">
        <v>1.1507568528595E-2</v>
      </c>
      <c r="E1493" s="2">
        <v>8.8530799153214802E-7</v>
      </c>
      <c r="F1493">
        <v>5.0075079999998098E-4</v>
      </c>
      <c r="L1493" s="1">
        <v>39706</v>
      </c>
      <c r="M1493">
        <v>312.034809</v>
      </c>
      <c r="N1493">
        <f t="shared" si="23"/>
        <v>3.2689986324159253</v>
      </c>
      <c r="O1493">
        <v>9.3120516112542902</v>
      </c>
      <c r="P1493">
        <v>10.402667944619299</v>
      </c>
      <c r="Q1493">
        <v>10.3503144025347</v>
      </c>
      <c r="R1493">
        <v>1.00044480040666</v>
      </c>
      <c r="S1493">
        <v>12.315165010042699</v>
      </c>
      <c r="V1493" s="1">
        <v>39616</v>
      </c>
      <c r="W1493">
        <v>9.3120516112542902</v>
      </c>
      <c r="X1493">
        <v>10.402667944619299</v>
      </c>
      <c r="Y1493">
        <v>10.3503144025347</v>
      </c>
      <c r="Z1493">
        <v>1.00044480040666</v>
      </c>
      <c r="AA1493">
        <v>12.315165010042699</v>
      </c>
    </row>
    <row r="1494" spans="1:27" x14ac:dyDescent="0.3">
      <c r="A1494" s="1">
        <v>39617</v>
      </c>
      <c r="B1494">
        <v>-3.47527070529704E-2</v>
      </c>
      <c r="C1494">
        <v>-2.6005173871546501E-2</v>
      </c>
      <c r="D1494">
        <v>-2.6336389304421799E-2</v>
      </c>
      <c r="E1494" s="2">
        <v>8.8519509336016095E-7</v>
      </c>
      <c r="F1494">
        <v>-6.97772720000001E-3</v>
      </c>
      <c r="L1494" s="1">
        <v>39707</v>
      </c>
      <c r="M1494">
        <v>332.60890890000002</v>
      </c>
      <c r="N1494">
        <f t="shared" si="23"/>
        <v>3.4845409453131015</v>
      </c>
      <c r="O1494">
        <v>8.9884326100394993</v>
      </c>
      <c r="P1494">
        <v>10.1321447637623</v>
      </c>
      <c r="Q1494">
        <v>10.077724494301201</v>
      </c>
      <c r="R1494">
        <v>1.0004456859958799</v>
      </c>
      <c r="S1494">
        <v>12.2292331481797</v>
      </c>
      <c r="V1494" s="1">
        <v>39617</v>
      </c>
      <c r="W1494">
        <v>8.9884326100394993</v>
      </c>
      <c r="X1494">
        <v>10.1321447637623</v>
      </c>
      <c r="Y1494">
        <v>10.077724494301201</v>
      </c>
      <c r="Z1494">
        <v>1.0004456859958799</v>
      </c>
      <c r="AA1494">
        <v>12.2292331481797</v>
      </c>
    </row>
    <row r="1495" spans="1:27" x14ac:dyDescent="0.3">
      <c r="A1495" s="1">
        <v>39618</v>
      </c>
      <c r="B1495">
        <v>1.4811229502571299E-2</v>
      </c>
      <c r="C1495">
        <v>1.39453937326071E-2</v>
      </c>
      <c r="D1495">
        <v>1.3404277606346E-2</v>
      </c>
      <c r="E1495" s="2">
        <v>8.8243399806857197E-7</v>
      </c>
      <c r="F1495">
        <v>-1.2657372000000099E-3</v>
      </c>
      <c r="L1495" s="1">
        <v>39708</v>
      </c>
      <c r="M1495">
        <v>335.07369290000003</v>
      </c>
      <c r="N1495">
        <f t="shared" si="23"/>
        <v>3.5103629859726766</v>
      </c>
      <c r="O1495">
        <v>9.1215623527662899</v>
      </c>
      <c r="P1495">
        <v>10.273441516084</v>
      </c>
      <c r="Q1495">
        <v>10.212809115960701</v>
      </c>
      <c r="R1495">
        <v>1.00044656882356</v>
      </c>
      <c r="S1495">
        <v>12.2137541528566</v>
      </c>
      <c r="V1495" s="1">
        <v>39618</v>
      </c>
      <c r="W1495">
        <v>9.1215623527662899</v>
      </c>
      <c r="X1495">
        <v>10.273441516084</v>
      </c>
      <c r="Y1495">
        <v>10.212809115960701</v>
      </c>
      <c r="Z1495">
        <v>1.00044656882356</v>
      </c>
      <c r="AA1495">
        <v>12.2137541528566</v>
      </c>
    </row>
    <row r="1496" spans="1:27" x14ac:dyDescent="0.3">
      <c r="A1496" s="1">
        <v>39619</v>
      </c>
      <c r="B1496">
        <v>1.5748031496062902E-2</v>
      </c>
      <c r="C1496">
        <v>8.4367099573220902E-3</v>
      </c>
      <c r="D1496">
        <v>7.3317137475144003E-3</v>
      </c>
      <c r="E1496" s="2">
        <v>8.8092687372899803E-7</v>
      </c>
      <c r="F1496">
        <v>2.2546237999999802E-3</v>
      </c>
      <c r="L1496" s="1">
        <v>39709</v>
      </c>
      <c r="M1496">
        <v>357.90717810000001</v>
      </c>
      <c r="N1496">
        <f t="shared" si="23"/>
        <v>3.7495755024585833</v>
      </c>
      <c r="O1496">
        <v>9.2652089994660898</v>
      </c>
      <c r="P1496">
        <v>10.3601155512559</v>
      </c>
      <c r="Q1496">
        <v>10.2876865031541</v>
      </c>
      <c r="R1496">
        <v>1.00044745014421</v>
      </c>
      <c r="S1496">
        <v>12.2412915736569</v>
      </c>
      <c r="V1496" s="1">
        <v>39619</v>
      </c>
      <c r="W1496">
        <v>9.2652089994660898</v>
      </c>
      <c r="X1496">
        <v>10.3601155512559</v>
      </c>
      <c r="Y1496">
        <v>10.2876865031541</v>
      </c>
      <c r="Z1496">
        <v>1.00044745014421</v>
      </c>
      <c r="AA1496">
        <v>12.2412915736569</v>
      </c>
    </row>
    <row r="1497" spans="1:27" x14ac:dyDescent="0.3">
      <c r="A1497" s="1">
        <v>39622</v>
      </c>
      <c r="B1497">
        <v>1.90141875091409E-3</v>
      </c>
      <c r="C1497">
        <v>6.9615612120147502E-3</v>
      </c>
      <c r="D1497">
        <v>3.30837064713938E-3</v>
      </c>
      <c r="E1497" s="2">
        <v>8.7919611548411096E-7</v>
      </c>
      <c r="F1497">
        <v>3.5263717999999798E-3</v>
      </c>
      <c r="L1497" s="1">
        <v>39710</v>
      </c>
      <c r="M1497">
        <v>457.6615597</v>
      </c>
      <c r="N1497">
        <f t="shared" si="23"/>
        <v>4.7946413977443125</v>
      </c>
      <c r="O1497">
        <v>9.2828260438966392</v>
      </c>
      <c r="P1497">
        <v>10.4322381363651</v>
      </c>
      <c r="Q1497">
        <v>10.3217219858884</v>
      </c>
      <c r="R1497">
        <v>1.00044832973411</v>
      </c>
      <c r="S1497">
        <v>12.284458919057901</v>
      </c>
      <c r="V1497" s="1">
        <v>39622</v>
      </c>
      <c r="W1497">
        <v>9.2828260438966392</v>
      </c>
      <c r="X1497">
        <v>10.4322381363651</v>
      </c>
      <c r="Y1497">
        <v>10.3217219858884</v>
      </c>
      <c r="Z1497">
        <v>1.00044832973411</v>
      </c>
      <c r="AA1497">
        <v>12.284458919057901</v>
      </c>
    </row>
    <row r="1498" spans="1:27" x14ac:dyDescent="0.3">
      <c r="A1498" s="1">
        <v>39623</v>
      </c>
      <c r="B1498">
        <v>-1.7883211678832101E-2</v>
      </c>
      <c r="C1498">
        <v>-1.1053795242582499E-2</v>
      </c>
      <c r="D1498">
        <v>-1.6476259782606799E-2</v>
      </c>
      <c r="E1498" s="2">
        <v>8.7829608490118504E-7</v>
      </c>
      <c r="F1498">
        <v>-4.0350478000000098E-3</v>
      </c>
      <c r="L1498" s="1">
        <v>39713</v>
      </c>
      <c r="M1498">
        <v>403.50065230000001</v>
      </c>
      <c r="N1498">
        <f t="shared" si="23"/>
        <v>4.2272305605097857</v>
      </c>
      <c r="O1498">
        <v>9.1168192977945193</v>
      </c>
      <c r="P1498">
        <v>10.3169223145256</v>
      </c>
      <c r="Q1498">
        <v>10.1516586098481</v>
      </c>
      <c r="R1498">
        <v>1.0004492084243499</v>
      </c>
      <c r="S1498">
        <v>12.234890540122301</v>
      </c>
      <c r="V1498" s="1">
        <v>39623</v>
      </c>
      <c r="W1498">
        <v>9.1168192977945193</v>
      </c>
      <c r="X1498">
        <v>10.3169223145256</v>
      </c>
      <c r="Y1498">
        <v>10.1516586098481</v>
      </c>
      <c r="Z1498">
        <v>1.0004492084243499</v>
      </c>
      <c r="AA1498">
        <v>12.234890540122301</v>
      </c>
    </row>
    <row r="1499" spans="1:27" x14ac:dyDescent="0.3">
      <c r="A1499" s="1">
        <v>39624</v>
      </c>
      <c r="B1499">
        <v>3.7829803047194098E-2</v>
      </c>
      <c r="C1499">
        <v>2.96035602045953E-2</v>
      </c>
      <c r="D1499">
        <v>2.9413485298645601E-2</v>
      </c>
      <c r="E1499" s="2">
        <v>8.7867450857568003E-7</v>
      </c>
      <c r="F1499">
        <v>1.04814541999999E-2</v>
      </c>
      <c r="L1499" s="1">
        <v>39714</v>
      </c>
      <c r="M1499">
        <v>400.17000250000001</v>
      </c>
      <c r="N1499">
        <f t="shared" si="23"/>
        <v>4.1923373712654524</v>
      </c>
      <c r="O1499">
        <v>9.4617067758166797</v>
      </c>
      <c r="P1499">
        <v>10.622339938600099</v>
      </c>
      <c r="Q1499">
        <v>10.450254269914399</v>
      </c>
      <c r="R1499">
        <v>1.0004500874939499</v>
      </c>
      <c r="S1499">
        <v>12.363129984960599</v>
      </c>
      <c r="V1499" s="1">
        <v>39624</v>
      </c>
      <c r="W1499">
        <v>9.4617067758166797</v>
      </c>
      <c r="X1499">
        <v>10.622339938600099</v>
      </c>
      <c r="Y1499">
        <v>10.450254269914399</v>
      </c>
      <c r="Z1499">
        <v>1.0004500874939499</v>
      </c>
      <c r="AA1499">
        <v>12.363129984960599</v>
      </c>
    </row>
    <row r="1500" spans="1:27" x14ac:dyDescent="0.3">
      <c r="A1500" s="1">
        <v>39625</v>
      </c>
      <c r="B1500">
        <v>4.0819249498713602E-3</v>
      </c>
      <c r="C1500">
        <v>6.7862398755696397E-3</v>
      </c>
      <c r="D1500">
        <v>4.7967687161247202E-3</v>
      </c>
      <c r="E1500" s="2">
        <v>8.7449335898353495E-7</v>
      </c>
      <c r="F1500">
        <v>8.3355931999999806E-3</v>
      </c>
      <c r="L1500" s="1">
        <v>39715</v>
      </c>
      <c r="M1500">
        <v>408.83726159999998</v>
      </c>
      <c r="N1500">
        <f t="shared" si="23"/>
        <v>4.283138965598777</v>
      </c>
      <c r="O1500">
        <v>9.50032875324756</v>
      </c>
      <c r="P1500">
        <v>10.694425687557301</v>
      </c>
      <c r="Q1500">
        <v>10.5003817251839</v>
      </c>
      <c r="R1500">
        <v>1.0004509623812901</v>
      </c>
      <c r="S1500">
        <v>12.466184007194</v>
      </c>
      <c r="V1500" s="1">
        <v>39625</v>
      </c>
      <c r="W1500">
        <v>9.50032875324756</v>
      </c>
      <c r="X1500">
        <v>10.694425687557301</v>
      </c>
      <c r="Y1500">
        <v>10.5003817251839</v>
      </c>
      <c r="Z1500">
        <v>1.0004509623812901</v>
      </c>
      <c r="AA1500">
        <v>12.466184007194</v>
      </c>
    </row>
    <row r="1501" spans="1:27" x14ac:dyDescent="0.3">
      <c r="A1501" s="1">
        <v>39626</v>
      </c>
      <c r="B1501">
        <v>-1.4977533699451701E-3</v>
      </c>
      <c r="C1501">
        <v>9.7690766060505997E-4</v>
      </c>
      <c r="D1501">
        <v>4.7967687161247202E-3</v>
      </c>
      <c r="E1501" s="2">
        <v>8.7246980955269003E-7</v>
      </c>
      <c r="F1501">
        <v>4.8864363999999803E-3</v>
      </c>
      <c r="L1501" s="1">
        <v>39716</v>
      </c>
      <c r="M1501">
        <v>404.5604045</v>
      </c>
      <c r="N1501">
        <f t="shared" si="23"/>
        <v>4.23833293881047</v>
      </c>
      <c r="O1501">
        <v>9.4860996073563904</v>
      </c>
      <c r="P1501">
        <v>10.7048731601845</v>
      </c>
      <c r="Q1501">
        <v>10.5507496302747</v>
      </c>
      <c r="R1501">
        <v>1.0004518352449401</v>
      </c>
      <c r="S1501">
        <v>12.527099222495799</v>
      </c>
      <c r="V1501" s="1">
        <v>39626</v>
      </c>
      <c r="W1501">
        <v>9.4860996073563904</v>
      </c>
      <c r="X1501">
        <v>10.7048731601845</v>
      </c>
      <c r="Y1501">
        <v>10.5507496302747</v>
      </c>
      <c r="Z1501">
        <v>1.0004518352449401</v>
      </c>
      <c r="AA1501">
        <v>12.527099222495799</v>
      </c>
    </row>
    <row r="1502" spans="1:27" x14ac:dyDescent="0.3">
      <c r="A1502" s="1">
        <v>39629</v>
      </c>
      <c r="B1502">
        <v>6.9285714285713899E-3</v>
      </c>
      <c r="C1502">
        <v>1.00164355997785E-2</v>
      </c>
      <c r="D1502">
        <v>1.14872626254163E-2</v>
      </c>
      <c r="E1502" s="2">
        <v>8.7077595697084197E-7</v>
      </c>
      <c r="F1502">
        <v>5.8918667999999803E-3</v>
      </c>
      <c r="L1502" s="1">
        <v>39717</v>
      </c>
      <c r="M1502">
        <v>364.74400020000002</v>
      </c>
      <c r="N1502">
        <f t="shared" si="23"/>
        <v>3.8212007232683907</v>
      </c>
      <c r="O1502">
        <v>9.5518247219990293</v>
      </c>
      <c r="P1502">
        <v>10.812097830798599</v>
      </c>
      <c r="Q1502">
        <v>10.6719488620541</v>
      </c>
      <c r="R1502">
        <v>1.0004527064147199</v>
      </c>
      <c r="S1502">
        <v>12.600907222505199</v>
      </c>
      <c r="V1502" s="1">
        <v>39629</v>
      </c>
      <c r="W1502">
        <v>9.5518247219990293</v>
      </c>
      <c r="X1502">
        <v>10.812097830798599</v>
      </c>
      <c r="Y1502">
        <v>10.6719488620541</v>
      </c>
      <c r="Z1502">
        <v>1.0004527064147199</v>
      </c>
      <c r="AA1502">
        <v>12.600907222505199</v>
      </c>
    </row>
    <row r="1503" spans="1:27" x14ac:dyDescent="0.3">
      <c r="A1503" s="1">
        <v>39630</v>
      </c>
      <c r="B1503">
        <v>1.84436404908845E-2</v>
      </c>
      <c r="C1503">
        <v>1.5077223452128001E-2</v>
      </c>
      <c r="D1503">
        <v>1.3179062042955599E-2</v>
      </c>
      <c r="E1503" s="2">
        <v>8.6905162083576298E-7</v>
      </c>
      <c r="F1503">
        <v>1.3157237199999901E-2</v>
      </c>
      <c r="L1503" s="1">
        <v>39720</v>
      </c>
      <c r="M1503">
        <v>380.90522129999999</v>
      </c>
      <c r="N1503">
        <f t="shared" si="23"/>
        <v>3.9905119928776451</v>
      </c>
      <c r="O1503">
        <v>9.7279951385146894</v>
      </c>
      <c r="P1503">
        <v>10.975114238781099</v>
      </c>
      <c r="Q1503">
        <v>10.812595136549501</v>
      </c>
      <c r="R1503">
        <v>1.00045357586015</v>
      </c>
      <c r="S1503">
        <v>12.7667003477669</v>
      </c>
      <c r="V1503" s="1">
        <v>39630</v>
      </c>
      <c r="W1503">
        <v>9.7279951385146894</v>
      </c>
      <c r="X1503">
        <v>10.975114238781099</v>
      </c>
      <c r="Y1503">
        <v>10.812595136549501</v>
      </c>
      <c r="Z1503">
        <v>1.00045357586015</v>
      </c>
      <c r="AA1503">
        <v>12.7667003477669</v>
      </c>
    </row>
    <row r="1504" spans="1:27" x14ac:dyDescent="0.3">
      <c r="A1504" s="1">
        <v>39631</v>
      </c>
      <c r="B1504">
        <v>1.19802187086439E-2</v>
      </c>
      <c r="C1504">
        <v>9.6699079793272705E-3</v>
      </c>
      <c r="D1504">
        <v>1.2333162334185899E-2</v>
      </c>
      <c r="E1504" s="2">
        <v>8.6669111453154002E-7</v>
      </c>
      <c r="F1504">
        <v>7.9873203999999802E-3</v>
      </c>
      <c r="L1504" s="1">
        <v>39721</v>
      </c>
      <c r="M1504">
        <v>372.91923150000002</v>
      </c>
      <c r="N1504">
        <f t="shared" si="23"/>
        <v>3.9068476420369436</v>
      </c>
      <c r="O1504">
        <v>9.8445386507050294</v>
      </c>
      <c r="P1504">
        <v>11.081242582412299</v>
      </c>
      <c r="Q1504">
        <v>10.9459486267121</v>
      </c>
      <c r="R1504">
        <v>1.0004544429447499</v>
      </c>
      <c r="S1504">
        <v>12.868672073895301</v>
      </c>
      <c r="V1504" s="1">
        <v>39631</v>
      </c>
      <c r="W1504">
        <v>9.8445386507050294</v>
      </c>
      <c r="X1504">
        <v>11.081242582412299</v>
      </c>
      <c r="Y1504">
        <v>10.9459486267121</v>
      </c>
      <c r="Z1504">
        <v>1.0004544429447499</v>
      </c>
      <c r="AA1504">
        <v>12.868672073895301</v>
      </c>
    </row>
    <row r="1505" spans="1:27" x14ac:dyDescent="0.3">
      <c r="A1505" s="1">
        <v>39632</v>
      </c>
      <c r="B1505">
        <v>1.19802187086439E-2</v>
      </c>
      <c r="C1505">
        <v>7.0675123387860502E-3</v>
      </c>
      <c r="D1505">
        <v>1.2333162334185899E-2</v>
      </c>
      <c r="E1505" s="2">
        <v>8.6449065881323796E-7</v>
      </c>
      <c r="F1505">
        <v>9.5669791999999799E-3</v>
      </c>
      <c r="L1505" s="1">
        <v>39722</v>
      </c>
      <c r="M1505">
        <v>355.66040989999999</v>
      </c>
      <c r="N1505">
        <f t="shared" si="23"/>
        <v>3.7260374805414331</v>
      </c>
      <c r="O1505">
        <v>9.9624783796944403</v>
      </c>
      <c r="P1505">
        <v>11.1595594030165</v>
      </c>
      <c r="Q1505">
        <v>11.0809467871055</v>
      </c>
      <c r="R1505">
        <v>1.00045530782864</v>
      </c>
      <c r="S1505">
        <v>12.991786391957801</v>
      </c>
      <c r="V1505" s="1">
        <v>39632</v>
      </c>
      <c r="W1505">
        <v>9.9624783796944403</v>
      </c>
      <c r="X1505">
        <v>11.1595594030165</v>
      </c>
      <c r="Y1505">
        <v>11.0809467871055</v>
      </c>
      <c r="Z1505">
        <v>1.00045530782864</v>
      </c>
      <c r="AA1505">
        <v>12.991786391957801</v>
      </c>
    </row>
    <row r="1506" spans="1:27" x14ac:dyDescent="0.3">
      <c r="A1506" s="1">
        <v>39633</v>
      </c>
      <c r="B1506">
        <v>-2.6980521715190199E-2</v>
      </c>
      <c r="C1506">
        <v>-1.9955318475171999E-2</v>
      </c>
      <c r="D1506">
        <v>-2.8387473611415501E-2</v>
      </c>
      <c r="E1506" s="2">
        <v>8.63434746739156E-7</v>
      </c>
      <c r="F1506">
        <v>4.4704253999999803E-3</v>
      </c>
      <c r="L1506" s="1">
        <v>39723</v>
      </c>
      <c r="M1506">
        <v>355.31977519999998</v>
      </c>
      <c r="N1506">
        <f t="shared" si="23"/>
        <v>3.7224688582713026</v>
      </c>
      <c r="O1506">
        <v>9.69368551259657</v>
      </c>
      <c r="P1506">
        <v>10.936866831599099</v>
      </c>
      <c r="Q1506">
        <v>10.7663866993143</v>
      </c>
      <c r="R1506">
        <v>1.00045617165689</v>
      </c>
      <c r="S1506">
        <v>13.0498652038358</v>
      </c>
      <c r="V1506" s="1">
        <v>39633</v>
      </c>
      <c r="W1506">
        <v>9.69368551259657</v>
      </c>
      <c r="X1506">
        <v>10.936866831599099</v>
      </c>
      <c r="Y1506">
        <v>10.7663866993143</v>
      </c>
      <c r="Z1506">
        <v>1.00045617165689</v>
      </c>
      <c r="AA1506">
        <v>13.0498652038358</v>
      </c>
    </row>
    <row r="1507" spans="1:27" x14ac:dyDescent="0.3">
      <c r="A1507" s="1">
        <v>39636</v>
      </c>
      <c r="B1507">
        <v>-3.7702482846431601E-2</v>
      </c>
      <c r="C1507">
        <v>-4.0434713405596401E-2</v>
      </c>
      <c r="D1507">
        <v>-2.9286165097883E-2</v>
      </c>
      <c r="E1507" s="2">
        <v>8.6248120363114204E-7</v>
      </c>
      <c r="F1507">
        <v>-4.45578540000001E-3</v>
      </c>
      <c r="L1507" s="1">
        <v>39724</v>
      </c>
      <c r="M1507">
        <v>332.34586139999999</v>
      </c>
      <c r="N1507">
        <f t="shared" si="23"/>
        <v>3.4817851568787397</v>
      </c>
      <c r="O1507">
        <v>9.3282094993505495</v>
      </c>
      <c r="P1507">
        <v>10.494637739021099</v>
      </c>
      <c r="Q1507">
        <v>10.451080520053701</v>
      </c>
      <c r="R1507">
        <v>1.0004570345319099</v>
      </c>
      <c r="S1507">
        <v>12.9917178049886</v>
      </c>
      <c r="V1507" s="1">
        <v>39636</v>
      </c>
      <c r="W1507">
        <v>9.3282094993505495</v>
      </c>
      <c r="X1507">
        <v>10.494637739021099</v>
      </c>
      <c r="Y1507">
        <v>10.451080520053701</v>
      </c>
      <c r="Z1507">
        <v>1.0004570345319099</v>
      </c>
      <c r="AA1507">
        <v>12.9917178049886</v>
      </c>
    </row>
    <row r="1508" spans="1:27" x14ac:dyDescent="0.3">
      <c r="A1508" s="1">
        <v>39637</v>
      </c>
      <c r="B1508" s="2">
        <v>7.3507791826132806E-5</v>
      </c>
      <c r="C1508">
        <v>6.4544688923739001E-3</v>
      </c>
      <c r="D1508">
        <v>1.48045968805142E-3</v>
      </c>
      <c r="E1508" s="2">
        <v>8.5780324255955798E-7</v>
      </c>
      <c r="F1508">
        <v>-8.1298134000000102E-3</v>
      </c>
      <c r="L1508" s="1">
        <v>39727</v>
      </c>
      <c r="M1508">
        <v>340.86172729999998</v>
      </c>
      <c r="N1508">
        <f t="shared" si="23"/>
        <v>3.5710006968697843</v>
      </c>
      <c r="O1508">
        <v>9.3288951227487509</v>
      </c>
      <c r="P1508">
        <v>10.5623750276875</v>
      </c>
      <c r="Q1508">
        <v>10.4665528421468</v>
      </c>
      <c r="R1508">
        <v>1.00045789272756</v>
      </c>
      <c r="S1508">
        <v>12.886097563488599</v>
      </c>
      <c r="V1508" s="1">
        <v>39637</v>
      </c>
      <c r="W1508">
        <v>9.3288951227487509</v>
      </c>
      <c r="X1508">
        <v>10.5623750276875</v>
      </c>
      <c r="Y1508">
        <v>10.4665528421468</v>
      </c>
      <c r="Z1508">
        <v>1.00045789272756</v>
      </c>
      <c r="AA1508">
        <v>12.886097563488599</v>
      </c>
    </row>
    <row r="1509" spans="1:27" x14ac:dyDescent="0.3">
      <c r="A1509" s="1">
        <v>39638</v>
      </c>
      <c r="B1509">
        <v>4.1161337743476703E-2</v>
      </c>
      <c r="C1509">
        <v>3.5292295326762098E-2</v>
      </c>
      <c r="D1509">
        <v>3.2745019994928098E-2</v>
      </c>
      <c r="E1509" s="2">
        <v>8.5810025476956899E-7</v>
      </c>
      <c r="F1509">
        <v>-2.2935896000000101E-3</v>
      </c>
      <c r="L1509" s="1">
        <v>39728</v>
      </c>
      <c r="M1509">
        <v>336.66056680000003</v>
      </c>
      <c r="N1509">
        <f t="shared" si="23"/>
        <v>3.5269876972526175</v>
      </c>
      <c r="O1509">
        <v>9.7128849280627598</v>
      </c>
      <c r="P1509">
        <v>10.935145454291201</v>
      </c>
      <c r="Q1509">
        <v>10.809280326170899</v>
      </c>
      <c r="R1509">
        <v>1.0004587512211001</v>
      </c>
      <c r="S1509">
        <v>12.856542144132399</v>
      </c>
      <c r="V1509" s="1">
        <v>39638</v>
      </c>
      <c r="W1509">
        <v>9.7128849280627598</v>
      </c>
      <c r="X1509">
        <v>10.935145454291201</v>
      </c>
      <c r="Y1509">
        <v>10.809280326170899</v>
      </c>
      <c r="Z1509">
        <v>1.0004587512211001</v>
      </c>
      <c r="AA1509">
        <v>12.856542144132399</v>
      </c>
    </row>
    <row r="1510" spans="1:27" x14ac:dyDescent="0.3">
      <c r="A1510" s="1">
        <v>39639</v>
      </c>
      <c r="B1510">
        <v>2.4214613483939301E-2</v>
      </c>
      <c r="C1510">
        <v>1.46137227247217E-2</v>
      </c>
      <c r="D1510">
        <v>1.5798295735390801E-2</v>
      </c>
      <c r="E1510" s="2">
        <v>8.53455366030617E-7</v>
      </c>
      <c r="F1510">
        <v>1.5328919999998099E-4</v>
      </c>
      <c r="L1510" s="1">
        <v>39729</v>
      </c>
      <c r="M1510">
        <v>327.72836960000001</v>
      </c>
      <c r="N1510">
        <f t="shared" si="23"/>
        <v>3.4334105078203017</v>
      </c>
      <c r="O1510">
        <v>9.94807867770934</v>
      </c>
      <c r="P1510">
        <v>11.0949486243608</v>
      </c>
      <c r="Q1510">
        <v>10.9800485274398</v>
      </c>
      <c r="R1510">
        <v>1.0004596050683601</v>
      </c>
      <c r="S1510">
        <v>12.858512913192399</v>
      </c>
      <c r="V1510" s="1">
        <v>39639</v>
      </c>
      <c r="W1510">
        <v>9.94807867770934</v>
      </c>
      <c r="X1510">
        <v>11.0949486243608</v>
      </c>
      <c r="Y1510">
        <v>10.9800485274398</v>
      </c>
      <c r="Z1510">
        <v>1.0004596050683601</v>
      </c>
      <c r="AA1510">
        <v>12.858512913192399</v>
      </c>
    </row>
    <row r="1511" spans="1:27" x14ac:dyDescent="0.3">
      <c r="A1511" s="1">
        <v>39640</v>
      </c>
      <c r="B1511">
        <v>6.8927488282333096E-4</v>
      </c>
      <c r="C1511">
        <v>4.73988449013793E-3</v>
      </c>
      <c r="D1511">
        <v>2.09622677904862E-3</v>
      </c>
      <c r="E1511" s="2">
        <v>8.4992933897634102E-7</v>
      </c>
      <c r="F1511">
        <v>5.68724859999998E-3</v>
      </c>
      <c r="L1511" s="1">
        <v>39730</v>
      </c>
      <c r="M1511">
        <v>294.08123710000001</v>
      </c>
      <c r="N1511">
        <f t="shared" si="23"/>
        <v>3.0809099952021173</v>
      </c>
      <c r="O1511">
        <v>9.9549356396399205</v>
      </c>
      <c r="P1511">
        <v>11.1475374039925</v>
      </c>
      <c r="Q1511">
        <v>11.0030652006105</v>
      </c>
      <c r="R1511">
        <v>1.00046045538869</v>
      </c>
      <c r="S1511">
        <v>12.931642472756099</v>
      </c>
      <c r="V1511" s="1">
        <v>39640</v>
      </c>
      <c r="W1511">
        <v>9.9549356396399205</v>
      </c>
      <c r="X1511">
        <v>11.1475374039925</v>
      </c>
      <c r="Y1511">
        <v>11.0030652006105</v>
      </c>
      <c r="Z1511">
        <v>1.00046045538869</v>
      </c>
      <c r="AA1511">
        <v>12.931642472756099</v>
      </c>
    </row>
    <row r="1512" spans="1:27" x14ac:dyDescent="0.3">
      <c r="A1512" s="1">
        <v>39643</v>
      </c>
      <c r="B1512">
        <v>-4.43587270973963E-2</v>
      </c>
      <c r="C1512">
        <v>-3.5632109494875497E-2</v>
      </c>
      <c r="D1512">
        <v>-3.5942409348847702E-2</v>
      </c>
      <c r="E1512" s="2">
        <v>8.5077714931318395E-7</v>
      </c>
      <c r="F1512">
        <v>4.3559997999999796E-3</v>
      </c>
      <c r="L1512" s="1">
        <v>39731</v>
      </c>
      <c r="M1512">
        <v>307.29029129999998</v>
      </c>
      <c r="N1512">
        <f t="shared" si="23"/>
        <v>3.2192932103751004</v>
      </c>
      <c r="O1512">
        <v>9.5133473672985591</v>
      </c>
      <c r="P1512">
        <v>10.7503271397694</v>
      </c>
      <c r="Q1512">
        <v>10.607588528943401</v>
      </c>
      <c r="R1512">
        <v>1.00046130655795</v>
      </c>
      <c r="S1512">
        <v>12.9879727047811</v>
      </c>
      <c r="V1512" s="1">
        <v>39643</v>
      </c>
      <c r="W1512">
        <v>9.5133473672985591</v>
      </c>
      <c r="X1512">
        <v>10.7503271397694</v>
      </c>
      <c r="Y1512">
        <v>10.607588528943401</v>
      </c>
      <c r="Z1512">
        <v>1.00046130655795</v>
      </c>
      <c r="AA1512">
        <v>12.9879727047811</v>
      </c>
    </row>
    <row r="1513" spans="1:27" x14ac:dyDescent="0.3">
      <c r="A1513" s="1">
        <v>39644</v>
      </c>
      <c r="B1513">
        <v>-2.9839988467637399E-2</v>
      </c>
      <c r="C1513">
        <v>-3.3698168446456997E-2</v>
      </c>
      <c r="D1513">
        <v>-3.1246940363862701E-2</v>
      </c>
      <c r="E1513" s="2">
        <v>8.4624357021476702E-7</v>
      </c>
      <c r="F1513">
        <v>-1.6266978000000099E-3</v>
      </c>
      <c r="L1513" s="1">
        <v>39734</v>
      </c>
      <c r="M1513">
        <v>297.60112830000003</v>
      </c>
      <c r="N1513">
        <f t="shared" si="23"/>
        <v>3.1177857513266618</v>
      </c>
      <c r="O1513">
        <v>9.22946919601854</v>
      </c>
      <c r="P1513">
        <v>10.3880608073957</v>
      </c>
      <c r="Q1513">
        <v>10.276133847614201</v>
      </c>
      <c r="R1513">
        <v>1.00046215319226</v>
      </c>
      <c r="S1513">
        <v>12.966845198155699</v>
      </c>
      <c r="V1513" s="1">
        <v>39644</v>
      </c>
      <c r="W1513">
        <v>9.22946919601854</v>
      </c>
      <c r="X1513">
        <v>10.3880608073957</v>
      </c>
      <c r="Y1513">
        <v>10.276133847614201</v>
      </c>
      <c r="Z1513">
        <v>1.00046215319226</v>
      </c>
      <c r="AA1513">
        <v>12.966845198155699</v>
      </c>
    </row>
    <row r="1514" spans="1:27" x14ac:dyDescent="0.3">
      <c r="A1514" s="1">
        <v>39645</v>
      </c>
      <c r="B1514">
        <v>-3.9450222882615099E-2</v>
      </c>
      <c r="C1514">
        <v>-3.0804913566665201E-2</v>
      </c>
      <c r="D1514">
        <v>-3.1033905134066501E-2</v>
      </c>
      <c r="E1514" s="2">
        <v>8.4438739351342396E-7</v>
      </c>
      <c r="F1514">
        <v>-1.7749009999999999E-2</v>
      </c>
      <c r="L1514" s="1">
        <v>39735</v>
      </c>
      <c r="M1514">
        <v>282.12117649999999</v>
      </c>
      <c r="N1514">
        <f t="shared" si="23"/>
        <v>2.9556117252100291</v>
      </c>
      <c r="O1514">
        <v>8.8653645780639803</v>
      </c>
      <c r="P1514">
        <v>10.068057499113699</v>
      </c>
      <c r="Q1514">
        <v>9.9572252841773601</v>
      </c>
      <c r="R1514">
        <v>1.00046299797024</v>
      </c>
      <c r="S1514">
        <v>12.736696533065199</v>
      </c>
      <c r="V1514" s="1">
        <v>39645</v>
      </c>
      <c r="W1514">
        <v>8.8653645780639803</v>
      </c>
      <c r="X1514">
        <v>10.068057499113699</v>
      </c>
      <c r="Y1514">
        <v>9.9572252841773601</v>
      </c>
      <c r="Z1514">
        <v>1.00046299797024</v>
      </c>
      <c r="AA1514">
        <v>12.736696533065199</v>
      </c>
    </row>
    <row r="1515" spans="1:27" x14ac:dyDescent="0.3">
      <c r="A1515" s="1">
        <v>39646</v>
      </c>
      <c r="B1515">
        <v>-3.1711655967205901E-3</v>
      </c>
      <c r="C1515">
        <v>-8.4105347030503097E-3</v>
      </c>
      <c r="D1515">
        <v>-4.5781174929458903E-3</v>
      </c>
      <c r="E1515" s="2">
        <v>8.3930252264819799E-7</v>
      </c>
      <c r="F1515">
        <v>-2.32261658E-2</v>
      </c>
      <c r="L1515" s="1">
        <v>39736</v>
      </c>
      <c r="M1515">
        <v>264.37032699999997</v>
      </c>
      <c r="N1515">
        <f t="shared" si="23"/>
        <v>2.769646887102108</v>
      </c>
      <c r="O1515">
        <v>8.8372510353364202</v>
      </c>
      <c r="P1515">
        <v>9.9833797454193594</v>
      </c>
      <c r="Q1515">
        <v>9.9116399327932001</v>
      </c>
      <c r="R1515">
        <v>1.0004638376617101</v>
      </c>
      <c r="S1515">
        <v>12.440871907644</v>
      </c>
      <c r="V1515" s="1">
        <v>39646</v>
      </c>
      <c r="W1515">
        <v>8.8372510353364202</v>
      </c>
      <c r="X1515">
        <v>9.9833797454193594</v>
      </c>
      <c r="Y1515">
        <v>9.9116399327932001</v>
      </c>
      <c r="Z1515">
        <v>1.0004638376617101</v>
      </c>
      <c r="AA1515">
        <v>12.440871907644</v>
      </c>
    </row>
    <row r="1516" spans="1:27" x14ac:dyDescent="0.3">
      <c r="A1516" s="1">
        <v>39647</v>
      </c>
      <c r="B1516">
        <v>1.67597765363127E-2</v>
      </c>
      <c r="C1516">
        <v>7.6026881595618297E-3</v>
      </c>
      <c r="D1516">
        <v>8.3434587877642095E-3</v>
      </c>
      <c r="E1516" s="2">
        <v>8.3664815210838902E-7</v>
      </c>
      <c r="F1516">
        <v>-2.0012065400000001E-2</v>
      </c>
      <c r="L1516" s="1">
        <v>39737</v>
      </c>
      <c r="M1516">
        <v>271.9399856</v>
      </c>
      <c r="N1516">
        <f t="shared" si="23"/>
        <v>2.848949589549179</v>
      </c>
      <c r="O1516">
        <v>8.9853613919816695</v>
      </c>
      <c r="P1516">
        <v>10.0592802630797</v>
      </c>
      <c r="Q1516">
        <v>9.9943372959726204</v>
      </c>
      <c r="R1516">
        <v>1.0004646746982899</v>
      </c>
      <c r="S1516">
        <v>12.1919043653952</v>
      </c>
      <c r="V1516" s="1">
        <v>39647</v>
      </c>
      <c r="W1516">
        <v>8.9853613919816695</v>
      </c>
      <c r="X1516">
        <v>10.0592802630797</v>
      </c>
      <c r="Y1516">
        <v>9.9943372959726204</v>
      </c>
      <c r="Z1516">
        <v>1.0004646746982899</v>
      </c>
      <c r="AA1516">
        <v>12.1919043653952</v>
      </c>
    </row>
    <row r="1517" spans="1:27" x14ac:dyDescent="0.3">
      <c r="A1517" s="1">
        <v>39650</v>
      </c>
      <c r="B1517">
        <v>-2.7154150358285001E-2</v>
      </c>
      <c r="C1517">
        <v>-2.3233815152076599E-2</v>
      </c>
      <c r="D1517">
        <v>-2.5747198462059698E-2</v>
      </c>
      <c r="E1517" s="2">
        <v>8.34488512098973E-7</v>
      </c>
      <c r="F1517">
        <v>-1.657115E-2</v>
      </c>
      <c r="L1517" s="1">
        <v>39738</v>
      </c>
      <c r="M1517">
        <v>281.02357599999999</v>
      </c>
      <c r="N1517">
        <f t="shared" si="23"/>
        <v>2.9441128333237745</v>
      </c>
      <c r="O1517">
        <v>8.7413715409395998</v>
      </c>
      <c r="P1517">
        <v>9.8255648058393898</v>
      </c>
      <c r="Q1517">
        <v>9.7370111138116098</v>
      </c>
      <c r="R1517">
        <v>1.00046550957491</v>
      </c>
      <c r="S1517">
        <v>11.989870489370499</v>
      </c>
      <c r="V1517" s="1">
        <v>39650</v>
      </c>
      <c r="W1517">
        <v>8.7413715409395998</v>
      </c>
      <c r="X1517">
        <v>9.8255648058393898</v>
      </c>
      <c r="Y1517">
        <v>9.7370111138116098</v>
      </c>
      <c r="Z1517">
        <v>1.00046550957491</v>
      </c>
      <c r="AA1517">
        <v>11.989870489370499</v>
      </c>
    </row>
    <row r="1518" spans="1:27" x14ac:dyDescent="0.3">
      <c r="A1518" s="1">
        <v>39651</v>
      </c>
      <c r="B1518">
        <v>-2.7432590855803001E-2</v>
      </c>
      <c r="C1518">
        <v>-2.1461807510774498E-2</v>
      </c>
      <c r="D1518">
        <v>-1.9233341208507702E-2</v>
      </c>
      <c r="E1518" s="2">
        <v>8.3139412892961101E-7</v>
      </c>
      <c r="F1518">
        <v>-1.6089670600000001E-2</v>
      </c>
      <c r="L1518" s="1">
        <v>39741</v>
      </c>
      <c r="M1518">
        <v>263.51137840000001</v>
      </c>
      <c r="N1518">
        <f t="shared" si="23"/>
        <v>2.7606482058084598</v>
      </c>
      <c r="O1518">
        <v>8.50157307067796</v>
      </c>
      <c r="P1518">
        <v>9.6146904289077408</v>
      </c>
      <c r="Q1518">
        <v>9.5497358574163194</v>
      </c>
      <c r="R1518">
        <v>1.0004663413564101</v>
      </c>
      <c r="S1518">
        <v>11.796957422659901</v>
      </c>
      <c r="V1518" s="1">
        <v>39651</v>
      </c>
      <c r="W1518">
        <v>8.50157307067796</v>
      </c>
      <c r="X1518">
        <v>9.6146904289077408</v>
      </c>
      <c r="Y1518">
        <v>9.5497358574163194</v>
      </c>
      <c r="Z1518">
        <v>1.0004663413564101</v>
      </c>
      <c r="AA1518">
        <v>11.796957422659901</v>
      </c>
    </row>
    <row r="1519" spans="1:27" x14ac:dyDescent="0.3">
      <c r="A1519" s="1">
        <v>39652</v>
      </c>
      <c r="B1519">
        <v>8.4378013500483393E-3</v>
      </c>
      <c r="C1519">
        <v>-2.52079510003175E-4</v>
      </c>
      <c r="D1519">
        <v>6.8137813525698601E-3</v>
      </c>
      <c r="E1519" s="2">
        <v>8.27348842763034E-7</v>
      </c>
      <c r="F1519">
        <v>-6.5120658000000203E-3</v>
      </c>
      <c r="L1519" s="1">
        <v>39742</v>
      </c>
      <c r="M1519">
        <v>248.1222247</v>
      </c>
      <c r="N1519">
        <f t="shared" si="23"/>
        <v>2.5994254160800918</v>
      </c>
      <c r="O1519">
        <v>8.5733076524353002</v>
      </c>
      <c r="P1519">
        <v>9.61226675642523</v>
      </c>
      <c r="Q1519">
        <v>9.6148056674537301</v>
      </c>
      <c r="R1519">
        <v>1.00046716909142</v>
      </c>
      <c r="S1519">
        <v>11.7201348596838</v>
      </c>
      <c r="V1519" s="1">
        <v>39652</v>
      </c>
      <c r="W1519">
        <v>8.5733076524353002</v>
      </c>
      <c r="X1519">
        <v>9.61226675642523</v>
      </c>
      <c r="Y1519">
        <v>9.6148056674537301</v>
      </c>
      <c r="Z1519">
        <v>1.00046716909142</v>
      </c>
      <c r="AA1519">
        <v>11.7201348596838</v>
      </c>
    </row>
    <row r="1520" spans="1:27" x14ac:dyDescent="0.3">
      <c r="A1520" s="1">
        <v>39653</v>
      </c>
      <c r="B1520">
        <v>-1.7770340266156499E-2</v>
      </c>
      <c r="C1520">
        <v>-9.36224981139166E-3</v>
      </c>
      <c r="D1520">
        <v>-1.6146320268677999E-2</v>
      </c>
      <c r="E1520" s="2">
        <v>8.2447936993560403E-7</v>
      </c>
      <c r="F1520">
        <v>-9.4319006000000202E-3</v>
      </c>
      <c r="L1520" s="1">
        <v>39743</v>
      </c>
      <c r="M1520">
        <v>252.1739584</v>
      </c>
      <c r="N1520">
        <f t="shared" si="23"/>
        <v>2.6418729621300376</v>
      </c>
      <c r="O1520">
        <v>8.4209570605269199</v>
      </c>
      <c r="P1520">
        <v>9.5222743234324501</v>
      </c>
      <c r="Q1520">
        <v>9.4595619371032402</v>
      </c>
      <c r="R1520">
        <v>1.0004679939562999</v>
      </c>
      <c r="S1520">
        <v>11.6095917126686</v>
      </c>
      <c r="V1520" s="1">
        <v>39653</v>
      </c>
      <c r="W1520">
        <v>8.4209570605269199</v>
      </c>
      <c r="X1520">
        <v>9.5222743234324501</v>
      </c>
      <c r="Y1520">
        <v>9.4595619371032402</v>
      </c>
      <c r="Z1520">
        <v>1.0004679939562999</v>
      </c>
      <c r="AA1520">
        <v>11.6095917126686</v>
      </c>
    </row>
    <row r="1521" spans="1:27" x14ac:dyDescent="0.3">
      <c r="A1521" s="1">
        <v>39654</v>
      </c>
      <c r="B1521">
        <v>1.19260100600355E-2</v>
      </c>
      <c r="C1521">
        <v>9.25658958023114E-3</v>
      </c>
      <c r="D1521">
        <v>3.7267604127402001E-3</v>
      </c>
      <c r="E1521" s="2">
        <v>8.2119553490178004E-7</v>
      </c>
      <c r="F1521">
        <v>-1.0398654E-2</v>
      </c>
      <c r="L1521" s="1">
        <v>39744</v>
      </c>
      <c r="M1521">
        <v>238.45753880000001</v>
      </c>
      <c r="N1521">
        <f t="shared" si="23"/>
        <v>2.4981743886992667</v>
      </c>
      <c r="O1521">
        <v>8.5213854786403402</v>
      </c>
      <c r="P1521">
        <v>9.6104181054085291</v>
      </c>
      <c r="Q1521">
        <v>9.4948154554328408</v>
      </c>
      <c r="R1521">
        <v>1.00046881553649</v>
      </c>
      <c r="S1521">
        <v>11.4888675853673</v>
      </c>
      <c r="V1521" s="1">
        <v>39654</v>
      </c>
      <c r="W1521">
        <v>8.5213854786403402</v>
      </c>
      <c r="X1521">
        <v>9.6104181054085291</v>
      </c>
      <c r="Y1521">
        <v>9.4948154554328408</v>
      </c>
      <c r="Z1521">
        <v>1.00046881553649</v>
      </c>
      <c r="AA1521">
        <v>11.4888675853673</v>
      </c>
    </row>
    <row r="1522" spans="1:27" x14ac:dyDescent="0.3">
      <c r="A1522" s="1">
        <v>39657</v>
      </c>
      <c r="B1522">
        <v>-2.03639862102141E-2</v>
      </c>
      <c r="C1522">
        <v>-1.3221318139635899E-2</v>
      </c>
      <c r="D1522">
        <v>-1.8957034313988801E-2</v>
      </c>
      <c r="E1522" s="2">
        <v>8.1847400388658199E-7</v>
      </c>
      <c r="F1522">
        <v>-9.0406212000000204E-3</v>
      </c>
      <c r="L1522" s="1">
        <v>39745</v>
      </c>
      <c r="M1522">
        <v>235.00055499999999</v>
      </c>
      <c r="N1522">
        <f t="shared" si="23"/>
        <v>2.4619576750874081</v>
      </c>
      <c r="O1522">
        <v>8.3478561040527008</v>
      </c>
      <c r="P1522">
        <v>9.4833557175969094</v>
      </c>
      <c r="Q1522">
        <v>9.3148219151437797</v>
      </c>
      <c r="R1522">
        <v>1.0004696343945401</v>
      </c>
      <c r="S1522">
        <v>11.385001085511</v>
      </c>
      <c r="V1522" s="1">
        <v>39657</v>
      </c>
      <c r="W1522">
        <v>8.3478561040527008</v>
      </c>
      <c r="X1522">
        <v>9.4833557175969094</v>
      </c>
      <c r="Y1522">
        <v>9.3148219151437797</v>
      </c>
      <c r="Z1522">
        <v>1.0004696343945401</v>
      </c>
      <c r="AA1522">
        <v>11.385001085511</v>
      </c>
    </row>
    <row r="1523" spans="1:27" x14ac:dyDescent="0.3">
      <c r="A1523" s="1">
        <v>39658</v>
      </c>
      <c r="B1523">
        <v>3.7482609051477198E-2</v>
      </c>
      <c r="C1523">
        <v>2.9174232851120599E-2</v>
      </c>
      <c r="D1523">
        <v>2.9066291302928701E-2</v>
      </c>
      <c r="E1523" s="2">
        <v>8.1683087692292397E-7</v>
      </c>
      <c r="F1523">
        <v>3.9424187999999704E-3</v>
      </c>
      <c r="L1523" s="1">
        <v>39748</v>
      </c>
      <c r="M1523">
        <v>233.17913340000001</v>
      </c>
      <c r="N1523">
        <f t="shared" si="23"/>
        <v>2.4428757504183793</v>
      </c>
      <c r="O1523">
        <v>8.6607555303891708</v>
      </c>
      <c r="P1523">
        <v>9.7600253389037501</v>
      </c>
      <c r="Q1523">
        <v>9.5855692412128999</v>
      </c>
      <c r="R1523">
        <v>1.0004704516093701</v>
      </c>
      <c r="S1523">
        <v>11.429885527828599</v>
      </c>
      <c r="V1523" s="1">
        <v>39658</v>
      </c>
      <c r="W1523">
        <v>8.6607555303891708</v>
      </c>
      <c r="X1523">
        <v>9.7600253389037501</v>
      </c>
      <c r="Y1523">
        <v>9.5855692412128999</v>
      </c>
      <c r="Z1523">
        <v>1.0004704516093701</v>
      </c>
      <c r="AA1523">
        <v>11.429885527828599</v>
      </c>
    </row>
    <row r="1524" spans="1:27" x14ac:dyDescent="0.3">
      <c r="A1524" s="1">
        <v>39659</v>
      </c>
      <c r="B1524">
        <v>-2.1219531434881901E-2</v>
      </c>
      <c r="C1524">
        <v>-1.6366432584780401E-2</v>
      </c>
      <c r="D1524">
        <v>-1.2803213686333401E-2</v>
      </c>
      <c r="E1524" s="2">
        <v>8.1247748535888004E-7</v>
      </c>
      <c r="F1524">
        <v>-1.98904760000002E-3</v>
      </c>
      <c r="L1524" s="1">
        <v>39749</v>
      </c>
      <c r="M1524">
        <v>250.9101149</v>
      </c>
      <c r="N1524">
        <f t="shared" si="23"/>
        <v>2.6286324435919668</v>
      </c>
      <c r="O1524">
        <v>8.4769783599286601</v>
      </c>
      <c r="P1524">
        <v>9.6002885502812205</v>
      </c>
      <c r="Q1524">
        <v>9.4628431547724805</v>
      </c>
      <c r="R1524">
        <v>1.00047126446941</v>
      </c>
      <c r="S1524">
        <v>11.407150941451199</v>
      </c>
      <c r="V1524" s="1">
        <v>39659</v>
      </c>
      <c r="W1524">
        <v>8.4769783599286601</v>
      </c>
      <c r="X1524">
        <v>9.6002885502812205</v>
      </c>
      <c r="Y1524">
        <v>9.4628431547724805</v>
      </c>
      <c r="Z1524">
        <v>1.00047126446941</v>
      </c>
      <c r="AA1524">
        <v>11.407150941451199</v>
      </c>
    </row>
    <row r="1525" spans="1:27" x14ac:dyDescent="0.3">
      <c r="A1525" s="1">
        <v>39660</v>
      </c>
      <c r="B1525">
        <v>8.2205029013537809E-3</v>
      </c>
      <c r="C1525">
        <v>-1.0974061527888499E-3</v>
      </c>
      <c r="D1525">
        <v>6.8135510051284898E-3</v>
      </c>
      <c r="E1525" s="2">
        <v>8.0839232919876399E-7</v>
      </c>
      <c r="F1525">
        <v>3.2091209999999702E-3</v>
      </c>
      <c r="L1525" s="1">
        <v>39750</v>
      </c>
      <c r="M1525">
        <v>245.18564710000001</v>
      </c>
      <c r="N1525">
        <f t="shared" si="23"/>
        <v>2.5686606812444239</v>
      </c>
      <c r="O1525">
        <v>8.5466633859673902</v>
      </c>
      <c r="P1525">
        <v>9.5897531286104201</v>
      </c>
      <c r="Q1525">
        <v>9.5273187200862601</v>
      </c>
      <c r="R1525">
        <v>1.0004720732430401</v>
      </c>
      <c r="S1525">
        <v>11.4437578690876</v>
      </c>
      <c r="V1525" s="1">
        <v>39660</v>
      </c>
      <c r="W1525">
        <v>8.5466633859673902</v>
      </c>
      <c r="X1525">
        <v>9.5897531286104201</v>
      </c>
      <c r="Y1525">
        <v>9.5273187200862601</v>
      </c>
      <c r="Z1525">
        <v>1.0004720732430401</v>
      </c>
      <c r="AA1525">
        <v>11.4437578690876</v>
      </c>
    </row>
    <row r="1526" spans="1:27" x14ac:dyDescent="0.3">
      <c r="A1526" s="1">
        <v>39661</v>
      </c>
      <c r="B1526">
        <v>-2.9496402877697801E-2</v>
      </c>
      <c r="C1526">
        <v>-2.0963742937684899E-2</v>
      </c>
      <c r="D1526">
        <v>-2.10800851291492E-2</v>
      </c>
      <c r="E1526" s="2">
        <v>8.0598949613673103E-7</v>
      </c>
      <c r="F1526">
        <v>-5.0753616000000197E-3</v>
      </c>
      <c r="L1526" s="1">
        <v>39751</v>
      </c>
      <c r="M1526">
        <v>252.06244280000001</v>
      </c>
      <c r="N1526">
        <f t="shared" si="23"/>
        <v>2.6407046811133736</v>
      </c>
      <c r="O1526">
        <v>8.2945675584295504</v>
      </c>
      <c r="P1526">
        <v>9.3887160155166391</v>
      </c>
      <c r="Q1526">
        <v>9.3264820299362796</v>
      </c>
      <c r="R1526">
        <v>1.00047287961335</v>
      </c>
      <c r="S1526">
        <v>11.385676659839101</v>
      </c>
      <c r="V1526" s="1">
        <v>39661</v>
      </c>
      <c r="W1526">
        <v>8.2945675584295504</v>
      </c>
      <c r="X1526">
        <v>9.3887160155166391</v>
      </c>
      <c r="Y1526">
        <v>9.3264820299362796</v>
      </c>
      <c r="Z1526">
        <v>1.00047287961335</v>
      </c>
      <c r="AA1526">
        <v>11.385676659839101</v>
      </c>
    </row>
    <row r="1527" spans="1:27" x14ac:dyDescent="0.3">
      <c r="A1527" s="1">
        <v>39664</v>
      </c>
      <c r="B1527">
        <v>-1.84498805699694E-2</v>
      </c>
      <c r="C1527">
        <v>-2.03125888152134E-2</v>
      </c>
      <c r="D1527">
        <v>-1.9856832466194699E-2</v>
      </c>
      <c r="E1527" s="2">
        <v>8.0150788159023995E-7</v>
      </c>
      <c r="F1527">
        <v>-4.6925406000000204E-3</v>
      </c>
      <c r="L1527" s="1">
        <v>39752</v>
      </c>
      <c r="M1527">
        <v>237.56541390000001</v>
      </c>
      <c r="N1527">
        <f t="shared" si="23"/>
        <v>2.4888281395183167</v>
      </c>
      <c r="O1527">
        <v>8.1415337740300604</v>
      </c>
      <c r="P1527">
        <v>9.1980068838219395</v>
      </c>
      <c r="Q1527">
        <v>9.14128763465148</v>
      </c>
      <c r="R1527">
        <v>1.0004736815005699</v>
      </c>
      <c r="S1527">
        <v>11.3322489098543</v>
      </c>
      <c r="V1527" s="1">
        <v>39664</v>
      </c>
      <c r="W1527">
        <v>8.1415337740300604</v>
      </c>
      <c r="X1527">
        <v>9.1980068838219395</v>
      </c>
      <c r="Y1527">
        <v>9.14128763465148</v>
      </c>
      <c r="Z1527">
        <v>1.0004736815005699</v>
      </c>
      <c r="AA1527">
        <v>11.3322489098543</v>
      </c>
    </row>
    <row r="1528" spans="1:27" x14ac:dyDescent="0.3">
      <c r="A1528" s="1">
        <v>39665</v>
      </c>
      <c r="B1528">
        <v>-4.9509104640429397E-3</v>
      </c>
      <c r="C1528">
        <v>-5.3152323999424399E-3</v>
      </c>
      <c r="D1528">
        <v>-3.5439585678176499E-3</v>
      </c>
      <c r="E1528" s="2">
        <v>7.9826601623663603E-7</v>
      </c>
      <c r="F1528">
        <v>-1.31792444E-2</v>
      </c>
      <c r="L1528" s="1">
        <v>39755</v>
      </c>
      <c r="M1528">
        <v>262.1731911</v>
      </c>
      <c r="N1528">
        <f t="shared" si="23"/>
        <v>2.7466288325608539</v>
      </c>
      <c r="O1528">
        <v>8.1012257730528798</v>
      </c>
      <c r="P1528">
        <v>9.1491173368850696</v>
      </c>
      <c r="Q1528">
        <v>9.1088912943642999</v>
      </c>
      <c r="R1528">
        <v>1.0004744801450201</v>
      </c>
      <c r="S1528">
        <v>11.182898431869701</v>
      </c>
      <c r="V1528" s="1">
        <v>39665</v>
      </c>
      <c r="W1528">
        <v>8.1012257730528798</v>
      </c>
      <c r="X1528">
        <v>9.1491173368850696</v>
      </c>
      <c r="Y1528">
        <v>9.1088912943642999</v>
      </c>
      <c r="Z1528">
        <v>1.0004744801450201</v>
      </c>
      <c r="AA1528">
        <v>11.182898431869701</v>
      </c>
    </row>
    <row r="1529" spans="1:27" x14ac:dyDescent="0.3">
      <c r="A1529" s="1">
        <v>39666</v>
      </c>
      <c r="B1529">
        <v>1.21437004553888E-2</v>
      </c>
      <c r="C1529">
        <v>5.8380706965193898E-3</v>
      </c>
      <c r="D1529">
        <v>3.72738270684025E-3</v>
      </c>
      <c r="E1529" s="2">
        <v>7.9471395467565097E-7</v>
      </c>
      <c r="F1529">
        <v>-6.5065982000000197E-3</v>
      </c>
      <c r="L1529" s="1">
        <v>39756</v>
      </c>
      <c r="M1529">
        <v>242.73230369999999</v>
      </c>
      <c r="N1529">
        <f t="shared" si="23"/>
        <v>2.54295849678254</v>
      </c>
      <c r="O1529">
        <v>8.1996046284731001</v>
      </c>
      <c r="P1529">
        <v>9.2025305260860506</v>
      </c>
      <c r="Q1529">
        <v>9.1428436134483206</v>
      </c>
      <c r="R1529">
        <v>1.0004752752363699</v>
      </c>
      <c r="S1529">
        <v>11.1101358050621</v>
      </c>
      <c r="V1529" s="1">
        <v>39666</v>
      </c>
      <c r="W1529">
        <v>8.1996046284731001</v>
      </c>
      <c r="X1529">
        <v>9.2025305260860506</v>
      </c>
      <c r="Y1529">
        <v>9.1428436134483206</v>
      </c>
      <c r="Z1529">
        <v>1.0004752752363699</v>
      </c>
      <c r="AA1529">
        <v>11.1101358050621</v>
      </c>
    </row>
    <row r="1530" spans="1:27" x14ac:dyDescent="0.3">
      <c r="A1530" s="1">
        <v>39667</v>
      </c>
      <c r="B1530">
        <v>-4.01599733377771E-2</v>
      </c>
      <c r="C1530">
        <v>-3.2590626478301903E-2</v>
      </c>
      <c r="D1530">
        <v>-3.1743655589228502E-2</v>
      </c>
      <c r="E1530" s="2">
        <v>7.9304611109516801E-7</v>
      </c>
      <c r="F1530">
        <v>-1.61826934E-2</v>
      </c>
      <c r="L1530" s="1">
        <v>39757</v>
      </c>
      <c r="M1530">
        <v>225.8934471</v>
      </c>
      <c r="N1530">
        <f t="shared" si="23"/>
        <v>2.3665480527899025</v>
      </c>
      <c r="O1530">
        <v>7.87030872798295</v>
      </c>
      <c r="P1530">
        <v>8.9026142996123401</v>
      </c>
      <c r="Q1530">
        <v>8.8526163384245304</v>
      </c>
      <c r="R1530">
        <v>1.0004760686597101</v>
      </c>
      <c r="S1530">
        <v>10.9303438836965</v>
      </c>
      <c r="V1530" s="1">
        <v>39667</v>
      </c>
      <c r="W1530">
        <v>7.87030872798295</v>
      </c>
      <c r="X1530">
        <v>8.9026142996123401</v>
      </c>
      <c r="Y1530">
        <v>8.8526163384245304</v>
      </c>
      <c r="Z1530">
        <v>1.0004760686597101</v>
      </c>
      <c r="AA1530">
        <v>10.9303438836965</v>
      </c>
    </row>
    <row r="1531" spans="1:27" x14ac:dyDescent="0.3">
      <c r="A1531" s="1">
        <v>39668</v>
      </c>
      <c r="B1531">
        <v>-6.5104166666666297E-3</v>
      </c>
      <c r="C1531">
        <v>-1.0041632110997499E-2</v>
      </c>
      <c r="D1531">
        <v>-7.9173685628919199E-3</v>
      </c>
      <c r="E1531" s="2">
        <v>7.87285071759681E-7</v>
      </c>
      <c r="F1531">
        <v>-1.15854962E-2</v>
      </c>
      <c r="L1531" s="1">
        <v>39758</v>
      </c>
      <c r="M1531">
        <v>226.89708759999999</v>
      </c>
      <c r="N1531">
        <f t="shared" si="23"/>
        <v>2.3770625829875165</v>
      </c>
      <c r="O1531">
        <v>7.8190697362450399</v>
      </c>
      <c r="P1531">
        <v>8.8132175163420996</v>
      </c>
      <c r="Q1531">
        <v>8.7825269090751892</v>
      </c>
      <c r="R1531">
        <v>1.0004768563199</v>
      </c>
      <c r="S1531">
        <v>10.8037104261672</v>
      </c>
      <c r="V1531" s="1">
        <v>39668</v>
      </c>
      <c r="W1531">
        <v>7.8190697362450399</v>
      </c>
      <c r="X1531">
        <v>8.8132175163420996</v>
      </c>
      <c r="Y1531">
        <v>8.7825269090751892</v>
      </c>
      <c r="Z1531">
        <v>1.0004768563199</v>
      </c>
      <c r="AA1531">
        <v>10.8037104261672</v>
      </c>
    </row>
    <row r="1532" spans="1:27" x14ac:dyDescent="0.3">
      <c r="A1532" s="1">
        <v>39671</v>
      </c>
      <c r="B1532">
        <v>-1.2581913499344699E-2</v>
      </c>
      <c r="C1532">
        <v>-6.87979309503268E-3</v>
      </c>
      <c r="D1532">
        <v>-1.1174961603119499E-2</v>
      </c>
      <c r="E1532" s="2">
        <v>7.8360895438422005E-7</v>
      </c>
      <c r="F1532">
        <v>-1.04119026E-2</v>
      </c>
      <c r="L1532" s="1">
        <v>39759</v>
      </c>
      <c r="M1532">
        <v>231.98963359999999</v>
      </c>
      <c r="N1532">
        <f t="shared" si="23"/>
        <v>2.4304140855422047</v>
      </c>
      <c r="O1532">
        <v>7.7206908810826702</v>
      </c>
      <c r="P1532">
        <v>8.7525844118520695</v>
      </c>
      <c r="Q1532">
        <v>8.6843825125738991</v>
      </c>
      <c r="R1532">
        <v>1.0004776403028299</v>
      </c>
      <c r="S1532">
        <v>10.691223245491299</v>
      </c>
      <c r="V1532" s="1">
        <v>39671</v>
      </c>
      <c r="W1532">
        <v>7.7206908810826702</v>
      </c>
      <c r="X1532">
        <v>8.7525844118520695</v>
      </c>
      <c r="Y1532">
        <v>8.6843825125738991</v>
      </c>
      <c r="Z1532">
        <v>1.0004776403028299</v>
      </c>
      <c r="AA1532">
        <v>10.691223245491299</v>
      </c>
    </row>
    <row r="1533" spans="1:27" x14ac:dyDescent="0.3">
      <c r="A1533" s="1">
        <v>39672</v>
      </c>
      <c r="B1533">
        <v>2.6457835589770801E-2</v>
      </c>
      <c r="C1533">
        <v>1.62790587446855E-2</v>
      </c>
      <c r="D1533">
        <v>1.80415178412223E-2</v>
      </c>
      <c r="E1533" s="2">
        <v>7.8065425942363303E-7</v>
      </c>
      <c r="F1533">
        <v>-4.1301534000000202E-3</v>
      </c>
      <c r="L1533" s="1">
        <v>39762</v>
      </c>
      <c r="M1533">
        <v>220.54069799999999</v>
      </c>
      <c r="N1533">
        <f t="shared" si="23"/>
        <v>2.310470560847119</v>
      </c>
      <c r="O1533">
        <v>7.9249636542210498</v>
      </c>
      <c r="P1533">
        <v>8.8950682445790203</v>
      </c>
      <c r="Q1533">
        <v>8.8410619575506999</v>
      </c>
      <c r="R1533">
        <v>1.00047842133027</v>
      </c>
      <c r="S1533">
        <v>10.647066853453801</v>
      </c>
      <c r="V1533" s="1">
        <v>39672</v>
      </c>
      <c r="W1533">
        <v>7.9249636542210498</v>
      </c>
      <c r="X1533">
        <v>8.8950682445790203</v>
      </c>
      <c r="Y1533">
        <v>8.8410619575506999</v>
      </c>
      <c r="Z1533">
        <v>1.00047842133027</v>
      </c>
      <c r="AA1533">
        <v>10.647066853453801</v>
      </c>
    </row>
    <row r="1534" spans="1:27" x14ac:dyDescent="0.3">
      <c r="A1534" s="1">
        <v>39673</v>
      </c>
      <c r="B1534">
        <v>-8.53448275862056E-3</v>
      </c>
      <c r="C1534">
        <v>-4.9752388172421896E-3</v>
      </c>
      <c r="D1534">
        <v>-6.1533940326635598E-3</v>
      </c>
      <c r="E1534" s="2">
        <v>7.76097621575177E-7</v>
      </c>
      <c r="F1534">
        <v>-8.2657900000000194E-3</v>
      </c>
      <c r="L1534" s="1">
        <v>39763</v>
      </c>
      <c r="M1534">
        <v>208.75721559999999</v>
      </c>
      <c r="N1534">
        <f t="shared" si="23"/>
        <v>2.1870221931020408</v>
      </c>
      <c r="O1534">
        <v>7.8573281866384797</v>
      </c>
      <c r="P1534">
        <v>8.8508131557211502</v>
      </c>
      <c r="Q1534">
        <v>8.7866594195629393</v>
      </c>
      <c r="R1534">
        <v>1.00047919779949</v>
      </c>
      <c r="S1534">
        <v>10.559060434727201</v>
      </c>
      <c r="V1534" s="1">
        <v>39673</v>
      </c>
      <c r="W1534">
        <v>7.8573281866384797</v>
      </c>
      <c r="X1534">
        <v>8.8508131557211502</v>
      </c>
      <c r="Y1534">
        <v>8.7866594195629393</v>
      </c>
      <c r="Z1534">
        <v>1.00047919779949</v>
      </c>
      <c r="AA1534">
        <v>10.559060434727201</v>
      </c>
    </row>
    <row r="1535" spans="1:27" x14ac:dyDescent="0.3">
      <c r="A1535" s="1">
        <v>39674</v>
      </c>
      <c r="B1535">
        <v>-1.0781671159029799E-2</v>
      </c>
      <c r="C1535">
        <v>-1.4329068863675999E-2</v>
      </c>
      <c r="D1535">
        <v>-6.1533940326635598E-3</v>
      </c>
      <c r="E1535" s="2">
        <v>7.72254246500544E-7</v>
      </c>
      <c r="F1535">
        <v>-2.3901296000000201E-3</v>
      </c>
      <c r="L1535" s="1">
        <v>39764</v>
      </c>
      <c r="M1535">
        <v>216.48896429999999</v>
      </c>
      <c r="N1535">
        <f t="shared" si="23"/>
        <v>2.2680230147971732</v>
      </c>
      <c r="O1535">
        <v>7.7726130591911202</v>
      </c>
      <c r="P1535">
        <v>8.72398924358742</v>
      </c>
      <c r="Q1535">
        <v>8.73259164182838</v>
      </c>
      <c r="R1535">
        <v>1.0004799704241001</v>
      </c>
      <c r="S1535">
        <v>10.533822911833999</v>
      </c>
      <c r="V1535" s="1">
        <v>39674</v>
      </c>
      <c r="W1535">
        <v>7.7726130591911202</v>
      </c>
      <c r="X1535">
        <v>8.72398924358742</v>
      </c>
      <c r="Y1535">
        <v>8.73259164182838</v>
      </c>
      <c r="Z1535">
        <v>1.0004799704241001</v>
      </c>
      <c r="AA1535">
        <v>10.533822911833999</v>
      </c>
    </row>
    <row r="1536" spans="1:27" x14ac:dyDescent="0.3">
      <c r="A1536" s="1">
        <v>39675</v>
      </c>
      <c r="B1536">
        <v>-7.91069702030389E-3</v>
      </c>
      <c r="C1536">
        <v>6.6818269295735103E-4</v>
      </c>
      <c r="D1536">
        <v>-6.5037451240785998E-3</v>
      </c>
      <c r="E1536" s="2">
        <v>7.6841716948547105E-7</v>
      </c>
      <c r="F1536">
        <v>-2.67018560000002E-3</v>
      </c>
      <c r="L1536" s="1">
        <v>39765</v>
      </c>
      <c r="M1536">
        <v>212.02833999999999</v>
      </c>
      <c r="N1536">
        <f t="shared" si="23"/>
        <v>2.2212917709877003</v>
      </c>
      <c r="O1536">
        <v>7.7111262723816196</v>
      </c>
      <c r="P1536">
        <v>8.7298184681908602</v>
      </c>
      <c r="Q1536">
        <v>8.6757970917944895</v>
      </c>
      <c r="R1536">
        <v>1.0004807392103801</v>
      </c>
      <c r="S1536">
        <v>10.505695649581799</v>
      </c>
      <c r="V1536" s="1">
        <v>39675</v>
      </c>
      <c r="W1536">
        <v>7.7111262723816196</v>
      </c>
      <c r="X1536">
        <v>8.7298184681908602</v>
      </c>
      <c r="Y1536">
        <v>8.6757970917944895</v>
      </c>
      <c r="Z1536">
        <v>1.0004807392103801</v>
      </c>
      <c r="AA1536">
        <v>10.505695649581799</v>
      </c>
    </row>
    <row r="1537" spans="1:27" x14ac:dyDescent="0.3">
      <c r="A1537" s="1">
        <v>39678</v>
      </c>
      <c r="B1537">
        <v>1.4707185257375599E-2</v>
      </c>
      <c r="C1537">
        <v>1.05931157481555E-2</v>
      </c>
      <c r="D1537">
        <v>6.2908675088271197E-3</v>
      </c>
      <c r="E1537" s="2">
        <v>7.64713861847575E-7</v>
      </c>
      <c r="F1537">
        <v>2.7876339999999698E-3</v>
      </c>
      <c r="L1537" s="1">
        <v>39766</v>
      </c>
      <c r="M1537">
        <v>204.25941940000001</v>
      </c>
      <c r="N1537">
        <f t="shared" si="23"/>
        <v>2.1399015219378006</v>
      </c>
      <c r="O1537">
        <v>7.8245352330278903</v>
      </c>
      <c r="P1537">
        <v>8.8222944404433203</v>
      </c>
      <c r="Q1537">
        <v>8.7303753789737293</v>
      </c>
      <c r="R1537">
        <v>1.00048150429216</v>
      </c>
      <c r="S1537">
        <v>10.534981683968301</v>
      </c>
      <c r="V1537" s="1">
        <v>39678</v>
      </c>
      <c r="W1537">
        <v>7.8245352330278903</v>
      </c>
      <c r="X1537">
        <v>8.8222944404433203</v>
      </c>
      <c r="Y1537">
        <v>8.7303753789737293</v>
      </c>
      <c r="Z1537">
        <v>1.00048150429216</v>
      </c>
      <c r="AA1537">
        <v>10.534981683968301</v>
      </c>
    </row>
    <row r="1538" spans="1:27" x14ac:dyDescent="0.3">
      <c r="A1538" s="1">
        <v>39679</v>
      </c>
      <c r="B1538">
        <v>-1.1096564927703899E-3</v>
      </c>
      <c r="C1538">
        <v>4.7529752111171502E-3</v>
      </c>
      <c r="D1538">
        <v>2.9729540345489698E-4</v>
      </c>
      <c r="E1538" s="2">
        <v>7.6040708538786997E-7</v>
      </c>
      <c r="F1538">
        <v>-2.7258644000000198E-3</v>
      </c>
      <c r="L1538" s="1">
        <v>39769</v>
      </c>
      <c r="M1538">
        <v>202.17779479999999</v>
      </c>
      <c r="N1538">
        <f t="shared" si="23"/>
        <v>2.1180936089283153</v>
      </c>
      <c r="O1538">
        <v>7.8158526905593497</v>
      </c>
      <c r="P1538">
        <v>8.8642265957095603</v>
      </c>
      <c r="Q1538">
        <v>8.7329708838462903</v>
      </c>
      <c r="R1538">
        <v>1.0004822650656799</v>
      </c>
      <c r="S1538">
        <v>10.5062647524413</v>
      </c>
      <c r="V1538" s="1">
        <v>39679</v>
      </c>
      <c r="W1538">
        <v>7.8158526905593497</v>
      </c>
      <c r="X1538">
        <v>8.8642265957095603</v>
      </c>
      <c r="Y1538">
        <v>8.7329708838462903</v>
      </c>
      <c r="Z1538">
        <v>1.0004822650656799</v>
      </c>
      <c r="AA1538">
        <v>10.5062647524413</v>
      </c>
    </row>
    <row r="1539" spans="1:27" x14ac:dyDescent="0.3">
      <c r="A1539" s="1">
        <v>39680</v>
      </c>
      <c r="B1539">
        <v>5.3922421290659203E-2</v>
      </c>
      <c r="C1539">
        <v>4.4021658171627398E-2</v>
      </c>
      <c r="D1539">
        <v>4.5506103542110703E-2</v>
      </c>
      <c r="E1539" s="2">
        <v>7.6021984495815904E-7</v>
      </c>
      <c r="F1539">
        <v>9.7655163999999708E-3</v>
      </c>
      <c r="L1539" s="1">
        <v>39770</v>
      </c>
      <c r="M1539">
        <v>199.31556090000001</v>
      </c>
      <c r="N1539">
        <f t="shared" ref="N1539:N1602" si="24">M1539/$M$2*$O$2</f>
        <v>2.0881077277545441</v>
      </c>
      <c r="O1539">
        <v>8.2373023898136797</v>
      </c>
      <c r="P1539">
        <v>9.2544445395472401</v>
      </c>
      <c r="Q1539">
        <v>9.1303743579486305</v>
      </c>
      <c r="R1539">
        <v>1.00048302565244</v>
      </c>
      <c r="S1539">
        <v>10.608863853183999</v>
      </c>
      <c r="V1539" s="1">
        <v>39680</v>
      </c>
      <c r="W1539">
        <v>8.2373023898136797</v>
      </c>
      <c r="X1539">
        <v>9.2544445395472401</v>
      </c>
      <c r="Y1539">
        <v>9.1303743579486305</v>
      </c>
      <c r="Z1539">
        <v>1.00048302565244</v>
      </c>
      <c r="AA1539">
        <v>10.608863853183999</v>
      </c>
    </row>
    <row r="1540" spans="1:27" x14ac:dyDescent="0.3">
      <c r="A1540" s="1">
        <v>39681</v>
      </c>
      <c r="B1540">
        <v>-5.4381911206469798E-2</v>
      </c>
      <c r="C1540">
        <v>-4.4141180271375001E-2</v>
      </c>
      <c r="D1540">
        <v>-4.5965593457921297E-2</v>
      </c>
      <c r="E1540" s="2">
        <v>7.5618361111506403E-7</v>
      </c>
      <c r="F1540">
        <v>1.0454683999999699E-3</v>
      </c>
      <c r="L1540" s="1">
        <v>39771</v>
      </c>
      <c r="M1540">
        <v>185.19325939999999</v>
      </c>
      <c r="N1540">
        <f t="shared" si="24"/>
        <v>1.9401569768815365</v>
      </c>
      <c r="O1540">
        <v>7.7893421443707398</v>
      </c>
      <c r="P1540">
        <v>8.8459424431737599</v>
      </c>
      <c r="Q1540">
        <v>8.7106912846362299</v>
      </c>
      <c r="R1540">
        <v>1.00048378220159</v>
      </c>
      <c r="S1540">
        <v>10.619955085102401</v>
      </c>
      <c r="V1540" s="1">
        <v>39681</v>
      </c>
      <c r="W1540">
        <v>7.7893421443707398</v>
      </c>
      <c r="X1540">
        <v>8.8459424431737599</v>
      </c>
      <c r="Y1540">
        <v>8.7106912846362299</v>
      </c>
      <c r="Z1540">
        <v>1.00048378220159</v>
      </c>
      <c r="AA1540">
        <v>10.619955085102401</v>
      </c>
    </row>
    <row r="1541" spans="1:27" x14ac:dyDescent="0.3">
      <c r="A1541" s="1">
        <v>39682</v>
      </c>
      <c r="B1541">
        <v>4.5379177938737999E-3</v>
      </c>
      <c r="C1541">
        <v>5.6336752950464598E-3</v>
      </c>
      <c r="D1541">
        <v>3.1309658976485001E-3</v>
      </c>
      <c r="E1541" s="2">
        <v>7.4858230408128498E-7</v>
      </c>
      <c r="F1541">
        <v>3.5351913999999698E-3</v>
      </c>
      <c r="L1541" s="1">
        <v>39772</v>
      </c>
      <c r="M1541">
        <v>186.3502507</v>
      </c>
      <c r="N1541">
        <f t="shared" si="24"/>
        <v>1.9522780700042501</v>
      </c>
      <c r="O1541">
        <v>7.8246895402958403</v>
      </c>
      <c r="P1541">
        <v>8.8957776113402698</v>
      </c>
      <c r="Q1541">
        <v>8.7379641636892096</v>
      </c>
      <c r="R1541">
        <v>1.00048453114633</v>
      </c>
      <c r="S1541">
        <v>10.657498658987601</v>
      </c>
      <c r="V1541" s="1">
        <v>39682</v>
      </c>
      <c r="W1541">
        <v>7.8246895402958403</v>
      </c>
      <c r="X1541">
        <v>8.8957776113402698</v>
      </c>
      <c r="Y1541">
        <v>8.7379641636892096</v>
      </c>
      <c r="Z1541">
        <v>1.00048453114633</v>
      </c>
      <c r="AA1541">
        <v>10.657498658987601</v>
      </c>
    </row>
    <row r="1542" spans="1:27" x14ac:dyDescent="0.3">
      <c r="A1542" s="1">
        <v>39685</v>
      </c>
      <c r="B1542">
        <v>1.00773173486232E-2</v>
      </c>
      <c r="C1542">
        <v>3.7195152035750601E-3</v>
      </c>
      <c r="D1542">
        <v>9.6186063493369205E-3</v>
      </c>
      <c r="E1542" s="2">
        <v>7.4454110988319805E-7</v>
      </c>
      <c r="F1542">
        <v>2.60921779999997E-3</v>
      </c>
      <c r="L1542" s="1">
        <v>39773</v>
      </c>
      <c r="M1542">
        <v>203.40654240000001</v>
      </c>
      <c r="N1542">
        <f t="shared" si="24"/>
        <v>2.1309664490991196</v>
      </c>
      <c r="O1542">
        <v>7.9035414172199898</v>
      </c>
      <c r="P1542">
        <v>8.9288655897072395</v>
      </c>
      <c r="Q1542">
        <v>8.8220111986019205</v>
      </c>
      <c r="R1542">
        <v>1.0004852760484699</v>
      </c>
      <c r="S1542">
        <v>10.6853063941921</v>
      </c>
      <c r="V1542" s="1">
        <v>39685</v>
      </c>
      <c r="W1542">
        <v>7.9035414172199898</v>
      </c>
      <c r="X1542">
        <v>8.9288655897072395</v>
      </c>
      <c r="Y1542">
        <v>8.8220111986019205</v>
      </c>
      <c r="Z1542">
        <v>1.0004852760484699</v>
      </c>
      <c r="AA1542">
        <v>10.6853063941921</v>
      </c>
    </row>
    <row r="1543" spans="1:27" x14ac:dyDescent="0.3">
      <c r="A1543" s="1">
        <v>39686</v>
      </c>
      <c r="B1543">
        <v>1.6169261202373799E-2</v>
      </c>
      <c r="C1543">
        <v>1.5655385115195701E-2</v>
      </c>
      <c r="D1543">
        <v>9.6186063493369205E-3</v>
      </c>
      <c r="E1543" s="2">
        <v>7.40817448284828E-7</v>
      </c>
      <c r="F1543">
        <v>6.0650011999999701E-3</v>
      </c>
      <c r="L1543" s="1">
        <v>39776</v>
      </c>
      <c r="M1543">
        <v>189.48532399999999</v>
      </c>
      <c r="N1543">
        <f t="shared" si="24"/>
        <v>1.9851223233844033</v>
      </c>
      <c r="O1543">
        <v>8.0313358412193292</v>
      </c>
      <c r="P1543">
        <v>9.0686504136718291</v>
      </c>
      <c r="Q1543">
        <v>8.9068666488325707</v>
      </c>
      <c r="R1543">
        <v>1.0004860172257</v>
      </c>
      <c r="S1543">
        <v>10.750112790295301</v>
      </c>
      <c r="V1543" s="1">
        <v>39686</v>
      </c>
      <c r="W1543">
        <v>8.0313358412193292</v>
      </c>
      <c r="X1543">
        <v>9.0686504136718291</v>
      </c>
      <c r="Y1543">
        <v>8.9068666488325707</v>
      </c>
      <c r="Z1543">
        <v>1.0004860172257</v>
      </c>
      <c r="AA1543">
        <v>10.750112790295301</v>
      </c>
    </row>
    <row r="1544" spans="1:27" x14ac:dyDescent="0.3">
      <c r="A1544" s="1">
        <v>39687</v>
      </c>
      <c r="B1544">
        <v>-2.1667371984764899E-2</v>
      </c>
      <c r="C1544">
        <v>-1.45137100571397E-2</v>
      </c>
      <c r="D1544">
        <v>-1.3251054236216401E-2</v>
      </c>
      <c r="E1544" s="2">
        <v>7.3700581180658501E-7</v>
      </c>
      <c r="F1544">
        <v>-9.0529574000000196E-3</v>
      </c>
      <c r="L1544" s="1">
        <v>39777</v>
      </c>
      <c r="M1544">
        <v>203.18260860000001</v>
      </c>
      <c r="N1544">
        <f t="shared" si="24"/>
        <v>2.1286204310753685</v>
      </c>
      <c r="O1544">
        <v>7.8573178998906901</v>
      </c>
      <c r="P1544">
        <v>8.9370306561329702</v>
      </c>
      <c r="Q1544">
        <v>8.7888412763008805</v>
      </c>
      <c r="R1544">
        <v>1.00048675458998</v>
      </c>
      <c r="S1544">
        <v>10.652792477159499</v>
      </c>
      <c r="V1544" s="1">
        <v>39687</v>
      </c>
      <c r="W1544">
        <v>7.8573178998906901</v>
      </c>
      <c r="X1544">
        <v>8.9370306561329702</v>
      </c>
      <c r="Y1544">
        <v>8.7888412763008805</v>
      </c>
      <c r="Z1544">
        <v>1.00048675458998</v>
      </c>
      <c r="AA1544">
        <v>10.652792477159499</v>
      </c>
    </row>
    <row r="1545" spans="1:27" x14ac:dyDescent="0.3">
      <c r="A1545" s="1">
        <v>39688</v>
      </c>
      <c r="B1545">
        <v>-1.1246647633881199E-3</v>
      </c>
      <c r="C1545">
        <v>-6.4578816812426798E-3</v>
      </c>
      <c r="D1545">
        <v>-2.5316166596134199E-3</v>
      </c>
      <c r="E1545" s="2">
        <v>7.3224677024795904E-7</v>
      </c>
      <c r="F1545">
        <v>1.59849179999997E-3</v>
      </c>
      <c r="L1545" s="1">
        <v>39778</v>
      </c>
      <c r="M1545">
        <v>203.14528630000001</v>
      </c>
      <c r="N1545">
        <f t="shared" si="24"/>
        <v>2.12822942807141</v>
      </c>
      <c r="O1545">
        <v>7.8484810494548096</v>
      </c>
      <c r="P1545">
        <v>8.8793163639756507</v>
      </c>
      <c r="Q1545">
        <v>8.7665912971270004</v>
      </c>
      <c r="R1545">
        <v>1.0004874871934399</v>
      </c>
      <c r="S1545">
        <v>10.669820878581399</v>
      </c>
      <c r="V1545" s="1">
        <v>39688</v>
      </c>
      <c r="W1545">
        <v>7.8484810494548096</v>
      </c>
      <c r="X1545">
        <v>8.8793163639756507</v>
      </c>
      <c r="Y1545">
        <v>8.7665912971270004</v>
      </c>
      <c r="Z1545">
        <v>1.0004874871934399</v>
      </c>
      <c r="AA1545">
        <v>10.669820878581399</v>
      </c>
    </row>
    <row r="1546" spans="1:27" x14ac:dyDescent="0.3">
      <c r="A1546" s="1">
        <v>39689</v>
      </c>
      <c r="B1546">
        <v>-1.1246647633881199E-3</v>
      </c>
      <c r="C1546">
        <v>-7.3335410041903398E-3</v>
      </c>
      <c r="D1546">
        <v>-2.5316166596134199E-3</v>
      </c>
      <c r="E1546" s="2">
        <v>7.2813243680969202E-7</v>
      </c>
      <c r="F1546">
        <v>4.6597519999997701E-4</v>
      </c>
      <c r="L1546" s="1">
        <v>39780</v>
      </c>
      <c r="M1546">
        <v>183.92430110000001</v>
      </c>
      <c r="N1546">
        <f t="shared" si="24"/>
        <v>1.9268628736993088</v>
      </c>
      <c r="O1546">
        <v>7.8396541375153301</v>
      </c>
      <c r="P1546">
        <v>8.8141995269745301</v>
      </c>
      <c r="Q1546">
        <v>8.7443976463765907</v>
      </c>
      <c r="R1546">
        <v>1.0004882156810999</v>
      </c>
      <c r="S1546">
        <v>10.674792750499201</v>
      </c>
      <c r="V1546" s="1">
        <v>39689</v>
      </c>
      <c r="W1546">
        <v>7.8396541375153301</v>
      </c>
      <c r="X1546">
        <v>8.8141995269745301</v>
      </c>
      <c r="Y1546">
        <v>8.7443976463765907</v>
      </c>
      <c r="Z1546">
        <v>1.0004882156810999</v>
      </c>
      <c r="AA1546">
        <v>10.674792750499201</v>
      </c>
    </row>
    <row r="1547" spans="1:27" x14ac:dyDescent="0.3">
      <c r="A1547" s="1">
        <v>39692</v>
      </c>
      <c r="B1547">
        <v>-4.98007968127488E-2</v>
      </c>
      <c r="C1547">
        <v>-4.0330767761586603E-2</v>
      </c>
      <c r="D1547">
        <v>-4.13844790642003E-2</v>
      </c>
      <c r="E1547" s="2">
        <v>7.2679882635761705E-7</v>
      </c>
      <c r="F1547">
        <v>-1.1509647600000001E-2</v>
      </c>
      <c r="L1547" s="1">
        <v>39783</v>
      </c>
      <c r="M1547">
        <v>175.26552720000001</v>
      </c>
      <c r="N1547">
        <f t="shared" si="24"/>
        <v>1.8361501736380195</v>
      </c>
      <c r="O1547">
        <v>7.4492331132627196</v>
      </c>
      <c r="P1547">
        <v>8.4587160977852793</v>
      </c>
      <c r="Q1547">
        <v>8.3825153040443894</v>
      </c>
      <c r="R1547">
        <v>1.0004889428350201</v>
      </c>
      <c r="S1547">
        <v>10.551929647738</v>
      </c>
      <c r="V1547" s="1">
        <v>39692</v>
      </c>
      <c r="W1547">
        <v>7.4492331132627196</v>
      </c>
      <c r="X1547">
        <v>8.4587160977852793</v>
      </c>
      <c r="Y1547">
        <v>8.3825153040443894</v>
      </c>
      <c r="Z1547">
        <v>1.0004889428350201</v>
      </c>
      <c r="AA1547">
        <v>10.551929647738</v>
      </c>
    </row>
    <row r="1548" spans="1:27" x14ac:dyDescent="0.3">
      <c r="A1548" s="1">
        <v>39693</v>
      </c>
      <c r="B1548">
        <v>-3.2813781788352198E-3</v>
      </c>
      <c r="C1548">
        <v>-1.2999408341416401E-2</v>
      </c>
      <c r="D1548">
        <v>-1.16976959273837E-2</v>
      </c>
      <c r="E1548" s="2">
        <v>7.1992473712099795E-7</v>
      </c>
      <c r="F1548">
        <v>-1.5399775399999999E-2</v>
      </c>
      <c r="L1548" s="1">
        <v>39784</v>
      </c>
      <c r="M1548">
        <v>174.63104809999999</v>
      </c>
      <c r="N1548">
        <f t="shared" si="24"/>
        <v>1.8295031225707248</v>
      </c>
      <c r="O1548">
        <v>7.4247893636079896</v>
      </c>
      <c r="P1548">
        <v>8.3487577879152095</v>
      </c>
      <c r="Q1548">
        <v>8.28445918980551</v>
      </c>
      <c r="R1548">
        <v>1.0004896631120199</v>
      </c>
      <c r="S1548">
        <v>10.389432301126201</v>
      </c>
      <c r="V1548" s="1">
        <v>39693</v>
      </c>
      <c r="W1548">
        <v>7.4247893636079896</v>
      </c>
      <c r="X1548">
        <v>8.3487577879152095</v>
      </c>
      <c r="Y1548">
        <v>8.28445918980551</v>
      </c>
      <c r="Z1548">
        <v>1.0004896631120199</v>
      </c>
      <c r="AA1548">
        <v>10.389432301126201</v>
      </c>
    </row>
    <row r="1549" spans="1:27" x14ac:dyDescent="0.3">
      <c r="A1549" s="1">
        <v>39694</v>
      </c>
      <c r="B1549">
        <v>-1.3351623228166101E-2</v>
      </c>
      <c r="C1549">
        <v>-1.3249356113546801E-2</v>
      </c>
      <c r="D1549">
        <v>-1.1944671331940901E-2</v>
      </c>
      <c r="E1549" s="2">
        <v>7.1604737414732202E-7</v>
      </c>
      <c r="F1549">
        <v>-1.37366256E-2</v>
      </c>
      <c r="L1549" s="1">
        <v>39785</v>
      </c>
      <c r="M1549">
        <v>162.98649</v>
      </c>
      <c r="N1549">
        <f t="shared" si="24"/>
        <v>1.7075101800974772</v>
      </c>
      <c r="O1549">
        <v>7.3256563751706798</v>
      </c>
      <c r="P1549">
        <v>8.2381421243327093</v>
      </c>
      <c r="Q1549">
        <v>8.1855040496054308</v>
      </c>
      <c r="R1549">
        <v>1.00049037951028</v>
      </c>
      <c r="S1549">
        <v>10.2467165594091</v>
      </c>
      <c r="V1549" s="1">
        <v>39694</v>
      </c>
      <c r="W1549">
        <v>7.3256563751706798</v>
      </c>
      <c r="X1549">
        <v>8.2381421243327093</v>
      </c>
      <c r="Y1549">
        <v>8.1855040496054308</v>
      </c>
      <c r="Z1549">
        <v>1.00049037951028</v>
      </c>
      <c r="AA1549">
        <v>10.2467165594091</v>
      </c>
    </row>
    <row r="1550" spans="1:27" x14ac:dyDescent="0.3">
      <c r="A1550" s="1">
        <v>39695</v>
      </c>
      <c r="B1550">
        <v>-1.53860413384002E-2</v>
      </c>
      <c r="C1550">
        <v>-9.2121456912540294E-3</v>
      </c>
      <c r="D1550">
        <v>-1.3979089442174899E-2</v>
      </c>
      <c r="E1550" s="2">
        <v>7.1206078351807899E-7</v>
      </c>
      <c r="F1550">
        <v>-1.65889008E-2</v>
      </c>
      <c r="L1550" s="1">
        <v>39786</v>
      </c>
      <c r="M1550">
        <v>152.3123119</v>
      </c>
      <c r="N1550">
        <f t="shared" si="24"/>
        <v>1.5956833178224288</v>
      </c>
      <c r="O1550">
        <v>7.2129435258303998</v>
      </c>
      <c r="P1550">
        <v>8.1622511657354497</v>
      </c>
      <c r="Q1550">
        <v>8.0710781592303409</v>
      </c>
      <c r="R1550">
        <v>1.0004910919204899</v>
      </c>
      <c r="S1550">
        <v>10.0767347948793</v>
      </c>
      <c r="V1550" s="1">
        <v>39695</v>
      </c>
      <c r="W1550">
        <v>7.2129435258303998</v>
      </c>
      <c r="X1550">
        <v>8.1622511657354497</v>
      </c>
      <c r="Y1550">
        <v>8.0710781592303409</v>
      </c>
      <c r="Z1550">
        <v>1.0004910919204899</v>
      </c>
      <c r="AA1550">
        <v>10.0767347948793</v>
      </c>
    </row>
    <row r="1551" spans="1:27" x14ac:dyDescent="0.3">
      <c r="A1551" s="1">
        <v>39696</v>
      </c>
      <c r="B1551">
        <v>1.0354890332298001E-3</v>
      </c>
      <c r="C1551">
        <v>-5.3803155333850402E-3</v>
      </c>
      <c r="D1551">
        <v>-7.3808287153187503E-3</v>
      </c>
      <c r="E1551" s="2">
        <v>7.0750345259365504E-7</v>
      </c>
      <c r="F1551">
        <v>-1.615687E-2</v>
      </c>
      <c r="L1551" s="1">
        <v>39787</v>
      </c>
      <c r="M1551">
        <v>163.1357793</v>
      </c>
      <c r="N1551">
        <f t="shared" si="24"/>
        <v>1.7090741931609503</v>
      </c>
      <c r="O1551">
        <v>7.2204124495090101</v>
      </c>
      <c r="P1551">
        <v>8.1183356750245803</v>
      </c>
      <c r="Q1551">
        <v>8.0115069129387599</v>
      </c>
      <c r="R1551">
        <v>1.00049179977165</v>
      </c>
      <c r="S1551">
        <v>9.9139263007740297</v>
      </c>
      <c r="V1551" s="1">
        <v>39696</v>
      </c>
      <c r="W1551">
        <v>7.2204124495090101</v>
      </c>
      <c r="X1551">
        <v>8.1183356750245803</v>
      </c>
      <c r="Y1551">
        <v>8.0115069129387599</v>
      </c>
      <c r="Z1551">
        <v>1.00049179977165</v>
      </c>
      <c r="AA1551">
        <v>9.9139263007740297</v>
      </c>
    </row>
    <row r="1552" spans="1:27" x14ac:dyDescent="0.3">
      <c r="A1552" s="1">
        <v>39699</v>
      </c>
      <c r="B1552">
        <v>-2.8963701335339501E-2</v>
      </c>
      <c r="C1552">
        <v>-2.06578960788322E-2</v>
      </c>
      <c r="D1552">
        <v>-2.05473835867909E-2</v>
      </c>
      <c r="E1552" s="2">
        <v>7.0419430747210203E-7</v>
      </c>
      <c r="F1552">
        <v>-1.1989450800000001E-2</v>
      </c>
      <c r="L1552" s="1">
        <v>39790</v>
      </c>
      <c r="M1552">
        <v>157.0149218</v>
      </c>
      <c r="N1552">
        <f t="shared" si="24"/>
        <v>1.6449496973688389</v>
      </c>
      <c r="O1552">
        <v>7.0112825822247604</v>
      </c>
      <c r="P1552">
        <v>7.95062794837132</v>
      </c>
      <c r="Q1552">
        <v>7.8468914105548002</v>
      </c>
      <c r="R1552">
        <v>1.0004925043125199</v>
      </c>
      <c r="S1552">
        <v>9.7950637691560694</v>
      </c>
      <c r="V1552" s="1">
        <v>39699</v>
      </c>
      <c r="W1552">
        <v>7.0112825822247604</v>
      </c>
      <c r="X1552">
        <v>7.95062794837132</v>
      </c>
      <c r="Y1552">
        <v>7.8468914105548002</v>
      </c>
      <c r="Z1552">
        <v>1.0004925043125199</v>
      </c>
      <c r="AA1552">
        <v>9.7950637691560694</v>
      </c>
    </row>
    <row r="1553" spans="1:27" x14ac:dyDescent="0.3">
      <c r="A1553" s="1">
        <v>39700</v>
      </c>
      <c r="B1553">
        <v>-6.58531861320943E-3</v>
      </c>
      <c r="C1553">
        <v>-1.0541728511313801E-2</v>
      </c>
      <c r="D1553">
        <v>-7.9922705094347193E-3</v>
      </c>
      <c r="E1553" s="2">
        <v>6.9908780879148096E-7</v>
      </c>
      <c r="F1553">
        <v>-1.2650239000000001E-2</v>
      </c>
      <c r="L1553" s="1">
        <v>39791</v>
      </c>
      <c r="M1553">
        <v>162.42665550000001</v>
      </c>
      <c r="N1553">
        <f t="shared" si="24"/>
        <v>1.7016451350380997</v>
      </c>
      <c r="O1553">
        <v>6.96511104982166</v>
      </c>
      <c r="P1553">
        <v>7.86681458127957</v>
      </c>
      <c r="Q1553">
        <v>7.78417692861861</v>
      </c>
      <c r="R1553">
        <v>1.0004932037448799</v>
      </c>
      <c r="S1553">
        <v>9.6711538714559993</v>
      </c>
      <c r="V1553" s="1">
        <v>39700</v>
      </c>
      <c r="W1553">
        <v>6.96511104982166</v>
      </c>
      <c r="X1553">
        <v>7.86681458127957</v>
      </c>
      <c r="Y1553">
        <v>7.78417692861861</v>
      </c>
      <c r="Z1553">
        <v>1.0004932037448799</v>
      </c>
      <c r="AA1553">
        <v>9.6711538714559993</v>
      </c>
    </row>
    <row r="1554" spans="1:27" x14ac:dyDescent="0.3">
      <c r="A1554" s="1">
        <v>39701</v>
      </c>
      <c r="B1554">
        <v>-1.6669916162994701E-2</v>
      </c>
      <c r="C1554">
        <v>-1.08072844591071E-2</v>
      </c>
      <c r="D1554">
        <v>-1.52629642667694E-2</v>
      </c>
      <c r="E1554" s="2">
        <v>6.9496866413440005E-7</v>
      </c>
      <c r="F1554">
        <v>-1.3313897599999999E-2</v>
      </c>
      <c r="L1554" s="1">
        <v>39792</v>
      </c>
      <c r="M1554">
        <v>179.07240189999999</v>
      </c>
      <c r="N1554">
        <f t="shared" si="24"/>
        <v>1.8760324810894253</v>
      </c>
      <c r="O1554">
        <v>6.8490032336904596</v>
      </c>
      <c r="P1554">
        <v>7.7817956832849697</v>
      </c>
      <c r="Q1554">
        <v>7.6653673156687301</v>
      </c>
      <c r="R1554">
        <v>1.00049389905655</v>
      </c>
      <c r="S1554">
        <v>9.5423931191375999</v>
      </c>
      <c r="V1554" s="1">
        <v>39701</v>
      </c>
      <c r="W1554">
        <v>6.8490032336904596</v>
      </c>
      <c r="X1554">
        <v>7.7817956832849697</v>
      </c>
      <c r="Y1554">
        <v>7.6653673156687301</v>
      </c>
      <c r="Z1554">
        <v>1.00049389905655</v>
      </c>
      <c r="AA1554">
        <v>9.5423931191375999</v>
      </c>
    </row>
    <row r="1555" spans="1:27" x14ac:dyDescent="0.3">
      <c r="A1555" s="1">
        <v>39702</v>
      </c>
      <c r="B1555">
        <v>3.0732626152474201E-3</v>
      </c>
      <c r="C1555">
        <v>-6.82750050378436E-3</v>
      </c>
      <c r="D1555">
        <v>-5.3430551333011203E-3</v>
      </c>
      <c r="E1555" s="2">
        <v>6.9054624033257999E-7</v>
      </c>
      <c r="F1555">
        <v>-9.6220368000000198E-3</v>
      </c>
      <c r="L1555" s="1">
        <v>39793</v>
      </c>
      <c r="M1555">
        <v>172.72761070000001</v>
      </c>
      <c r="N1555">
        <f t="shared" si="24"/>
        <v>1.8095619683212023</v>
      </c>
      <c r="O1555">
        <v>6.8700520219154404</v>
      </c>
      <c r="P1555">
        <v>7.7286654664158201</v>
      </c>
      <c r="Q1555">
        <v>7.6244108378804896</v>
      </c>
      <c r="R1555">
        <v>1.00049458994409</v>
      </c>
      <c r="S1555">
        <v>9.4505758613851896</v>
      </c>
      <c r="V1555" s="1">
        <v>39702</v>
      </c>
      <c r="W1555">
        <v>6.8700520219154404</v>
      </c>
      <c r="X1555">
        <v>7.7286654664158201</v>
      </c>
      <c r="Y1555">
        <v>7.6244108378804896</v>
      </c>
      <c r="Z1555">
        <v>1.00049458994409</v>
      </c>
      <c r="AA1555">
        <v>9.4505758613851896</v>
      </c>
    </row>
    <row r="1556" spans="1:27" x14ac:dyDescent="0.3">
      <c r="A1556" s="1">
        <v>39703</v>
      </c>
      <c r="B1556">
        <v>-5.4062067602292999E-2</v>
      </c>
      <c r="C1556">
        <v>-4.3451643989289301E-2</v>
      </c>
      <c r="D1556">
        <v>-4.7348313052395702E-2</v>
      </c>
      <c r="E1556" s="2">
        <v>6.8928748478936698E-7</v>
      </c>
      <c r="F1556">
        <v>-2.0641548199999998E-2</v>
      </c>
      <c r="L1556" s="1">
        <v>39794</v>
      </c>
      <c r="M1556">
        <v>166.12156340000001</v>
      </c>
      <c r="N1556">
        <f t="shared" si="24"/>
        <v>1.7403544345252695</v>
      </c>
      <c r="O1556">
        <v>6.4986428023431104</v>
      </c>
      <c r="P1556">
        <v>7.3928422493847696</v>
      </c>
      <c r="Q1556">
        <v>7.2634078467563103</v>
      </c>
      <c r="R1556">
        <v>1.00049527957273</v>
      </c>
      <c r="S1556">
        <v>9.2555013442246494</v>
      </c>
      <c r="V1556" s="1">
        <v>39703</v>
      </c>
      <c r="W1556">
        <v>6.4986428023431104</v>
      </c>
      <c r="X1556">
        <v>7.3928422493847696</v>
      </c>
      <c r="Y1556">
        <v>7.2634078467563103</v>
      </c>
      <c r="Z1556">
        <v>1.00049527957273</v>
      </c>
      <c r="AA1556">
        <v>9.2555013442246494</v>
      </c>
    </row>
    <row r="1557" spans="1:27" x14ac:dyDescent="0.3">
      <c r="A1557" s="1">
        <v>39706</v>
      </c>
      <c r="B1557">
        <v>-4.7643924354821697E-2</v>
      </c>
      <c r="C1557">
        <v>-4.5907840352324598E-2</v>
      </c>
      <c r="D1557">
        <v>-4.7348313052395702E-2</v>
      </c>
      <c r="E1557" s="2">
        <v>6.84329832260722E-7</v>
      </c>
      <c r="F1557">
        <v>-2.43775928E-2</v>
      </c>
      <c r="L1557" s="1">
        <v>39797</v>
      </c>
      <c r="M1557">
        <v>162.72523390000001</v>
      </c>
      <c r="N1557">
        <f t="shared" si="24"/>
        <v>1.7047731590697679</v>
      </c>
      <c r="O1557">
        <v>6.1890219585651298</v>
      </c>
      <c r="P1557">
        <v>7.0534528310725397</v>
      </c>
      <c r="Q1557">
        <v>6.9194977382655098</v>
      </c>
      <c r="R1557">
        <v>1.0004959642417299</v>
      </c>
      <c r="S1557">
        <v>9.0298745012952892</v>
      </c>
      <c r="V1557" s="1">
        <v>39706</v>
      </c>
      <c r="W1557">
        <v>6.1890219585651298</v>
      </c>
      <c r="X1557">
        <v>7.0534528310725397</v>
      </c>
      <c r="Y1557">
        <v>6.9194977382655098</v>
      </c>
      <c r="Z1557">
        <v>1.0004959642417299</v>
      </c>
      <c r="AA1557">
        <v>9.0298745012952892</v>
      </c>
    </row>
    <row r="1558" spans="1:27" x14ac:dyDescent="0.3">
      <c r="A1558" s="1">
        <v>39707</v>
      </c>
      <c r="B1558">
        <v>6.5935271530444206E-2</v>
      </c>
      <c r="C1558">
        <v>5.7187738349020301E-2</v>
      </c>
      <c r="D1558">
        <v>6.45283196342189E-2</v>
      </c>
      <c r="E1558" s="2">
        <v>6.8188037120324496E-7</v>
      </c>
      <c r="F1558">
        <v>-9.8734746000000203E-3</v>
      </c>
      <c r="L1558" s="1">
        <v>39798</v>
      </c>
      <c r="M1558">
        <v>149.51313930000001</v>
      </c>
      <c r="N1558">
        <f t="shared" si="24"/>
        <v>1.5663580914779023</v>
      </c>
      <c r="O1558">
        <v>6.5970968048170997</v>
      </c>
      <c r="P1558">
        <v>7.4568238444497599</v>
      </c>
      <c r="Q1558">
        <v>7.3660013031984901</v>
      </c>
      <c r="R1558">
        <v>1.0004966464605201</v>
      </c>
      <c r="S1558">
        <v>8.9407182647655592</v>
      </c>
      <c r="V1558" s="1">
        <v>39707</v>
      </c>
      <c r="W1558">
        <v>6.5970968048170997</v>
      </c>
      <c r="X1558">
        <v>7.4568238444497599</v>
      </c>
      <c r="Y1558">
        <v>7.3660013031984901</v>
      </c>
      <c r="Z1558">
        <v>1.0004966464605201</v>
      </c>
      <c r="AA1558">
        <v>8.9407182647655592</v>
      </c>
    </row>
    <row r="1559" spans="1:27" x14ac:dyDescent="0.3">
      <c r="A1559" s="1">
        <v>39708</v>
      </c>
      <c r="B1559">
        <v>7.4104569781803199E-3</v>
      </c>
      <c r="C1559">
        <v>8.2762927481445196E-3</v>
      </c>
      <c r="D1559">
        <v>1.58267747267288E-2</v>
      </c>
      <c r="E1559" s="2">
        <v>6.7334360390979699E-7</v>
      </c>
      <c r="F1559">
        <v>-5.05740000000002E-3</v>
      </c>
      <c r="L1559" s="1">
        <v>39799</v>
      </c>
      <c r="M1559">
        <v>135.1813755</v>
      </c>
      <c r="N1559">
        <f t="shared" si="24"/>
        <v>1.4162129316720036</v>
      </c>
      <c r="O1559">
        <v>6.6459843070140296</v>
      </c>
      <c r="P1559">
        <v>7.5185387023127399</v>
      </c>
      <c r="Q1559">
        <v>7.4825813471530198</v>
      </c>
      <c r="R1559">
        <v>1.0004973201387699</v>
      </c>
      <c r="S1559">
        <v>8.8955014762133295</v>
      </c>
      <c r="V1559" s="1">
        <v>39708</v>
      </c>
      <c r="W1559">
        <v>6.6459843070140296</v>
      </c>
      <c r="X1559">
        <v>7.5185387023127399</v>
      </c>
      <c r="Y1559">
        <v>7.4825813471530198</v>
      </c>
      <c r="Z1559">
        <v>1.0004973201387699</v>
      </c>
      <c r="AA1559">
        <v>8.8955014762133295</v>
      </c>
    </row>
    <row r="1560" spans="1:27" x14ac:dyDescent="0.3">
      <c r="A1560" s="1">
        <v>39709</v>
      </c>
      <c r="B1560">
        <v>6.8144666939109005E-2</v>
      </c>
      <c r="C1560">
        <v>7.2414911724321296E-2</v>
      </c>
      <c r="D1560">
        <v>6.9551618835334297E-2</v>
      </c>
      <c r="E1560" s="2">
        <v>6.7365632218787801E-7</v>
      </c>
      <c r="F1560">
        <v>7.9568807999999703E-3</v>
      </c>
      <c r="L1560" s="1">
        <v>39800</v>
      </c>
      <c r="M1560">
        <v>101.0747922</v>
      </c>
      <c r="N1560">
        <f t="shared" si="24"/>
        <v>1.0588990328752836</v>
      </c>
      <c r="O1560">
        <v>7.0988726945027301</v>
      </c>
      <c r="P1560">
        <v>8.0629930218581798</v>
      </c>
      <c r="Q1560">
        <v>8.0030069934558199</v>
      </c>
      <c r="R1560">
        <v>1.00049799413034</v>
      </c>
      <c r="S1560">
        <v>8.9662819211157903</v>
      </c>
      <c r="V1560" s="1">
        <v>39709</v>
      </c>
      <c r="W1560">
        <v>7.0988726945027301</v>
      </c>
      <c r="X1560">
        <v>8.0629930218581798</v>
      </c>
      <c r="Y1560">
        <v>8.0030069934558199</v>
      </c>
      <c r="Z1560">
        <v>1.00049799413034</v>
      </c>
      <c r="AA1560">
        <v>8.9662819211157903</v>
      </c>
    </row>
    <row r="1561" spans="1:27" x14ac:dyDescent="0.3">
      <c r="A1561" s="1">
        <v>39710</v>
      </c>
      <c r="B1561">
        <v>0.27871578918554701</v>
      </c>
      <c r="C1561">
        <v>0.26838834727761901</v>
      </c>
      <c r="D1561">
        <v>0.27029947143699901</v>
      </c>
      <c r="E1561" s="2">
        <v>7.4790557260029697E-7</v>
      </c>
      <c r="F1561">
        <v>7.4512452199999898E-2</v>
      </c>
      <c r="L1561" s="1">
        <v>39801</v>
      </c>
      <c r="M1561">
        <v>119.09934920000001</v>
      </c>
      <c r="N1561">
        <f t="shared" si="24"/>
        <v>1.2477313377445229</v>
      </c>
      <c r="O1561">
        <v>9.0774405985616102</v>
      </c>
      <c r="P1561">
        <v>10.227006385232601</v>
      </c>
      <c r="Q1561">
        <v>10.1662155516313</v>
      </c>
      <c r="R1561">
        <v>1.00049874240864</v>
      </c>
      <c r="S1561">
        <v>9.6343815741746504</v>
      </c>
      <c r="V1561" s="1">
        <v>39710</v>
      </c>
      <c r="W1561">
        <v>9.0774405985616102</v>
      </c>
      <c r="X1561">
        <v>10.227006385232601</v>
      </c>
      <c r="Y1561">
        <v>10.1662155516313</v>
      </c>
      <c r="Z1561">
        <v>1.00049874240864</v>
      </c>
      <c r="AA1561">
        <v>9.6343815741746504</v>
      </c>
    </row>
    <row r="1562" spans="1:27" x14ac:dyDescent="0.3">
      <c r="A1562" s="1">
        <v>39713</v>
      </c>
      <c r="B1562">
        <v>-0.11834270592127</v>
      </c>
      <c r="C1562">
        <v>-0.10959517273984599</v>
      </c>
      <c r="D1562">
        <v>-0.109926388172721</v>
      </c>
      <c r="E1562" s="2">
        <v>6.7458708289696396E-7</v>
      </c>
      <c r="F1562">
        <v>6.0372695799999897E-2</v>
      </c>
      <c r="L1562" s="1">
        <v>39804</v>
      </c>
      <c r="M1562">
        <v>116.3240449</v>
      </c>
      <c r="N1562">
        <f t="shared" si="24"/>
        <v>1.2186561650408327</v>
      </c>
      <c r="O1562">
        <v>8.0031917145735694</v>
      </c>
      <c r="P1562">
        <v>9.1061758601242406</v>
      </c>
      <c r="Q1562">
        <v>9.0486801945880497</v>
      </c>
      <c r="R1562">
        <v>1.0004994173324</v>
      </c>
      <c r="S1562">
        <v>10.2160351621734</v>
      </c>
      <c r="V1562" s="1">
        <v>39713</v>
      </c>
      <c r="W1562">
        <v>8.0031917145735694</v>
      </c>
      <c r="X1562">
        <v>9.1061758601242406</v>
      </c>
      <c r="Y1562">
        <v>9.0486801945880497</v>
      </c>
      <c r="Z1562">
        <v>1.0004994173324</v>
      </c>
      <c r="AA1562">
        <v>10.2160351621734</v>
      </c>
    </row>
    <row r="1563" spans="1:27" x14ac:dyDescent="0.3">
      <c r="A1563" s="1">
        <v>39714</v>
      </c>
      <c r="B1563">
        <v>-8.2543851421066298E-3</v>
      </c>
      <c r="C1563">
        <v>-9.1202209120707905E-3</v>
      </c>
      <c r="D1563">
        <v>-9.6613370383319096E-3</v>
      </c>
      <c r="E1563" s="2">
        <v>6.5728671983091596E-7</v>
      </c>
      <c r="F1563">
        <v>4.5534764399999997E-2</v>
      </c>
      <c r="L1563" s="1">
        <v>39805</v>
      </c>
      <c r="M1563">
        <v>105.4914055</v>
      </c>
      <c r="N1563">
        <f t="shared" si="24"/>
        <v>1.105169200245008</v>
      </c>
      <c r="O1563">
        <v>7.9371302889326696</v>
      </c>
      <c r="P1563">
        <v>9.0231255251865097</v>
      </c>
      <c r="Q1563">
        <v>8.9612578466584107</v>
      </c>
      <c r="R1563">
        <v>1.0005000749476001</v>
      </c>
      <c r="S1563">
        <v>10.6812199163851</v>
      </c>
      <c r="V1563" s="1">
        <v>39714</v>
      </c>
      <c r="W1563">
        <v>7.9371302889326696</v>
      </c>
      <c r="X1563">
        <v>9.0231255251865097</v>
      </c>
      <c r="Y1563">
        <v>8.9612578466584107</v>
      </c>
      <c r="Z1563">
        <v>1.0005000749476001</v>
      </c>
      <c r="AA1563">
        <v>10.6812199163851</v>
      </c>
    </row>
    <row r="1564" spans="1:27" x14ac:dyDescent="0.3">
      <c r="A1564" s="1">
        <v>39715</v>
      </c>
      <c r="B1564">
        <v>2.1658942589614899E-2</v>
      </c>
      <c r="C1564">
        <v>1.43476210508741E-2</v>
      </c>
      <c r="D1564">
        <v>1.32426248410664E-2</v>
      </c>
      <c r="E1564" s="2">
        <v>6.54048799922648E-7</v>
      </c>
      <c r="F1564">
        <v>4.8384461599999901E-2</v>
      </c>
      <c r="L1564" s="1">
        <v>39806</v>
      </c>
      <c r="M1564">
        <v>112.53411319999999</v>
      </c>
      <c r="N1564">
        <f t="shared" si="24"/>
        <v>1.1789513590803868</v>
      </c>
      <c r="O1564">
        <v>8.1090401414442397</v>
      </c>
      <c r="P1564">
        <v>9.15258590929108</v>
      </c>
      <c r="Q1564">
        <v>9.0799284254569805</v>
      </c>
      <c r="R1564">
        <v>1.0005007293236801</v>
      </c>
      <c r="S1564">
        <v>11.198024991270501</v>
      </c>
      <c r="V1564" s="1">
        <v>39715</v>
      </c>
      <c r="W1564">
        <v>8.1090401414442397</v>
      </c>
      <c r="X1564">
        <v>9.15258590929108</v>
      </c>
      <c r="Y1564">
        <v>9.0799284254569805</v>
      </c>
      <c r="Z1564">
        <v>1.0005007293236801</v>
      </c>
      <c r="AA1564">
        <v>11.198024991270501</v>
      </c>
    </row>
    <row r="1565" spans="1:27" x14ac:dyDescent="0.3">
      <c r="A1565" s="1">
        <v>39716</v>
      </c>
      <c r="B1565">
        <v>-1.04610257359746E-2</v>
      </c>
      <c r="C1565">
        <v>-5.40088327487396E-3</v>
      </c>
      <c r="D1565">
        <v>-9.0540738397493301E-3</v>
      </c>
      <c r="E1565" s="2">
        <v>6.4999047930740996E-7</v>
      </c>
      <c r="F1565">
        <v>3.2663322999999897E-2</v>
      </c>
      <c r="L1565" s="1">
        <v>39808</v>
      </c>
      <c r="M1565">
        <v>119.427611</v>
      </c>
      <c r="N1565">
        <f t="shared" si="24"/>
        <v>1.2511703366777298</v>
      </c>
      <c r="O1565">
        <v>8.0242112616895493</v>
      </c>
      <c r="P1565">
        <v>9.1031538622092398</v>
      </c>
      <c r="Q1565">
        <v>8.9977180807398103</v>
      </c>
      <c r="R1565">
        <v>1.0005013796398401</v>
      </c>
      <c r="S1565">
        <v>11.5637896985225</v>
      </c>
      <c r="V1565" s="1">
        <v>39716</v>
      </c>
      <c r="W1565">
        <v>8.0242112616895493</v>
      </c>
      <c r="X1565">
        <v>9.1031538622092398</v>
      </c>
      <c r="Y1565">
        <v>8.9977180807398103</v>
      </c>
      <c r="Z1565">
        <v>1.0005013796398401</v>
      </c>
      <c r="AA1565">
        <v>11.5637896985225</v>
      </c>
    </row>
    <row r="1566" spans="1:27" x14ac:dyDescent="0.3">
      <c r="A1566" s="1">
        <v>39717</v>
      </c>
      <c r="B1566">
        <v>-9.8418935354102399E-2</v>
      </c>
      <c r="C1566">
        <v>-9.0341308925248401E-2</v>
      </c>
      <c r="D1566">
        <v>-9.6791200243962205E-2</v>
      </c>
      <c r="E1566" s="2">
        <v>6.5550986596951403E-7</v>
      </c>
      <c r="F1566">
        <v>-4.2763621799999998E-2</v>
      </c>
      <c r="L1566" s="1">
        <v>39811</v>
      </c>
      <c r="M1566">
        <v>116.47325480000001</v>
      </c>
      <c r="N1566">
        <f t="shared" si="24"/>
        <v>1.2202193462788686</v>
      </c>
      <c r="O1566">
        <v>7.2344769350990497</v>
      </c>
      <c r="P1566">
        <v>8.2807630351269594</v>
      </c>
      <c r="Q1566">
        <v>8.12681814922116</v>
      </c>
      <c r="R1566">
        <v>1.0005020354785801</v>
      </c>
      <c r="S1566">
        <v>11.0692801692801</v>
      </c>
      <c r="V1566" s="1">
        <v>39717</v>
      </c>
      <c r="W1566">
        <v>7.2344769350990497</v>
      </c>
      <c r="X1566">
        <v>8.2807630351269594</v>
      </c>
      <c r="Y1566">
        <v>8.12681814922116</v>
      </c>
      <c r="Z1566">
        <v>1.0005020354785801</v>
      </c>
      <c r="AA1566">
        <v>11.0692801692801</v>
      </c>
    </row>
    <row r="1567" spans="1:27" x14ac:dyDescent="0.3">
      <c r="A1567" s="1">
        <v>39720</v>
      </c>
      <c r="B1567">
        <v>4.4308394728649697E-2</v>
      </c>
      <c r="C1567">
        <v>3.8244115011756903E-2</v>
      </c>
      <c r="D1567">
        <v>3.6112860194016098E-2</v>
      </c>
      <c r="E1567" s="2">
        <v>6.4416875075502097E-7</v>
      </c>
      <c r="F1567">
        <v>-1.0233401600000001E-2</v>
      </c>
      <c r="L1567" s="1">
        <v>39812</v>
      </c>
      <c r="M1567">
        <v>133.09523859999999</v>
      </c>
      <c r="N1567">
        <f t="shared" si="24"/>
        <v>1.3943577460438756</v>
      </c>
      <c r="O1567">
        <v>7.55502499675781</v>
      </c>
      <c r="P1567">
        <v>8.5974534860578995</v>
      </c>
      <c r="Q1567">
        <v>8.4203007963932901</v>
      </c>
      <c r="R1567">
        <v>1.00050267997094</v>
      </c>
      <c r="S1567">
        <v>10.956003779885</v>
      </c>
      <c r="V1567" s="1">
        <v>39720</v>
      </c>
      <c r="W1567">
        <v>7.55502499675781</v>
      </c>
      <c r="X1567">
        <v>8.5974534860578995</v>
      </c>
      <c r="Y1567">
        <v>8.4203007963932901</v>
      </c>
      <c r="Z1567">
        <v>1.00050267997094</v>
      </c>
      <c r="AA1567">
        <v>10.956003779885</v>
      </c>
    </row>
    <row r="1568" spans="1:27" x14ac:dyDescent="0.3">
      <c r="A1568" s="1">
        <v>39721</v>
      </c>
      <c r="B1568">
        <v>-2.0965818759936299E-2</v>
      </c>
      <c r="C1568">
        <v>-2.4673346126109701E-2</v>
      </c>
      <c r="D1568">
        <v>-2.2593553870076399E-2</v>
      </c>
      <c r="E1568" s="2">
        <v>6.3924852444357602E-7</v>
      </c>
      <c r="F1568">
        <v>-1.27756884E-2</v>
      </c>
      <c r="L1568" s="1">
        <v>39813</v>
      </c>
      <c r="M1568">
        <v>138.28774340000001</v>
      </c>
      <c r="N1568">
        <f t="shared" si="24"/>
        <v>1.4487564560609147</v>
      </c>
      <c r="O1568">
        <v>7.3966277101353102</v>
      </c>
      <c r="P1568">
        <v>8.3853255412737795</v>
      </c>
      <c r="Q1568">
        <v>8.2300562767974608</v>
      </c>
      <c r="R1568">
        <v>1.00050331954101</v>
      </c>
      <c r="S1568">
        <v>10.816033289483901</v>
      </c>
      <c r="V1568" s="1">
        <v>39721</v>
      </c>
      <c r="W1568">
        <v>7.3966277101353102</v>
      </c>
      <c r="X1568">
        <v>8.3853255412737795</v>
      </c>
      <c r="Y1568">
        <v>8.2300562767974608</v>
      </c>
      <c r="Z1568">
        <v>1.00050331954101</v>
      </c>
      <c r="AA1568">
        <v>10.816033289483901</v>
      </c>
    </row>
    <row r="1569" spans="1:27" x14ac:dyDescent="0.3">
      <c r="A1569" s="1">
        <v>39722</v>
      </c>
      <c r="B1569">
        <v>-4.6280320714503199E-2</v>
      </c>
      <c r="C1569">
        <v>-3.6277763859934302E-2</v>
      </c>
      <c r="D1569">
        <v>-3.8084786179869601E-2</v>
      </c>
      <c r="E1569" s="2">
        <v>6.3730557199281495E-7</v>
      </c>
      <c r="F1569">
        <v>-2.63635412E-2</v>
      </c>
      <c r="L1569" s="1">
        <v>39815</v>
      </c>
      <c r="M1569">
        <v>145.65871290000001</v>
      </c>
      <c r="N1569">
        <f t="shared" si="24"/>
        <v>1.5259776138295005</v>
      </c>
      <c r="O1569">
        <v>7.0543094053927504</v>
      </c>
      <c r="P1569">
        <v>8.08112468226342</v>
      </c>
      <c r="Q1569">
        <v>7.9166163436097898</v>
      </c>
      <c r="R1569">
        <v>1.00050395716755</v>
      </c>
      <c r="S1569">
        <v>10.5308843502361</v>
      </c>
      <c r="V1569" s="1">
        <v>39722</v>
      </c>
      <c r="W1569">
        <v>7.0543094053927504</v>
      </c>
      <c r="X1569">
        <v>8.08112468226342</v>
      </c>
      <c r="Y1569">
        <v>7.9166163436097898</v>
      </c>
      <c r="Z1569">
        <v>1.00050395716755</v>
      </c>
      <c r="AA1569">
        <v>10.5308843502361</v>
      </c>
    </row>
    <row r="1570" spans="1:27" x14ac:dyDescent="0.3">
      <c r="A1570" s="1">
        <v>39723</v>
      </c>
      <c r="B1570">
        <v>-9.5775247419393995E-4</v>
      </c>
      <c r="C1570">
        <v>-7.24706296697841E-3</v>
      </c>
      <c r="D1570">
        <v>-2.36470437041923E-3</v>
      </c>
      <c r="E1570" s="2">
        <v>6.31893133665467E-7</v>
      </c>
      <c r="F1570">
        <v>-2.4462886400000002E-2</v>
      </c>
      <c r="L1570" s="1">
        <v>39818</v>
      </c>
      <c r="M1570">
        <v>144.97234739999999</v>
      </c>
      <c r="N1570">
        <f t="shared" si="24"/>
        <v>1.5187869805535907</v>
      </c>
      <c r="O1570">
        <v>7.0475531264511204</v>
      </c>
      <c r="P1570">
        <v>8.0225602626399297</v>
      </c>
      <c r="Q1570">
        <v>7.8978958900065601</v>
      </c>
      <c r="R1570">
        <v>1.0005045893793301</v>
      </c>
      <c r="S1570">
        <v>10.273268522684701</v>
      </c>
      <c r="V1570" s="1">
        <v>39723</v>
      </c>
      <c r="W1570">
        <v>7.0475531264511204</v>
      </c>
      <c r="X1570">
        <v>8.0225602626399297</v>
      </c>
      <c r="Y1570">
        <v>7.8978958900065601</v>
      </c>
      <c r="Z1570">
        <v>1.0005045893793301</v>
      </c>
      <c r="AA1570">
        <v>10.273268522684701</v>
      </c>
    </row>
    <row r="1571" spans="1:27" x14ac:dyDescent="0.3">
      <c r="A1571" s="1">
        <v>39724</v>
      </c>
      <c r="B1571">
        <v>-6.4657008947592506E-2</v>
      </c>
      <c r="C1571">
        <v>-5.95334065845863E-2</v>
      </c>
      <c r="D1571">
        <v>-5.6240691199043902E-2</v>
      </c>
      <c r="E1571" s="2">
        <v>6.3232943314013896E-7</v>
      </c>
      <c r="F1571">
        <v>-1.7710501199999999E-2</v>
      </c>
      <c r="L1571" s="1">
        <v>39819</v>
      </c>
      <c r="M1571">
        <v>127.21636820000001</v>
      </c>
      <c r="N1571">
        <f t="shared" si="24"/>
        <v>1.3327684017032881</v>
      </c>
      <c r="O1571">
        <v>6.5918794205261904</v>
      </c>
      <c r="P1571">
        <v>7.54494992359019</v>
      </c>
      <c r="Q1571">
        <v>7.4537127662902503</v>
      </c>
      <c r="R1571">
        <v>1.0005052220280299</v>
      </c>
      <c r="S1571">
        <v>10.0913237881858</v>
      </c>
      <c r="V1571" s="1">
        <v>39724</v>
      </c>
      <c r="W1571">
        <v>6.5918794205261904</v>
      </c>
      <c r="X1571">
        <v>7.54494992359019</v>
      </c>
      <c r="Y1571">
        <v>7.4537127662902503</v>
      </c>
      <c r="Z1571">
        <v>1.0005052220280299</v>
      </c>
      <c r="AA1571">
        <v>10.0913237881858</v>
      </c>
    </row>
    <row r="1572" spans="1:27" x14ac:dyDescent="0.3">
      <c r="A1572" s="1">
        <v>39727</v>
      </c>
      <c r="B1572">
        <v>2.56235052955242E-2</v>
      </c>
      <c r="C1572">
        <v>1.7044625582262999E-2</v>
      </c>
      <c r="D1572">
        <v>1.72071875469757E-2</v>
      </c>
      <c r="E1572" s="2">
        <v>6.2553543845760605E-7</v>
      </c>
      <c r="F1572">
        <v>-2.1447479200000001E-2</v>
      </c>
      <c r="L1572" s="1">
        <v>39820</v>
      </c>
      <c r="M1572">
        <v>124.4410639</v>
      </c>
      <c r="N1572">
        <f t="shared" si="24"/>
        <v>1.3036932289995979</v>
      </c>
      <c r="O1572">
        <v>6.7607864758174401</v>
      </c>
      <c r="P1572">
        <v>7.6735507628286799</v>
      </c>
      <c r="Q1572">
        <v>7.5819701970407198</v>
      </c>
      <c r="R1572">
        <v>1.0005058478797</v>
      </c>
      <c r="S1572">
        <v>9.8748903311382303</v>
      </c>
      <c r="V1572" s="1">
        <v>39727</v>
      </c>
      <c r="W1572">
        <v>6.7607864758174401</v>
      </c>
      <c r="X1572">
        <v>7.6735507628286799</v>
      </c>
      <c r="Y1572">
        <v>7.5819701970407198</v>
      </c>
      <c r="Z1572">
        <v>1.0005058478797</v>
      </c>
      <c r="AA1572">
        <v>9.8748903311382303</v>
      </c>
    </row>
    <row r="1573" spans="1:27" x14ac:dyDescent="0.3">
      <c r="A1573" s="1">
        <v>39728</v>
      </c>
      <c r="B1573">
        <v>-1.23251165889406E-2</v>
      </c>
      <c r="C1573">
        <v>-8.21104707972054E-3</v>
      </c>
      <c r="D1573">
        <v>-1.0918164692715299E-2</v>
      </c>
      <c r="E1573" s="2">
        <v>6.2163565724361395E-7</v>
      </c>
      <c r="F1573">
        <v>-1.97193388E-2</v>
      </c>
      <c r="L1573" s="1">
        <v>39821</v>
      </c>
      <c r="M1573">
        <v>121.84481150000001</v>
      </c>
      <c r="N1573">
        <f t="shared" si="24"/>
        <v>1.2764938739910783</v>
      </c>
      <c r="O1573">
        <v>6.6774589914909699</v>
      </c>
      <c r="P1573">
        <v>7.6105428757244704</v>
      </c>
      <c r="Q1573">
        <v>7.49918899470428</v>
      </c>
      <c r="R1573">
        <v>1.0005064698299999</v>
      </c>
      <c r="S1573">
        <v>9.6801640230856698</v>
      </c>
      <c r="V1573" s="1">
        <v>39728</v>
      </c>
      <c r="W1573">
        <v>6.6774589914909699</v>
      </c>
      <c r="X1573">
        <v>7.6105428757244704</v>
      </c>
      <c r="Y1573">
        <v>7.49918899470428</v>
      </c>
      <c r="Z1573">
        <v>1.0005064698299999</v>
      </c>
      <c r="AA1573">
        <v>9.6801640230856698</v>
      </c>
    </row>
    <row r="1574" spans="1:27" x14ac:dyDescent="0.3">
      <c r="A1574" s="1">
        <v>39729</v>
      </c>
      <c r="B1574">
        <v>-2.6531759415401798E-2</v>
      </c>
      <c r="C1574">
        <v>-3.2394391119289399E-2</v>
      </c>
      <c r="D1574">
        <v>-2.7938711311627101E-2</v>
      </c>
      <c r="E1574" s="2">
        <v>6.1862530566741801E-7</v>
      </c>
      <c r="F1574">
        <v>-1.57696264E-2</v>
      </c>
      <c r="L1574" s="1">
        <v>39822</v>
      </c>
      <c r="M1574">
        <v>112.1760094</v>
      </c>
      <c r="N1574">
        <f t="shared" si="24"/>
        <v>1.1751997236900449</v>
      </c>
      <c r="O1574">
        <v>6.5002942587963499</v>
      </c>
      <c r="P1574">
        <v>7.36400397276969</v>
      </c>
      <c r="Q1574">
        <v>7.2896713213392799</v>
      </c>
      <c r="R1574">
        <v>1.0005070887688201</v>
      </c>
      <c r="S1574">
        <v>9.5275114529508897</v>
      </c>
      <c r="V1574" s="1">
        <v>39729</v>
      </c>
      <c r="W1574">
        <v>6.5002942587963499</v>
      </c>
      <c r="X1574">
        <v>7.36400397276969</v>
      </c>
      <c r="Y1574">
        <v>7.2896713213392799</v>
      </c>
      <c r="Z1574">
        <v>1.0005070887688201</v>
      </c>
      <c r="AA1574">
        <v>9.5275114529508897</v>
      </c>
    </row>
    <row r="1575" spans="1:27" x14ac:dyDescent="0.3">
      <c r="A1575" s="1">
        <v>39730</v>
      </c>
      <c r="B1575">
        <v>-0.10266774454324901</v>
      </c>
      <c r="C1575">
        <v>-9.2766981424217895E-2</v>
      </c>
      <c r="D1575">
        <v>-9.4251426794701207E-2</v>
      </c>
      <c r="E1575" s="2">
        <v>6.2422762964427904E-7</v>
      </c>
      <c r="F1575">
        <v>-3.6111625000000001E-2</v>
      </c>
      <c r="L1575" s="1">
        <v>39825</v>
      </c>
      <c r="M1575">
        <v>112.7430071</v>
      </c>
      <c r="N1575">
        <f t="shared" si="24"/>
        <v>1.1811398132326927</v>
      </c>
      <c r="O1575">
        <v>5.8329237054092804</v>
      </c>
      <c r="P1575">
        <v>6.6808675552540402</v>
      </c>
      <c r="Q1575">
        <v>6.6026093956348699</v>
      </c>
      <c r="R1575">
        <v>1.0005077133131799</v>
      </c>
      <c r="S1575">
        <v>9.1834575321787195</v>
      </c>
      <c r="V1575" s="1">
        <v>39730</v>
      </c>
      <c r="W1575">
        <v>5.8329237054092804</v>
      </c>
      <c r="X1575">
        <v>6.6808675552540402</v>
      </c>
      <c r="Y1575">
        <v>6.6026093956348699</v>
      </c>
      <c r="Z1575">
        <v>1.0005077133131799</v>
      </c>
      <c r="AA1575">
        <v>9.1834575321787195</v>
      </c>
    </row>
    <row r="1576" spans="1:27" x14ac:dyDescent="0.3">
      <c r="A1576" s="1">
        <v>39731</v>
      </c>
      <c r="B1576">
        <v>4.4916344916344698E-2</v>
      </c>
      <c r="C1576">
        <v>3.48887753682302E-2</v>
      </c>
      <c r="D1576">
        <v>3.6500027167796198E-2</v>
      </c>
      <c r="E1576" s="2">
        <v>6.1290749929731098E-7</v>
      </c>
      <c r="F1576">
        <v>-1.41969542E-2</v>
      </c>
      <c r="L1576" s="1">
        <v>39826</v>
      </c>
      <c r="M1576">
        <v>111.250908</v>
      </c>
      <c r="N1576">
        <f t="shared" si="24"/>
        <v>1.1655079998046947</v>
      </c>
      <c r="O1576">
        <v>6.09491731892013</v>
      </c>
      <c r="P1576">
        <v>6.9139548379599498</v>
      </c>
      <c r="Q1576">
        <v>6.8436048180300002</v>
      </c>
      <c r="R1576">
        <v>1.00050832653205</v>
      </c>
      <c r="S1576">
        <v>9.0530804061967292</v>
      </c>
      <c r="V1576" s="1">
        <v>39731</v>
      </c>
      <c r="W1576">
        <v>6.09491731892013</v>
      </c>
      <c r="X1576">
        <v>6.9139548379599498</v>
      </c>
      <c r="Y1576">
        <v>6.8436048180300002</v>
      </c>
      <c r="Z1576">
        <v>1.00050832653205</v>
      </c>
      <c r="AA1576">
        <v>9.0530804061967292</v>
      </c>
    </row>
    <row r="1577" spans="1:27" x14ac:dyDescent="0.3">
      <c r="A1577" s="1">
        <v>39734</v>
      </c>
      <c r="B1577">
        <v>-3.1530976721271101E-2</v>
      </c>
      <c r="C1577">
        <v>-3.2257527869982101E-2</v>
      </c>
      <c r="D1577">
        <v>-3.0124024825045798E-2</v>
      </c>
      <c r="E1577" s="2">
        <v>6.0871980682972303E-7</v>
      </c>
      <c r="F1577">
        <v>-2.5627850600000002E-2</v>
      </c>
      <c r="L1577" s="1">
        <v>39827</v>
      </c>
      <c r="M1577">
        <v>105.6406154</v>
      </c>
      <c r="N1577">
        <f t="shared" si="24"/>
        <v>1.1067323814830439</v>
      </c>
      <c r="O1577">
        <v>5.9027386211203501</v>
      </c>
      <c r="P1577">
        <v>6.6909277449111197</v>
      </c>
      <c r="Q1577">
        <v>6.6374478947696502</v>
      </c>
      <c r="R1577">
        <v>1.00050893556147</v>
      </c>
      <c r="S1577">
        <v>8.8210694140769395</v>
      </c>
      <c r="V1577" s="1">
        <v>39734</v>
      </c>
      <c r="W1577">
        <v>5.9027386211203501</v>
      </c>
      <c r="X1577">
        <v>6.6909277449111197</v>
      </c>
      <c r="Y1577">
        <v>6.6374478947696502</v>
      </c>
      <c r="Z1577">
        <v>1.00050893556147</v>
      </c>
      <c r="AA1577">
        <v>8.8210694140769395</v>
      </c>
    </row>
    <row r="1578" spans="1:27" x14ac:dyDescent="0.3">
      <c r="A1578" s="1">
        <v>39735</v>
      </c>
      <c r="B1578">
        <v>-5.2015770062317002E-2</v>
      </c>
      <c r="C1578">
        <v>-4.1988200514202399E-2</v>
      </c>
      <c r="D1578">
        <v>-5.34227219585423E-2</v>
      </c>
      <c r="E1578" s="2">
        <v>6.0707270536674299E-7</v>
      </c>
      <c r="F1578">
        <v>-3.3565981199999997E-2</v>
      </c>
      <c r="L1578" s="1">
        <v>39828</v>
      </c>
      <c r="M1578">
        <v>108.9530754</v>
      </c>
      <c r="N1578">
        <f t="shared" si="24"/>
        <v>1.141435007272247</v>
      </c>
      <c r="O1578">
        <v>5.5957031266340396</v>
      </c>
      <c r="P1578">
        <v>6.40998773480975</v>
      </c>
      <c r="Q1578">
        <v>6.2828573617107404</v>
      </c>
      <c r="R1578">
        <v>1.00050954294332</v>
      </c>
      <c r="S1578">
        <v>8.5249815639601305</v>
      </c>
      <c r="V1578" s="1">
        <v>39735</v>
      </c>
      <c r="W1578">
        <v>5.5957031266340396</v>
      </c>
      <c r="X1578">
        <v>6.40998773480975</v>
      </c>
      <c r="Y1578">
        <v>6.2828573617107404</v>
      </c>
      <c r="Z1578">
        <v>1.00050954294332</v>
      </c>
      <c r="AA1578">
        <v>8.5249815639601305</v>
      </c>
    </row>
    <row r="1579" spans="1:27" x14ac:dyDescent="0.3">
      <c r="A1579" s="1">
        <v>39736</v>
      </c>
      <c r="B1579">
        <v>-6.2919237993023999E-2</v>
      </c>
      <c r="C1579">
        <v>-6.2192686844312901E-2</v>
      </c>
      <c r="D1579">
        <v>-5.4502920244475402E-2</v>
      </c>
      <c r="E1579" s="2">
        <v>6.0480766047429298E-7</v>
      </c>
      <c r="F1579">
        <v>-4.0843477000000003E-2</v>
      </c>
      <c r="L1579" s="1">
        <v>39829</v>
      </c>
      <c r="M1579">
        <v>109.66326189999999</v>
      </c>
      <c r="N1579">
        <f t="shared" si="24"/>
        <v>1.1488751986557033</v>
      </c>
      <c r="O1579">
        <v>5.2436257498320096</v>
      </c>
      <c r="P1579">
        <v>6.01133337512473</v>
      </c>
      <c r="Q1579">
        <v>5.9404232884273398</v>
      </c>
      <c r="R1579">
        <v>1.0005101480593399</v>
      </c>
      <c r="S1579">
        <v>8.1767916755271006</v>
      </c>
      <c r="V1579" s="1">
        <v>39736</v>
      </c>
      <c r="W1579">
        <v>5.2436257498320096</v>
      </c>
      <c r="X1579">
        <v>6.01133337512473</v>
      </c>
      <c r="Y1579">
        <v>5.9404232884273398</v>
      </c>
      <c r="Z1579">
        <v>1.0005101480593399</v>
      </c>
      <c r="AA1579">
        <v>8.1767916755271006</v>
      </c>
    </row>
    <row r="1580" spans="1:27" x14ac:dyDescent="0.3">
      <c r="A1580" s="1">
        <v>39737</v>
      </c>
      <c r="B1580">
        <v>2.8632784538296301E-2</v>
      </c>
      <c r="C1580">
        <v>1.8022360925292601E-2</v>
      </c>
      <c r="D1580">
        <v>2.75131707208571E-2</v>
      </c>
      <c r="E1580" s="2">
        <v>5.9884229049731197E-7</v>
      </c>
      <c r="F1580">
        <v>-1.4583370999999999E-2</v>
      </c>
      <c r="L1580" s="1">
        <v>39833</v>
      </c>
      <c r="M1580">
        <v>123.2791703</v>
      </c>
      <c r="N1580">
        <f t="shared" si="24"/>
        <v>1.2915207774657922</v>
      </c>
      <c r="O1580">
        <v>5.3937653585474097</v>
      </c>
      <c r="P1580">
        <v>6.1196717926497097</v>
      </c>
      <c r="Q1580">
        <v>6.1038631704326098</v>
      </c>
      <c r="R1580">
        <v>1.00051074720731</v>
      </c>
      <c r="S1580">
        <v>8.0575464889331805</v>
      </c>
      <c r="V1580" s="1">
        <v>39737</v>
      </c>
      <c r="W1580">
        <v>5.3937653585474097</v>
      </c>
      <c r="X1580">
        <v>6.1196717926497097</v>
      </c>
      <c r="Y1580">
        <v>6.1038631704326098</v>
      </c>
      <c r="Z1580">
        <v>1.00051074720731</v>
      </c>
      <c r="AA1580">
        <v>8.0575464889331805</v>
      </c>
    </row>
    <row r="1581" spans="1:27" x14ac:dyDescent="0.3">
      <c r="A1581" s="1">
        <v>39738</v>
      </c>
      <c r="B1581">
        <v>3.3402922755741297E-2</v>
      </c>
      <c r="C1581">
        <v>3.1666838753244199E-2</v>
      </c>
      <c r="D1581">
        <v>2.75131707208571E-2</v>
      </c>
      <c r="E1581" s="2">
        <v>5.9588819802128599E-7</v>
      </c>
      <c r="F1581">
        <v>-1.6886055399999999E-2</v>
      </c>
      <c r="L1581" s="1">
        <v>39834</v>
      </c>
      <c r="M1581">
        <v>123.61886029999999</v>
      </c>
      <c r="N1581">
        <f t="shared" si="24"/>
        <v>1.2950795026894431</v>
      </c>
      <c r="O1581">
        <v>5.5739328874990397</v>
      </c>
      <c r="P1581">
        <v>6.31346245336346</v>
      </c>
      <c r="Q1581">
        <v>6.27179980186681</v>
      </c>
      <c r="R1581">
        <v>1.0005113434000299</v>
      </c>
      <c r="S1581">
        <v>7.9214863125329797</v>
      </c>
      <c r="V1581" s="1">
        <v>39738</v>
      </c>
      <c r="W1581">
        <v>5.5739328874990397</v>
      </c>
      <c r="X1581">
        <v>6.31346245336346</v>
      </c>
      <c r="Y1581">
        <v>6.27179980186681</v>
      </c>
      <c r="Z1581">
        <v>1.0005113434000299</v>
      </c>
      <c r="AA1581">
        <v>7.9214863125329797</v>
      </c>
    </row>
    <row r="1582" spans="1:27" x14ac:dyDescent="0.3">
      <c r="A1582" s="1">
        <v>39741</v>
      </c>
      <c r="B1582">
        <v>-6.2315759422991501E-2</v>
      </c>
      <c r="C1582">
        <v>-5.3568226241567603E-2</v>
      </c>
      <c r="D1582">
        <v>-5.6853366061677797E-2</v>
      </c>
      <c r="E1582" s="2">
        <v>5.9513140512656697E-7</v>
      </c>
      <c r="F1582">
        <v>-2.3043011799999999E-2</v>
      </c>
      <c r="L1582" s="1">
        <v>39835</v>
      </c>
      <c r="M1582">
        <v>131.54496080000001</v>
      </c>
      <c r="N1582">
        <f t="shared" si="24"/>
        <v>1.3781164298128243</v>
      </c>
      <c r="O1582">
        <v>5.2265890289994799</v>
      </c>
      <c r="P1582">
        <v>5.9752614753463202</v>
      </c>
      <c r="Q1582">
        <v>5.91522687197976</v>
      </c>
      <c r="R1582">
        <v>1.00051193883593</v>
      </c>
      <c r="S1582">
        <v>7.7389514099597401</v>
      </c>
      <c r="V1582" s="1">
        <v>39741</v>
      </c>
      <c r="W1582">
        <v>5.2265890289994799</v>
      </c>
      <c r="X1582">
        <v>5.9752614753463202</v>
      </c>
      <c r="Y1582">
        <v>5.91522687197976</v>
      </c>
      <c r="Z1582">
        <v>1.00051193883593</v>
      </c>
      <c r="AA1582">
        <v>7.7389514099597401</v>
      </c>
    </row>
    <row r="1583" spans="1:27" x14ac:dyDescent="0.3">
      <c r="A1583" s="1">
        <v>39742</v>
      </c>
      <c r="B1583">
        <v>-5.8400338552687302E-2</v>
      </c>
      <c r="C1583">
        <v>-5.9266174322651501E-2</v>
      </c>
      <c r="D1583">
        <v>-5.6853366061677797E-2</v>
      </c>
      <c r="E1583" s="2">
        <v>5.9178451659602897E-7</v>
      </c>
      <c r="F1583">
        <v>-2.43199256E-2</v>
      </c>
      <c r="L1583" s="1">
        <v>39836</v>
      </c>
      <c r="M1583">
        <v>129.4502057</v>
      </c>
      <c r="N1583">
        <f t="shared" si="24"/>
        <v>1.3561709565526716</v>
      </c>
      <c r="O1583">
        <v>4.9213544578922299</v>
      </c>
      <c r="P1583">
        <v>5.6211305839776102</v>
      </c>
      <c r="Q1583">
        <v>5.5789263133967699</v>
      </c>
      <c r="R1583">
        <v>1.0005125309235801</v>
      </c>
      <c r="S1583">
        <v>7.5507406874475098</v>
      </c>
      <c r="V1583" s="1">
        <v>39742</v>
      </c>
      <c r="W1583">
        <v>4.9213544578922299</v>
      </c>
      <c r="X1583">
        <v>5.6211305839776102</v>
      </c>
      <c r="Y1583">
        <v>5.5789263133967699</v>
      </c>
      <c r="Z1583">
        <v>1.0005125309235801</v>
      </c>
      <c r="AA1583">
        <v>7.5507406874475098</v>
      </c>
    </row>
    <row r="1584" spans="1:27" x14ac:dyDescent="0.3">
      <c r="A1584" s="1">
        <v>39743</v>
      </c>
      <c r="B1584">
        <v>1.6329588014981401E-2</v>
      </c>
      <c r="C1584">
        <v>1.1049540312880199E-2</v>
      </c>
      <c r="D1584">
        <v>7.9132702664328394E-3</v>
      </c>
      <c r="E1584" s="2">
        <v>5.85926140524729E-7</v>
      </c>
      <c r="F1584">
        <v>-8.4701603999999993E-3</v>
      </c>
      <c r="L1584" s="1">
        <v>39839</v>
      </c>
      <c r="M1584">
        <v>117.7025924</v>
      </c>
      <c r="N1584">
        <f t="shared" si="24"/>
        <v>1.2330983675203016</v>
      </c>
      <c r="O1584">
        <v>5.0017181485915696</v>
      </c>
      <c r="P1584">
        <v>5.6832414904830104</v>
      </c>
      <c r="Q1584">
        <v>5.6230738646252201</v>
      </c>
      <c r="R1584">
        <v>1.0005131171502</v>
      </c>
      <c r="S1584">
        <v>7.4867847026860197</v>
      </c>
      <c r="V1584" s="1">
        <v>39743</v>
      </c>
      <c r="W1584">
        <v>5.0017181485915696</v>
      </c>
      <c r="X1584">
        <v>5.6832414904830104</v>
      </c>
      <c r="Y1584">
        <v>5.6230738646252201</v>
      </c>
      <c r="Z1584">
        <v>1.0005131171502</v>
      </c>
      <c r="AA1584">
        <v>7.4867847026860197</v>
      </c>
    </row>
    <row r="1585" spans="1:27" x14ac:dyDescent="0.3">
      <c r="A1585" s="1">
        <v>39744</v>
      </c>
      <c r="B1585">
        <v>-5.4392688679245203E-2</v>
      </c>
      <c r="C1585">
        <v>-4.5814276728999299E-2</v>
      </c>
      <c r="D1585">
        <v>-5.2985736783020002E-2</v>
      </c>
      <c r="E1585" s="2">
        <v>5.8525278356131705E-7</v>
      </c>
      <c r="F1585">
        <v>-2.50752552E-2</v>
      </c>
      <c r="L1585" s="1">
        <v>39840</v>
      </c>
      <c r="M1585">
        <v>119.3444276</v>
      </c>
      <c r="N1585">
        <f t="shared" si="24"/>
        <v>1.2502988748632253</v>
      </c>
      <c r="O1585">
        <v>4.7296612488695704</v>
      </c>
      <c r="P1585">
        <v>5.4228678940733497</v>
      </c>
      <c r="Q1585">
        <v>5.3251311511834096</v>
      </c>
      <c r="R1585">
        <v>1.0005137027034601</v>
      </c>
      <c r="S1585">
        <v>7.2990516656387099</v>
      </c>
      <c r="V1585" s="1">
        <v>39744</v>
      </c>
      <c r="W1585">
        <v>4.7296612488695704</v>
      </c>
      <c r="X1585">
        <v>5.4228678940733497</v>
      </c>
      <c r="Y1585">
        <v>5.3251311511834096</v>
      </c>
      <c r="Z1585">
        <v>1.0005137027034601</v>
      </c>
      <c r="AA1585">
        <v>7.2990516656387099</v>
      </c>
    </row>
    <row r="1586" spans="1:27" x14ac:dyDescent="0.3">
      <c r="A1586" s="1">
        <v>39745</v>
      </c>
      <c r="B1586">
        <v>-1.44972720187062E-2</v>
      </c>
      <c r="C1586">
        <v>-1.42591138454585E-2</v>
      </c>
      <c r="D1586">
        <v>-7.6193089832232103E-3</v>
      </c>
      <c r="E1586" s="2">
        <v>5.7996664249329396E-7</v>
      </c>
      <c r="F1586">
        <v>-3.4655294199999999E-2</v>
      </c>
      <c r="L1586" s="1">
        <v>39841</v>
      </c>
      <c r="M1586">
        <v>117.3062874</v>
      </c>
      <c r="N1586">
        <f t="shared" si="24"/>
        <v>1.2289465214260422</v>
      </c>
      <c r="O1586">
        <v>4.6610940632768498</v>
      </c>
      <c r="P1586">
        <v>5.3455426033537101</v>
      </c>
      <c r="Q1586">
        <v>5.2845573312454102</v>
      </c>
      <c r="R1586">
        <v>1.0005142829682001</v>
      </c>
      <c r="S1586">
        <v>7.0461008827849998</v>
      </c>
      <c r="V1586" s="1">
        <v>39745</v>
      </c>
      <c r="W1586">
        <v>4.6610940632768498</v>
      </c>
      <c r="X1586">
        <v>5.3455426033537101</v>
      </c>
      <c r="Y1586">
        <v>5.2845573312454102</v>
      </c>
      <c r="Z1586">
        <v>1.0005142829682001</v>
      </c>
      <c r="AA1586">
        <v>7.0461008827849998</v>
      </c>
    </row>
    <row r="1587" spans="1:27" x14ac:dyDescent="0.3">
      <c r="A1587" s="1">
        <v>39748</v>
      </c>
      <c r="B1587">
        <v>-7.7507118000634803E-3</v>
      </c>
      <c r="C1587">
        <v>-6.3957452285178101E-3</v>
      </c>
      <c r="D1587">
        <v>-7.6193089832232103E-3</v>
      </c>
      <c r="E1587" s="2">
        <v>5.7696187612153697E-7</v>
      </c>
      <c r="F1587">
        <v>-2.3742284799999999E-2</v>
      </c>
      <c r="L1587" s="1">
        <v>39842</v>
      </c>
      <c r="M1587">
        <v>117.98566750000001</v>
      </c>
      <c r="N1587">
        <f t="shared" si="24"/>
        <v>1.236063972920983</v>
      </c>
      <c r="O1587">
        <v>4.6249672655874798</v>
      </c>
      <c r="P1587">
        <v>5.3113538744515099</v>
      </c>
      <c r="Q1587">
        <v>5.2442926557805798</v>
      </c>
      <c r="R1587">
        <v>1.00051486022697</v>
      </c>
      <c r="S1587">
        <v>6.8788103488963896</v>
      </c>
      <c r="V1587" s="1">
        <v>39748</v>
      </c>
      <c r="W1587">
        <v>4.6249672655874798</v>
      </c>
      <c r="X1587">
        <v>5.3113538744515099</v>
      </c>
      <c r="Y1587">
        <v>5.2442926557805798</v>
      </c>
      <c r="Z1587">
        <v>1.00051486022697</v>
      </c>
      <c r="AA1587">
        <v>6.8788103488963896</v>
      </c>
    </row>
    <row r="1588" spans="1:27" x14ac:dyDescent="0.3">
      <c r="A1588" s="1">
        <v>39749</v>
      </c>
      <c r="B1588">
        <v>7.6040172166427597E-2</v>
      </c>
      <c r="C1588">
        <v>6.6878438388277298E-2</v>
      </c>
      <c r="D1588">
        <v>6.7623854417879103E-2</v>
      </c>
      <c r="E1588" s="2">
        <v>5.7908716557703105E-7</v>
      </c>
      <c r="F1588">
        <v>3.1458173999999901E-3</v>
      </c>
      <c r="L1588" s="1">
        <v>39843</v>
      </c>
      <c r="M1588">
        <v>113.45646720000001</v>
      </c>
      <c r="N1588">
        <f t="shared" si="24"/>
        <v>1.1886143001293881</v>
      </c>
      <c r="O1588">
        <v>4.9766505719571201</v>
      </c>
      <c r="P1588">
        <v>5.6665689226639699</v>
      </c>
      <c r="Q1588">
        <v>5.5989319376087803</v>
      </c>
      <c r="R1588">
        <v>1.00051543961245</v>
      </c>
      <c r="S1588">
        <v>6.9004498301832502</v>
      </c>
      <c r="V1588" s="1">
        <v>39749</v>
      </c>
      <c r="W1588">
        <v>4.9766505719571201</v>
      </c>
      <c r="X1588">
        <v>5.6665689226639699</v>
      </c>
      <c r="Y1588">
        <v>5.5989319376087803</v>
      </c>
      <c r="Z1588">
        <v>1.00051543961245</v>
      </c>
      <c r="AA1588">
        <v>6.9004498301832502</v>
      </c>
    </row>
    <row r="1589" spans="1:27" x14ac:dyDescent="0.3">
      <c r="A1589" s="1">
        <v>39750</v>
      </c>
      <c r="B1589">
        <v>-2.2814814814814899E-2</v>
      </c>
      <c r="C1589">
        <v>-1.9710278159380899E-2</v>
      </c>
      <c r="D1589">
        <v>-2.14078629185896E-2</v>
      </c>
      <c r="E1589" s="2">
        <v>5.7180386733692305E-7</v>
      </c>
      <c r="F1589">
        <v>-4.6830632000000004E-3</v>
      </c>
      <c r="L1589" s="1">
        <v>39846</v>
      </c>
      <c r="M1589">
        <v>115.4379923</v>
      </c>
      <c r="N1589">
        <f t="shared" si="24"/>
        <v>1.2093735316483238</v>
      </c>
      <c r="O1589">
        <v>4.8631092098382798</v>
      </c>
      <c r="P1589">
        <v>5.5548792734710801</v>
      </c>
      <c r="Q1589">
        <v>5.4790707692251601</v>
      </c>
      <c r="R1589">
        <v>1.00051601171121</v>
      </c>
      <c r="S1589">
        <v>6.8681345875200703</v>
      </c>
      <c r="V1589" s="1">
        <v>39750</v>
      </c>
      <c r="W1589">
        <v>4.8631092098382798</v>
      </c>
      <c r="X1589">
        <v>5.5548792734710801</v>
      </c>
      <c r="Y1589">
        <v>5.4790707692251601</v>
      </c>
      <c r="Z1589">
        <v>1.00051601171121</v>
      </c>
      <c r="AA1589">
        <v>6.8681345875200703</v>
      </c>
    </row>
    <row r="1590" spans="1:27" x14ac:dyDescent="0.3">
      <c r="A1590" s="1">
        <v>39751</v>
      </c>
      <c r="B1590">
        <v>2.8047301394784799E-2</v>
      </c>
      <c r="C1590">
        <v>2.0904633324206501E-2</v>
      </c>
      <c r="D1590">
        <v>2.66403494985595E-2</v>
      </c>
      <c r="E1590" s="2">
        <v>5.6919434812856999E-7</v>
      </c>
      <c r="F1590">
        <v>1.1804934799999899E-2</v>
      </c>
      <c r="L1590" s="1">
        <v>39847</v>
      </c>
      <c r="M1590">
        <v>114.1358472</v>
      </c>
      <c r="N1590">
        <f t="shared" si="24"/>
        <v>1.1957317505766898</v>
      </c>
      <c r="O1590">
        <v>4.9995062976424798</v>
      </c>
      <c r="P1590">
        <v>5.6710019825320996</v>
      </c>
      <c r="Q1590">
        <v>5.6250351272189203</v>
      </c>
      <c r="R1590">
        <v>1.0005165811994301</v>
      </c>
      <c r="S1590">
        <v>6.9492124685233696</v>
      </c>
      <c r="V1590" s="1">
        <v>39751</v>
      </c>
      <c r="W1590">
        <v>4.9995062976424798</v>
      </c>
      <c r="X1590">
        <v>5.6710019825320996</v>
      </c>
      <c r="Y1590">
        <v>5.6250351272189203</v>
      </c>
      <c r="Z1590">
        <v>1.0005165811994301</v>
      </c>
      <c r="AA1590">
        <v>6.9492124685233696</v>
      </c>
    </row>
    <row r="1591" spans="1:27" x14ac:dyDescent="0.3">
      <c r="A1591" s="1">
        <v>39752</v>
      </c>
      <c r="B1591">
        <v>-5.75136410558914E-2</v>
      </c>
      <c r="C1591">
        <v>-4.9205264855534801E-2</v>
      </c>
      <c r="D1591">
        <v>-4.9097323307342802E-2</v>
      </c>
      <c r="E1591" s="2">
        <v>5.68728664831064E-7</v>
      </c>
      <c r="F1591">
        <v>3.2016609999999902E-3</v>
      </c>
      <c r="L1591" s="1">
        <v>39848</v>
      </c>
      <c r="M1591">
        <v>116.5419849</v>
      </c>
      <c r="N1591">
        <f t="shared" si="24"/>
        <v>1.2209393896728278</v>
      </c>
      <c r="O1591">
        <v>4.7119664872626297</v>
      </c>
      <c r="P1591">
        <v>5.3919588319621399</v>
      </c>
      <c r="Q1591">
        <v>5.3488609596828001</v>
      </c>
      <c r="R1591">
        <v>1.00051715022205</v>
      </c>
      <c r="S1591">
        <v>6.9714614910645603</v>
      </c>
      <c r="V1591" s="1">
        <v>39752</v>
      </c>
      <c r="W1591">
        <v>4.7119664872626297</v>
      </c>
      <c r="X1591">
        <v>5.3919588319621399</v>
      </c>
      <c r="Y1591">
        <v>5.3488609596828001</v>
      </c>
      <c r="Z1591">
        <v>1.00051715022205</v>
      </c>
      <c r="AA1591">
        <v>6.9714614910645603</v>
      </c>
    </row>
    <row r="1592" spans="1:27" x14ac:dyDescent="0.3">
      <c r="A1592" s="1">
        <v>39755</v>
      </c>
      <c r="B1592">
        <v>0.10358316382412699</v>
      </c>
      <c r="C1592">
        <v>9.6271842285386905E-2</v>
      </c>
      <c r="D1592">
        <v>9.5166846075579195E-2</v>
      </c>
      <c r="E1592" s="2">
        <v>5.7238082003156405E-7</v>
      </c>
      <c r="F1592">
        <v>2.5468436199999899E-2</v>
      </c>
      <c r="L1592" s="1">
        <v>39849</v>
      </c>
      <c r="M1592">
        <v>113.71123470000001</v>
      </c>
      <c r="N1592">
        <f t="shared" si="24"/>
        <v>1.1912833440471264</v>
      </c>
      <c r="O1592">
        <v>5.2000468846752597</v>
      </c>
      <c r="P1592">
        <v>5.9110526400063996</v>
      </c>
      <c r="Q1592">
        <v>5.8578951878675296</v>
      </c>
      <c r="R1592">
        <v>1.0005177228990401</v>
      </c>
      <c r="S1592">
        <v>7.1490137132704898</v>
      </c>
      <c r="V1592" s="1">
        <v>39755</v>
      </c>
      <c r="W1592">
        <v>5.2000468846752597</v>
      </c>
      <c r="X1592">
        <v>5.9110526400063996</v>
      </c>
      <c r="Y1592">
        <v>5.8578951878675296</v>
      </c>
      <c r="Z1592">
        <v>1.0005177228990401</v>
      </c>
      <c r="AA1592">
        <v>7.1490137132704898</v>
      </c>
    </row>
    <row r="1593" spans="1:27" x14ac:dyDescent="0.3">
      <c r="A1593" s="1">
        <v>39756</v>
      </c>
      <c r="B1593">
        <v>-7.4152842761945295E-2</v>
      </c>
      <c r="C1593">
        <v>-6.9092700300844606E-2</v>
      </c>
      <c r="D1593">
        <v>-7.2745890865720003E-2</v>
      </c>
      <c r="E1593" s="2">
        <v>5.6538458006130103E-7</v>
      </c>
      <c r="F1593">
        <v>-4.5701667999999999E-3</v>
      </c>
      <c r="L1593" s="1">
        <v>39850</v>
      </c>
      <c r="M1593">
        <v>111.98447710000001</v>
      </c>
      <c r="N1593">
        <f t="shared" si="24"/>
        <v>1.1731931564459288</v>
      </c>
      <c r="O1593">
        <v>4.8144486244433002</v>
      </c>
      <c r="P1593">
        <v>5.5026420523373103</v>
      </c>
      <c r="Q1593">
        <v>5.43175738250061</v>
      </c>
      <c r="R1593">
        <v>1.0005182885765</v>
      </c>
      <c r="S1593">
        <v>7.1163415281453597</v>
      </c>
      <c r="V1593" s="1">
        <v>39756</v>
      </c>
      <c r="W1593">
        <v>4.8144486244433002</v>
      </c>
      <c r="X1593">
        <v>5.5026420523373103</v>
      </c>
      <c r="Y1593">
        <v>5.43175738250061</v>
      </c>
      <c r="Z1593">
        <v>1.0005182885765</v>
      </c>
      <c r="AA1593">
        <v>7.1163415281453597</v>
      </c>
    </row>
    <row r="1594" spans="1:27" x14ac:dyDescent="0.3">
      <c r="A1594" s="1">
        <v>39757</v>
      </c>
      <c r="B1594">
        <v>-6.9372128637059702E-2</v>
      </c>
      <c r="C1594">
        <v>-6.1051274244532799E-2</v>
      </c>
      <c r="D1594">
        <v>-6.0955810888511201E-2</v>
      </c>
      <c r="E1594" s="2">
        <v>5.6212542766939595E-7</v>
      </c>
      <c r="F1594">
        <v>-1.3881629600000001E-2</v>
      </c>
      <c r="L1594" s="1">
        <v>39853</v>
      </c>
      <c r="M1594">
        <v>106.2946692</v>
      </c>
      <c r="N1594">
        <f t="shared" si="24"/>
        <v>1.1135845047592212</v>
      </c>
      <c r="O1594">
        <v>4.4804600734045499</v>
      </c>
      <c r="P1594">
        <v>5.1666987449832096</v>
      </c>
      <c r="Q1594">
        <v>5.1006602051210104</v>
      </c>
      <c r="R1594">
        <v>1.00051885099343</v>
      </c>
      <c r="S1594">
        <v>7.0175551109445404</v>
      </c>
      <c r="V1594" s="1">
        <v>39757</v>
      </c>
      <c r="W1594">
        <v>4.4804600734045499</v>
      </c>
      <c r="X1594">
        <v>5.1666987449832096</v>
      </c>
      <c r="Y1594">
        <v>5.1006602051210104</v>
      </c>
      <c r="Z1594">
        <v>1.00051885099343</v>
      </c>
      <c r="AA1594">
        <v>7.0175551109445404</v>
      </c>
    </row>
    <row r="1595" spans="1:27" x14ac:dyDescent="0.3">
      <c r="A1595" s="1">
        <v>39758</v>
      </c>
      <c r="B1595">
        <v>4.4429817344084901E-3</v>
      </c>
      <c r="C1595">
        <v>-1.2000147915813199E-3</v>
      </c>
      <c r="D1595">
        <v>3.0360298381831899E-3</v>
      </c>
      <c r="E1595" s="2">
        <v>5.5563940128443198E-7</v>
      </c>
      <c r="F1595">
        <v>-1.86024934E-2</v>
      </c>
      <c r="L1595" s="1">
        <v>39854</v>
      </c>
      <c r="M1595">
        <v>101.73716140000001</v>
      </c>
      <c r="N1595">
        <f t="shared" si="24"/>
        <v>1.0658382715323222</v>
      </c>
      <c r="O1595">
        <v>4.5003666768624004</v>
      </c>
      <c r="P1595">
        <v>5.1604986292483597</v>
      </c>
      <c r="Q1595">
        <v>5.1161459629945201</v>
      </c>
      <c r="R1595">
        <v>1.0005194069212799</v>
      </c>
      <c r="S1595">
        <v>6.8870110883090598</v>
      </c>
      <c r="V1595" s="1">
        <v>39758</v>
      </c>
      <c r="W1595">
        <v>4.5003666768624004</v>
      </c>
      <c r="X1595">
        <v>5.1604986292483597</v>
      </c>
      <c r="Y1595">
        <v>5.1161459629945201</v>
      </c>
      <c r="Z1595">
        <v>1.0005194069212799</v>
      </c>
      <c r="AA1595">
        <v>6.8870110883090598</v>
      </c>
    </row>
    <row r="1596" spans="1:27" x14ac:dyDescent="0.3">
      <c r="A1596" s="1">
        <v>39759</v>
      </c>
      <c r="B1596">
        <v>2.2444298820445598E-2</v>
      </c>
      <c r="C1596">
        <v>1.41234444279186E-2</v>
      </c>
      <c r="D1596">
        <v>1.4027981071897001E-2</v>
      </c>
      <c r="E1596" s="2">
        <v>5.5375406676351997E-7</v>
      </c>
      <c r="F1596">
        <v>-2.6109053999999999E-3</v>
      </c>
      <c r="L1596" s="1">
        <v>39855</v>
      </c>
      <c r="M1596">
        <v>96.188891089999998</v>
      </c>
      <c r="N1596">
        <f t="shared" si="24"/>
        <v>1.007712422965011</v>
      </c>
      <c r="O1596">
        <v>4.60137425216754</v>
      </c>
      <c r="P1596">
        <v>5.2333826423626499</v>
      </c>
      <c r="Q1596">
        <v>5.1879151622740798</v>
      </c>
      <c r="R1596">
        <v>1.0005199609631199</v>
      </c>
      <c r="S1596">
        <v>6.8690297538687402</v>
      </c>
      <c r="V1596" s="1">
        <v>39759</v>
      </c>
      <c r="W1596">
        <v>4.60137425216754</v>
      </c>
      <c r="X1596">
        <v>5.2333826423626499</v>
      </c>
      <c r="Y1596">
        <v>5.1879151622740798</v>
      </c>
      <c r="Z1596">
        <v>1.0005199609631199</v>
      </c>
      <c r="AA1596">
        <v>6.8690297538687402</v>
      </c>
    </row>
    <row r="1597" spans="1:27" x14ac:dyDescent="0.3">
      <c r="A1597" s="1">
        <v>39762</v>
      </c>
      <c r="B1597">
        <v>-4.93510655343695E-2</v>
      </c>
      <c r="C1597">
        <v>-4.3708069008379702E-2</v>
      </c>
      <c r="D1597">
        <v>-4.7944113638144201E-2</v>
      </c>
      <c r="E1597" s="2">
        <v>5.5297158114016E-7</v>
      </c>
      <c r="F1597">
        <v>-3.3197751400000003E-2</v>
      </c>
      <c r="L1597" s="1">
        <v>39856</v>
      </c>
      <c r="M1597">
        <v>106.1814392</v>
      </c>
      <c r="N1597">
        <f t="shared" si="24"/>
        <v>1.1123982630180043</v>
      </c>
      <c r="O1597">
        <v>4.3742915277581202</v>
      </c>
      <c r="P1597">
        <v>5.0046415924638996</v>
      </c>
      <c r="Q1597">
        <v>4.9391851658326704</v>
      </c>
      <c r="R1597">
        <v>1.0005205142223801</v>
      </c>
      <c r="S1597">
        <v>6.6409934117405998</v>
      </c>
      <c r="V1597" s="1">
        <v>39762</v>
      </c>
      <c r="W1597">
        <v>4.3742915277581202</v>
      </c>
      <c r="X1597">
        <v>5.0046415924638996</v>
      </c>
      <c r="Y1597">
        <v>4.9391851658326704</v>
      </c>
      <c r="Z1597">
        <v>1.0005205142223801</v>
      </c>
      <c r="AA1597">
        <v>6.6409934117405998</v>
      </c>
    </row>
    <row r="1598" spans="1:27" x14ac:dyDescent="0.3">
      <c r="A1598" s="1">
        <v>39763</v>
      </c>
      <c r="B1598">
        <v>-5.3429967975728902E-2</v>
      </c>
      <c r="C1598">
        <v>-4.6458183569237997E-2</v>
      </c>
      <c r="D1598">
        <v>-5.2023016079503603E-2</v>
      </c>
      <c r="E1598" s="2">
        <v>5.5110189129728504E-7</v>
      </c>
      <c r="F1598">
        <v>-2.9053176399999998E-2</v>
      </c>
      <c r="L1598" s="1">
        <v>39857</v>
      </c>
      <c r="M1598">
        <v>98.878103760000002</v>
      </c>
      <c r="N1598">
        <f t="shared" si="24"/>
        <v>1.0358856660998996</v>
      </c>
      <c r="O1598">
        <v>4.1405732714073302</v>
      </c>
      <c r="P1598">
        <v>4.7721350372566897</v>
      </c>
      <c r="Q1598">
        <v>4.6822338564675396</v>
      </c>
      <c r="R1598">
        <v>1.00052106561128</v>
      </c>
      <c r="S1598">
        <v>6.4480514586780604</v>
      </c>
      <c r="V1598" s="1">
        <v>39763</v>
      </c>
      <c r="W1598">
        <v>4.1405732714073302</v>
      </c>
      <c r="X1598">
        <v>4.7721350372566897</v>
      </c>
      <c r="Y1598">
        <v>4.6822338564675396</v>
      </c>
      <c r="Z1598">
        <v>1.00052106561128</v>
      </c>
      <c r="AA1598">
        <v>6.4480514586780604</v>
      </c>
    </row>
    <row r="1599" spans="1:27" x14ac:dyDescent="0.3">
      <c r="A1599" s="1">
        <v>39764</v>
      </c>
      <c r="B1599">
        <v>3.7037037037037202E-2</v>
      </c>
      <c r="C1599">
        <v>2.9057382752266801E-2</v>
      </c>
      <c r="D1599">
        <v>2.86207192884886E-2</v>
      </c>
      <c r="E1599" s="2">
        <v>5.4763790146330903E-7</v>
      </c>
      <c r="F1599">
        <v>-7.7713432000000001E-3</v>
      </c>
      <c r="L1599" s="1">
        <v>39861</v>
      </c>
      <c r="M1599">
        <v>98.000571199999996</v>
      </c>
      <c r="N1599">
        <f t="shared" si="24"/>
        <v>1.0266922919768848</v>
      </c>
      <c r="O1599">
        <v>4.2939278368616502</v>
      </c>
      <c r="P1599">
        <v>4.9108007883827698</v>
      </c>
      <c r="Q1599">
        <v>4.81624275680542</v>
      </c>
      <c r="R1599">
        <v>1.0005216135346899</v>
      </c>
      <c r="S1599">
        <v>6.3979414378214097</v>
      </c>
      <c r="V1599" s="1">
        <v>39764</v>
      </c>
      <c r="W1599">
        <v>4.2939278368616502</v>
      </c>
      <c r="X1599">
        <v>4.9108007883827698</v>
      </c>
      <c r="Y1599">
        <v>4.81624275680542</v>
      </c>
      <c r="Z1599">
        <v>1.0005216135346899</v>
      </c>
      <c r="AA1599">
        <v>6.3979414378214097</v>
      </c>
    </row>
    <row r="1600" spans="1:27" x14ac:dyDescent="0.3">
      <c r="A1600" s="1">
        <v>39765</v>
      </c>
      <c r="B1600">
        <v>-2.0604395604395601E-2</v>
      </c>
      <c r="C1600">
        <v>-1.7203284241938899E-2</v>
      </c>
      <c r="D1600">
        <v>-2.2011347500620899E-2</v>
      </c>
      <c r="E1600" s="2">
        <v>5.4440917302553101E-7</v>
      </c>
      <c r="F1600">
        <v>-1.27808188E-2</v>
      </c>
      <c r="L1600" s="1">
        <v>39862</v>
      </c>
      <c r="M1600">
        <v>111.7580171</v>
      </c>
      <c r="N1600">
        <f t="shared" si="24"/>
        <v>1.1708206729634951</v>
      </c>
      <c r="O1600">
        <v>4.2054540473155297</v>
      </c>
      <c r="P1600">
        <v>4.8263188858004096</v>
      </c>
      <c r="Q1600">
        <v>4.7102307618776003</v>
      </c>
      <c r="R1600">
        <v>1.00052215822798</v>
      </c>
      <c r="S1600">
        <v>6.3161705076116004</v>
      </c>
      <c r="V1600" s="1">
        <v>39765</v>
      </c>
      <c r="W1600">
        <v>4.2054540473155297</v>
      </c>
      <c r="X1600">
        <v>4.8263188858004096</v>
      </c>
      <c r="Y1600">
        <v>4.7102307618776003</v>
      </c>
      <c r="Z1600">
        <v>1.00052215822798</v>
      </c>
      <c r="AA1600">
        <v>6.3161705076116004</v>
      </c>
    </row>
    <row r="1601" spans="1:27" x14ac:dyDescent="0.3">
      <c r="A1601" s="1">
        <v>39766</v>
      </c>
      <c r="B1601">
        <v>-3.6640953716689899E-2</v>
      </c>
      <c r="C1601">
        <v>-3.0834107861895999E-2</v>
      </c>
      <c r="D1601">
        <v>-2.8224635968141398E-2</v>
      </c>
      <c r="E1601" s="2">
        <v>5.4302318249694899E-7</v>
      </c>
      <c r="F1601">
        <v>-2.45978694E-2</v>
      </c>
      <c r="L1601" s="1">
        <v>39863</v>
      </c>
      <c r="M1601">
        <v>107.2279116</v>
      </c>
      <c r="N1601">
        <f t="shared" si="24"/>
        <v>1.1233615169428603</v>
      </c>
      <c r="O1601">
        <v>4.0513621990187296</v>
      </c>
      <c r="P1601">
        <v>4.6775036482291101</v>
      </c>
      <c r="Q1601">
        <v>4.5772862123029396</v>
      </c>
      <c r="R1601">
        <v>1.0005227015348499</v>
      </c>
      <c r="S1601">
        <v>6.1608061703572403</v>
      </c>
      <c r="V1601" s="1">
        <v>39766</v>
      </c>
      <c r="W1601">
        <v>4.0513621990187296</v>
      </c>
      <c r="X1601">
        <v>4.6775036482291101</v>
      </c>
      <c r="Y1601">
        <v>4.5772862123029396</v>
      </c>
      <c r="Z1601">
        <v>1.0005227015348499</v>
      </c>
      <c r="AA1601">
        <v>6.1608061703572403</v>
      </c>
    </row>
    <row r="1602" spans="1:27" x14ac:dyDescent="0.3">
      <c r="A1602" s="1">
        <v>39769</v>
      </c>
      <c r="B1602">
        <v>-1.01910828025479E-2</v>
      </c>
      <c r="C1602">
        <v>-1.8682401786987199E-2</v>
      </c>
      <c r="D1602">
        <v>-1.56787314059426E-2</v>
      </c>
      <c r="E1602" s="2">
        <v>5.3984549061257704E-7</v>
      </c>
      <c r="F1602">
        <v>-1.6765872800000001E-2</v>
      </c>
      <c r="L1602" s="1">
        <v>39864</v>
      </c>
      <c r="M1602">
        <v>105.8510766</v>
      </c>
      <c r="N1602">
        <f t="shared" si="24"/>
        <v>1.1089372552828018</v>
      </c>
      <c r="O1602">
        <v>4.0100744305854699</v>
      </c>
      <c r="P1602">
        <v>4.5901166449730804</v>
      </c>
      <c r="Q1602">
        <v>4.50552017098068</v>
      </c>
      <c r="R1602">
        <v>1.0005232416626699</v>
      </c>
      <c r="S1602">
        <v>6.05751487775958</v>
      </c>
      <c r="V1602" s="1">
        <v>39769</v>
      </c>
      <c r="W1602">
        <v>4.0100744305854699</v>
      </c>
      <c r="X1602">
        <v>4.5901166449730804</v>
      </c>
      <c r="Y1602">
        <v>4.50552017098068</v>
      </c>
      <c r="Z1602">
        <v>1.0005232416626699</v>
      </c>
      <c r="AA1602">
        <v>6.05751487775958</v>
      </c>
    </row>
    <row r="1603" spans="1:27" x14ac:dyDescent="0.3">
      <c r="A1603" s="1">
        <v>39770</v>
      </c>
      <c r="B1603">
        <v>-1.4157014157014E-2</v>
      </c>
      <c r="C1603">
        <v>-1.3439103722649099E-2</v>
      </c>
      <c r="D1603">
        <v>-1.56787314059426E-2</v>
      </c>
      <c r="E1603" s="2">
        <v>5.3784395639548599E-7</v>
      </c>
      <c r="F1603">
        <v>-8.9112819999999995E-3</v>
      </c>
      <c r="L1603" s="1">
        <v>39867</v>
      </c>
      <c r="M1603">
        <v>110.0366551</v>
      </c>
      <c r="N1603">
        <f t="shared" ref="N1603:N1666" si="25">M1603/$M$2*$O$2</f>
        <v>1.1527870117770189</v>
      </c>
      <c r="O1603">
        <v>3.9533037507306301</v>
      </c>
      <c r="P1603">
        <v>4.5284295904240901</v>
      </c>
      <c r="Q1603">
        <v>4.4348793301480098</v>
      </c>
      <c r="R1603">
        <v>1.0005237797881901</v>
      </c>
      <c r="S1603">
        <v>6.0035346544646702</v>
      </c>
      <c r="V1603" s="1">
        <v>39770</v>
      </c>
      <c r="W1603">
        <v>3.9533037507306301</v>
      </c>
      <c r="X1603">
        <v>4.5284295904240901</v>
      </c>
      <c r="Y1603">
        <v>4.4348793301480098</v>
      </c>
      <c r="Z1603">
        <v>1.0005237797881901</v>
      </c>
      <c r="AA1603">
        <v>6.0035346544646702</v>
      </c>
    </row>
    <row r="1604" spans="1:27" x14ac:dyDescent="0.3">
      <c r="A1604" s="1">
        <v>39771</v>
      </c>
      <c r="B1604">
        <v>-7.08539837950138E-2</v>
      </c>
      <c r="C1604">
        <v>-6.3542662256272905E-2</v>
      </c>
      <c r="D1604">
        <v>-6.2437666046465203E-2</v>
      </c>
      <c r="E1604" s="2">
        <v>5.4009011371792898E-7</v>
      </c>
      <c r="F1604">
        <v>-3.0489486199999999E-2</v>
      </c>
      <c r="L1604" s="1">
        <v>39868</v>
      </c>
      <c r="M1604">
        <v>117.03097699999999</v>
      </c>
      <c r="N1604">
        <f t="shared" si="25"/>
        <v>1.226062262057755</v>
      </c>
      <c r="O1604">
        <v>3.6731964300292201</v>
      </c>
      <c r="P1604">
        <v>4.24068112015427</v>
      </c>
      <c r="Q1604">
        <v>4.1579758149866404</v>
      </c>
      <c r="R1604">
        <v>1.0005243201613401</v>
      </c>
      <c r="S1604">
        <v>5.8204899674661403</v>
      </c>
      <c r="V1604" s="1">
        <v>39771</v>
      </c>
      <c r="W1604">
        <v>3.6731964300292201</v>
      </c>
      <c r="X1604">
        <v>4.24068112015427</v>
      </c>
      <c r="Y1604">
        <v>4.1579758149866404</v>
      </c>
      <c r="Z1604">
        <v>1.0005243201613401</v>
      </c>
      <c r="AA1604">
        <v>5.8204899674661403</v>
      </c>
    </row>
    <row r="1605" spans="1:27" x14ac:dyDescent="0.3">
      <c r="A1605" s="1">
        <v>39772</v>
      </c>
      <c r="B1605">
        <v>6.24748085449433E-3</v>
      </c>
      <c r="C1605">
        <v>1.1873383933936801E-3</v>
      </c>
      <c r="D1605">
        <v>4.8405289582690398E-3</v>
      </c>
      <c r="E1605" s="2">
        <v>5.3366668633095095E-7</v>
      </c>
      <c r="F1605">
        <v>-2.51191108E-2</v>
      </c>
      <c r="L1605" s="1">
        <v>39869</v>
      </c>
      <c r="M1605">
        <v>124.5209595</v>
      </c>
      <c r="N1605">
        <f t="shared" si="25"/>
        <v>1.3045302465361128</v>
      </c>
      <c r="O1605">
        <v>3.69614465493509</v>
      </c>
      <c r="P1605">
        <v>4.2457162426605297</v>
      </c>
      <c r="Q1605">
        <v>4.1781026178843099</v>
      </c>
      <c r="R1605">
        <v>1.0005248541079801</v>
      </c>
      <c r="S1605">
        <v>5.6742844350630701</v>
      </c>
      <c r="V1605" s="1">
        <v>39772</v>
      </c>
      <c r="W1605">
        <v>3.69614465493509</v>
      </c>
      <c r="X1605">
        <v>4.2457162426605297</v>
      </c>
      <c r="Y1605">
        <v>4.1781026178843099</v>
      </c>
      <c r="Z1605">
        <v>1.0005248541079801</v>
      </c>
      <c r="AA1605">
        <v>5.6742844350630701</v>
      </c>
    </row>
    <row r="1606" spans="1:27" x14ac:dyDescent="0.3">
      <c r="A1606" s="1">
        <v>39773</v>
      </c>
      <c r="B1606">
        <v>9.1528139395153002E-2</v>
      </c>
      <c r="C1606">
        <v>8.5665507691265505E-2</v>
      </c>
      <c r="D1606">
        <v>9.0121187498927696E-2</v>
      </c>
      <c r="E1606" s="2">
        <v>5.3899232419215403E-7</v>
      </c>
      <c r="F1606">
        <v>5.1470779999999495E-4</v>
      </c>
      <c r="L1606" s="1">
        <v>39870</v>
      </c>
      <c r="M1606">
        <v>123.2542713</v>
      </c>
      <c r="N1606">
        <f t="shared" si="25"/>
        <v>1.2912599258088588</v>
      </c>
      <c r="O1606">
        <v>4.0344458966761003</v>
      </c>
      <c r="P1606">
        <v>4.6094276764318503</v>
      </c>
      <c r="Q1606">
        <v>4.5546381856016298</v>
      </c>
      <c r="R1606">
        <v>1.00052539338334</v>
      </c>
      <c r="S1606">
        <v>5.6772050335212203</v>
      </c>
      <c r="V1606" s="1">
        <v>39773</v>
      </c>
      <c r="W1606">
        <v>4.0344458966761003</v>
      </c>
      <c r="X1606">
        <v>4.6094276764318503</v>
      </c>
      <c r="Y1606">
        <v>4.5546381856016298</v>
      </c>
      <c r="Z1606">
        <v>1.00052539338334</v>
      </c>
      <c r="AA1606">
        <v>5.6772050335212203</v>
      </c>
    </row>
    <row r="1607" spans="1:27" x14ac:dyDescent="0.3">
      <c r="A1607" s="1">
        <v>39776</v>
      </c>
      <c r="B1607">
        <v>-6.8440366972476796E-2</v>
      </c>
      <c r="C1607">
        <v>-5.8539603853444998E-2</v>
      </c>
      <c r="D1607">
        <v>-6.0024049223928198E-2</v>
      </c>
      <c r="E1607" s="2">
        <v>5.3398193960531199E-7</v>
      </c>
      <c r="F1607">
        <v>-1.1135149E-2</v>
      </c>
      <c r="L1607" s="1">
        <v>39871</v>
      </c>
      <c r="M1607">
        <v>110.5598524</v>
      </c>
      <c r="N1607">
        <f t="shared" si="25"/>
        <v>1.1582682312078412</v>
      </c>
      <c r="O1607">
        <v>3.7583269388659399</v>
      </c>
      <c r="P1607">
        <v>4.3395936096393601</v>
      </c>
      <c r="Q1607">
        <v>4.2812503591550497</v>
      </c>
      <c r="R1607">
        <v>1.0005259276459799</v>
      </c>
      <c r="S1607">
        <v>5.6139885095694098</v>
      </c>
      <c r="V1607" s="1">
        <v>39776</v>
      </c>
      <c r="W1607">
        <v>3.7583269388659399</v>
      </c>
      <c r="X1607">
        <v>4.3395936096393601</v>
      </c>
      <c r="Y1607">
        <v>4.2812503591550497</v>
      </c>
      <c r="Z1607">
        <v>1.0005259276459799</v>
      </c>
      <c r="AA1607">
        <v>5.6139885095694098</v>
      </c>
    </row>
    <row r="1608" spans="1:27" x14ac:dyDescent="0.3">
      <c r="A1608" s="1">
        <v>39777</v>
      </c>
      <c r="B1608">
        <v>7.2286783533582505E-2</v>
      </c>
      <c r="C1608">
        <v>6.4717436674107301E-2</v>
      </c>
      <c r="D1608">
        <v>6.8782100607420904E-2</v>
      </c>
      <c r="E1608" s="2">
        <v>5.3273073115924101E-7</v>
      </c>
      <c r="F1608">
        <v>6.1536105999999901E-3</v>
      </c>
      <c r="L1608" s="1">
        <v>39874</v>
      </c>
      <c r="M1608">
        <v>114.6903575</v>
      </c>
      <c r="N1608">
        <f t="shared" si="25"/>
        <v>1.2015410172356558</v>
      </c>
      <c r="O1608">
        <v>4.0300043064971298</v>
      </c>
      <c r="P1608">
        <v>4.6204409837171898</v>
      </c>
      <c r="Q1608">
        <v>4.5757237539509497</v>
      </c>
      <c r="R1608">
        <v>1.0005264606570301</v>
      </c>
      <c r="S1608">
        <v>5.6485348087701697</v>
      </c>
      <c r="V1608" s="1">
        <v>39777</v>
      </c>
      <c r="W1608">
        <v>4.0300043064971298</v>
      </c>
      <c r="X1608">
        <v>4.6204409837171898</v>
      </c>
      <c r="Y1608">
        <v>4.5757237539509497</v>
      </c>
      <c r="Z1608">
        <v>1.0005264606570301</v>
      </c>
      <c r="AA1608">
        <v>5.6485348087701697</v>
      </c>
    </row>
    <row r="1609" spans="1:27" x14ac:dyDescent="0.3">
      <c r="A1609" s="1">
        <v>39778</v>
      </c>
      <c r="B1609">
        <v>7.2286783533582505E-2</v>
      </c>
      <c r="C1609">
        <v>7.5817998977913401E-2</v>
      </c>
      <c r="D1609">
        <v>6.8782100607420904E-2</v>
      </c>
      <c r="E1609" s="2">
        <v>5.31201279598842E-7</v>
      </c>
      <c r="F1609">
        <v>3.4781764199999898E-2</v>
      </c>
      <c r="L1609" s="1">
        <v>39875</v>
      </c>
      <c r="M1609">
        <v>124.9615467</v>
      </c>
      <c r="N1609">
        <f t="shared" si="25"/>
        <v>1.3091460102673314</v>
      </c>
      <c r="O1609">
        <v>4.3213203573199603</v>
      </c>
      <c r="P1609">
        <v>4.9707535770440696</v>
      </c>
      <c r="Q1609">
        <v>4.8904516475423296</v>
      </c>
      <c r="R1609">
        <v>1.0005269921381099</v>
      </c>
      <c r="S1609">
        <v>5.84500081456431</v>
      </c>
      <c r="V1609" s="1">
        <v>39778</v>
      </c>
      <c r="W1609">
        <v>4.3213203573199603</v>
      </c>
      <c r="X1609">
        <v>4.9707535770440696</v>
      </c>
      <c r="Y1609">
        <v>4.8904516475423296</v>
      </c>
      <c r="Z1609">
        <v>1.0005269921381099</v>
      </c>
      <c r="AA1609">
        <v>5.84500081456431</v>
      </c>
    </row>
    <row r="1610" spans="1:27" x14ac:dyDescent="0.3">
      <c r="A1610" s="1">
        <v>39779</v>
      </c>
      <c r="B1610">
        <v>-1.8368846436444999E-4</v>
      </c>
      <c r="C1610">
        <v>-8.5045428568914002E-3</v>
      </c>
      <c r="D1610">
        <v>-1.5906403605897401E-3</v>
      </c>
      <c r="E1610" s="2">
        <v>5.2527134657079698E-7</v>
      </c>
      <c r="F1610">
        <v>3.3495530400000001E-2</v>
      </c>
      <c r="L1610" s="1">
        <v>39876</v>
      </c>
      <c r="M1610">
        <v>120.08755069999999</v>
      </c>
      <c r="N1610">
        <f t="shared" si="25"/>
        <v>1.258084122943085</v>
      </c>
      <c r="O1610">
        <v>4.3205265826261599</v>
      </c>
      <c r="P1610">
        <v>4.9284795892283197</v>
      </c>
      <c r="Q1610">
        <v>4.8826726999852301</v>
      </c>
      <c r="R1610">
        <v>1.0005275176863999</v>
      </c>
      <c r="S1610">
        <v>6.0407822170365701</v>
      </c>
      <c r="V1610" s="1">
        <v>39779</v>
      </c>
      <c r="W1610">
        <v>4.3205265826261599</v>
      </c>
      <c r="X1610">
        <v>4.9284795892283197</v>
      </c>
      <c r="Y1610">
        <v>4.8826726999852301</v>
      </c>
      <c r="Z1610">
        <v>1.0005275176863999</v>
      </c>
      <c r="AA1610">
        <v>6.0407822170365701</v>
      </c>
    </row>
    <row r="1611" spans="1:27" x14ac:dyDescent="0.3">
      <c r="A1611" s="1">
        <v>39780</v>
      </c>
      <c r="B1611">
        <v>-9.4616939187947696E-2</v>
      </c>
      <c r="C1611">
        <v>-8.8973942661957905E-2</v>
      </c>
      <c r="D1611">
        <v>-8.6200621439399203E-2</v>
      </c>
      <c r="E1611" s="2">
        <v>5.3166439758036998E-7</v>
      </c>
      <c r="F1611">
        <v>-3.7334852E-3</v>
      </c>
      <c r="L1611" s="1">
        <v>39877</v>
      </c>
      <c r="M1611">
        <v>125.3470605</v>
      </c>
      <c r="N1611">
        <f t="shared" si="25"/>
        <v>1.3131848035321476</v>
      </c>
      <c r="O1611">
        <v>3.9117315825099399</v>
      </c>
      <c r="P1611">
        <v>4.4899733318604902</v>
      </c>
      <c r="Q1611">
        <v>4.4617832802311801</v>
      </c>
      <c r="R1611">
        <v>1.00052804963141</v>
      </c>
      <c r="S1611">
        <v>6.0182290460328396</v>
      </c>
      <c r="V1611" s="1">
        <v>39780</v>
      </c>
      <c r="W1611">
        <v>3.9117315825099399</v>
      </c>
      <c r="X1611">
        <v>4.4899733318604902</v>
      </c>
      <c r="Y1611">
        <v>4.4617832802311801</v>
      </c>
      <c r="Z1611">
        <v>1.00052804963141</v>
      </c>
      <c r="AA1611">
        <v>6.0182290460328396</v>
      </c>
    </row>
    <row r="1612" spans="1:27" x14ac:dyDescent="0.3">
      <c r="A1612" s="1">
        <v>39783</v>
      </c>
      <c r="B1612">
        <v>-4.7077922077921899E-2</v>
      </c>
      <c r="C1612">
        <v>-4.1798144438923497E-2</v>
      </c>
      <c r="D1612">
        <v>-4.56709701816966E-2</v>
      </c>
      <c r="E1612" s="2">
        <v>5.2434889475975998E-7</v>
      </c>
      <c r="F1612">
        <v>5.3900379999999803E-4</v>
      </c>
      <c r="L1612" s="1">
        <v>39878</v>
      </c>
      <c r="M1612">
        <v>129.6152491</v>
      </c>
      <c r="N1612">
        <f t="shared" si="25"/>
        <v>1.3579000157259682</v>
      </c>
      <c r="O1612">
        <v>3.7275753881835998</v>
      </c>
      <c r="P1612">
        <v>4.3023007802758197</v>
      </c>
      <c r="Q1612">
        <v>4.2580093094812597</v>
      </c>
      <c r="R1612">
        <v>1.00052857425732</v>
      </c>
      <c r="S1612">
        <v>6.0214728943579301</v>
      </c>
      <c r="V1612" s="1">
        <v>39783</v>
      </c>
      <c r="W1612">
        <v>3.7275753881835998</v>
      </c>
      <c r="X1612">
        <v>4.3023007802758197</v>
      </c>
      <c r="Y1612">
        <v>4.2580093094812597</v>
      </c>
      <c r="Z1612">
        <v>1.00052857425732</v>
      </c>
      <c r="AA1612">
        <v>6.0214728943579301</v>
      </c>
    </row>
    <row r="1613" spans="1:27" x14ac:dyDescent="0.3">
      <c r="A1613" s="1">
        <v>39784</v>
      </c>
      <c r="B1613">
        <v>-3.6201022146509199E-3</v>
      </c>
      <c r="C1613">
        <v>-1.45303981874687E-2</v>
      </c>
      <c r="D1613">
        <v>-1.20364199631994E-2</v>
      </c>
      <c r="E1613" s="2">
        <v>5.2105674838472797E-7</v>
      </c>
      <c r="F1613">
        <v>-1.46423734E-2</v>
      </c>
      <c r="L1613" s="1">
        <v>39881</v>
      </c>
      <c r="M1613">
        <v>125.8702578</v>
      </c>
      <c r="N1613">
        <f t="shared" si="25"/>
        <v>1.3186660229629701</v>
      </c>
      <c r="O1613">
        <v>3.7140811850656901</v>
      </c>
      <c r="P1613">
        <v>4.23978663415624</v>
      </c>
      <c r="Q1613">
        <v>4.2067581218320003</v>
      </c>
      <c r="R1613">
        <v>1.00052909558962</v>
      </c>
      <c r="S1613">
        <v>5.9333042398207603</v>
      </c>
      <c r="V1613" s="1">
        <v>39784</v>
      </c>
      <c r="W1613">
        <v>3.7140811850656901</v>
      </c>
      <c r="X1613">
        <v>4.23978663415624</v>
      </c>
      <c r="Y1613">
        <v>4.2067581218320003</v>
      </c>
      <c r="Z1613">
        <v>1.00052909558962</v>
      </c>
      <c r="AA1613">
        <v>5.9333042398207603</v>
      </c>
    </row>
    <row r="1614" spans="1:27" x14ac:dyDescent="0.3">
      <c r="A1614" s="1">
        <v>39785</v>
      </c>
      <c r="B1614">
        <v>-6.6680914725368606E-2</v>
      </c>
      <c r="C1614">
        <v>-5.7933381543944701E-2</v>
      </c>
      <c r="D1614">
        <v>-6.2581366376069203E-2</v>
      </c>
      <c r="E1614" s="2">
        <v>5.2384160094236703E-7</v>
      </c>
      <c r="F1614">
        <v>-4.2435913199999897E-2</v>
      </c>
      <c r="L1614" s="1">
        <v>39882</v>
      </c>
      <c r="M1614">
        <v>116.5628531</v>
      </c>
      <c r="N1614">
        <f t="shared" si="25"/>
        <v>1.2211580130933355</v>
      </c>
      <c r="O1614">
        <v>3.46642285326122</v>
      </c>
      <c r="P1614">
        <v>3.99416145919291</v>
      </c>
      <c r="Q1614">
        <v>3.94349344984981</v>
      </c>
      <c r="R1614">
        <v>1.0005296197085201</v>
      </c>
      <c r="S1614">
        <v>5.6815190561105302</v>
      </c>
      <c r="V1614" s="1">
        <v>39785</v>
      </c>
      <c r="W1614">
        <v>3.46642285326122</v>
      </c>
      <c r="X1614">
        <v>3.99416145919291</v>
      </c>
      <c r="Y1614">
        <v>3.94349344984981</v>
      </c>
      <c r="Z1614">
        <v>1.0005296197085201</v>
      </c>
      <c r="AA1614">
        <v>5.6815190561105302</v>
      </c>
    </row>
    <row r="1615" spans="1:27" x14ac:dyDescent="0.3">
      <c r="A1615" s="1">
        <v>39786</v>
      </c>
      <c r="B1615">
        <v>-6.5491183879093001E-2</v>
      </c>
      <c r="C1615">
        <v>-6.63570196490572E-2</v>
      </c>
      <c r="D1615">
        <v>-6.2581366376069203E-2</v>
      </c>
      <c r="E1615" s="2">
        <v>5.2219215527368701E-7</v>
      </c>
      <c r="F1615">
        <v>-5.5497412399999897E-2</v>
      </c>
      <c r="L1615" s="1">
        <v>39883</v>
      </c>
      <c r="M1615">
        <v>129.5051023</v>
      </c>
      <c r="N1615">
        <f t="shared" si="25"/>
        <v>1.3567460747931637</v>
      </c>
      <c r="O1615">
        <v>3.2394027163564898</v>
      </c>
      <c r="P1615">
        <v>3.72912080796358</v>
      </c>
      <c r="Q1615">
        <v>3.6967042408028798</v>
      </c>
      <c r="R1615">
        <v>1.00053014217738</v>
      </c>
      <c r="S1615">
        <v>5.3662094499951101</v>
      </c>
      <c r="V1615" s="1">
        <v>39786</v>
      </c>
      <c r="W1615">
        <v>3.2394027163564898</v>
      </c>
      <c r="X1615">
        <v>3.72912080796358</v>
      </c>
      <c r="Y1615">
        <v>3.6967042408028798</v>
      </c>
      <c r="Z1615">
        <v>1.00053014217738</v>
      </c>
      <c r="AA1615">
        <v>5.3662094499951101</v>
      </c>
    </row>
    <row r="1616" spans="1:27" x14ac:dyDescent="0.3">
      <c r="A1616" s="1">
        <v>39787</v>
      </c>
      <c r="B1616">
        <v>7.1061014457240695E-2</v>
      </c>
      <c r="C1616">
        <v>6.3749692918499898E-2</v>
      </c>
      <c r="D1616">
        <v>6.2644696708692202E-2</v>
      </c>
      <c r="E1616" s="2">
        <v>5.2200964489033198E-7</v>
      </c>
      <c r="F1616">
        <v>-2.23618217999999E-2</v>
      </c>
      <c r="L1616" s="1">
        <v>39884</v>
      </c>
      <c r="M1616">
        <v>127.35723969999999</v>
      </c>
      <c r="N1616">
        <f t="shared" si="25"/>
        <v>1.3342442266034722</v>
      </c>
      <c r="O1616">
        <v>3.4695979581351302</v>
      </c>
      <c r="P1616">
        <v>3.9668511104200599</v>
      </c>
      <c r="Q1616">
        <v>3.9282831548327999</v>
      </c>
      <c r="R1616">
        <v>1.0005306644639</v>
      </c>
      <c r="S1616">
        <v>5.2462112305328397</v>
      </c>
      <c r="V1616" s="1">
        <v>39787</v>
      </c>
      <c r="W1616">
        <v>3.4695979581351302</v>
      </c>
      <c r="X1616">
        <v>3.9668511104200599</v>
      </c>
      <c r="Y1616">
        <v>3.9282831548327999</v>
      </c>
      <c r="Z1616">
        <v>1.0005306644639</v>
      </c>
      <c r="AA1616">
        <v>5.2462112305328397</v>
      </c>
    </row>
    <row r="1617" spans="1:27" x14ac:dyDescent="0.3">
      <c r="A1617" s="1">
        <v>39790</v>
      </c>
      <c r="B1617">
        <v>-3.7520018302448097E-2</v>
      </c>
      <c r="C1617">
        <v>-3.2459875841347401E-2</v>
      </c>
      <c r="D1617">
        <v>-3.6113066406222798E-2</v>
      </c>
      <c r="E1617" s="2">
        <v>5.1781613888085395E-7</v>
      </c>
      <c r="F1617">
        <v>-2.04502409999999E-2</v>
      </c>
      <c r="L1617" s="1">
        <v>39885</v>
      </c>
      <c r="M1617">
        <v>130.3862767</v>
      </c>
      <c r="N1617">
        <f t="shared" si="25"/>
        <v>1.3659776022556009</v>
      </c>
      <c r="O1617">
        <v>3.33941858029314</v>
      </c>
      <c r="P1617">
        <v>3.8380876186088302</v>
      </c>
      <c r="Q1617">
        <v>3.7864208056329201</v>
      </c>
      <c r="R1617">
        <v>1.0005311825549601</v>
      </c>
      <c r="S1617">
        <v>5.1389249465315396</v>
      </c>
      <c r="V1617" s="1">
        <v>39790</v>
      </c>
      <c r="W1617">
        <v>3.33941858029314</v>
      </c>
      <c r="X1617">
        <v>3.8380876186088302</v>
      </c>
      <c r="Y1617">
        <v>3.7864208056329201</v>
      </c>
      <c r="Z1617">
        <v>1.0005311825549601</v>
      </c>
      <c r="AA1617">
        <v>5.1389249465315396</v>
      </c>
    </row>
    <row r="1618" spans="1:27" x14ac:dyDescent="0.3">
      <c r="A1618" s="1">
        <v>39791</v>
      </c>
      <c r="B1618">
        <v>3.4466365581174302E-2</v>
      </c>
      <c r="C1618">
        <v>4.0328997285061799E-2</v>
      </c>
      <c r="D1618">
        <v>3.5873317477399601E-2</v>
      </c>
      <c r="E1618" s="2">
        <v>5.1650095464878395E-7</v>
      </c>
      <c r="F1618">
        <v>-1.28329473999999E-2</v>
      </c>
      <c r="L1618" s="1">
        <v>39888</v>
      </c>
      <c r="M1618">
        <v>135.3704195</v>
      </c>
      <c r="N1618">
        <f t="shared" si="25"/>
        <v>1.418193430512652</v>
      </c>
      <c r="O1618">
        <v>3.45451620330872</v>
      </c>
      <c r="P1618">
        <v>3.9928738471673602</v>
      </c>
      <c r="Q1618">
        <v>3.9222522829255899</v>
      </c>
      <c r="R1618">
        <v>1.0005316993304101</v>
      </c>
      <c r="S1618">
        <v>5.0729773930001496</v>
      </c>
      <c r="V1618" s="1">
        <v>39791</v>
      </c>
      <c r="W1618">
        <v>3.45451620330872</v>
      </c>
      <c r="X1618">
        <v>3.9928738471673602</v>
      </c>
      <c r="Y1618">
        <v>3.9222522829255899</v>
      </c>
      <c r="Z1618">
        <v>1.0005316993304101</v>
      </c>
      <c r="AA1618">
        <v>5.0729773930001496</v>
      </c>
    </row>
    <row r="1619" spans="1:27" x14ac:dyDescent="0.3">
      <c r="A1619" s="1">
        <v>39792</v>
      </c>
      <c r="B1619">
        <v>0.102481617647058</v>
      </c>
      <c r="C1619">
        <v>9.2580854528026807E-2</v>
      </c>
      <c r="D1619">
        <v>9.4065299898509994E-2</v>
      </c>
      <c r="E1619" s="2">
        <v>5.2501480321366096E-7</v>
      </c>
      <c r="F1619">
        <v>2.09995592E-2</v>
      </c>
      <c r="L1619" s="1">
        <v>39889</v>
      </c>
      <c r="M1619">
        <v>132.5616761</v>
      </c>
      <c r="N1619">
        <f t="shared" si="25"/>
        <v>1.3887679367261325</v>
      </c>
      <c r="O1619">
        <v>3.80854061323102</v>
      </c>
      <c r="P1619">
        <v>4.3625375183348396</v>
      </c>
      <c r="Q1619">
        <v>4.2912001212980302</v>
      </c>
      <c r="R1619">
        <v>1.0005322246245001</v>
      </c>
      <c r="S1619">
        <v>5.1795076820847203</v>
      </c>
      <c r="V1619" s="1">
        <v>39792</v>
      </c>
      <c r="W1619">
        <v>3.80854061323102</v>
      </c>
      <c r="X1619">
        <v>4.3625375183348396</v>
      </c>
      <c r="Y1619">
        <v>4.2912001212980302</v>
      </c>
      <c r="Z1619">
        <v>1.0005322246245001</v>
      </c>
      <c r="AA1619">
        <v>5.1795076820847203</v>
      </c>
    </row>
    <row r="1620" spans="1:27" x14ac:dyDescent="0.3">
      <c r="A1620" s="1">
        <v>39793</v>
      </c>
      <c r="B1620">
        <v>-3.5431429762400803E-2</v>
      </c>
      <c r="C1620">
        <v>-2.5403860214286301E-2</v>
      </c>
      <c r="D1620">
        <v>-3.3333763156421697E-2</v>
      </c>
      <c r="E1620" s="2">
        <v>5.1558184793136904E-7</v>
      </c>
      <c r="F1620">
        <v>2.7011509999999999E-2</v>
      </c>
      <c r="L1620" s="1">
        <v>39890</v>
      </c>
      <c r="M1620">
        <v>142.11691110000001</v>
      </c>
      <c r="N1620">
        <f t="shared" si="25"/>
        <v>1.4888723136945778</v>
      </c>
      <c r="O1620">
        <v>3.6735985730911702</v>
      </c>
      <c r="P1620">
        <v>4.25171222743319</v>
      </c>
      <c r="Q1620">
        <v>4.1481582732824602</v>
      </c>
      <c r="R1620">
        <v>1.0005327404808799</v>
      </c>
      <c r="S1620">
        <v>5.3194140056344299</v>
      </c>
      <c r="V1620" s="1">
        <v>39793</v>
      </c>
      <c r="W1620">
        <v>3.6735985730911702</v>
      </c>
      <c r="X1620">
        <v>4.25171222743319</v>
      </c>
      <c r="Y1620">
        <v>4.1481582732824602</v>
      </c>
      <c r="Z1620">
        <v>1.0005327404808799</v>
      </c>
      <c r="AA1620">
        <v>5.3194140056344299</v>
      </c>
    </row>
    <row r="1621" spans="1:27" x14ac:dyDescent="0.3">
      <c r="A1621" s="1">
        <v>39794</v>
      </c>
      <c r="B1621">
        <v>-3.8245462402765801E-2</v>
      </c>
      <c r="C1621">
        <v>-3.7518911254054703E-2</v>
      </c>
      <c r="D1621">
        <v>-3.3333763156421697E-2</v>
      </c>
      <c r="E1621" s="2">
        <v>5.1502738414582505E-7</v>
      </c>
      <c r="F1621">
        <v>5.1502147999999996E-3</v>
      </c>
      <c r="L1621" s="1">
        <v>39891</v>
      </c>
      <c r="M1621">
        <v>137.87513279999999</v>
      </c>
      <c r="N1621">
        <f t="shared" si="25"/>
        <v>1.4444337861272525</v>
      </c>
      <c r="O1621">
        <v>3.5331000984607601</v>
      </c>
      <c r="P1621">
        <v>4.0921926155570896</v>
      </c>
      <c r="Q1621">
        <v>4.0098845483339502</v>
      </c>
      <c r="R1621">
        <v>1.00053325578278</v>
      </c>
      <c r="S1621">
        <v>5.3468101303735702</v>
      </c>
      <c r="V1621" s="1">
        <v>39794</v>
      </c>
      <c r="W1621">
        <v>3.5331000984607601</v>
      </c>
      <c r="X1621">
        <v>4.0921926155570896</v>
      </c>
      <c r="Y1621">
        <v>4.0098845483339502</v>
      </c>
      <c r="Z1621">
        <v>1.00053325578278</v>
      </c>
      <c r="AA1621">
        <v>5.3468101303735702</v>
      </c>
    </row>
    <row r="1622" spans="1:27" x14ac:dyDescent="0.3">
      <c r="A1622" s="1">
        <v>39797</v>
      </c>
      <c r="B1622">
        <v>-2.04448438553133E-2</v>
      </c>
      <c r="C1622">
        <v>-3.0472413403427798E-2</v>
      </c>
      <c r="D1622">
        <v>-2.8861161603861801E-2</v>
      </c>
      <c r="E1622" s="2">
        <v>5.1362971862147904E-7</v>
      </c>
      <c r="F1622">
        <v>8.5652495999999998E-3</v>
      </c>
      <c r="L1622" s="1">
        <v>39892</v>
      </c>
      <c r="M1622">
        <v>145.27383760000001</v>
      </c>
      <c r="N1622">
        <f t="shared" si="25"/>
        <v>1.5219455097402714</v>
      </c>
      <c r="O1622">
        <v>3.46086641811134</v>
      </c>
      <c r="P1622">
        <v>3.9674936266396301</v>
      </c>
      <c r="Q1622">
        <v>3.89415462150225</v>
      </c>
      <c r="R1622">
        <v>1.00053376968652</v>
      </c>
      <c r="S1622">
        <v>5.3926068937040297</v>
      </c>
      <c r="V1622" s="1">
        <v>39797</v>
      </c>
      <c r="W1622">
        <v>3.46086641811134</v>
      </c>
      <c r="X1622">
        <v>3.9674936266396301</v>
      </c>
      <c r="Y1622">
        <v>3.89415462150225</v>
      </c>
      <c r="Z1622">
        <v>1.00053376968652</v>
      </c>
      <c r="AA1622">
        <v>5.3926068937040297</v>
      </c>
    </row>
    <row r="1623" spans="1:27" x14ac:dyDescent="0.3">
      <c r="A1623" s="1">
        <v>39798</v>
      </c>
      <c r="B1623">
        <v>-8.1192660550458595E-2</v>
      </c>
      <c r="C1623">
        <v>-8.1919211699169603E-2</v>
      </c>
      <c r="D1623">
        <v>-7.9785708654233303E-2</v>
      </c>
      <c r="E1623" s="2">
        <v>5.1850231735829105E-7</v>
      </c>
      <c r="F1623">
        <v>-1.45665557999999E-2</v>
      </c>
      <c r="L1623" s="1">
        <v>39895</v>
      </c>
      <c r="M1623">
        <v>145.75988390000001</v>
      </c>
      <c r="N1623">
        <f t="shared" si="25"/>
        <v>1.5270375207728957</v>
      </c>
      <c r="O1623">
        <v>3.1798694642593399</v>
      </c>
      <c r="P1623">
        <v>3.6424796744000201</v>
      </c>
      <c r="Q1623">
        <v>3.5834567337105101</v>
      </c>
      <c r="R1623">
        <v>1.00053428846574</v>
      </c>
      <c r="S1623">
        <v>5.3140551844794297</v>
      </c>
      <c r="V1623" s="1">
        <v>39798</v>
      </c>
      <c r="W1623">
        <v>3.1798694642593399</v>
      </c>
      <c r="X1623">
        <v>3.6424796744000201</v>
      </c>
      <c r="Y1623">
        <v>3.5834567337105101</v>
      </c>
      <c r="Z1623">
        <v>1.00053428846574</v>
      </c>
      <c r="AA1623">
        <v>5.3140551844794297</v>
      </c>
    </row>
    <row r="1624" spans="1:27" x14ac:dyDescent="0.3">
      <c r="A1624" s="1">
        <v>39799</v>
      </c>
      <c r="B1624">
        <v>-9.5856215676485404E-2</v>
      </c>
      <c r="C1624">
        <v>-8.5828646128370795E-2</v>
      </c>
      <c r="D1624">
        <v>-8.7439897927936897E-2</v>
      </c>
      <c r="E1624" s="2">
        <v>5.2074302860785897E-7</v>
      </c>
      <c r="F1624">
        <v>-5.42341225999999E-2</v>
      </c>
      <c r="L1624" s="1">
        <v>39896</v>
      </c>
      <c r="M1624">
        <v>142.49257259999999</v>
      </c>
      <c r="N1624">
        <f t="shared" si="25"/>
        <v>1.4928078904133639</v>
      </c>
      <c r="O1624">
        <v>2.8750592100414898</v>
      </c>
      <c r="P1624">
        <v>3.3298505770818201</v>
      </c>
      <c r="Q1624">
        <v>3.2701196417848499</v>
      </c>
      <c r="R1624">
        <v>1.00053480948713</v>
      </c>
      <c r="S1624">
        <v>5.0258520641012003</v>
      </c>
      <c r="V1624" s="1">
        <v>39799</v>
      </c>
      <c r="W1624">
        <v>2.8750592100414898</v>
      </c>
      <c r="X1624">
        <v>3.3298505770818201</v>
      </c>
      <c r="Y1624">
        <v>3.2701196417848499</v>
      </c>
      <c r="Z1624">
        <v>1.00053480948713</v>
      </c>
      <c r="AA1624">
        <v>5.0258520641012003</v>
      </c>
    </row>
    <row r="1625" spans="1:27" x14ac:dyDescent="0.3">
      <c r="A1625" s="1">
        <v>39800</v>
      </c>
      <c r="B1625">
        <v>-6.4881281060187701E-2</v>
      </c>
      <c r="C1625">
        <v>-6.4154729911476693E-2</v>
      </c>
      <c r="D1625">
        <v>-6.6288232956413007E-2</v>
      </c>
      <c r="E1625" s="2">
        <v>5.1532710065933903E-7</v>
      </c>
      <c r="F1625">
        <v>-6.0124092799999897E-2</v>
      </c>
      <c r="L1625" s="1">
        <v>39897</v>
      </c>
      <c r="M1625">
        <v>146.73197640000001</v>
      </c>
      <c r="N1625">
        <f t="shared" si="25"/>
        <v>1.5372215417905053</v>
      </c>
      <c r="O1625">
        <v>2.68852168554315</v>
      </c>
      <c r="P1625">
        <v>3.1162249129816999</v>
      </c>
      <c r="Q1625">
        <v>3.0533491893342801</v>
      </c>
      <c r="R1625">
        <v>1.00053532508996</v>
      </c>
      <c r="S1625">
        <v>4.7236772682001096</v>
      </c>
      <c r="V1625" s="1">
        <v>39800</v>
      </c>
      <c r="W1625">
        <v>2.68852168554315</v>
      </c>
      <c r="X1625">
        <v>3.1162249129816999</v>
      </c>
      <c r="Y1625">
        <v>3.0533491893342801</v>
      </c>
      <c r="Z1625">
        <v>1.00053532508996</v>
      </c>
      <c r="AA1625">
        <v>4.7236772682001096</v>
      </c>
    </row>
    <row r="1626" spans="1:27" x14ac:dyDescent="0.3">
      <c r="A1626" s="1">
        <v>39801</v>
      </c>
      <c r="B1626">
        <v>9.6714239365616406E-2</v>
      </c>
      <c r="C1626">
        <v>8.6686669817501796E-2</v>
      </c>
      <c r="D1626">
        <v>8.8297921617067801E-2</v>
      </c>
      <c r="E1626" s="2">
        <v>5.1991082849393105E-7</v>
      </c>
      <c r="F1626">
        <v>-3.3132152599999902E-2</v>
      </c>
      <c r="L1626" s="1">
        <v>39898</v>
      </c>
      <c r="M1626">
        <v>141.43947230000001</v>
      </c>
      <c r="N1626">
        <f t="shared" si="25"/>
        <v>1.4817752000172846</v>
      </c>
      <c r="O1626">
        <v>2.9485400143954599</v>
      </c>
      <c r="P1626">
        <v>3.3863600695008</v>
      </c>
      <c r="Q1626">
        <v>3.32295357538707</v>
      </c>
      <c r="R1626">
        <v>1.0005358452792501</v>
      </c>
      <c r="S1626">
        <v>4.5671716721169497</v>
      </c>
      <c r="V1626" s="1">
        <v>39801</v>
      </c>
      <c r="W1626">
        <v>2.9485400143954599</v>
      </c>
      <c r="X1626">
        <v>3.3863600695008</v>
      </c>
      <c r="Y1626">
        <v>3.32295357538707</v>
      </c>
      <c r="Z1626">
        <v>1.0005358452792501</v>
      </c>
      <c r="AA1626">
        <v>4.5671716721169497</v>
      </c>
    </row>
    <row r="1627" spans="1:27" x14ac:dyDescent="0.3">
      <c r="A1627" s="1">
        <v>39804</v>
      </c>
      <c r="B1627">
        <v>-2.3302430468554201E-2</v>
      </c>
      <c r="C1627">
        <v>-2.4028981617265299E-2</v>
      </c>
      <c r="D1627">
        <v>-2.1895478572328899E-2</v>
      </c>
      <c r="E1627" s="2">
        <v>5.1171838995736895E-7</v>
      </c>
      <c r="F1627">
        <v>-3.3703669799999898E-2</v>
      </c>
      <c r="L1627" s="1">
        <v>39899</v>
      </c>
      <c r="M1627">
        <v>130.71945120000001</v>
      </c>
      <c r="N1627">
        <f t="shared" si="25"/>
        <v>1.3694680685543654</v>
      </c>
      <c r="O1627">
        <v>2.8798318671078098</v>
      </c>
      <c r="P1627">
        <v>3.3049892871083002</v>
      </c>
      <c r="Q1627">
        <v>3.2501959181753399</v>
      </c>
      <c r="R1627">
        <v>1.0005363572719701</v>
      </c>
      <c r="S1627">
        <v>4.41324122616001</v>
      </c>
      <c r="V1627" s="1">
        <v>39804</v>
      </c>
      <c r="W1627">
        <v>2.8798318671078098</v>
      </c>
      <c r="X1627">
        <v>3.3049892871083002</v>
      </c>
      <c r="Y1627">
        <v>3.2501959181753399</v>
      </c>
      <c r="Z1627">
        <v>1.0005363572719701</v>
      </c>
      <c r="AA1627">
        <v>4.41324122616001</v>
      </c>
    </row>
    <row r="1628" spans="1:27" x14ac:dyDescent="0.3">
      <c r="A1628" s="1">
        <v>39805</v>
      </c>
      <c r="B1628">
        <v>-9.3124679322729595E-2</v>
      </c>
      <c r="C1628">
        <v>-8.2514255709725801E-2</v>
      </c>
      <c r="D1628">
        <v>-8.9619996396567994E-2</v>
      </c>
      <c r="E1628" s="2">
        <v>5.1949863667326E-7</v>
      </c>
      <c r="F1628">
        <v>-3.6090073399999999E-2</v>
      </c>
      <c r="L1628" s="1">
        <v>39902</v>
      </c>
      <c r="M1628">
        <v>134.09477269999999</v>
      </c>
      <c r="N1628">
        <f t="shared" si="25"/>
        <v>1.404829255989912</v>
      </c>
      <c r="O1628">
        <v>2.6116484489094201</v>
      </c>
      <c r="P1628">
        <v>3.0322805597581</v>
      </c>
      <c r="Q1628">
        <v>2.95891337284788</v>
      </c>
      <c r="R1628">
        <v>1.0005368770493801</v>
      </c>
      <c r="S1628">
        <v>4.2539670263759897</v>
      </c>
      <c r="V1628" s="1">
        <v>39805</v>
      </c>
      <c r="W1628">
        <v>2.6116484489094201</v>
      </c>
      <c r="X1628">
        <v>3.0322805597581</v>
      </c>
      <c r="Y1628">
        <v>2.95891337284788</v>
      </c>
      <c r="Z1628">
        <v>1.0005368770493801</v>
      </c>
      <c r="AA1628">
        <v>4.2539670263759897</v>
      </c>
    </row>
    <row r="1629" spans="1:27" x14ac:dyDescent="0.3">
      <c r="A1629" s="1">
        <v>39806</v>
      </c>
      <c r="B1629">
        <v>-9.3124679322729595E-2</v>
      </c>
      <c r="C1629">
        <v>-9.1388595320232399E-2</v>
      </c>
      <c r="D1629">
        <v>-8.9619996396567994E-2</v>
      </c>
      <c r="E1629" s="2">
        <v>5.1934245800577699E-7</v>
      </c>
      <c r="F1629">
        <v>-3.5543765999999997E-2</v>
      </c>
      <c r="L1629" s="1">
        <v>39903</v>
      </c>
      <c r="M1629">
        <v>130.6654461</v>
      </c>
      <c r="N1629">
        <f t="shared" si="25"/>
        <v>1.3689022900163579</v>
      </c>
      <c r="O1629">
        <v>2.3684395254438799</v>
      </c>
      <c r="P1629">
        <v>2.7551647000914201</v>
      </c>
      <c r="Q1629">
        <v>2.6937355680802102</v>
      </c>
      <c r="R1629">
        <v>1.0005373966708</v>
      </c>
      <c r="S1629">
        <v>4.1027650178187702</v>
      </c>
      <c r="V1629" s="1">
        <v>39806</v>
      </c>
      <c r="W1629">
        <v>2.3684395254438799</v>
      </c>
      <c r="X1629">
        <v>2.7551647000914201</v>
      </c>
      <c r="Y1629">
        <v>2.6937355680802102</v>
      </c>
      <c r="Z1629">
        <v>1.0005373966708</v>
      </c>
      <c r="AA1629">
        <v>4.1027650178187702</v>
      </c>
    </row>
    <row r="1630" spans="1:27" x14ac:dyDescent="0.3">
      <c r="A1630" s="1">
        <v>39807</v>
      </c>
      <c r="B1630">
        <v>6.6760961810466701E-2</v>
      </c>
      <c r="C1630">
        <v>5.80134286290429E-2</v>
      </c>
      <c r="D1630">
        <v>6.1497756744038103E-2</v>
      </c>
      <c r="E1630" s="2">
        <v>5.1540977499587999E-7</v>
      </c>
      <c r="F1630">
        <v>-9.2153173999999904E-3</v>
      </c>
      <c r="L1630" s="1">
        <v>39904</v>
      </c>
      <c r="M1630">
        <v>142.14153920000001</v>
      </c>
      <c r="N1630">
        <f t="shared" si="25"/>
        <v>1.4891303272972172</v>
      </c>
      <c r="O1630">
        <v>2.5265588266013399</v>
      </c>
      <c r="P1630">
        <v>2.9150012493914601</v>
      </c>
      <c r="Q1630">
        <v>2.8593942627948299</v>
      </c>
      <c r="R1630">
        <v>1.0005379123576901</v>
      </c>
      <c r="S1630">
        <v>4.0649567359619496</v>
      </c>
      <c r="V1630" s="1">
        <v>39807</v>
      </c>
      <c r="W1630">
        <v>2.5265588266013399</v>
      </c>
      <c r="X1630">
        <v>2.9150012493914601</v>
      </c>
      <c r="Y1630">
        <v>2.8593942627948299</v>
      </c>
      <c r="Z1630">
        <v>1.0005379123576901</v>
      </c>
      <c r="AA1630">
        <v>4.0649567359619496</v>
      </c>
    </row>
    <row r="1631" spans="1:27" x14ac:dyDescent="0.3">
      <c r="A1631" s="1">
        <v>39808</v>
      </c>
      <c r="B1631">
        <v>6.1256961018297501E-2</v>
      </c>
      <c r="C1631">
        <v>6.21227967882617E-2</v>
      </c>
      <c r="D1631">
        <v>6.1497756744038103E-2</v>
      </c>
      <c r="E1631" s="2">
        <v>5.1467471066145002E-7</v>
      </c>
      <c r="F1631">
        <v>-1.6306773E-2</v>
      </c>
      <c r="L1631" s="1">
        <v>39905</v>
      </c>
      <c r="M1631">
        <v>141.79050580000001</v>
      </c>
      <c r="N1631">
        <f t="shared" si="25"/>
        <v>1.4854527641810704</v>
      </c>
      <c r="O1631">
        <v>2.6813281421066701</v>
      </c>
      <c r="P1631">
        <v>3.0960892798231199</v>
      </c>
      <c r="Q1631">
        <v>3.0352405956205302</v>
      </c>
      <c r="R1631">
        <v>1.00053842730938</v>
      </c>
      <c r="S1631">
        <v>3.9986704092137999</v>
      </c>
      <c r="V1631" s="1">
        <v>39808</v>
      </c>
      <c r="W1631">
        <v>2.6813281421066701</v>
      </c>
      <c r="X1631">
        <v>3.0960892798231199</v>
      </c>
      <c r="Y1631">
        <v>3.0352405956205302</v>
      </c>
      <c r="Z1631">
        <v>1.00053842730938</v>
      </c>
      <c r="AA1631">
        <v>3.9986704092137999</v>
      </c>
    </row>
    <row r="1632" spans="1:27" x14ac:dyDescent="0.3">
      <c r="A1632" s="1">
        <v>39811</v>
      </c>
      <c r="B1632">
        <v>-2.4737631184407801E-2</v>
      </c>
      <c r="C1632">
        <v>-1.8009163710556102E-2</v>
      </c>
      <c r="D1632">
        <v>-1.7314791691676799E-2</v>
      </c>
      <c r="E1632" s="2">
        <v>5.1190923104371701E-7</v>
      </c>
      <c r="F1632">
        <v>-1.6593813199999901E-2</v>
      </c>
      <c r="L1632" s="1">
        <v>39906</v>
      </c>
      <c r="M1632">
        <v>137.84813020000001</v>
      </c>
      <c r="N1632">
        <f t="shared" si="25"/>
        <v>1.4441508963344294</v>
      </c>
      <c r="O1632">
        <v>2.61499843593732</v>
      </c>
      <c r="P1632">
        <v>3.0403313033894301</v>
      </c>
      <c r="Q1632">
        <v>2.9826860379015701</v>
      </c>
      <c r="R1632">
        <v>1.00053893949437</v>
      </c>
      <c r="S1632">
        <v>3.9323172193949398</v>
      </c>
      <c r="V1632" s="1">
        <v>39811</v>
      </c>
      <c r="W1632">
        <v>2.61499843593732</v>
      </c>
      <c r="X1632">
        <v>3.0403313033894301</v>
      </c>
      <c r="Y1632">
        <v>2.9826860379015701</v>
      </c>
      <c r="Z1632">
        <v>1.00053893949437</v>
      </c>
      <c r="AA1632">
        <v>3.9323172193949398</v>
      </c>
    </row>
    <row r="1633" spans="1:27" x14ac:dyDescent="0.3">
      <c r="A1633" s="1">
        <v>39812</v>
      </c>
      <c r="B1633">
        <v>0.14271073533179501</v>
      </c>
      <c r="C1633">
        <v>0.13664106001690901</v>
      </c>
      <c r="D1633">
        <v>0.14031030517975299</v>
      </c>
      <c r="E1633" s="2">
        <v>5.3333773351583302E-7</v>
      </c>
      <c r="F1633">
        <v>3.0573269600000001E-2</v>
      </c>
      <c r="L1633" s="1">
        <v>39909</v>
      </c>
      <c r="M1633">
        <v>132.71764160000001</v>
      </c>
      <c r="N1633">
        <f t="shared" si="25"/>
        <v>1.3904018922705095</v>
      </c>
      <c r="O1633">
        <v>2.98818678475378</v>
      </c>
      <c r="P1633">
        <v>3.45576539309649</v>
      </c>
      <c r="Q1633">
        <v>3.40118762525824</v>
      </c>
      <c r="R1633">
        <v>1.0005394731196799</v>
      </c>
      <c r="S1633">
        <v>4.0525410138962199</v>
      </c>
      <c r="V1633" s="1">
        <v>39812</v>
      </c>
      <c r="W1633">
        <v>2.98818678475378</v>
      </c>
      <c r="X1633">
        <v>3.45576539309649</v>
      </c>
      <c r="Y1633">
        <v>3.40118762525824</v>
      </c>
      <c r="Z1633">
        <v>1.0005394731196799</v>
      </c>
      <c r="AA1633">
        <v>4.0525410138962199</v>
      </c>
    </row>
    <row r="1634" spans="1:27" x14ac:dyDescent="0.3">
      <c r="A1634" s="1">
        <v>39813</v>
      </c>
      <c r="B1634">
        <v>0.14271073533179501</v>
      </c>
      <c r="C1634">
        <v>0.13556806726121701</v>
      </c>
      <c r="D1634">
        <v>0.13429441758324701</v>
      </c>
      <c r="E1634" s="2">
        <v>5.3422331934269598E-7</v>
      </c>
      <c r="F1634">
        <v>7.7740352400000004E-2</v>
      </c>
      <c r="L1634" s="1">
        <v>39910</v>
      </c>
      <c r="M1634">
        <v>133.3387007</v>
      </c>
      <c r="N1634">
        <f t="shared" si="25"/>
        <v>1.3969083501719721</v>
      </c>
      <c r="O1634">
        <v>3.4146331171232802</v>
      </c>
      <c r="P1634">
        <v>3.9242568252603398</v>
      </c>
      <c r="Q1634">
        <v>3.8579481351098299</v>
      </c>
      <c r="R1634">
        <v>1.00054000763134</v>
      </c>
      <c r="S1634">
        <v>4.3675869804319696</v>
      </c>
      <c r="V1634" s="1">
        <v>39813</v>
      </c>
      <c r="W1634">
        <v>3.4146331171232802</v>
      </c>
      <c r="X1634">
        <v>3.9242568252603398</v>
      </c>
      <c r="Y1634">
        <v>3.8579481351098299</v>
      </c>
      <c r="Z1634">
        <v>1.00054000763134</v>
      </c>
      <c r="AA1634">
        <v>4.3675869804319696</v>
      </c>
    </row>
    <row r="1635" spans="1:27" x14ac:dyDescent="0.3">
      <c r="A1635" s="1">
        <v>39814</v>
      </c>
      <c r="B1635">
        <v>3.9013452914798297E-2</v>
      </c>
      <c r="C1635">
        <v>4.7321829115154902E-2</v>
      </c>
      <c r="D1635">
        <v>4.0420404811023602E-2</v>
      </c>
      <c r="E1635" s="2">
        <v>5.1467575391526902E-7</v>
      </c>
      <c r="F1635">
        <v>7.2190850599999995E-2</v>
      </c>
      <c r="L1635" s="1">
        <v>39911</v>
      </c>
      <c r="M1635">
        <v>141.0614363</v>
      </c>
      <c r="N1635">
        <f t="shared" si="25"/>
        <v>1.4778147471083143</v>
      </c>
      <c r="O1635">
        <v>3.5478497457504101</v>
      </c>
      <c r="P1635">
        <v>4.1099598390162004</v>
      </c>
      <c r="Q1635">
        <v>4.0138879608437401</v>
      </c>
      <c r="R1635">
        <v>1.00054052258516</v>
      </c>
      <c r="S1635">
        <v>4.6828867996188297</v>
      </c>
      <c r="V1635" s="1">
        <v>39814</v>
      </c>
      <c r="W1635">
        <v>3.5478497457504101</v>
      </c>
      <c r="X1635">
        <v>4.1099598390162004</v>
      </c>
      <c r="Y1635">
        <v>4.0138879608437401</v>
      </c>
      <c r="Z1635">
        <v>1.00054052258516</v>
      </c>
      <c r="AA1635">
        <v>4.6828867996188297</v>
      </c>
    </row>
    <row r="1636" spans="1:27" x14ac:dyDescent="0.3">
      <c r="A1636" s="1">
        <v>39815</v>
      </c>
      <c r="B1636">
        <v>5.3301683211048598E-2</v>
      </c>
      <c r="C1636">
        <v>4.59903616723078E-2</v>
      </c>
      <c r="D1636">
        <v>5.1894731314823299E-2</v>
      </c>
      <c r="E1636" s="2">
        <v>5.1695286755976999E-7</v>
      </c>
      <c r="F1636">
        <v>7.0599794999999896E-2</v>
      </c>
      <c r="L1636" s="1">
        <v>39912</v>
      </c>
      <c r="M1636">
        <v>135.147873</v>
      </c>
      <c r="N1636">
        <f t="shared" si="25"/>
        <v>1.4158619463859918</v>
      </c>
      <c r="O1636">
        <v>3.73695610823003</v>
      </c>
      <c r="P1636">
        <v>4.2989783751768398</v>
      </c>
      <c r="Q1636">
        <v>4.2221875972064797</v>
      </c>
      <c r="R1636">
        <v>1.00054103981759</v>
      </c>
      <c r="S1636">
        <v>5.0134976476801301</v>
      </c>
      <c r="V1636" s="1">
        <v>39815</v>
      </c>
      <c r="W1636">
        <v>3.73695610823003</v>
      </c>
      <c r="X1636">
        <v>4.2989783751768398</v>
      </c>
      <c r="Y1636">
        <v>4.2221875972064797</v>
      </c>
      <c r="Z1636">
        <v>1.00054103981759</v>
      </c>
      <c r="AA1636">
        <v>5.0134976476801301</v>
      </c>
    </row>
    <row r="1637" spans="1:27" x14ac:dyDescent="0.3">
      <c r="A1637" s="1">
        <v>39818</v>
      </c>
      <c r="B1637">
        <v>-4.7121491497643603E-3</v>
      </c>
      <c r="C1637">
        <v>3.4799331133628699E-4</v>
      </c>
      <c r="D1637">
        <v>3.7041685987841901E-3</v>
      </c>
      <c r="E1637" s="2">
        <v>5.1510313498599896E-7</v>
      </c>
      <c r="F1637">
        <v>7.4604891399999901E-2</v>
      </c>
      <c r="L1637" s="1">
        <v>39916</v>
      </c>
      <c r="M1637">
        <v>133.41970839999999</v>
      </c>
      <c r="N1637">
        <f t="shared" si="25"/>
        <v>1.3977570185028028</v>
      </c>
      <c r="O1637">
        <v>3.7193470142415901</v>
      </c>
      <c r="P1637">
        <v>4.3004743931819602</v>
      </c>
      <c r="Q1637">
        <v>4.2378272928590999</v>
      </c>
      <c r="R1637">
        <v>1.00054155519955</v>
      </c>
      <c r="S1637">
        <v>5.3875290952194597</v>
      </c>
      <c r="V1637" s="1">
        <v>39818</v>
      </c>
      <c r="W1637">
        <v>3.7193470142415901</v>
      </c>
      <c r="X1637">
        <v>4.3004743931819602</v>
      </c>
      <c r="Y1637">
        <v>4.2378272928590999</v>
      </c>
      <c r="Z1637">
        <v>1.00054155519955</v>
      </c>
      <c r="AA1637">
        <v>5.3875290952194597</v>
      </c>
    </row>
    <row r="1638" spans="1:27" x14ac:dyDescent="0.3">
      <c r="A1638" s="1">
        <v>39819</v>
      </c>
      <c r="B1638">
        <v>-0.122478386167146</v>
      </c>
      <c r="C1638">
        <v>-0.114157531774619</v>
      </c>
      <c r="D1638">
        <v>-0.11406206841859801</v>
      </c>
      <c r="E1638" s="2">
        <v>5.3259812988889605E-7</v>
      </c>
      <c r="F1638">
        <v>2.1567067199999901E-2</v>
      </c>
      <c r="L1638" s="1">
        <v>39917</v>
      </c>
      <c r="M1638">
        <v>132.9876673</v>
      </c>
      <c r="N1638">
        <f t="shared" si="25"/>
        <v>1.3932307870558251</v>
      </c>
      <c r="O1638">
        <v>3.2638073949633601</v>
      </c>
      <c r="P1638">
        <v>3.8095428545675598</v>
      </c>
      <c r="Q1638">
        <v>3.7544519472487998</v>
      </c>
      <c r="R1638">
        <v>1.0005420880862499</v>
      </c>
      <c r="S1638">
        <v>5.5037222972580198</v>
      </c>
      <c r="V1638" s="1">
        <v>39819</v>
      </c>
      <c r="W1638">
        <v>3.2638073949633601</v>
      </c>
      <c r="X1638">
        <v>3.8095428545675598</v>
      </c>
      <c r="Y1638">
        <v>3.7544519472487998</v>
      </c>
      <c r="Z1638">
        <v>1.0005420880862499</v>
      </c>
      <c r="AA1638">
        <v>5.5037222972580198</v>
      </c>
    </row>
    <row r="1639" spans="1:27" x14ac:dyDescent="0.3">
      <c r="A1639" s="1">
        <v>39820</v>
      </c>
      <c r="B1639">
        <v>-2.18156228008443E-2</v>
      </c>
      <c r="C1639">
        <v>-2.7458619326834102E-2</v>
      </c>
      <c r="D1639">
        <v>-2.3222574697069599E-2</v>
      </c>
      <c r="E1639" s="2">
        <v>5.1738148290178999E-7</v>
      </c>
      <c r="F1639">
        <v>-1.1338204399999999E-2</v>
      </c>
      <c r="L1639" s="1">
        <v>39918</v>
      </c>
      <c r="M1639">
        <v>134.958855</v>
      </c>
      <c r="N1639">
        <f t="shared" si="25"/>
        <v>1.4138817199315066</v>
      </c>
      <c r="O1639">
        <v>3.19260540329023</v>
      </c>
      <c r="P1639">
        <v>3.7049380651416901</v>
      </c>
      <c r="Q1639">
        <v>3.6672639056665899</v>
      </c>
      <c r="R1639">
        <v>1.00054260574833</v>
      </c>
      <c r="S1639">
        <v>5.4413199688908698</v>
      </c>
      <c r="V1639" s="1">
        <v>39820</v>
      </c>
      <c r="W1639">
        <v>3.19260540329023</v>
      </c>
      <c r="X1639">
        <v>3.7049380651416901</v>
      </c>
      <c r="Y1639">
        <v>3.6672639056665899</v>
      </c>
      <c r="Z1639">
        <v>1.00054260574833</v>
      </c>
      <c r="AA1639">
        <v>5.4413199688908698</v>
      </c>
    </row>
    <row r="1640" spans="1:27" x14ac:dyDescent="0.3">
      <c r="A1640" s="1">
        <v>39821</v>
      </c>
      <c r="B1640">
        <v>-2.0863309352518102E-2</v>
      </c>
      <c r="C1640">
        <v>-2.65327028634911E-2</v>
      </c>
      <c r="D1640">
        <v>-2.9279627101066699E-2</v>
      </c>
      <c r="E1640" s="2">
        <v>5.18618660712788E-7</v>
      </c>
      <c r="F1640">
        <v>-2.3313556799999999E-2</v>
      </c>
      <c r="L1640" s="1">
        <v>39919</v>
      </c>
      <c r="M1640">
        <v>135.90394509999999</v>
      </c>
      <c r="N1640">
        <f t="shared" si="25"/>
        <v>1.4237828532515711</v>
      </c>
      <c r="O1640">
        <v>3.1259970902463201</v>
      </c>
      <c r="P1640">
        <v>3.6066360439371699</v>
      </c>
      <c r="Q1640">
        <v>3.5598877870557302</v>
      </c>
      <c r="R1640">
        <v>1.0005431246485299</v>
      </c>
      <c r="S1640">
        <v>5.3144634467291496</v>
      </c>
      <c r="V1640" s="1">
        <v>39821</v>
      </c>
      <c r="W1640">
        <v>3.1259970902463201</v>
      </c>
      <c r="X1640">
        <v>3.6066360439371699</v>
      </c>
      <c r="Y1640">
        <v>3.5598877870557302</v>
      </c>
      <c r="Z1640">
        <v>1.0005431246485299</v>
      </c>
      <c r="AA1640">
        <v>5.3144634467291496</v>
      </c>
    </row>
    <row r="1641" spans="1:27" x14ac:dyDescent="0.3">
      <c r="A1641" s="1">
        <v>39822</v>
      </c>
      <c r="B1641">
        <v>-7.9353416605437002E-2</v>
      </c>
      <c r="C1641">
        <v>-6.9117955118314395E-2</v>
      </c>
      <c r="D1641">
        <v>-7.7946464709211696E-2</v>
      </c>
      <c r="E1641" s="2">
        <v>5.2627369903367299E-7</v>
      </c>
      <c r="F1641">
        <v>-4.9844576799999998E-2</v>
      </c>
      <c r="L1641" s="1">
        <v>39920</v>
      </c>
      <c r="M1641">
        <v>123.8878005</v>
      </c>
      <c r="N1641">
        <f t="shared" si="25"/>
        <v>1.2978970253524407</v>
      </c>
      <c r="O1641">
        <v>2.87793853960321</v>
      </c>
      <c r="P1641">
        <v>3.3573527371056802</v>
      </c>
      <c r="Q1641">
        <v>3.2824071179293699</v>
      </c>
      <c r="R1641">
        <v>1.0005436512082</v>
      </c>
      <c r="S1641">
        <v>5.0495662653078703</v>
      </c>
      <c r="V1641" s="1">
        <v>39822</v>
      </c>
      <c r="W1641">
        <v>2.87793853960321</v>
      </c>
      <c r="X1641">
        <v>3.3573527371056802</v>
      </c>
      <c r="Y1641">
        <v>3.2824071179293699</v>
      </c>
      <c r="Z1641">
        <v>1.0005436512082</v>
      </c>
      <c r="AA1641">
        <v>5.0495662653078703</v>
      </c>
    </row>
    <row r="1642" spans="1:27" x14ac:dyDescent="0.3">
      <c r="A1642" s="1">
        <v>39825</v>
      </c>
      <c r="B1642">
        <v>5.0545357807927297E-3</v>
      </c>
      <c r="C1642">
        <v>-4.54865324179312E-3</v>
      </c>
      <c r="D1642">
        <v>-2.58041716910183E-3</v>
      </c>
      <c r="E1642" s="2">
        <v>5.2071446176819397E-7</v>
      </c>
      <c r="F1642">
        <v>-4.7891239799999999E-2</v>
      </c>
      <c r="L1642" s="1">
        <v>39923</v>
      </c>
      <c r="M1642">
        <v>120.311898</v>
      </c>
      <c r="N1642">
        <f t="shared" si="25"/>
        <v>1.2604344729544719</v>
      </c>
      <c r="O1642">
        <v>2.8924851835574201</v>
      </c>
      <c r="P1642">
        <v>3.3420813018645998</v>
      </c>
      <c r="Q1642">
        <v>3.2739371384265898</v>
      </c>
      <c r="R1642">
        <v>1.0005441722058901</v>
      </c>
      <c r="S1642">
        <v>4.8077362764100204</v>
      </c>
      <c r="V1642" s="1">
        <v>39825</v>
      </c>
      <c r="W1642">
        <v>2.8924851835574201</v>
      </c>
      <c r="X1642">
        <v>3.3420813018645998</v>
      </c>
      <c r="Y1642">
        <v>3.2739371384265898</v>
      </c>
      <c r="Z1642">
        <v>1.0005441722058901</v>
      </c>
      <c r="AA1642">
        <v>4.8077362764100204</v>
      </c>
    </row>
    <row r="1643" spans="1:27" x14ac:dyDescent="0.3">
      <c r="A1643" s="1">
        <v>39826</v>
      </c>
      <c r="B1643">
        <v>-1.32345156167285E-2</v>
      </c>
      <c r="C1643">
        <v>-1.34331302044342E-2</v>
      </c>
      <c r="D1643">
        <v>-1.10461989218492E-2</v>
      </c>
      <c r="E1643" s="2">
        <v>5.2175998162857597E-7</v>
      </c>
      <c r="F1643">
        <v>-2.6042465800000001E-2</v>
      </c>
      <c r="L1643" s="1">
        <v>39924</v>
      </c>
      <c r="M1643">
        <v>126.3650014</v>
      </c>
      <c r="N1643">
        <f t="shared" si="25"/>
        <v>1.3238491503101391</v>
      </c>
      <c r="O1643">
        <v>2.8542045421158702</v>
      </c>
      <c r="P1643">
        <v>3.2971866872758002</v>
      </c>
      <c r="Q1643">
        <v>3.2377725760188598</v>
      </c>
      <c r="R1643">
        <v>1.0005446942499301</v>
      </c>
      <c r="S1643">
        <v>4.6825309688561898</v>
      </c>
      <c r="V1643" s="1">
        <v>39826</v>
      </c>
      <c r="W1643">
        <v>2.8542045421158702</v>
      </c>
      <c r="X1643">
        <v>3.2971866872758002</v>
      </c>
      <c r="Y1643">
        <v>3.2377725760188598</v>
      </c>
      <c r="Z1643">
        <v>1.0005446942499301</v>
      </c>
      <c r="AA1643">
        <v>4.6825309688561898</v>
      </c>
    </row>
    <row r="1644" spans="1:27" x14ac:dyDescent="0.3">
      <c r="A1644" s="1">
        <v>39827</v>
      </c>
      <c r="B1644">
        <v>-5.0429184549356097E-2</v>
      </c>
      <c r="C1644">
        <v>-4.0912538198062703E-2</v>
      </c>
      <c r="D1644">
        <v>-4.27942315994616E-2</v>
      </c>
      <c r="E1644" s="2">
        <v>5.2564300790720505E-7</v>
      </c>
      <c r="F1644">
        <v>-3.1765178200000001E-2</v>
      </c>
      <c r="L1644" s="1">
        <v>39925</v>
      </c>
      <c r="M1644">
        <v>128.35683460000001</v>
      </c>
      <c r="N1644">
        <f t="shared" si="25"/>
        <v>1.3447163735140752</v>
      </c>
      <c r="O1644">
        <v>2.7102693332336698</v>
      </c>
      <c r="P1644">
        <v>3.1622904120436099</v>
      </c>
      <c r="Q1644">
        <v>3.0992145856071298</v>
      </c>
      <c r="R1644">
        <v>1.0005452201794001</v>
      </c>
      <c r="S1644">
        <v>4.5337895382034601</v>
      </c>
      <c r="V1644" s="1">
        <v>39827</v>
      </c>
      <c r="W1644">
        <v>2.7102693332336698</v>
      </c>
      <c r="X1644">
        <v>3.1622904120436099</v>
      </c>
      <c r="Y1644">
        <v>3.0992145856071298</v>
      </c>
      <c r="Z1644">
        <v>1.0005452201794001</v>
      </c>
      <c r="AA1644">
        <v>4.5337895382034601</v>
      </c>
    </row>
    <row r="1645" spans="1:27" x14ac:dyDescent="0.3">
      <c r="A1645" s="1">
        <v>39828</v>
      </c>
      <c r="B1645">
        <v>3.1355932203389801E-2</v>
      </c>
      <c r="C1645">
        <v>3.0838809786689399E-2</v>
      </c>
      <c r="D1645">
        <v>2.9167615508510499E-2</v>
      </c>
      <c r="E1645" s="2">
        <v>5.2561507371366998E-7</v>
      </c>
      <c r="F1645">
        <v>-2.1321329999999999E-2</v>
      </c>
      <c r="L1645" s="1">
        <v>39926</v>
      </c>
      <c r="M1645">
        <v>133.34935160000001</v>
      </c>
      <c r="N1645">
        <f t="shared" si="25"/>
        <v>1.397019933163772</v>
      </c>
      <c r="O1645">
        <v>2.7952523541482299</v>
      </c>
      <c r="P1645">
        <v>3.2598116838779898</v>
      </c>
      <c r="Q1645">
        <v>3.18961128463827</v>
      </c>
      <c r="R1645">
        <v>1.00054574608118</v>
      </c>
      <c r="S1645">
        <v>4.4371231153088697</v>
      </c>
      <c r="V1645" s="1">
        <v>39828</v>
      </c>
      <c r="W1645">
        <v>2.7952523541482299</v>
      </c>
      <c r="X1645">
        <v>3.2598116838779898</v>
      </c>
      <c r="Y1645">
        <v>3.18961128463827</v>
      </c>
      <c r="Z1645">
        <v>1.00054574608118</v>
      </c>
      <c r="AA1645">
        <v>4.4371231153088697</v>
      </c>
    </row>
    <row r="1646" spans="1:27" x14ac:dyDescent="0.3">
      <c r="A1646" s="1">
        <v>39829</v>
      </c>
      <c r="B1646">
        <v>3.1355932203389801E-2</v>
      </c>
      <c r="C1646">
        <v>2.5208081885781601E-2</v>
      </c>
      <c r="D1646">
        <v>2.9948980307164499E-2</v>
      </c>
      <c r="E1646" s="2">
        <v>5.2718903205113001E-7</v>
      </c>
      <c r="F1646">
        <v>8.2053979999998901E-4</v>
      </c>
      <c r="L1646" s="1">
        <v>39927</v>
      </c>
      <c r="M1646">
        <v>129.70196870000001</v>
      </c>
      <c r="N1646">
        <f t="shared" si="25"/>
        <v>1.3588085241539614</v>
      </c>
      <c r="O1646">
        <v>2.8829000968877398</v>
      </c>
      <c r="P1646">
        <v>3.3419852814691202</v>
      </c>
      <c r="Q1646">
        <v>3.2851368895041801</v>
      </c>
      <c r="R1646">
        <v>1.0005462735580699</v>
      </c>
      <c r="S1646">
        <v>4.4407639514224799</v>
      </c>
      <c r="V1646" s="1">
        <v>39829</v>
      </c>
      <c r="W1646">
        <v>2.8829000968877398</v>
      </c>
      <c r="X1646">
        <v>3.3419852814691202</v>
      </c>
      <c r="Y1646">
        <v>3.2851368895041801</v>
      </c>
      <c r="Z1646">
        <v>1.0005462735580699</v>
      </c>
      <c r="AA1646">
        <v>4.4407639514224799</v>
      </c>
    </row>
    <row r="1647" spans="1:27" x14ac:dyDescent="0.3">
      <c r="A1647" s="1">
        <v>39832</v>
      </c>
      <c r="B1647">
        <v>6.5182791077860102E-3</v>
      </c>
      <c r="C1647">
        <v>1.3225691153808099E-2</v>
      </c>
      <c r="D1647">
        <v>1.4934596856334499E-2</v>
      </c>
      <c r="E1647" s="2">
        <v>5.2785689941547696E-7</v>
      </c>
      <c r="F1647">
        <v>1.11328839999998E-3</v>
      </c>
      <c r="L1647" s="1">
        <v>39930</v>
      </c>
      <c r="M1647">
        <v>129.13287349999999</v>
      </c>
      <c r="N1647">
        <f t="shared" si="25"/>
        <v>1.3528464603814079</v>
      </c>
      <c r="O1647">
        <v>2.90169164404838</v>
      </c>
      <c r="P1647">
        <v>3.3861853479478499</v>
      </c>
      <c r="Q1647">
        <v>3.3341990844496601</v>
      </c>
      <c r="R1647">
        <v>1.00054680170346</v>
      </c>
      <c r="S1647">
        <v>4.4457078024167398</v>
      </c>
      <c r="V1647" s="1">
        <v>39832</v>
      </c>
      <c r="W1647">
        <v>2.90169164404838</v>
      </c>
      <c r="X1647">
        <v>3.3861853479478499</v>
      </c>
      <c r="Y1647">
        <v>3.3341990844496601</v>
      </c>
      <c r="Z1647">
        <v>1.00054680170346</v>
      </c>
      <c r="AA1647">
        <v>4.4457078024167398</v>
      </c>
    </row>
    <row r="1648" spans="1:27" x14ac:dyDescent="0.3">
      <c r="A1648" s="1">
        <v>39833</v>
      </c>
      <c r="B1648">
        <v>0.124161073825503</v>
      </c>
      <c r="C1648">
        <v>0.115334038415443</v>
      </c>
      <c r="D1648">
        <v>0.115744756076954</v>
      </c>
      <c r="E1648" s="2">
        <v>5.4753361949796901E-7</v>
      </c>
      <c r="F1648">
        <v>2.8592406399999899E-2</v>
      </c>
      <c r="L1648" s="1">
        <v>39931</v>
      </c>
      <c r="M1648">
        <v>131.84900970000001</v>
      </c>
      <c r="N1648">
        <f t="shared" si="25"/>
        <v>1.3813017649408921</v>
      </c>
      <c r="O1648">
        <v>3.2619687949902598</v>
      </c>
      <c r="P1648">
        <v>3.7767277772062902</v>
      </c>
      <c r="Q1648">
        <v>3.7201151445326102</v>
      </c>
      <c r="R1648">
        <v>1.0005473495366199</v>
      </c>
      <c r="S1648">
        <v>4.5728212866390896</v>
      </c>
      <c r="V1648" s="1">
        <v>39833</v>
      </c>
      <c r="W1648">
        <v>3.2619687949902598</v>
      </c>
      <c r="X1648">
        <v>3.7767277772062902</v>
      </c>
      <c r="Y1648">
        <v>3.7201151445326102</v>
      </c>
      <c r="Z1648">
        <v>1.0005473495366199</v>
      </c>
      <c r="AA1648">
        <v>4.5728212866390896</v>
      </c>
    </row>
    <row r="1649" spans="1:27" x14ac:dyDescent="0.3">
      <c r="A1649" s="1">
        <v>39834</v>
      </c>
      <c r="B1649">
        <v>2.7554535017222299E-3</v>
      </c>
      <c r="C1649">
        <v>5.6667519642417301E-3</v>
      </c>
      <c r="D1649">
        <v>4.16240539794755E-3</v>
      </c>
      <c r="E1649" s="2">
        <v>5.3083270451712495E-7</v>
      </c>
      <c r="F1649">
        <v>3.9229334199999903E-2</v>
      </c>
      <c r="L1649" s="1">
        <v>39932</v>
      </c>
      <c r="M1649">
        <v>132.2370291</v>
      </c>
      <c r="N1649">
        <f t="shared" si="25"/>
        <v>1.3853668078507386</v>
      </c>
      <c r="O1649">
        <v>3.27095699995429</v>
      </c>
      <c r="P1649">
        <v>3.7981295596206999</v>
      </c>
      <c r="Q1649">
        <v>3.7355997737874098</v>
      </c>
      <c r="R1649">
        <v>1.0005478806600201</v>
      </c>
      <c r="S1649">
        <v>4.7522100211295299</v>
      </c>
      <c r="V1649" s="1">
        <v>39834</v>
      </c>
      <c r="W1649">
        <v>3.27095699995429</v>
      </c>
      <c r="X1649">
        <v>3.7981295596206999</v>
      </c>
      <c r="Y1649">
        <v>3.7355997737874098</v>
      </c>
      <c r="Z1649">
        <v>1.0005478806600201</v>
      </c>
      <c r="AA1649">
        <v>4.7522100211295299</v>
      </c>
    </row>
    <row r="1650" spans="1:27" x14ac:dyDescent="0.3">
      <c r="A1650" s="1">
        <v>39835</v>
      </c>
      <c r="B1650">
        <v>6.4117242958552798E-2</v>
      </c>
      <c r="C1650">
        <v>5.4516352199335101E-2</v>
      </c>
      <c r="D1650">
        <v>5.57009252100042E-2</v>
      </c>
      <c r="E1650" s="2">
        <v>5.37464917046458E-7</v>
      </c>
      <c r="F1650">
        <v>4.5781596399999902E-2</v>
      </c>
      <c r="L1650" s="1">
        <v>39933</v>
      </c>
      <c r="M1650">
        <v>137.61756550000001</v>
      </c>
      <c r="N1650">
        <f t="shared" si="25"/>
        <v>1.4417354104102822</v>
      </c>
      <c r="O1650">
        <v>3.4806817447629101</v>
      </c>
      <c r="P1650">
        <v>4.00518972567947</v>
      </c>
      <c r="Q1650">
        <v>3.9436761372870399</v>
      </c>
      <c r="R1650">
        <v>1.0005484184195499</v>
      </c>
      <c r="S1650">
        <v>4.9697737823249204</v>
      </c>
      <c r="V1650" s="1">
        <v>39835</v>
      </c>
      <c r="W1650">
        <v>3.4806817447629101</v>
      </c>
      <c r="X1650">
        <v>4.00518972567947</v>
      </c>
      <c r="Y1650">
        <v>3.9436761372870399</v>
      </c>
      <c r="Z1650">
        <v>1.0005484184195499</v>
      </c>
      <c r="AA1650">
        <v>4.9697737823249204</v>
      </c>
    </row>
    <row r="1651" spans="1:27" x14ac:dyDescent="0.3">
      <c r="A1651" s="1">
        <v>39836</v>
      </c>
      <c r="B1651">
        <v>-1.5924252205724101E-2</v>
      </c>
      <c r="C1651">
        <v>-1.1873642598409499E-2</v>
      </c>
      <c r="D1651">
        <v>-1.45173003094988E-2</v>
      </c>
      <c r="E1651" s="2">
        <v>5.3458391604455905E-7</v>
      </c>
      <c r="F1651">
        <v>3.6325559599999897E-2</v>
      </c>
      <c r="L1651" s="1">
        <v>39934</v>
      </c>
      <c r="M1651">
        <v>140.9027969</v>
      </c>
      <c r="N1651">
        <f t="shared" si="25"/>
        <v>1.4761527787423194</v>
      </c>
      <c r="O1651">
        <v>3.4252544915274998</v>
      </c>
      <c r="P1651">
        <v>3.9576335363994302</v>
      </c>
      <c r="Q1651">
        <v>3.8864246073350701</v>
      </c>
      <c r="R1651">
        <v>1.00054895329678</v>
      </c>
      <c r="S1651">
        <v>5.1503035960532797</v>
      </c>
      <c r="V1651" s="1">
        <v>39836</v>
      </c>
      <c r="W1651">
        <v>3.4252544915274998</v>
      </c>
      <c r="X1651">
        <v>3.9576335363994302</v>
      </c>
      <c r="Y1651">
        <v>3.8864246073350701</v>
      </c>
      <c r="Z1651">
        <v>1.00054895329678</v>
      </c>
      <c r="AA1651">
        <v>5.1503035960532797</v>
      </c>
    </row>
    <row r="1652" spans="1:27" x14ac:dyDescent="0.3">
      <c r="A1652" s="1">
        <v>39839</v>
      </c>
      <c r="B1652">
        <v>-9.07500546687076E-2</v>
      </c>
      <c r="C1652">
        <v>-8.1992290645634999E-2</v>
      </c>
      <c r="D1652">
        <v>-8.2333736920159106E-2</v>
      </c>
      <c r="E1652" s="2">
        <v>5.4634792053633305E-7</v>
      </c>
      <c r="F1652">
        <v>1.6871892799999899E-2</v>
      </c>
      <c r="L1652" s="1">
        <v>39937</v>
      </c>
      <c r="M1652">
        <v>139.27311520000001</v>
      </c>
      <c r="N1652">
        <f t="shared" si="25"/>
        <v>1.4590795962161569</v>
      </c>
      <c r="O1652">
        <v>3.11441245803239</v>
      </c>
      <c r="P1652">
        <v>3.6331380989401199</v>
      </c>
      <c r="Q1652">
        <v>3.56644074514749</v>
      </c>
      <c r="R1652">
        <v>1.0005494999447699</v>
      </c>
      <c r="S1652">
        <v>5.2371989662133496</v>
      </c>
      <c r="V1652" s="1">
        <v>39839</v>
      </c>
      <c r="W1652">
        <v>3.11441245803239</v>
      </c>
      <c r="X1652">
        <v>3.6331380989401199</v>
      </c>
      <c r="Y1652">
        <v>3.56644074514749</v>
      </c>
      <c r="Z1652">
        <v>1.0005494999447699</v>
      </c>
      <c r="AA1652">
        <v>5.2371989662133496</v>
      </c>
    </row>
    <row r="1653" spans="1:27" x14ac:dyDescent="0.3">
      <c r="A1653" s="1">
        <v>39840</v>
      </c>
      <c r="B1653">
        <v>1.39490139490139E-2</v>
      </c>
      <c r="C1653">
        <v>1.01447811530641E-2</v>
      </c>
      <c r="D1653">
        <v>1.25420620527886E-2</v>
      </c>
      <c r="E1653" s="2">
        <v>5.3853089182808402E-7</v>
      </c>
      <c r="F1653">
        <v>-5.1705192000000098E-3</v>
      </c>
      <c r="L1653" s="1">
        <v>39938</v>
      </c>
      <c r="M1653">
        <v>145.74010609999999</v>
      </c>
      <c r="N1653">
        <f t="shared" si="25"/>
        <v>1.5268303208090217</v>
      </c>
      <c r="O1653">
        <v>3.1578554410112498</v>
      </c>
      <c r="P1653">
        <v>3.6699954894371301</v>
      </c>
      <c r="Q1653">
        <v>3.6111712664217599</v>
      </c>
      <c r="R1653">
        <v>1.0005500387717301</v>
      </c>
      <c r="S1653">
        <v>5.2101199284043203</v>
      </c>
      <c r="V1653" s="1">
        <v>39840</v>
      </c>
      <c r="W1653">
        <v>3.1578554410112498</v>
      </c>
      <c r="X1653">
        <v>3.6699954894371301</v>
      </c>
      <c r="Y1653">
        <v>3.6111712664217599</v>
      </c>
      <c r="Z1653">
        <v>1.0005500387717301</v>
      </c>
      <c r="AA1653">
        <v>5.2101199284043203</v>
      </c>
    </row>
    <row r="1654" spans="1:27" x14ac:dyDescent="0.3">
      <c r="A1654" s="1">
        <v>39841</v>
      </c>
      <c r="B1654">
        <v>-1.707779886148E-2</v>
      </c>
      <c r="C1654">
        <v>-1.1979159870253E-2</v>
      </c>
      <c r="D1654">
        <v>-1.45752522892552E-2</v>
      </c>
      <c r="E1654" s="2">
        <v>5.4060768588020497E-7</v>
      </c>
      <c r="F1654">
        <v>-9.1371698000000095E-3</v>
      </c>
      <c r="L1654" s="1">
        <v>39939</v>
      </c>
      <c r="M1654">
        <v>146.6972207</v>
      </c>
      <c r="N1654">
        <f t="shared" si="25"/>
        <v>1.536857427491422</v>
      </c>
      <c r="O1654">
        <v>3.10392622051861</v>
      </c>
      <c r="P1654">
        <v>3.6260320264610701</v>
      </c>
      <c r="Q1654">
        <v>3.5585375338052101</v>
      </c>
      <c r="R1654">
        <v>1.0005505796769201</v>
      </c>
      <c r="S1654">
        <v>5.16251417794013</v>
      </c>
      <c r="V1654" s="1">
        <v>39841</v>
      </c>
      <c r="W1654">
        <v>3.10392622051861</v>
      </c>
      <c r="X1654">
        <v>3.6260320264610701</v>
      </c>
      <c r="Y1654">
        <v>3.5585375338052101</v>
      </c>
      <c r="Z1654">
        <v>1.0005505796769201</v>
      </c>
      <c r="AA1654">
        <v>5.16251417794013</v>
      </c>
    </row>
    <row r="1655" spans="1:27" x14ac:dyDescent="0.3">
      <c r="A1655" s="1">
        <v>39842</v>
      </c>
      <c r="B1655">
        <v>5.7915057915058901E-3</v>
      </c>
      <c r="C1655">
        <v>-3.4869547815487298E-3</v>
      </c>
      <c r="D1655">
        <v>-1.5292172810431499E-3</v>
      </c>
      <c r="E1655" s="2">
        <v>5.4243543983861704E-7</v>
      </c>
      <c r="F1655">
        <v>-2.08023172E-2</v>
      </c>
      <c r="L1655" s="1">
        <v>39940</v>
      </c>
      <c r="M1655">
        <v>151.66386969999999</v>
      </c>
      <c r="N1655">
        <f t="shared" si="25"/>
        <v>1.5888899838614066</v>
      </c>
      <c r="O1655">
        <v>3.1219026278483</v>
      </c>
      <c r="P1655">
        <v>3.61338821602941</v>
      </c>
      <c r="Q1655">
        <v>3.5530957573070898</v>
      </c>
      <c r="R1655">
        <v>1.0005511224111601</v>
      </c>
      <c r="S1655">
        <v>5.0551219204611204</v>
      </c>
      <c r="V1655" s="1">
        <v>39842</v>
      </c>
      <c r="W1655">
        <v>3.1219026278483</v>
      </c>
      <c r="X1655">
        <v>3.61338821602941</v>
      </c>
      <c r="Y1655">
        <v>3.5530957573070898</v>
      </c>
      <c r="Z1655">
        <v>1.0005511224111601</v>
      </c>
      <c r="AA1655">
        <v>5.0551219204611204</v>
      </c>
    </row>
    <row r="1656" spans="1:27" x14ac:dyDescent="0.3">
      <c r="A1656" s="1">
        <v>39843</v>
      </c>
      <c r="B1656">
        <v>-3.8387715930902198E-2</v>
      </c>
      <c r="C1656">
        <v>-3.0491940289104399E-2</v>
      </c>
      <c r="D1656">
        <v>-3.1066992858353199E-2</v>
      </c>
      <c r="E1656" s="2">
        <v>5.4627111131412999E-7</v>
      </c>
      <c r="F1656">
        <v>-2.529501E-2</v>
      </c>
      <c r="L1656" s="1">
        <v>39941</v>
      </c>
      <c r="M1656">
        <v>151.32758620000001</v>
      </c>
      <c r="N1656">
        <f t="shared" si="25"/>
        <v>1.5853669464633451</v>
      </c>
      <c r="O1656">
        <v>3.0020599163908002</v>
      </c>
      <c r="P1656">
        <v>3.5032089997446598</v>
      </c>
      <c r="Q1656">
        <v>3.4427117566921601</v>
      </c>
      <c r="R1656">
        <v>1.0005516689834899</v>
      </c>
      <c r="S1656">
        <v>4.9272525609318301</v>
      </c>
      <c r="V1656" s="1">
        <v>39843</v>
      </c>
      <c r="W1656">
        <v>3.0020599163908002</v>
      </c>
      <c r="X1656">
        <v>3.5032089997446598</v>
      </c>
      <c r="Y1656">
        <v>3.4427117566921601</v>
      </c>
      <c r="Z1656">
        <v>1.0005516689834899</v>
      </c>
      <c r="AA1656">
        <v>4.9272525609318301</v>
      </c>
    </row>
    <row r="1657" spans="1:27" x14ac:dyDescent="0.3">
      <c r="A1657" s="1">
        <v>39846</v>
      </c>
      <c r="B1657">
        <v>1.7465069860279601E-2</v>
      </c>
      <c r="C1657">
        <v>1.4415145265672599E-2</v>
      </c>
      <c r="D1657">
        <v>1.4962523288054801E-2</v>
      </c>
      <c r="E1657" s="2">
        <v>5.4687446893069199E-7</v>
      </c>
      <c r="F1657">
        <v>-3.6519850000000099E-3</v>
      </c>
      <c r="L1657" s="1">
        <v>39944</v>
      </c>
      <c r="M1657">
        <v>152.23296490000001</v>
      </c>
      <c r="N1657">
        <f t="shared" si="25"/>
        <v>1.59485204763396</v>
      </c>
      <c r="O1657">
        <v>3.0544911029747599</v>
      </c>
      <c r="P1657">
        <v>3.5537082648599099</v>
      </c>
      <c r="Q1657">
        <v>3.4942234118623401</v>
      </c>
      <c r="R1657">
        <v>1.0005522161597999</v>
      </c>
      <c r="S1657">
        <v>4.9092583084881003</v>
      </c>
      <c r="V1657" s="1">
        <v>39846</v>
      </c>
      <c r="W1657">
        <v>3.0544911029747599</v>
      </c>
      <c r="X1657">
        <v>3.5537082648599099</v>
      </c>
      <c r="Y1657">
        <v>3.4942234118623401</v>
      </c>
      <c r="Z1657">
        <v>1.0005522161597999</v>
      </c>
      <c r="AA1657">
        <v>4.9092583084881003</v>
      </c>
    </row>
    <row r="1658" spans="1:27" x14ac:dyDescent="0.3">
      <c r="A1658" s="1">
        <v>39847</v>
      </c>
      <c r="B1658">
        <v>-1.1280039234919E-2</v>
      </c>
      <c r="C1658">
        <v>-4.1042072225938404E-3</v>
      </c>
      <c r="D1658">
        <v>-9.8730873386937493E-3</v>
      </c>
      <c r="E1658" s="2">
        <v>5.4891614426093301E-7</v>
      </c>
      <c r="F1658">
        <v>-8.6977956000000196E-3</v>
      </c>
      <c r="L1658" s="1">
        <v>39945</v>
      </c>
      <c r="M1658">
        <v>150.08592390000001</v>
      </c>
      <c r="N1658">
        <f t="shared" si="25"/>
        <v>1.5723588068470293</v>
      </c>
      <c r="O1658">
        <v>3.0200363242080601</v>
      </c>
      <c r="P1658">
        <v>3.5391231126384799</v>
      </c>
      <c r="Q1658">
        <v>3.4597246397969501</v>
      </c>
      <c r="R1658">
        <v>1.0005527653792201</v>
      </c>
      <c r="S1658">
        <v>4.8665585831732701</v>
      </c>
      <c r="V1658" s="1">
        <v>39847</v>
      </c>
      <c r="W1658">
        <v>3.0200363242080601</v>
      </c>
      <c r="X1658">
        <v>3.5391231126384799</v>
      </c>
      <c r="Y1658">
        <v>3.4597246397969501</v>
      </c>
      <c r="Z1658">
        <v>1.0005527653792201</v>
      </c>
      <c r="AA1658">
        <v>4.8665585831732701</v>
      </c>
    </row>
    <row r="1659" spans="1:27" x14ac:dyDescent="0.3">
      <c r="A1659" s="1">
        <v>39848</v>
      </c>
      <c r="B1659">
        <v>2.1081349206349201E-2</v>
      </c>
      <c r="C1659">
        <v>1.3144281552729099E-2</v>
      </c>
      <c r="D1659">
        <v>1.26650314578007E-2</v>
      </c>
      <c r="E1659" s="2">
        <v>5.5131691361204204E-7</v>
      </c>
      <c r="F1659">
        <v>-1.06596600000001E-3</v>
      </c>
      <c r="L1659" s="1">
        <v>39946</v>
      </c>
      <c r="M1659">
        <v>151.63800169999999</v>
      </c>
      <c r="N1659">
        <f t="shared" si="25"/>
        <v>1.5886189805816946</v>
      </c>
      <c r="O1659">
        <v>3.0837027639513601</v>
      </c>
      <c r="P1659">
        <v>3.58564234111999</v>
      </c>
      <c r="Q1659">
        <v>3.5035421602318499</v>
      </c>
      <c r="R1659">
        <v>1.0005533170010299</v>
      </c>
      <c r="S1659">
        <v>4.8613709971865999</v>
      </c>
      <c r="V1659" s="1">
        <v>39848</v>
      </c>
      <c r="W1659">
        <v>3.0837027639513601</v>
      </c>
      <c r="X1659">
        <v>3.58564234111999</v>
      </c>
      <c r="Y1659">
        <v>3.5035421602318499</v>
      </c>
      <c r="Z1659">
        <v>1.0005533170010299</v>
      </c>
      <c r="AA1659">
        <v>4.8613709971865999</v>
      </c>
    </row>
    <row r="1660" spans="1:27" x14ac:dyDescent="0.3">
      <c r="A1660" s="1">
        <v>39849</v>
      </c>
      <c r="B1660">
        <v>-2.4289531212047501E-2</v>
      </c>
      <c r="C1660">
        <v>-1.9357965633283201E-2</v>
      </c>
      <c r="D1660">
        <v>-1.62328135735639E-2</v>
      </c>
      <c r="E1660" s="2">
        <v>5.5354667753498103E-7</v>
      </c>
      <c r="F1660">
        <v>-7.0821734000000103E-3</v>
      </c>
      <c r="L1660" s="1">
        <v>39947</v>
      </c>
      <c r="M1660">
        <v>145.74010609999999</v>
      </c>
      <c r="N1660">
        <f t="shared" si="25"/>
        <v>1.5268303208090217</v>
      </c>
      <c r="O1660">
        <v>3.0088010700715802</v>
      </c>
      <c r="P1660">
        <v>3.51623160227141</v>
      </c>
      <c r="Q1660">
        <v>3.4466698136030298</v>
      </c>
      <c r="R1660">
        <v>1.0005538708541499</v>
      </c>
      <c r="S1660">
        <v>4.8269419248227896</v>
      </c>
      <c r="V1660" s="1">
        <v>39849</v>
      </c>
      <c r="W1660">
        <v>3.0088010700715802</v>
      </c>
      <c r="X1660">
        <v>3.51623160227141</v>
      </c>
      <c r="Y1660">
        <v>3.4466698136030298</v>
      </c>
      <c r="Z1660">
        <v>1.0005538708541499</v>
      </c>
      <c r="AA1660">
        <v>4.8269419248227896</v>
      </c>
    </row>
    <row r="1661" spans="1:27" x14ac:dyDescent="0.3">
      <c r="A1661" s="1">
        <v>39850</v>
      </c>
      <c r="B1661">
        <v>-1.51854617874036E-2</v>
      </c>
      <c r="C1661">
        <v>-2.4548673628462199E-2</v>
      </c>
      <c r="D1661">
        <v>-1.62328135735639E-2</v>
      </c>
      <c r="E1661" s="2">
        <v>5.5538180432340996E-7</v>
      </c>
      <c r="F1661">
        <v>-2.4417226000000101E-3</v>
      </c>
      <c r="L1661" s="1">
        <v>39948</v>
      </c>
      <c r="M1661">
        <v>152.69858819999999</v>
      </c>
      <c r="N1661">
        <f t="shared" si="25"/>
        <v>1.5997300993353036</v>
      </c>
      <c r="O1661">
        <v>2.9631110357564499</v>
      </c>
      <c r="P1661">
        <v>3.4299127768890698</v>
      </c>
      <c r="Q1661">
        <v>3.3907206651728199</v>
      </c>
      <c r="R1661">
        <v>1.0005544265437201</v>
      </c>
      <c r="S1661">
        <v>4.8151558716360601</v>
      </c>
      <c r="V1661" s="1">
        <v>39850</v>
      </c>
      <c r="W1661">
        <v>2.9631110357564499</v>
      </c>
      <c r="X1661">
        <v>3.4299127768890698</v>
      </c>
      <c r="Y1661">
        <v>3.3907206651728199</v>
      </c>
      <c r="Z1661">
        <v>1.0005544265437201</v>
      </c>
      <c r="AA1661">
        <v>4.8151558716360601</v>
      </c>
    </row>
    <row r="1662" spans="1:27" x14ac:dyDescent="0.3">
      <c r="A1662" s="1">
        <v>39853</v>
      </c>
      <c r="B1662">
        <v>-5.0808897876643097E-2</v>
      </c>
      <c r="C1662">
        <v>-4.32395510171679E-2</v>
      </c>
      <c r="D1662">
        <v>-4.33378485687511E-2</v>
      </c>
      <c r="E1662" s="2">
        <v>5.6094332186385695E-7</v>
      </c>
      <c r="F1662">
        <v>-1.6096516200000001E-2</v>
      </c>
      <c r="L1662" s="1">
        <v>39951</v>
      </c>
      <c r="M1662">
        <v>153.14705950000001</v>
      </c>
      <c r="N1662">
        <f t="shared" si="25"/>
        <v>1.6044284599799903</v>
      </c>
      <c r="O1662">
        <v>2.81255862937802</v>
      </c>
      <c r="P1662">
        <v>3.2816048899960499</v>
      </c>
      <c r="Q1662">
        <v>3.2437741265322599</v>
      </c>
      <c r="R1662">
        <v>1.0005549877982001</v>
      </c>
      <c r="S1662">
        <v>4.7376486371427502</v>
      </c>
      <c r="V1662" s="1">
        <v>39853</v>
      </c>
      <c r="W1662">
        <v>2.81255862937802</v>
      </c>
      <c r="X1662">
        <v>3.2816048899960499</v>
      </c>
      <c r="Y1662">
        <v>3.2437741265322599</v>
      </c>
      <c r="Z1662">
        <v>1.0005549877982001</v>
      </c>
      <c r="AA1662">
        <v>4.7376486371427502</v>
      </c>
    </row>
    <row r="1663" spans="1:27" x14ac:dyDescent="0.3">
      <c r="A1663" s="1">
        <v>39854</v>
      </c>
      <c r="B1663">
        <v>-4.2876165113182402E-2</v>
      </c>
      <c r="C1663">
        <v>-4.6407380557513297E-2</v>
      </c>
      <c r="D1663">
        <v>-4.33378485687511E-2</v>
      </c>
      <c r="E1663" s="2">
        <v>5.6231512937205195E-7</v>
      </c>
      <c r="F1663">
        <v>-2.2415741400000001E-2</v>
      </c>
      <c r="L1663" s="1">
        <v>39952</v>
      </c>
      <c r="M1663">
        <v>159.28321159999999</v>
      </c>
      <c r="N1663">
        <f t="shared" si="25"/>
        <v>1.6687131879803077</v>
      </c>
      <c r="O1663">
        <v>2.69196690151264</v>
      </c>
      <c r="P1663">
        <v>3.1293142024101899</v>
      </c>
      <c r="Q1663">
        <v>3.1031959347272999</v>
      </c>
      <c r="R1663">
        <v>1.0005555504255701</v>
      </c>
      <c r="S1663">
        <v>4.6314507304484902</v>
      </c>
      <c r="V1663" s="1">
        <v>39854</v>
      </c>
      <c r="W1663">
        <v>2.69196690151264</v>
      </c>
      <c r="X1663">
        <v>3.1293142024101899</v>
      </c>
      <c r="Y1663">
        <v>3.1031959347272999</v>
      </c>
      <c r="Z1663">
        <v>1.0005555504255701</v>
      </c>
      <c r="AA1663">
        <v>4.6314507304484902</v>
      </c>
    </row>
    <row r="1664" spans="1:27" x14ac:dyDescent="0.3">
      <c r="A1664" s="1">
        <v>39855</v>
      </c>
      <c r="B1664">
        <v>-5.4535336672231503E-2</v>
      </c>
      <c r="C1664">
        <v>-4.6214482279704601E-2</v>
      </c>
      <c r="D1664">
        <v>-5.3128384776006198E-2</v>
      </c>
      <c r="E1664" s="2">
        <v>5.6597499438213403E-7</v>
      </c>
      <c r="F1664">
        <v>-3.7539078599999998E-2</v>
      </c>
      <c r="L1664" s="1">
        <v>39953</v>
      </c>
      <c r="M1664">
        <v>156.74145820000001</v>
      </c>
      <c r="N1664">
        <f t="shared" si="25"/>
        <v>1.6420847857992598</v>
      </c>
      <c r="O1664">
        <v>2.5451595793458002</v>
      </c>
      <c r="P1664">
        <v>2.9846945677051799</v>
      </c>
      <c r="Q1664">
        <v>2.9383281460901398</v>
      </c>
      <c r="R1664">
        <v>1.00055611671515</v>
      </c>
      <c r="S1664">
        <v>4.4575903374461596</v>
      </c>
      <c r="V1664" s="1">
        <v>39855</v>
      </c>
      <c r="W1664">
        <v>2.5451595793458002</v>
      </c>
      <c r="X1664">
        <v>2.9846945677051799</v>
      </c>
      <c r="Y1664">
        <v>2.9383281460901398</v>
      </c>
      <c r="Z1664">
        <v>1.00055611671515</v>
      </c>
      <c r="AA1664">
        <v>4.4575903374461596</v>
      </c>
    </row>
    <row r="1665" spans="1:27" x14ac:dyDescent="0.3">
      <c r="A1665" s="1">
        <v>39856</v>
      </c>
      <c r="B1665">
        <v>0.103884638022366</v>
      </c>
      <c r="C1665">
        <v>9.82416414963765E-2</v>
      </c>
      <c r="D1665">
        <v>9.5468320273817797E-2</v>
      </c>
      <c r="E1665" s="2">
        <v>5.7951443223890497E-7</v>
      </c>
      <c r="F1665">
        <v>-1.19042448E-2</v>
      </c>
      <c r="L1665" s="1">
        <v>39954</v>
      </c>
      <c r="M1665">
        <v>158.33326339999999</v>
      </c>
      <c r="N1665">
        <f t="shared" si="25"/>
        <v>1.6587611593056288</v>
      </c>
      <c r="O1665">
        <v>2.8095625608983701</v>
      </c>
      <c r="P1665">
        <v>3.2779158600703</v>
      </c>
      <c r="Q1665">
        <v>3.2188453983329999</v>
      </c>
      <c r="R1665">
        <v>1.0005566965520301</v>
      </c>
      <c r="S1665">
        <v>4.4045260908510899</v>
      </c>
      <c r="V1665" s="1">
        <v>39856</v>
      </c>
      <c r="W1665">
        <v>2.8095625608983701</v>
      </c>
      <c r="X1665">
        <v>3.2779158600703</v>
      </c>
      <c r="Y1665">
        <v>3.2188453983329999</v>
      </c>
      <c r="Z1665">
        <v>1.0005566965520301</v>
      </c>
      <c r="AA1665">
        <v>4.4045260908510899</v>
      </c>
    </row>
    <row r="1666" spans="1:27" x14ac:dyDescent="0.3">
      <c r="A1666" s="1">
        <v>39857</v>
      </c>
      <c r="B1666">
        <v>0.103884638022366</v>
      </c>
      <c r="C1666">
        <v>9.5563783629839402E-2</v>
      </c>
      <c r="D1666">
        <v>0.102477686126141</v>
      </c>
      <c r="E1666" s="2">
        <v>5.8211070266633495E-7</v>
      </c>
      <c r="F1666">
        <v>1.19097751999999E-2</v>
      </c>
      <c r="L1666" s="1">
        <v>39955</v>
      </c>
      <c r="M1666">
        <v>160.335857</v>
      </c>
      <c r="N1666">
        <f t="shared" si="25"/>
        <v>1.6797411126661685</v>
      </c>
      <c r="O1666">
        <v>3.1014329504756502</v>
      </c>
      <c r="P1666">
        <v>3.5911658998314002</v>
      </c>
      <c r="Q1666">
        <v>3.5487052266431198</v>
      </c>
      <c r="R1666">
        <v>1.0005572789869599</v>
      </c>
      <c r="S1666">
        <v>4.4569830064556601</v>
      </c>
      <c r="V1666" s="1">
        <v>39857</v>
      </c>
      <c r="W1666">
        <v>3.1014329504756502</v>
      </c>
      <c r="X1666">
        <v>3.5911658998314002</v>
      </c>
      <c r="Y1666">
        <v>3.5487052266431198</v>
      </c>
      <c r="Z1666">
        <v>1.0005572789869599</v>
      </c>
      <c r="AA1666">
        <v>4.4569830064556601</v>
      </c>
    </row>
    <row r="1667" spans="1:27" x14ac:dyDescent="0.3">
      <c r="A1667" s="1">
        <v>39860</v>
      </c>
      <c r="B1667">
        <v>-6.8781658224473297E-2</v>
      </c>
      <c r="C1667">
        <v>-6.3138661698483506E-2</v>
      </c>
      <c r="D1667">
        <v>-6.0365340475924699E-2</v>
      </c>
      <c r="E1667" s="2">
        <v>5.7613556377264399E-7</v>
      </c>
      <c r="F1667">
        <v>8.3152231999999802E-3</v>
      </c>
      <c r="L1667" s="1">
        <v>39959</v>
      </c>
      <c r="M1667">
        <v>162.90328460000001</v>
      </c>
      <c r="N1667">
        <f t="shared" ref="N1667:N1730" si="26">M1667/$M$2*$O$2</f>
        <v>1.706638487802373</v>
      </c>
      <c r="O1667">
        <v>2.8881112499661001</v>
      </c>
      <c r="P1667">
        <v>3.36442449330674</v>
      </c>
      <c r="Q1667">
        <v>3.3344864284406599</v>
      </c>
      <c r="R1667">
        <v>1.00055785544376</v>
      </c>
      <c r="S1667">
        <v>4.4940438149529403</v>
      </c>
      <c r="V1667" s="1">
        <v>39860</v>
      </c>
      <c r="W1667">
        <v>2.8881112499661001</v>
      </c>
      <c r="X1667">
        <v>3.36442449330674</v>
      </c>
      <c r="Y1667">
        <v>3.3344864284406599</v>
      </c>
      <c r="Z1667">
        <v>1.00055785544376</v>
      </c>
      <c r="AA1667">
        <v>4.4940438149529403</v>
      </c>
    </row>
    <row r="1668" spans="1:27" x14ac:dyDescent="0.3">
      <c r="A1668" s="1">
        <v>39861</v>
      </c>
      <c r="B1668">
        <v>-8.8748926424278007E-3</v>
      </c>
      <c r="C1668">
        <v>-3.01226093854024E-3</v>
      </c>
      <c r="D1668">
        <v>-7.4679407462025097E-3</v>
      </c>
      <c r="E1668" s="2">
        <v>5.7271964799889097E-7</v>
      </c>
      <c r="F1668">
        <v>1.5115477599999899E-2</v>
      </c>
      <c r="L1668" s="1">
        <v>39960</v>
      </c>
      <c r="M1668">
        <v>167.08819170000001</v>
      </c>
      <c r="N1668">
        <f t="shared" si="26"/>
        <v>1.7504812104477421</v>
      </c>
      <c r="O1668">
        <v>2.8624795716505602</v>
      </c>
      <c r="P1668">
        <v>3.3542899692000101</v>
      </c>
      <c r="Q1668">
        <v>3.3095846802198801</v>
      </c>
      <c r="R1668">
        <v>1.00055842848306</v>
      </c>
      <c r="S1668">
        <v>4.5619734335712803</v>
      </c>
      <c r="V1668" s="1">
        <v>39861</v>
      </c>
      <c r="W1668">
        <v>2.8624795716505602</v>
      </c>
      <c r="X1668">
        <v>3.3542899692000101</v>
      </c>
      <c r="Y1668">
        <v>3.3095846802198801</v>
      </c>
      <c r="Z1668">
        <v>1.00055842848306</v>
      </c>
      <c r="AA1668">
        <v>4.5619734335712803</v>
      </c>
    </row>
    <row r="1669" spans="1:27" x14ac:dyDescent="0.3">
      <c r="A1669" s="1">
        <v>39862</v>
      </c>
      <c r="B1669">
        <v>0.140381282495667</v>
      </c>
      <c r="C1669">
        <v>0.13048051937663499</v>
      </c>
      <c r="D1669">
        <v>0.131964964747118</v>
      </c>
      <c r="E1669" s="2">
        <v>6.0535148021471303E-7</v>
      </c>
      <c r="F1669">
        <v>5.4098801399999903E-2</v>
      </c>
      <c r="L1669" s="1">
        <v>39961</v>
      </c>
      <c r="M1669">
        <v>170.24612769999999</v>
      </c>
      <c r="N1669">
        <f t="shared" si="26"/>
        <v>1.7835649824100457</v>
      </c>
      <c r="O1669">
        <v>3.2643181236176799</v>
      </c>
      <c r="P1669">
        <v>3.7919594623087298</v>
      </c>
      <c r="Q1669">
        <v>3.7463339039935399</v>
      </c>
      <c r="R1669">
        <v>1.0005590341727699</v>
      </c>
      <c r="S1669">
        <v>4.8087707283461301</v>
      </c>
      <c r="V1669" s="1">
        <v>39862</v>
      </c>
      <c r="W1669">
        <v>3.2643181236176799</v>
      </c>
      <c r="X1669">
        <v>3.7919594623087298</v>
      </c>
      <c r="Y1669">
        <v>3.7463339039935399</v>
      </c>
      <c r="Z1669">
        <v>1.0005590341727699</v>
      </c>
      <c r="AA1669">
        <v>4.8087707283461301</v>
      </c>
    </row>
    <row r="1670" spans="1:27" x14ac:dyDescent="0.3">
      <c r="A1670" s="1">
        <v>39863</v>
      </c>
      <c r="B1670">
        <v>-4.0534948332823298E-2</v>
      </c>
      <c r="C1670">
        <v>-3.0507378784708699E-2</v>
      </c>
      <c r="D1670">
        <v>-3.21186305842747E-2</v>
      </c>
      <c r="E1670" s="2">
        <v>5.80448818654153E-7</v>
      </c>
      <c r="F1670">
        <v>2.5214884199999898E-2</v>
      </c>
      <c r="L1670" s="1">
        <v>39962</v>
      </c>
      <c r="M1670">
        <v>176.07418849999999</v>
      </c>
      <c r="N1670">
        <f t="shared" si="26"/>
        <v>1.8446220255197356</v>
      </c>
      <c r="O1670">
        <v>3.13199915822138</v>
      </c>
      <c r="P1670">
        <v>3.6762767228994702</v>
      </c>
      <c r="Q1670">
        <v>3.6260067908029101</v>
      </c>
      <c r="R1670">
        <v>1.0005596149462499</v>
      </c>
      <c r="S1670">
        <v>4.9300233254057302</v>
      </c>
      <c r="V1670" s="1">
        <v>39863</v>
      </c>
      <c r="W1670">
        <v>3.13199915822138</v>
      </c>
      <c r="X1670">
        <v>3.6762767228994702</v>
      </c>
      <c r="Y1670">
        <v>3.6260067908029101</v>
      </c>
      <c r="Z1670">
        <v>1.0005596149462499</v>
      </c>
      <c r="AA1670">
        <v>4.9300233254057302</v>
      </c>
    </row>
    <row r="1671" spans="1:27" x14ac:dyDescent="0.3">
      <c r="A1671" s="1">
        <v>39864</v>
      </c>
      <c r="B1671">
        <v>-1.28402670775551E-2</v>
      </c>
      <c r="C1671">
        <v>-1.2113715928844099E-2</v>
      </c>
      <c r="D1671">
        <v>-1.4247218973780401E-2</v>
      </c>
      <c r="E1671" s="2">
        <v>5.8158092568681097E-7</v>
      </c>
      <c r="F1671">
        <v>1.8699031999999799E-3</v>
      </c>
      <c r="L1671" s="1">
        <v>39965</v>
      </c>
      <c r="M1671">
        <v>175.99716559999999</v>
      </c>
      <c r="N1671">
        <f t="shared" si="26"/>
        <v>1.8438151035113493</v>
      </c>
      <c r="O1671">
        <v>3.0917834527860402</v>
      </c>
      <c r="P1671">
        <v>3.6317433514175201</v>
      </c>
      <c r="Q1671">
        <v>3.5743462782936501</v>
      </c>
      <c r="R1671">
        <v>1.0005601968528099</v>
      </c>
      <c r="S1671">
        <v>4.9392419917979797</v>
      </c>
      <c r="V1671" s="1">
        <v>39864</v>
      </c>
      <c r="W1671">
        <v>3.0917834527860402</v>
      </c>
      <c r="X1671">
        <v>3.6317433514175201</v>
      </c>
      <c r="Y1671">
        <v>3.5743462782936501</v>
      </c>
      <c r="Z1671">
        <v>1.0005601968528099</v>
      </c>
      <c r="AA1671">
        <v>4.9392419917979797</v>
      </c>
    </row>
    <row r="1672" spans="1:27" x14ac:dyDescent="0.3">
      <c r="A1672" s="1">
        <v>39867</v>
      </c>
      <c r="B1672">
        <v>3.9542143600416101E-2</v>
      </c>
      <c r="C1672">
        <v>3.1389942676051802E-2</v>
      </c>
      <c r="D1672">
        <v>4.0949095496641497E-2</v>
      </c>
      <c r="E1672" s="2">
        <v>5.8661105860410497E-7</v>
      </c>
      <c r="F1672">
        <v>2.3534663599999901E-2</v>
      </c>
      <c r="L1672" s="1">
        <v>39966</v>
      </c>
      <c r="M1672">
        <v>169.75831640000001</v>
      </c>
      <c r="N1672">
        <f t="shared" si="26"/>
        <v>1.7784544805474891</v>
      </c>
      <c r="O1672">
        <v>3.21403919929292</v>
      </c>
      <c r="P1672">
        <v>3.74574356618094</v>
      </c>
      <c r="Q1672">
        <v>3.72071252685071</v>
      </c>
      <c r="R1672">
        <v>1.00056078379266</v>
      </c>
      <c r="S1672">
        <v>5.0554853905139403</v>
      </c>
      <c r="V1672" s="1">
        <v>39867</v>
      </c>
      <c r="W1672">
        <v>3.21403919929292</v>
      </c>
      <c r="X1672">
        <v>3.74574356618094</v>
      </c>
      <c r="Y1672">
        <v>3.72071252685071</v>
      </c>
      <c r="Z1672">
        <v>1.00056078379266</v>
      </c>
      <c r="AA1672">
        <v>5.0554853905139403</v>
      </c>
    </row>
    <row r="1673" spans="1:27" x14ac:dyDescent="0.3">
      <c r="A1673" s="1">
        <v>39868</v>
      </c>
      <c r="B1673">
        <v>6.3563563563563394E-2</v>
      </c>
      <c r="C1673">
        <v>6.6085246154108199E-2</v>
      </c>
      <c r="D1673">
        <v>5.5147245815014803E-2</v>
      </c>
      <c r="E1673" s="2">
        <v>5.9354248688077098E-7</v>
      </c>
      <c r="F1673">
        <v>3.8022354999999897E-2</v>
      </c>
      <c r="L1673" s="1">
        <v>39967</v>
      </c>
      <c r="M1673">
        <v>176.6646968</v>
      </c>
      <c r="N1673">
        <f t="shared" si="26"/>
        <v>1.8508084212981959</v>
      </c>
      <c r="O1673">
        <v>3.4183349856356902</v>
      </c>
      <c r="P1673">
        <v>3.9932819542719402</v>
      </c>
      <c r="Q1673">
        <v>3.9258995765314402</v>
      </c>
      <c r="R1673">
        <v>1.0005613776681701</v>
      </c>
      <c r="S1673">
        <v>5.2477068507293803</v>
      </c>
      <c r="V1673" s="1">
        <v>39868</v>
      </c>
      <c r="W1673">
        <v>3.4183349856356902</v>
      </c>
      <c r="X1673">
        <v>3.9932819542719402</v>
      </c>
      <c r="Y1673">
        <v>3.9258995765314402</v>
      </c>
      <c r="Z1673">
        <v>1.0005613776681701</v>
      </c>
      <c r="AA1673">
        <v>5.2477068507293803</v>
      </c>
    </row>
    <row r="1674" spans="1:27" x14ac:dyDescent="0.3">
      <c r="A1674" s="1">
        <v>39869</v>
      </c>
      <c r="B1674">
        <v>6.4000000000000001E-2</v>
      </c>
      <c r="C1674">
        <v>5.4399109240782298E-2</v>
      </c>
      <c r="D1674">
        <v>5.5583682251451501E-2</v>
      </c>
      <c r="E1674" s="2">
        <v>5.9642142392139695E-7</v>
      </c>
      <c r="F1674">
        <v>2.27460985999999E-2</v>
      </c>
      <c r="L1674" s="1">
        <v>39968</v>
      </c>
      <c r="M1674">
        <v>175.71474860000001</v>
      </c>
      <c r="N1674">
        <f t="shared" si="26"/>
        <v>1.8408563926235171</v>
      </c>
      <c r="O1674">
        <v>3.6371084247163701</v>
      </c>
      <c r="P1674">
        <v>4.2105129325145398</v>
      </c>
      <c r="Q1674">
        <v>4.1441155308613098</v>
      </c>
      <c r="R1674">
        <v>1.0005619744245899</v>
      </c>
      <c r="S1674">
        <v>5.3670717081799602</v>
      </c>
      <c r="V1674" s="1">
        <v>39869</v>
      </c>
      <c r="W1674">
        <v>3.6371084247163701</v>
      </c>
      <c r="X1674">
        <v>4.2105129325145398</v>
      </c>
      <c r="Y1674">
        <v>4.1441155308613098</v>
      </c>
      <c r="Z1674">
        <v>1.0005619744245899</v>
      </c>
      <c r="AA1674">
        <v>5.3670717081799602</v>
      </c>
    </row>
    <row r="1675" spans="1:27" x14ac:dyDescent="0.3">
      <c r="A1675" s="1">
        <v>39870</v>
      </c>
      <c r="B1675">
        <v>-1.01724900486511E-2</v>
      </c>
      <c r="C1675">
        <v>-6.1218804413365703E-3</v>
      </c>
      <c r="D1675">
        <v>-8.7655381524258807E-3</v>
      </c>
      <c r="E1675" s="2">
        <v>5.9366169930606202E-7</v>
      </c>
      <c r="F1675">
        <v>2.88185901999999E-2</v>
      </c>
      <c r="L1675" s="1">
        <v>39969</v>
      </c>
      <c r="M1675">
        <v>174.8161489</v>
      </c>
      <c r="N1675">
        <f t="shared" si="26"/>
        <v>1.8314423109067897</v>
      </c>
      <c r="O1675">
        <v>3.6001099756370301</v>
      </c>
      <c r="P1675">
        <v>4.1847366772508199</v>
      </c>
      <c r="Q1675">
        <v>4.1077901283165099</v>
      </c>
      <c r="R1675">
        <v>1.0005625684200901</v>
      </c>
      <c r="S1675">
        <v>5.5217431483120096</v>
      </c>
      <c r="V1675" s="1">
        <v>39870</v>
      </c>
      <c r="W1675">
        <v>3.6001099756370301</v>
      </c>
      <c r="X1675">
        <v>4.1847366772508199</v>
      </c>
      <c r="Y1675">
        <v>4.1077901283165099</v>
      </c>
      <c r="Z1675">
        <v>1.0005625684200901</v>
      </c>
      <c r="AA1675">
        <v>5.5217431483120096</v>
      </c>
    </row>
    <row r="1676" spans="1:27" x14ac:dyDescent="0.3">
      <c r="A1676" s="1">
        <v>39871</v>
      </c>
      <c r="B1676">
        <v>-0.102993744414655</v>
      </c>
      <c r="C1676">
        <v>-9.1373787947866006E-2</v>
      </c>
      <c r="D1676">
        <v>-9.4577426666107203E-2</v>
      </c>
      <c r="E1676" s="2">
        <v>6.1280903526853405E-7</v>
      </c>
      <c r="F1676">
        <v>1.0787894799999901E-2</v>
      </c>
      <c r="L1676" s="1">
        <v>39972</v>
      </c>
      <c r="M1676">
        <v>179.74561</v>
      </c>
      <c r="N1676">
        <f t="shared" si="26"/>
        <v>1.8830852722997526</v>
      </c>
      <c r="O1676">
        <v>3.22932117043442</v>
      </c>
      <c r="P1676">
        <v>3.8023614409920201</v>
      </c>
      <c r="Q1676">
        <v>3.7192859106955001</v>
      </c>
      <c r="R1676">
        <v>1.0005631815740601</v>
      </c>
      <c r="S1676">
        <v>5.5813111325086204</v>
      </c>
      <c r="V1676" s="1">
        <v>39871</v>
      </c>
      <c r="W1676">
        <v>3.22932117043442</v>
      </c>
      <c r="X1676">
        <v>3.8023614409920201</v>
      </c>
      <c r="Y1676">
        <v>3.7192859106955001</v>
      </c>
      <c r="Z1676">
        <v>1.0005631815740601</v>
      </c>
      <c r="AA1676">
        <v>5.5813111325086204</v>
      </c>
    </row>
    <row r="1677" spans="1:27" x14ac:dyDescent="0.3">
      <c r="A1677" s="1">
        <v>39874</v>
      </c>
      <c r="B1677">
        <v>3.7359900373598903E-2</v>
      </c>
      <c r="C1677">
        <v>3.8513130311206803E-2</v>
      </c>
      <c r="D1677">
        <v>3.5952948477373597E-2</v>
      </c>
      <c r="E1677" s="2">
        <v>6.01973097719381E-7</v>
      </c>
      <c r="F1677">
        <v>1.03514459999999E-2</v>
      </c>
      <c r="L1677" s="1">
        <v>39973</v>
      </c>
      <c r="M1677">
        <v>183.1346145</v>
      </c>
      <c r="N1677">
        <f t="shared" si="26"/>
        <v>1.918589808191937</v>
      </c>
      <c r="O1677">
        <v>3.3499682864297302</v>
      </c>
      <c r="P1677">
        <v>3.9488022814900599</v>
      </c>
      <c r="Q1677">
        <v>3.8530052039832801</v>
      </c>
      <c r="R1677">
        <v>1.0005637838863599</v>
      </c>
      <c r="S1677">
        <v>5.6390857733059896</v>
      </c>
      <c r="V1677" s="1">
        <v>39874</v>
      </c>
      <c r="W1677">
        <v>3.3499682864297302</v>
      </c>
      <c r="X1677">
        <v>3.9488022814900599</v>
      </c>
      <c r="Y1677">
        <v>3.8530052039832801</v>
      </c>
      <c r="Z1677">
        <v>1.0005637838863599</v>
      </c>
      <c r="AA1677">
        <v>5.6390857733059896</v>
      </c>
    </row>
    <row r="1678" spans="1:27" x14ac:dyDescent="0.3">
      <c r="A1678" s="1">
        <v>39875</v>
      </c>
      <c r="B1678">
        <v>8.9555822328931597E-2</v>
      </c>
      <c r="C1678">
        <v>8.3266511836147195E-2</v>
      </c>
      <c r="D1678">
        <v>8.8148870432706403E-2</v>
      </c>
      <c r="E1678" s="2">
        <v>6.1544730762384595E-7</v>
      </c>
      <c r="F1678">
        <v>1.55498975999999E-2</v>
      </c>
      <c r="L1678" s="1">
        <v>39974</v>
      </c>
      <c r="M1678">
        <v>186.60064180000001</v>
      </c>
      <c r="N1678">
        <f t="shared" si="26"/>
        <v>1.9549012650448687</v>
      </c>
      <c r="O1678">
        <v>3.6499774499948798</v>
      </c>
      <c r="P1678">
        <v>4.2776052701277703</v>
      </c>
      <c r="Q1678">
        <v>4.1926432591742904</v>
      </c>
      <c r="R1678">
        <v>1.00056439968084</v>
      </c>
      <c r="S1678">
        <v>5.7267729796385103</v>
      </c>
      <c r="V1678" s="1">
        <v>39875</v>
      </c>
      <c r="W1678">
        <v>3.6499774499948798</v>
      </c>
      <c r="X1678">
        <v>4.2776052701277703</v>
      </c>
      <c r="Y1678">
        <v>4.1926432591742904</v>
      </c>
      <c r="Z1678">
        <v>1.00056439968084</v>
      </c>
      <c r="AA1678">
        <v>5.7267729796385103</v>
      </c>
    </row>
    <row r="1679" spans="1:27" x14ac:dyDescent="0.3">
      <c r="A1679" s="1">
        <v>39876</v>
      </c>
      <c r="B1679">
        <v>-3.9003966505068301E-2</v>
      </c>
      <c r="C1679">
        <v>-3.3880364142062101E-2</v>
      </c>
      <c r="D1679">
        <v>-3.05876487565197E-2</v>
      </c>
      <c r="E1679" s="2">
        <v>6.0879311362551997E-7</v>
      </c>
      <c r="F1679">
        <v>-5.0508958000000104E-3</v>
      </c>
      <c r="L1679" s="1">
        <v>39975</v>
      </c>
      <c r="M1679">
        <v>184.95748810000001</v>
      </c>
      <c r="N1679">
        <f t="shared" si="26"/>
        <v>1.9376869445805478</v>
      </c>
      <c r="O1679">
        <v>3.50761384998453</v>
      </c>
      <c r="P1679">
        <v>4.1326784455813401</v>
      </c>
      <c r="Q1679">
        <v>4.0644001580286098</v>
      </c>
      <c r="R1679">
        <v>1.00056500881774</v>
      </c>
      <c r="S1679">
        <v>5.6978476460480998</v>
      </c>
      <c r="V1679" s="1">
        <v>39876</v>
      </c>
      <c r="W1679">
        <v>3.50761384998453</v>
      </c>
      <c r="X1679">
        <v>4.1326784455813401</v>
      </c>
      <c r="Y1679">
        <v>4.0644001580286098</v>
      </c>
      <c r="Z1679">
        <v>1.00056500881774</v>
      </c>
      <c r="AA1679">
        <v>5.6978476460480998</v>
      </c>
    </row>
    <row r="1680" spans="1:27" x14ac:dyDescent="0.3">
      <c r="A1680" s="1">
        <v>39877</v>
      </c>
      <c r="B1680">
        <v>4.3797294198578203E-2</v>
      </c>
      <c r="C1680">
        <v>3.37618963461042E-2</v>
      </c>
      <c r="D1680">
        <v>3.5419447477169602E-2</v>
      </c>
      <c r="E1680" s="2">
        <v>6.1276836408040301E-7</v>
      </c>
      <c r="F1680">
        <v>5.7430609999999799E-3</v>
      </c>
      <c r="L1680" s="1">
        <v>39976</v>
      </c>
      <c r="M1680">
        <v>181.31174089999999</v>
      </c>
      <c r="N1680">
        <f t="shared" si="26"/>
        <v>1.899492671803326</v>
      </c>
      <c r="O1680">
        <v>3.6612378450107799</v>
      </c>
      <c r="P1680">
        <v>4.2722055027611701</v>
      </c>
      <c r="Q1680">
        <v>4.20835896622168</v>
      </c>
      <c r="R1680">
        <v>1.0005656219325101</v>
      </c>
      <c r="S1680">
        <v>5.7305707326480597</v>
      </c>
      <c r="V1680" s="1">
        <v>39877</v>
      </c>
      <c r="W1680">
        <v>3.6612378450107799</v>
      </c>
      <c r="X1680">
        <v>4.2722055027611701</v>
      </c>
      <c r="Y1680">
        <v>4.20835896622168</v>
      </c>
      <c r="Z1680">
        <v>1.0005656219325101</v>
      </c>
      <c r="AA1680">
        <v>5.7305707326480597</v>
      </c>
    </row>
    <row r="1681" spans="1:27" x14ac:dyDescent="0.3">
      <c r="A1681" s="1">
        <v>39878</v>
      </c>
      <c r="B1681">
        <v>3.40509666080843E-2</v>
      </c>
      <c r="C1681">
        <v>3.5642272698042203E-2</v>
      </c>
      <c r="D1681">
        <v>3.5419447477169602E-2</v>
      </c>
      <c r="E1681" s="2">
        <v>6.1486800648841203E-7</v>
      </c>
      <c r="F1681">
        <v>3.3152003199999898E-2</v>
      </c>
      <c r="L1681" s="1">
        <v>39979</v>
      </c>
      <c r="M1681">
        <v>180.92662670000001</v>
      </c>
      <c r="N1681">
        <f t="shared" si="26"/>
        <v>1.8954580649043125</v>
      </c>
      <c r="O1681">
        <v>3.7859065340503899</v>
      </c>
      <c r="P1681">
        <v>4.4244766184437898</v>
      </c>
      <c r="Q1681">
        <v>4.3574167158699604</v>
      </c>
      <c r="R1681">
        <v>1.00056623714849</v>
      </c>
      <c r="S1681">
        <v>5.9205506319146401</v>
      </c>
      <c r="V1681" s="1">
        <v>39878</v>
      </c>
      <c r="W1681">
        <v>3.7859065340503899</v>
      </c>
      <c r="X1681">
        <v>4.4244766184437898</v>
      </c>
      <c r="Y1681">
        <v>4.3574167158699604</v>
      </c>
      <c r="Z1681">
        <v>1.00056623714849</v>
      </c>
      <c r="AA1681">
        <v>5.9205506319146401</v>
      </c>
    </row>
    <row r="1682" spans="1:27" x14ac:dyDescent="0.3">
      <c r="A1682" s="1">
        <v>39881</v>
      </c>
      <c r="B1682">
        <v>-2.8893137879753499E-2</v>
      </c>
      <c r="C1682">
        <v>-2.5340688327478201E-2</v>
      </c>
      <c r="D1682">
        <v>-3.0300089775978801E-2</v>
      </c>
      <c r="E1682" s="2">
        <v>6.18351734429276E-7</v>
      </c>
      <c r="F1682">
        <v>1.9901395599999899E-2</v>
      </c>
      <c r="L1682" s="1">
        <v>39980</v>
      </c>
      <c r="M1682">
        <v>182.36438620000001</v>
      </c>
      <c r="N1682">
        <f t="shared" si="26"/>
        <v>1.9105205954415478</v>
      </c>
      <c r="O1682">
        <v>3.6765198141069702</v>
      </c>
      <c r="P1682">
        <v>4.3123573367349799</v>
      </c>
      <c r="Q1682">
        <v>4.22538659761394</v>
      </c>
      <c r="R1682">
        <v>1.0005668558505501</v>
      </c>
      <c r="S1682">
        <v>6.0383778522101998</v>
      </c>
      <c r="V1682" s="1">
        <v>39881</v>
      </c>
      <c r="W1682">
        <v>3.6765198141069702</v>
      </c>
      <c r="X1682">
        <v>4.3123573367349799</v>
      </c>
      <c r="Y1682">
        <v>4.22538659761394</v>
      </c>
      <c r="Z1682">
        <v>1.0005668558505501</v>
      </c>
      <c r="AA1682">
        <v>6.0383778522101998</v>
      </c>
    </row>
    <row r="1683" spans="1:27" x14ac:dyDescent="0.3">
      <c r="A1683" s="1">
        <v>39882</v>
      </c>
      <c r="B1683">
        <v>-7.3944432290527301E-2</v>
      </c>
      <c r="C1683">
        <v>-6.9479468869183394E-2</v>
      </c>
      <c r="D1683">
        <v>-6.5528114541978794E-2</v>
      </c>
      <c r="E1683" s="2">
        <v>6.2920669469641099E-7</v>
      </c>
      <c r="F1683">
        <v>-1.27986552E-2</v>
      </c>
      <c r="L1683" s="1">
        <v>39981</v>
      </c>
      <c r="M1683">
        <v>183.2373116</v>
      </c>
      <c r="N1683">
        <f t="shared" si="26"/>
        <v>1.9196657031554796</v>
      </c>
      <c r="O1683">
        <v>3.4046616447160898</v>
      </c>
      <c r="P1683">
        <v>4.0127370417414099</v>
      </c>
      <c r="Q1683">
        <v>3.9485049821936999</v>
      </c>
      <c r="R1683">
        <v>1.00056748541411</v>
      </c>
      <c r="S1683">
        <v>5.9610947361124396</v>
      </c>
      <c r="V1683" s="1">
        <v>39882</v>
      </c>
      <c r="W1683">
        <v>3.4046616447160898</v>
      </c>
      <c r="X1683">
        <v>4.0127370417414099</v>
      </c>
      <c r="Y1683">
        <v>3.9485049821936999</v>
      </c>
      <c r="Z1683">
        <v>1.00056748541411</v>
      </c>
      <c r="AA1683">
        <v>5.9610947361124396</v>
      </c>
    </row>
    <row r="1684" spans="1:27" x14ac:dyDescent="0.3">
      <c r="A1684" s="1">
        <v>39883</v>
      </c>
      <c r="B1684">
        <v>0.11103236475313</v>
      </c>
      <c r="C1684">
        <v>0.100897651591398</v>
      </c>
      <c r="D1684">
        <v>0.102616047004581</v>
      </c>
      <c r="E1684" s="2">
        <v>6.4467955630269496E-7</v>
      </c>
      <c r="F1684">
        <v>1.7208611199999901E-2</v>
      </c>
      <c r="L1684" s="1">
        <v>39982</v>
      </c>
      <c r="M1684">
        <v>178.56459330000001</v>
      </c>
      <c r="N1684">
        <f t="shared" si="26"/>
        <v>1.8707124796951931</v>
      </c>
      <c r="O1684">
        <v>3.7826892791537001</v>
      </c>
      <c r="P1684">
        <v>4.4176127837605499</v>
      </c>
      <c r="Q1684">
        <v>4.3536849557342903</v>
      </c>
      <c r="R1684">
        <v>1.00056813045973</v>
      </c>
      <c r="S1684">
        <v>6.0636768977525701</v>
      </c>
      <c r="V1684" s="1">
        <v>39883</v>
      </c>
      <c r="W1684">
        <v>3.7826892791537001</v>
      </c>
      <c r="X1684">
        <v>4.4176127837605499</v>
      </c>
      <c r="Y1684">
        <v>4.3536849557342903</v>
      </c>
      <c r="Z1684">
        <v>1.00056813045973</v>
      </c>
      <c r="AA1684">
        <v>6.0636768977525701</v>
      </c>
    </row>
    <row r="1685" spans="1:27" x14ac:dyDescent="0.3">
      <c r="A1685" s="1">
        <v>39884</v>
      </c>
      <c r="B1685">
        <v>-1.6585158409525898E-2</v>
      </c>
      <c r="C1685">
        <v>-1.7497287740727899E-2</v>
      </c>
      <c r="D1685">
        <v>-1.51782065133006E-2</v>
      </c>
      <c r="E1685" s="2">
        <v>6.28140615586485E-7</v>
      </c>
      <c r="F1685">
        <v>5.1321207999999799E-3</v>
      </c>
      <c r="L1685" s="1">
        <v>39983</v>
      </c>
      <c r="M1685">
        <v>170.38685699999999</v>
      </c>
      <c r="N1685">
        <f t="shared" si="26"/>
        <v>1.7850393175674442</v>
      </c>
      <c r="O1685">
        <v>3.7199527797940299</v>
      </c>
      <c r="P1685">
        <v>4.34031654382495</v>
      </c>
      <c r="Q1685">
        <v>4.2876038282150599</v>
      </c>
      <c r="R1685">
        <v>1.0005687589574099</v>
      </c>
      <c r="S1685">
        <v>6.0947964200840099</v>
      </c>
      <c r="V1685" s="1">
        <v>39884</v>
      </c>
      <c r="W1685">
        <v>3.7199527797940299</v>
      </c>
      <c r="X1685">
        <v>4.34031654382495</v>
      </c>
      <c r="Y1685">
        <v>4.2876038282150599</v>
      </c>
      <c r="Z1685">
        <v>1.0005687589574099</v>
      </c>
      <c r="AA1685">
        <v>6.0947964200840099</v>
      </c>
    </row>
    <row r="1686" spans="1:27" x14ac:dyDescent="0.3">
      <c r="A1686" s="1">
        <v>39885</v>
      </c>
      <c r="B1686">
        <v>2.37837837837837E-2</v>
      </c>
      <c r="C1686">
        <v>3.0803517638102899E-2</v>
      </c>
      <c r="D1686">
        <v>2.60261917397446E-2</v>
      </c>
      <c r="E1686" s="2">
        <v>6.3242442249892098E-7</v>
      </c>
      <c r="F1686">
        <v>3.0786841999999801E-3</v>
      </c>
      <c r="L1686" s="1">
        <v>39986</v>
      </c>
      <c r="M1686">
        <v>176.26753289999999</v>
      </c>
      <c r="N1686">
        <f t="shared" si="26"/>
        <v>1.8466475770317956</v>
      </c>
      <c r="O1686">
        <v>3.8084273331988499</v>
      </c>
      <c r="P1686">
        <v>4.4740135616796497</v>
      </c>
      <c r="Q1686">
        <v>4.3991938280857399</v>
      </c>
      <c r="R1686">
        <v>1.00056939174173</v>
      </c>
      <c r="S1686">
        <v>6.1135603735247397</v>
      </c>
      <c r="V1686" s="1">
        <v>39885</v>
      </c>
      <c r="W1686">
        <v>3.8084273331988499</v>
      </c>
      <c r="X1686">
        <v>4.4740135616796497</v>
      </c>
      <c r="Y1686">
        <v>4.3991938280857399</v>
      </c>
      <c r="Z1686">
        <v>1.00056939174173</v>
      </c>
      <c r="AA1686">
        <v>6.1135603735247397</v>
      </c>
    </row>
    <row r="1687" spans="1:27" x14ac:dyDescent="0.3">
      <c r="A1687" s="1">
        <v>39888</v>
      </c>
      <c r="B1687">
        <v>3.8225976768743598E-2</v>
      </c>
      <c r="C1687">
        <v>3.4438332839928101E-2</v>
      </c>
      <c r="D1687">
        <v>3.0645115079930601E-2</v>
      </c>
      <c r="E1687" s="2">
        <v>6.3750643523505004E-7</v>
      </c>
      <c r="F1687">
        <v>1.6502507199999902E-2</v>
      </c>
      <c r="L1687" s="1">
        <v>39987</v>
      </c>
      <c r="M1687">
        <v>174.81645700000001</v>
      </c>
      <c r="N1687">
        <f t="shared" si="26"/>
        <v>1.8314455386828252</v>
      </c>
      <c r="O1687">
        <v>3.9540081888438801</v>
      </c>
      <c r="P1687">
        <v>4.6280911306024297</v>
      </c>
      <c r="Q1687">
        <v>4.53400762945226</v>
      </c>
      <c r="R1687">
        <v>1.00057002961136</v>
      </c>
      <c r="S1687">
        <v>6.2144494476064596</v>
      </c>
      <c r="V1687" s="1">
        <v>39888</v>
      </c>
      <c r="W1687">
        <v>3.9540081888438801</v>
      </c>
      <c r="X1687">
        <v>4.6280911306024297</v>
      </c>
      <c r="Y1687">
        <v>4.53400762945226</v>
      </c>
      <c r="Z1687">
        <v>1.00057002961136</v>
      </c>
      <c r="AA1687">
        <v>6.2144494476064596</v>
      </c>
    </row>
    <row r="1688" spans="1:27" x14ac:dyDescent="0.3">
      <c r="A1688" s="1">
        <v>39889</v>
      </c>
      <c r="B1688">
        <v>-2.07485760781124E-2</v>
      </c>
      <c r="C1688">
        <v>-1.43523913989261E-2</v>
      </c>
      <c r="D1688">
        <v>-1.31677143892993E-2</v>
      </c>
      <c r="E1688" s="2">
        <v>6.3963534375681099E-7</v>
      </c>
      <c r="F1688">
        <v>2.71416783999999E-2</v>
      </c>
      <c r="L1688" s="1">
        <v>39988</v>
      </c>
      <c r="M1688">
        <v>178.7878226</v>
      </c>
      <c r="N1688">
        <f t="shared" si="26"/>
        <v>1.8730511171015571</v>
      </c>
      <c r="O1688">
        <v>3.8719681494330298</v>
      </c>
      <c r="P1688">
        <v>4.5616669585610801</v>
      </c>
      <c r="Q1688">
        <v>4.4743051130979596</v>
      </c>
      <c r="R1688">
        <v>1.00057066961152</v>
      </c>
      <c r="S1688">
        <v>6.3831200359464502</v>
      </c>
      <c r="V1688" s="1">
        <v>39889</v>
      </c>
      <c r="W1688">
        <v>3.8719681494330298</v>
      </c>
      <c r="X1688">
        <v>4.5616669585610801</v>
      </c>
      <c r="Y1688">
        <v>4.4743051130979596</v>
      </c>
      <c r="Z1688">
        <v>1.00057066961152</v>
      </c>
      <c r="AA1688">
        <v>6.3831200359464502</v>
      </c>
    </row>
    <row r="1689" spans="1:27" x14ac:dyDescent="0.3">
      <c r="A1689" s="1">
        <v>39890</v>
      </c>
      <c r="B1689">
        <v>7.2081429164935401E-2</v>
      </c>
      <c r="C1689">
        <v>6.3371084142348405E-2</v>
      </c>
      <c r="D1689">
        <v>6.9839021208974603E-2</v>
      </c>
      <c r="E1689" s="2">
        <v>6.5074085344471701E-7</v>
      </c>
      <c r="F1689">
        <v>1.93514911999999E-2</v>
      </c>
      <c r="L1689" s="1">
        <v>39989</v>
      </c>
      <c r="M1689">
        <v>176.0638731</v>
      </c>
      <c r="N1689">
        <f t="shared" si="26"/>
        <v>1.8445139573570812</v>
      </c>
      <c r="O1689">
        <v>4.1510651466866504</v>
      </c>
      <c r="P1689">
        <v>4.8507447366054199</v>
      </c>
      <c r="Q1689">
        <v>4.7867862024597603</v>
      </c>
      <c r="R1689">
        <v>1.0005713207239399</v>
      </c>
      <c r="S1689">
        <v>6.5066429271506196</v>
      </c>
      <c r="V1689" s="1">
        <v>39890</v>
      </c>
      <c r="W1689">
        <v>4.1510651466866504</v>
      </c>
      <c r="X1689">
        <v>4.8507447366054199</v>
      </c>
      <c r="Y1689">
        <v>4.7867862024597603</v>
      </c>
      <c r="Z1689">
        <v>1.0005713207239399</v>
      </c>
      <c r="AA1689">
        <v>6.5066429271506196</v>
      </c>
    </row>
    <row r="1690" spans="1:27" x14ac:dyDescent="0.3">
      <c r="A1690" s="1">
        <v>39891</v>
      </c>
      <c r="B1690">
        <v>-2.9847104528590501E-2</v>
      </c>
      <c r="C1690">
        <v>-2.10584565089263E-2</v>
      </c>
      <c r="D1690">
        <v>-2.8440152632365202E-2</v>
      </c>
      <c r="E1690" s="2">
        <v>6.4772724982721197E-7</v>
      </c>
      <c r="F1690">
        <v>1.6699101799999901E-2</v>
      </c>
      <c r="L1690" s="1">
        <v>39990</v>
      </c>
      <c r="M1690">
        <v>181.995464</v>
      </c>
      <c r="N1690">
        <f t="shared" si="26"/>
        <v>1.9066556222639306</v>
      </c>
      <c r="O1690">
        <v>4.0271678693916604</v>
      </c>
      <c r="P1690">
        <v>4.7485955403011797</v>
      </c>
      <c r="Q1690">
        <v>4.6506492700415301</v>
      </c>
      <c r="R1690">
        <v>1.00057196882146</v>
      </c>
      <c r="S1690">
        <v>6.6152980197673497</v>
      </c>
      <c r="V1690" s="1">
        <v>39891</v>
      </c>
      <c r="W1690">
        <v>4.0271678693916604</v>
      </c>
      <c r="X1690">
        <v>4.7485955403011797</v>
      </c>
      <c r="Y1690">
        <v>4.6506492700415301</v>
      </c>
      <c r="Z1690">
        <v>1.00057196882146</v>
      </c>
      <c r="AA1690">
        <v>6.6152980197673497</v>
      </c>
    </row>
    <row r="1691" spans="1:27" x14ac:dyDescent="0.3">
      <c r="A1691" s="1">
        <v>39892</v>
      </c>
      <c r="B1691">
        <v>5.3662358010184E-2</v>
      </c>
      <c r="C1691">
        <v>5.1547594074928399E-2</v>
      </c>
      <c r="D1691">
        <v>4.5246040261635402E-2</v>
      </c>
      <c r="E1691" s="2">
        <v>6.5456497766971905E-7</v>
      </c>
      <c r="F1691">
        <v>2.2674816599999901E-2</v>
      </c>
      <c r="L1691" s="1">
        <v>39993</v>
      </c>
      <c r="M1691">
        <v>177.9222685</v>
      </c>
      <c r="N1691">
        <f t="shared" si="26"/>
        <v>1.8639832340078413</v>
      </c>
      <c r="O1691">
        <v>4.2432751933250499</v>
      </c>
      <c r="P1691">
        <v>4.9933742134850903</v>
      </c>
      <c r="Q1691">
        <v>4.8610727337737796</v>
      </c>
      <c r="R1691">
        <v>1.0005726237610399</v>
      </c>
      <c r="S1691">
        <v>6.7652986891199198</v>
      </c>
      <c r="V1691" s="1">
        <v>39892</v>
      </c>
      <c r="W1691">
        <v>4.2432751933250499</v>
      </c>
      <c r="X1691">
        <v>4.9933742134850903</v>
      </c>
      <c r="Y1691">
        <v>4.8610727337737796</v>
      </c>
      <c r="Z1691">
        <v>1.0005726237610399</v>
      </c>
      <c r="AA1691">
        <v>6.7652986891199198</v>
      </c>
    </row>
    <row r="1692" spans="1:27" x14ac:dyDescent="0.3">
      <c r="A1692" s="1">
        <v>39895</v>
      </c>
      <c r="B1692">
        <v>3.3457249070631902E-3</v>
      </c>
      <c r="C1692">
        <v>-1.01003963430401E-4</v>
      </c>
      <c r="D1692">
        <v>1.9387730108379E-3</v>
      </c>
      <c r="E1692" s="2">
        <v>6.5369279869224796E-7</v>
      </c>
      <c r="F1692">
        <v>1.5698766199999901E-2</v>
      </c>
      <c r="L1692" s="1">
        <v>39994</v>
      </c>
      <c r="M1692">
        <v>176.4457352</v>
      </c>
      <c r="N1692">
        <f t="shared" si="26"/>
        <v>1.8485144939852607</v>
      </c>
      <c r="O1692">
        <v>4.2574720252212401</v>
      </c>
      <c r="P1692">
        <v>4.99286986251869</v>
      </c>
      <c r="Q1692">
        <v>4.8704972507898896</v>
      </c>
      <c r="R1692">
        <v>1.00057327782838</v>
      </c>
      <c r="S1692">
        <v>6.8715055315135798</v>
      </c>
      <c r="V1692" s="1">
        <v>39895</v>
      </c>
      <c r="W1692">
        <v>4.2574720252212401</v>
      </c>
      <c r="X1692">
        <v>4.99286986251869</v>
      </c>
      <c r="Y1692">
        <v>4.8704972507898896</v>
      </c>
      <c r="Z1692">
        <v>1.00057327782838</v>
      </c>
      <c r="AA1692">
        <v>6.8715055315135798</v>
      </c>
    </row>
    <row r="1693" spans="1:27" x14ac:dyDescent="0.3">
      <c r="A1693" s="1">
        <v>39896</v>
      </c>
      <c r="B1693">
        <v>-2.2415709522045E-2</v>
      </c>
      <c r="C1693">
        <v>-1.84556692476541E-2</v>
      </c>
      <c r="D1693">
        <v>-1.3999391773496499E-2</v>
      </c>
      <c r="E1693" s="2">
        <v>6.5813569058177905E-7</v>
      </c>
      <c r="F1693">
        <v>1.53653393999999E-2</v>
      </c>
      <c r="L1693" s="1">
        <v>39995</v>
      </c>
      <c r="M1693">
        <v>169.87770750000001</v>
      </c>
      <c r="N1693">
        <f t="shared" si="26"/>
        <v>1.7797052683806589</v>
      </c>
      <c r="O1693">
        <v>4.1620377669707604</v>
      </c>
      <c r="P1693">
        <v>4.9007231079206504</v>
      </c>
      <c r="Q1693">
        <v>4.8023132496677698</v>
      </c>
      <c r="R1693">
        <v>1.00057393634158</v>
      </c>
      <c r="S1693">
        <v>6.9770885461942598</v>
      </c>
      <c r="V1693" s="1">
        <v>39896</v>
      </c>
      <c r="W1693">
        <v>4.1620377669707604</v>
      </c>
      <c r="X1693">
        <v>4.9007231079206504</v>
      </c>
      <c r="Y1693">
        <v>4.8023132496677698</v>
      </c>
      <c r="Z1693">
        <v>1.00057393634158</v>
      </c>
      <c r="AA1693">
        <v>6.9770885461942598</v>
      </c>
    </row>
    <row r="1694" spans="1:27" x14ac:dyDescent="0.3">
      <c r="A1694" s="1">
        <v>39897</v>
      </c>
      <c r="B1694">
        <v>2.9751752889899601E-2</v>
      </c>
      <c r="C1694">
        <v>1.9947105700385801E-2</v>
      </c>
      <c r="D1694">
        <v>2.1335435141351E-2</v>
      </c>
      <c r="E1694" s="2">
        <v>6.6333403156245101E-7</v>
      </c>
      <c r="F1694">
        <v>6.8994041999999797E-3</v>
      </c>
      <c r="L1694" s="1">
        <v>39996</v>
      </c>
      <c r="M1694">
        <v>163.05510520000001</v>
      </c>
      <c r="N1694">
        <f t="shared" si="26"/>
        <v>1.7082290197541226</v>
      </c>
      <c r="O1694">
        <v>4.2858656865903502</v>
      </c>
      <c r="P1694">
        <v>4.9984783464662899</v>
      </c>
      <c r="Q1694">
        <v>4.9047726927168602</v>
      </c>
      <c r="R1694">
        <v>1.0005746000565401</v>
      </c>
      <c r="S1694">
        <v>7.0252263002136504</v>
      </c>
      <c r="V1694" s="1">
        <v>39897</v>
      </c>
      <c r="W1694">
        <v>4.2858656865903502</v>
      </c>
      <c r="X1694">
        <v>4.9984783464662899</v>
      </c>
      <c r="Y1694">
        <v>4.9047726927168602</v>
      </c>
      <c r="Z1694">
        <v>1.0005746000565401</v>
      </c>
      <c r="AA1694">
        <v>7.0252263002136504</v>
      </c>
    </row>
    <row r="1695" spans="1:27" x14ac:dyDescent="0.3">
      <c r="A1695" s="1">
        <v>39898</v>
      </c>
      <c r="B1695">
        <v>-3.6069193963930803E-2</v>
      </c>
      <c r="C1695">
        <v>-3.4299872407318598E-2</v>
      </c>
      <c r="D1695">
        <v>-3.4662242067705497E-2</v>
      </c>
      <c r="E1695" s="2">
        <v>6.6787112630648899E-7</v>
      </c>
      <c r="F1695">
        <v>5.6549863999999801E-3</v>
      </c>
      <c r="L1695" s="1">
        <v>40000</v>
      </c>
      <c r="M1695">
        <v>160.20386830000001</v>
      </c>
      <c r="N1695">
        <f t="shared" si="26"/>
        <v>1.6783583474510404</v>
      </c>
      <c r="O1695">
        <v>4.1312779656827798</v>
      </c>
      <c r="P1695">
        <v>4.8270311767941703</v>
      </c>
      <c r="Q1695">
        <v>4.7347622742340398</v>
      </c>
      <c r="R1695">
        <v>1.00057526831165</v>
      </c>
      <c r="S1695">
        <v>7.0649538593982797</v>
      </c>
      <c r="V1695" s="1">
        <v>39898</v>
      </c>
      <c r="W1695">
        <v>4.1312779656827798</v>
      </c>
      <c r="X1695">
        <v>4.8270311767941703</v>
      </c>
      <c r="Y1695">
        <v>4.7347622742340398</v>
      </c>
      <c r="Z1695">
        <v>1.00057526831165</v>
      </c>
      <c r="AA1695">
        <v>7.0649538593982797</v>
      </c>
    </row>
    <row r="1696" spans="1:27" x14ac:dyDescent="0.3">
      <c r="A1696" s="1">
        <v>39899</v>
      </c>
      <c r="B1696">
        <v>-7.5792287132493502E-2</v>
      </c>
      <c r="C1696">
        <v>-6.7695500309497406E-2</v>
      </c>
      <c r="D1696">
        <v>-6.7375969383944995E-2</v>
      </c>
      <c r="E1696" s="2">
        <v>6.7918043846205803E-7</v>
      </c>
      <c r="F1696">
        <v>-2.0235942600000001E-2</v>
      </c>
      <c r="L1696" s="1">
        <v>40001</v>
      </c>
      <c r="M1696">
        <v>153.10123379999999</v>
      </c>
      <c r="N1696">
        <f t="shared" si="26"/>
        <v>1.6039483720336818</v>
      </c>
      <c r="O1696">
        <v>3.8181589604309698</v>
      </c>
      <c r="P1696">
        <v>4.5002628898098198</v>
      </c>
      <c r="Q1696">
        <v>4.4157530771738296</v>
      </c>
      <c r="R1696">
        <v>1.0005759478830301</v>
      </c>
      <c r="S1696">
        <v>6.9219878586278503</v>
      </c>
      <c r="V1696" s="1">
        <v>39899</v>
      </c>
      <c r="W1696">
        <v>3.8181589604309698</v>
      </c>
      <c r="X1696">
        <v>4.5002628898098198</v>
      </c>
      <c r="Y1696">
        <v>4.4157530771738296</v>
      </c>
      <c r="Z1696">
        <v>1.0005759478830301</v>
      </c>
      <c r="AA1696">
        <v>6.9219878586278503</v>
      </c>
    </row>
    <row r="1697" spans="1:27" x14ac:dyDescent="0.3">
      <c r="A1697" s="1">
        <v>39902</v>
      </c>
      <c r="B1697">
        <v>2.58211113406321E-2</v>
      </c>
      <c r="C1697">
        <v>2.1985378291380999E-2</v>
      </c>
      <c r="D1697">
        <v>2.4414159444406801E-2</v>
      </c>
      <c r="E1697" s="2">
        <v>6.7391921436050405E-7</v>
      </c>
      <c r="F1697">
        <v>-1.5740865400000002E-2</v>
      </c>
      <c r="L1697" s="1">
        <v>40002</v>
      </c>
      <c r="M1697">
        <v>153.78858550000001</v>
      </c>
      <c r="N1697">
        <f t="shared" si="26"/>
        <v>1.6111493371262937</v>
      </c>
      <c r="O1697">
        <v>3.9167480667639101</v>
      </c>
      <c r="P1697">
        <v>4.5992028689434399</v>
      </c>
      <c r="Q1697">
        <v>4.5235599753124101</v>
      </c>
      <c r="R1697">
        <v>1.00057662219062</v>
      </c>
      <c r="S1697">
        <v>6.8130297794447499</v>
      </c>
      <c r="V1697" s="1">
        <v>39902</v>
      </c>
      <c r="W1697">
        <v>3.9167480667639101</v>
      </c>
      <c r="X1697">
        <v>4.5992028689434399</v>
      </c>
      <c r="Y1697">
        <v>4.5235599753124101</v>
      </c>
      <c r="Z1697">
        <v>1.00057662219062</v>
      </c>
      <c r="AA1697">
        <v>6.8130297794447499</v>
      </c>
    </row>
    <row r="1698" spans="1:27" x14ac:dyDescent="0.3">
      <c r="A1698" s="1">
        <v>39903</v>
      </c>
      <c r="B1698">
        <v>-2.55739025372533E-2</v>
      </c>
      <c r="C1698">
        <v>-1.9131027801144299E-2</v>
      </c>
      <c r="D1698">
        <v>-2.4166950641028001E-2</v>
      </c>
      <c r="E1698" s="2">
        <v>6.7790393058466096E-7</v>
      </c>
      <c r="F1698">
        <v>-1.6372504E-2</v>
      </c>
      <c r="L1698" s="1">
        <v>40003</v>
      </c>
      <c r="M1698">
        <v>152.464797</v>
      </c>
      <c r="N1698">
        <f t="shared" si="26"/>
        <v>1.5972808113359291</v>
      </c>
      <c r="O1698">
        <v>3.8165815316290499</v>
      </c>
      <c r="P1698">
        <v>4.5112153914582596</v>
      </c>
      <c r="Q1698">
        <v>4.4142393226258001</v>
      </c>
      <c r="R1698">
        <v>1.00057730048567</v>
      </c>
      <c r="S1698">
        <v>6.7014834221286703</v>
      </c>
      <c r="V1698" s="1">
        <v>39903</v>
      </c>
      <c r="W1698">
        <v>3.8165815316290499</v>
      </c>
      <c r="X1698">
        <v>4.5112153914582596</v>
      </c>
      <c r="Y1698">
        <v>4.4142393226258001</v>
      </c>
      <c r="Z1698">
        <v>1.00057730048567</v>
      </c>
      <c r="AA1698">
        <v>6.7014834221286703</v>
      </c>
    </row>
    <row r="1699" spans="1:27" x14ac:dyDescent="0.3">
      <c r="A1699" s="1">
        <v>39904</v>
      </c>
      <c r="B1699">
        <v>8.7828063649514496E-2</v>
      </c>
      <c r="C1699">
        <v>7.8932310943028106E-2</v>
      </c>
      <c r="D1699">
        <v>7.9411745900966002E-2</v>
      </c>
      <c r="E1699" s="2">
        <v>6.9493459988025299E-7</v>
      </c>
      <c r="F1699">
        <v>-4.7572418000000104E-3</v>
      </c>
      <c r="L1699" s="1">
        <v>40004</v>
      </c>
      <c r="M1699">
        <v>151.95564759999999</v>
      </c>
      <c r="N1699">
        <f t="shared" si="26"/>
        <v>1.5919467631967825</v>
      </c>
      <c r="O1699">
        <v>4.1517844986501897</v>
      </c>
      <c r="P1699">
        <v>4.8672960463581498</v>
      </c>
      <c r="Q1699">
        <v>4.7647817752889496</v>
      </c>
      <c r="R1699">
        <v>1.0005779958217</v>
      </c>
      <c r="S1699">
        <v>6.6696028450709104</v>
      </c>
      <c r="V1699" s="1">
        <v>39904</v>
      </c>
      <c r="W1699">
        <v>4.1517844986501897</v>
      </c>
      <c r="X1699">
        <v>4.8672960463581498</v>
      </c>
      <c r="Y1699">
        <v>4.7647817752889496</v>
      </c>
      <c r="Z1699">
        <v>1.0005779958217</v>
      </c>
      <c r="AA1699">
        <v>6.6696028450709104</v>
      </c>
    </row>
    <row r="1700" spans="1:27" x14ac:dyDescent="0.3">
      <c r="A1700" s="1">
        <v>39905</v>
      </c>
      <c r="B1700">
        <v>-2.4696048632220002E-3</v>
      </c>
      <c r="C1700">
        <v>1.93184613938727E-3</v>
      </c>
      <c r="D1700">
        <v>-3.87655675944729E-3</v>
      </c>
      <c r="E1700" s="2">
        <v>6.8480383586450303E-7</v>
      </c>
      <c r="F1700">
        <v>1.9626759999999801E-3</v>
      </c>
      <c r="L1700" s="1">
        <v>40007</v>
      </c>
      <c r="M1700">
        <v>151.5228706</v>
      </c>
      <c r="N1700">
        <f t="shared" si="26"/>
        <v>1.5874128221737442</v>
      </c>
      <c r="O1700">
        <v>4.1415312308934</v>
      </c>
      <c r="P1700">
        <v>4.8766989128820999</v>
      </c>
      <c r="Q1700">
        <v>4.7463108275844297</v>
      </c>
      <c r="R1700">
        <v>1.00057868102159</v>
      </c>
      <c r="S1700">
        <v>6.6826931145044703</v>
      </c>
      <c r="V1700" s="1">
        <v>39905</v>
      </c>
      <c r="W1700">
        <v>4.1415312308934</v>
      </c>
      <c r="X1700">
        <v>4.8766989128820999</v>
      </c>
      <c r="Y1700">
        <v>4.7463108275844297</v>
      </c>
      <c r="Z1700">
        <v>1.00057868102159</v>
      </c>
      <c r="AA1700">
        <v>6.6826931145044703</v>
      </c>
    </row>
    <row r="1701" spans="1:27" x14ac:dyDescent="0.3">
      <c r="A1701" s="1">
        <v>39906</v>
      </c>
      <c r="B1701">
        <v>-2.78042277661396E-2</v>
      </c>
      <c r="C1701">
        <v>-2.81604138796962E-2</v>
      </c>
      <c r="D1701">
        <v>-1.93879100175911E-2</v>
      </c>
      <c r="E1701" s="2">
        <v>6.8929659684058602E-7</v>
      </c>
      <c r="F1701">
        <v>1.15602877999999E-2</v>
      </c>
      <c r="L1701" s="1">
        <v>40008</v>
      </c>
      <c r="M1701">
        <v>156.66527980000001</v>
      </c>
      <c r="N1701">
        <f t="shared" si="26"/>
        <v>1.6412867111029859</v>
      </c>
      <c r="O1701">
        <v>4.0263791522805201</v>
      </c>
      <c r="P1701">
        <v>4.7393690525948999</v>
      </c>
      <c r="Q1701">
        <v>4.6542897795760698</v>
      </c>
      <c r="R1701">
        <v>1.0005793707173001</v>
      </c>
      <c r="S1701">
        <v>6.7599469701872197</v>
      </c>
      <c r="V1701" s="1">
        <v>39906</v>
      </c>
      <c r="W1701">
        <v>4.0263791522805201</v>
      </c>
      <c r="X1701">
        <v>4.7393690525948999</v>
      </c>
      <c r="Y1701">
        <v>4.6542897795760698</v>
      </c>
      <c r="Z1701">
        <v>1.0005793707173001</v>
      </c>
      <c r="AA1701">
        <v>6.7599469701872197</v>
      </c>
    </row>
    <row r="1702" spans="1:27" x14ac:dyDescent="0.3">
      <c r="A1702" s="1">
        <v>39909</v>
      </c>
      <c r="B1702">
        <v>-3.7218413320274403E-2</v>
      </c>
      <c r="C1702">
        <v>-2.76175225610567E-2</v>
      </c>
      <c r="D1702">
        <v>-2.8802095571725798E-2</v>
      </c>
      <c r="E1702" s="2">
        <v>6.9450370856080197E-7</v>
      </c>
      <c r="F1702">
        <v>-1.04761700000001E-3</v>
      </c>
      <c r="L1702" s="1">
        <v>40009</v>
      </c>
      <c r="M1702">
        <v>157.8872384</v>
      </c>
      <c r="N1702">
        <f t="shared" si="26"/>
        <v>1.6540884270559928</v>
      </c>
      <c r="O1702">
        <v>3.8765237100963499</v>
      </c>
      <c r="P1702">
        <v>4.6084794259583699</v>
      </c>
      <c r="Q1702">
        <v>4.5202364823525603</v>
      </c>
      <c r="R1702">
        <v>1.0005800656236301</v>
      </c>
      <c r="S1702">
        <v>6.7528651348221498</v>
      </c>
      <c r="V1702" s="1">
        <v>39909</v>
      </c>
      <c r="W1702">
        <v>3.8765237100963499</v>
      </c>
      <c r="X1702">
        <v>4.6084794259583699</v>
      </c>
      <c r="Y1702">
        <v>4.5202364823525603</v>
      </c>
      <c r="Z1702">
        <v>1.0005800656236301</v>
      </c>
      <c r="AA1702">
        <v>6.7528651348221498</v>
      </c>
    </row>
    <row r="1703" spans="1:27" x14ac:dyDescent="0.3">
      <c r="A1703" s="1">
        <v>39910</v>
      </c>
      <c r="B1703">
        <v>4.6795523906411002E-3</v>
      </c>
      <c r="C1703">
        <v>6.2894278332650702E-4</v>
      </c>
      <c r="D1703">
        <v>3.27260049441581E-3</v>
      </c>
      <c r="E1703" s="2">
        <v>6.9585529215665504E-7</v>
      </c>
      <c r="F1703">
        <v>5.0030739999999798E-3</v>
      </c>
      <c r="L1703" s="1">
        <v>40010</v>
      </c>
      <c r="M1703">
        <v>161.8076891</v>
      </c>
      <c r="N1703">
        <f t="shared" si="26"/>
        <v>1.6951606010798663</v>
      </c>
      <c r="O1703">
        <v>3.8946641043769801</v>
      </c>
      <c r="P1703">
        <v>4.6113778926112197</v>
      </c>
      <c r="Q1703">
        <v>4.5350294086820799</v>
      </c>
      <c r="R1703">
        <v>1.00058076188281</v>
      </c>
      <c r="S1703">
        <v>6.7866502188036897</v>
      </c>
      <c r="V1703" s="1">
        <v>39910</v>
      </c>
      <c r="W1703">
        <v>3.8946641043769801</v>
      </c>
      <c r="X1703">
        <v>4.6113778926112197</v>
      </c>
      <c r="Y1703">
        <v>4.5350294086820799</v>
      </c>
      <c r="Z1703">
        <v>1.00058076188281</v>
      </c>
      <c r="AA1703">
        <v>6.7866502188036897</v>
      </c>
    </row>
    <row r="1704" spans="1:27" x14ac:dyDescent="0.3">
      <c r="A1704" s="1">
        <v>39911</v>
      </c>
      <c r="B1704">
        <v>5.7918185500202397E-2</v>
      </c>
      <c r="C1704">
        <v>4.6881083098301801E-2</v>
      </c>
      <c r="D1704">
        <v>5.4413502574040797E-2</v>
      </c>
      <c r="E1704" s="2">
        <v>7.0552347982841898E-7</v>
      </c>
      <c r="F1704">
        <v>-9.7890160000001507E-4</v>
      </c>
      <c r="L1704" s="1">
        <v>40011</v>
      </c>
      <c r="M1704">
        <v>162.8769029</v>
      </c>
      <c r="N1704">
        <f t="shared" si="26"/>
        <v>1.7063621028006575</v>
      </c>
      <c r="O1704">
        <v>4.1202359843818099</v>
      </c>
      <c r="P1704">
        <v>4.8275642811357002</v>
      </c>
      <c r="Q1704">
        <v>4.7817962452137399</v>
      </c>
      <c r="R1704">
        <v>1.0005814678162801</v>
      </c>
      <c r="S1704">
        <v>6.7800067560458599</v>
      </c>
      <c r="V1704" s="1">
        <v>39911</v>
      </c>
      <c r="W1704">
        <v>4.1202359843818099</v>
      </c>
      <c r="X1704">
        <v>4.8275642811357002</v>
      </c>
      <c r="Y1704">
        <v>4.7817962452137399</v>
      </c>
      <c r="Z1704">
        <v>1.0005814678162801</v>
      </c>
      <c r="AA1704">
        <v>6.7800067560458599</v>
      </c>
    </row>
    <row r="1705" spans="1:27" x14ac:dyDescent="0.3">
      <c r="A1705" s="1">
        <v>39912</v>
      </c>
      <c r="B1705">
        <v>5.7918185500202397E-2</v>
      </c>
      <c r="C1705">
        <v>5.7774488416380498E-2</v>
      </c>
      <c r="D1705">
        <v>5.4413502574040797E-2</v>
      </c>
      <c r="E1705" s="2">
        <v>7.0953648197324099E-7</v>
      </c>
      <c r="F1705">
        <v>1.1098656599999901E-2</v>
      </c>
      <c r="L1705" s="1">
        <v>40014</v>
      </c>
      <c r="M1705">
        <v>162.5257752</v>
      </c>
      <c r="N1705">
        <f t="shared" si="26"/>
        <v>1.702683551760849</v>
      </c>
      <c r="O1705">
        <v>4.3588725784891302</v>
      </c>
      <c r="P1705">
        <v>5.1064743402204602</v>
      </c>
      <c r="Q1705">
        <v>5.0419905297560597</v>
      </c>
      <c r="R1705">
        <v>1.0005821777655799</v>
      </c>
      <c r="S1705">
        <v>6.8552557227768904</v>
      </c>
      <c r="V1705" s="1">
        <v>39912</v>
      </c>
      <c r="W1705">
        <v>4.3588725784891302</v>
      </c>
      <c r="X1705">
        <v>5.1064743402204602</v>
      </c>
      <c r="Y1705">
        <v>5.0419905297560597</v>
      </c>
      <c r="Z1705">
        <v>1.0005821777655799</v>
      </c>
      <c r="AA1705">
        <v>6.8552557227768904</v>
      </c>
    </row>
    <row r="1706" spans="1:27" x14ac:dyDescent="0.3">
      <c r="A1706" s="1">
        <v>39913</v>
      </c>
      <c r="B1706">
        <v>-4.1921898928024302E-2</v>
      </c>
      <c r="C1706">
        <v>-3.3327414207933101E-2</v>
      </c>
      <c r="D1706">
        <v>-3.3505581179475698E-2</v>
      </c>
      <c r="E1706" s="2">
        <v>7.1072042497680496E-7</v>
      </c>
      <c r="F1706">
        <v>8.2751223999999804E-3</v>
      </c>
      <c r="L1706" s="1">
        <v>40015</v>
      </c>
      <c r="M1706">
        <v>164.2334008</v>
      </c>
      <c r="N1706">
        <f t="shared" si="26"/>
        <v>1.7205733050514134</v>
      </c>
      <c r="O1706">
        <v>4.1761403624998401</v>
      </c>
      <c r="P1706">
        <v>4.93628875787768</v>
      </c>
      <c r="Q1706">
        <v>4.8730557067559301</v>
      </c>
      <c r="R1706">
        <v>1.0005828889000301</v>
      </c>
      <c r="S1706">
        <v>6.9119838029661702</v>
      </c>
      <c r="V1706" s="1">
        <v>39913</v>
      </c>
      <c r="W1706">
        <v>4.1761403624998401</v>
      </c>
      <c r="X1706">
        <v>4.93628875787768</v>
      </c>
      <c r="Y1706">
        <v>4.8730557067559301</v>
      </c>
      <c r="Z1706">
        <v>1.0005828889000301</v>
      </c>
      <c r="AA1706">
        <v>6.9119838029661702</v>
      </c>
    </row>
    <row r="1707" spans="1:27" x14ac:dyDescent="0.3">
      <c r="A1707" s="1">
        <v>39916</v>
      </c>
      <c r="B1707">
        <v>-1.27872127872129E-2</v>
      </c>
      <c r="C1707">
        <v>-1.45428373721945E-2</v>
      </c>
      <c r="D1707">
        <v>-1.4194164683438201E-2</v>
      </c>
      <c r="E1707" s="2">
        <v>7.1127225818497805E-7</v>
      </c>
      <c r="F1707">
        <v>1.3161362399999901E-2</v>
      </c>
      <c r="L1707" s="1">
        <v>40016</v>
      </c>
      <c r="M1707">
        <v>168.65313760000001</v>
      </c>
      <c r="N1707">
        <f t="shared" si="26"/>
        <v>1.7668761954281034</v>
      </c>
      <c r="O1707">
        <v>4.1227391661666504</v>
      </c>
      <c r="P1707">
        <v>4.8645011115170096</v>
      </c>
      <c r="Q1707">
        <v>4.8038867504499896</v>
      </c>
      <c r="R1707">
        <v>1.00058360058713</v>
      </c>
      <c r="S1707">
        <v>7.0029549266999398</v>
      </c>
      <c r="V1707" s="1">
        <v>39916</v>
      </c>
      <c r="W1707">
        <v>4.1227391661666504</v>
      </c>
      <c r="X1707">
        <v>4.8645011115170096</v>
      </c>
      <c r="Y1707">
        <v>4.8038867504499896</v>
      </c>
      <c r="Z1707">
        <v>1.00058360058713</v>
      </c>
      <c r="AA1707">
        <v>7.0029549266999398</v>
      </c>
    </row>
    <row r="1708" spans="1:27" x14ac:dyDescent="0.3">
      <c r="A1708" s="1">
        <v>39917</v>
      </c>
      <c r="B1708">
        <v>-3.2382108884841899E-3</v>
      </c>
      <c r="C1708">
        <v>-1.5439517965039899E-3</v>
      </c>
      <c r="D1708">
        <v>-1.8312589922588999E-3</v>
      </c>
      <c r="E1708" s="2">
        <v>7.1478941135220503E-7</v>
      </c>
      <c r="F1708">
        <v>1.1577809799999899E-2</v>
      </c>
      <c r="L1708" s="1">
        <v>40017</v>
      </c>
      <c r="M1708">
        <v>170.88811810000001</v>
      </c>
      <c r="N1708">
        <f t="shared" si="26"/>
        <v>1.7902907247922817</v>
      </c>
      <c r="O1708">
        <v>4.10938886684864</v>
      </c>
      <c r="P1708">
        <v>4.8569905560151998</v>
      </c>
      <c r="Q1708">
        <v>4.7950895891596899</v>
      </c>
      <c r="R1708">
        <v>1.00058431579395</v>
      </c>
      <c r="S1708">
        <v>7.0840338068792397</v>
      </c>
      <c r="V1708" s="1">
        <v>39917</v>
      </c>
      <c r="W1708">
        <v>4.10938886684864</v>
      </c>
      <c r="X1708">
        <v>4.8569905560151998</v>
      </c>
      <c r="Y1708">
        <v>4.7950895891596899</v>
      </c>
      <c r="Z1708">
        <v>1.00058431579395</v>
      </c>
      <c r="AA1708">
        <v>7.0840338068792397</v>
      </c>
    </row>
    <row r="1709" spans="1:27" x14ac:dyDescent="0.3">
      <c r="A1709" s="1">
        <v>39918</v>
      </c>
      <c r="B1709">
        <v>1.4822335025380599E-2</v>
      </c>
      <c r="C1709">
        <v>1.30052050799722E-2</v>
      </c>
      <c r="D1709">
        <v>6.4060172768320997E-3</v>
      </c>
      <c r="E1709" s="2">
        <v>7.18658227785943E-7</v>
      </c>
      <c r="F1709">
        <v>2.9586395999999801E-3</v>
      </c>
      <c r="L1709" s="1">
        <v>40018</v>
      </c>
      <c r="M1709">
        <v>171.7168188</v>
      </c>
      <c r="N1709">
        <f t="shared" si="26"/>
        <v>1.7989725172617304</v>
      </c>
      <c r="O1709">
        <v>4.1702996052783403</v>
      </c>
      <c r="P1709">
        <v>4.9201567137899698</v>
      </c>
      <c r="Q1709">
        <v>4.8258070154442398</v>
      </c>
      <c r="R1709">
        <v>1.0005850348723599</v>
      </c>
      <c r="S1709">
        <v>7.1049929098280096</v>
      </c>
      <c r="V1709" s="1">
        <v>39918</v>
      </c>
      <c r="W1709">
        <v>4.1702996052783403</v>
      </c>
      <c r="X1709">
        <v>4.9201567137899698</v>
      </c>
      <c r="Y1709">
        <v>4.8258070154442398</v>
      </c>
      <c r="Z1709">
        <v>1.0005850348723599</v>
      </c>
      <c r="AA1709">
        <v>7.1049929098280096</v>
      </c>
    </row>
    <row r="1710" spans="1:27" x14ac:dyDescent="0.3">
      <c r="A1710" s="1">
        <v>39919</v>
      </c>
      <c r="B1710">
        <v>7.0028011204481501E-3</v>
      </c>
      <c r="C1710">
        <v>-1.3180532720787699E-3</v>
      </c>
      <c r="D1710">
        <v>5.5958492242228399E-3</v>
      </c>
      <c r="E1710" s="2">
        <v>7.2218160225712502E-7</v>
      </c>
      <c r="F1710">
        <v>-7.2244374000000099E-3</v>
      </c>
      <c r="L1710" s="1">
        <v>40021</v>
      </c>
      <c r="M1710">
        <v>168.8289226</v>
      </c>
      <c r="N1710">
        <f t="shared" si="26"/>
        <v>1.7687177878018541</v>
      </c>
      <c r="O1710">
        <v>4.1995033835244904</v>
      </c>
      <c r="P1710">
        <v>4.9136716812781804</v>
      </c>
      <c r="Q1710">
        <v>4.8528115032513996</v>
      </c>
      <c r="R1710">
        <v>1.0005857574767301</v>
      </c>
      <c r="S1710">
        <v>7.0536633333235201</v>
      </c>
      <c r="V1710" s="1">
        <v>39919</v>
      </c>
      <c r="W1710">
        <v>4.1995033835244904</v>
      </c>
      <c r="X1710">
        <v>4.9136716812781804</v>
      </c>
      <c r="Y1710">
        <v>4.8528115032513996</v>
      </c>
      <c r="Z1710">
        <v>1.0005857574767301</v>
      </c>
      <c r="AA1710">
        <v>7.0536633333235201</v>
      </c>
    </row>
    <row r="1711" spans="1:27" x14ac:dyDescent="0.3">
      <c r="A1711" s="1">
        <v>39920</v>
      </c>
      <c r="B1711">
        <v>-8.8416451420623696E-2</v>
      </c>
      <c r="C1711">
        <v>-8.2773454894633905E-2</v>
      </c>
      <c r="D1711">
        <v>-8.0000133672075105E-2</v>
      </c>
      <c r="E1711" s="2">
        <v>7.4073420441245395E-7</v>
      </c>
      <c r="F1711">
        <v>-1.6523347800000001E-2</v>
      </c>
      <c r="L1711" s="1">
        <v>40022</v>
      </c>
      <c r="M1711">
        <v>159.0854119</v>
      </c>
      <c r="N1711">
        <f t="shared" si="26"/>
        <v>1.6666409610038866</v>
      </c>
      <c r="O1711">
        <v>3.8281981983907598</v>
      </c>
      <c r="P1711">
        <v>4.5069501041499</v>
      </c>
      <c r="Q1711">
        <v>4.4645859366971301</v>
      </c>
      <c r="R1711">
        <v>1.0005864986451001</v>
      </c>
      <c r="S1711">
        <v>6.9371132008029104</v>
      </c>
      <c r="V1711" s="1">
        <v>39920</v>
      </c>
      <c r="W1711">
        <v>3.8281981983907598</v>
      </c>
      <c r="X1711">
        <v>4.5069501041499</v>
      </c>
      <c r="Y1711">
        <v>4.4645859366971301</v>
      </c>
      <c r="Z1711">
        <v>1.0005864986451001</v>
      </c>
      <c r="AA1711">
        <v>6.9371132008029104</v>
      </c>
    </row>
    <row r="1712" spans="1:27" x14ac:dyDescent="0.3">
      <c r="A1712" s="1">
        <v>39923</v>
      </c>
      <c r="B1712">
        <v>-2.8864040612819799E-2</v>
      </c>
      <c r="C1712">
        <v>-2.35842629738214E-2</v>
      </c>
      <c r="D1712">
        <v>-2.74570887165945E-2</v>
      </c>
      <c r="E1712" s="2">
        <v>7.3127848371696095E-7</v>
      </c>
      <c r="F1712">
        <v>-1.97387134E-2</v>
      </c>
      <c r="L1712" s="1">
        <v>40023</v>
      </c>
      <c r="M1712">
        <v>168.10067050000001</v>
      </c>
      <c r="N1712">
        <f t="shared" si="26"/>
        <v>1.7610883341310171</v>
      </c>
      <c r="O1712">
        <v>3.7177009286362801</v>
      </c>
      <c r="P1712">
        <v>4.4006570078634599</v>
      </c>
      <c r="Q1712">
        <v>4.3420014028728602</v>
      </c>
      <c r="R1712">
        <v>1.0005872303527401</v>
      </c>
      <c r="S1712">
        <v>6.8001835115088998</v>
      </c>
      <c r="V1712" s="1">
        <v>39923</v>
      </c>
      <c r="W1712">
        <v>3.7177009286362801</v>
      </c>
      <c r="X1712">
        <v>4.4006570078634599</v>
      </c>
      <c r="Y1712">
        <v>4.3420014028728602</v>
      </c>
      <c r="Z1712">
        <v>1.0005872303527401</v>
      </c>
      <c r="AA1712">
        <v>6.8001835115088998</v>
      </c>
    </row>
    <row r="1713" spans="1:27" x14ac:dyDescent="0.3">
      <c r="A1713" s="1">
        <v>39924</v>
      </c>
      <c r="B1713">
        <v>5.0311760911631899E-2</v>
      </c>
      <c r="C1713">
        <v>3.9401464938814003E-2</v>
      </c>
      <c r="D1713">
        <v>4.1895443163083301E-2</v>
      </c>
      <c r="E1713" s="2">
        <v>7.3775169896878405E-7</v>
      </c>
      <c r="F1713">
        <v>-9.0287190000000097E-3</v>
      </c>
      <c r="L1713" s="1">
        <v>40024</v>
      </c>
      <c r="M1713">
        <v>174.40381780000001</v>
      </c>
      <c r="N1713">
        <f t="shared" si="26"/>
        <v>1.8271225691243833</v>
      </c>
      <c r="O1713">
        <v>3.9047450092273102</v>
      </c>
      <c r="P1713">
        <v>4.5740493373900897</v>
      </c>
      <c r="Q1713">
        <v>4.5239114759314596</v>
      </c>
      <c r="R1713">
        <v>1.00058796853794</v>
      </c>
      <c r="S1713">
        <v>6.7387865654350501</v>
      </c>
      <c r="V1713" s="1">
        <v>39924</v>
      </c>
      <c r="W1713">
        <v>3.9047450092273102</v>
      </c>
      <c r="X1713">
        <v>4.5740493373900897</v>
      </c>
      <c r="Y1713">
        <v>4.5239114759314596</v>
      </c>
      <c r="Z1713">
        <v>1.00058796853794</v>
      </c>
      <c r="AA1713">
        <v>6.7387865654350501</v>
      </c>
    </row>
    <row r="1714" spans="1:27" x14ac:dyDescent="0.3">
      <c r="A1714" s="1">
        <v>39925</v>
      </c>
      <c r="B1714">
        <v>1.5762538382804302E-2</v>
      </c>
      <c r="C1714">
        <v>2.2051848875588798E-2</v>
      </c>
      <c r="D1714">
        <v>1.7169490279029601E-2</v>
      </c>
      <c r="E1714" s="2">
        <v>7.3722886772350898E-7</v>
      </c>
      <c r="F1714">
        <v>-8.8406784000000099E-3</v>
      </c>
      <c r="L1714" s="1">
        <v>40025</v>
      </c>
      <c r="M1714">
        <v>179.75270380000001</v>
      </c>
      <c r="N1714">
        <f t="shared" si="26"/>
        <v>1.8831595897214946</v>
      </c>
      <c r="O1714">
        <v>3.9662937008155601</v>
      </c>
      <c r="P1714">
        <v>4.67491558266296</v>
      </c>
      <c r="Q1714">
        <v>4.6015847283606401</v>
      </c>
      <c r="R1714">
        <v>1.0005887062005501</v>
      </c>
      <c r="S1714">
        <v>6.6792111206038003</v>
      </c>
      <c r="V1714" s="1">
        <v>39925</v>
      </c>
      <c r="W1714">
        <v>3.9662937008155601</v>
      </c>
      <c r="X1714">
        <v>4.67491558266296</v>
      </c>
      <c r="Y1714">
        <v>4.6015847283606401</v>
      </c>
      <c r="Z1714">
        <v>1.0005887062005501</v>
      </c>
      <c r="AA1714">
        <v>6.6792111206038003</v>
      </c>
    </row>
    <row r="1715" spans="1:27" x14ac:dyDescent="0.3">
      <c r="A1715" s="1">
        <v>39926</v>
      </c>
      <c r="B1715">
        <v>3.88956066102377E-2</v>
      </c>
      <c r="C1715">
        <v>3.37720042472315E-2</v>
      </c>
      <c r="D1715">
        <v>3.0479288861689099E-2</v>
      </c>
      <c r="E1715" s="2">
        <v>7.43218607739187E-7</v>
      </c>
      <c r="F1715">
        <v>-2.4621172000000098E-3</v>
      </c>
      <c r="L1715" s="1">
        <v>40028</v>
      </c>
      <c r="M1715">
        <v>179.35090959999999</v>
      </c>
      <c r="N1715">
        <f t="shared" si="26"/>
        <v>1.8789502366223259</v>
      </c>
      <c r="O1715">
        <v>4.1205651018490599</v>
      </c>
      <c r="P1715">
        <v>4.83279685145438</v>
      </c>
      <c r="Q1715">
        <v>4.7418377599795098</v>
      </c>
      <c r="R1715">
        <v>1.0005894498569701</v>
      </c>
      <c r="S1715">
        <v>6.6627661200213302</v>
      </c>
      <c r="V1715" s="1">
        <v>39926</v>
      </c>
      <c r="W1715">
        <v>4.1205651018490599</v>
      </c>
      <c r="X1715">
        <v>4.83279685145438</v>
      </c>
      <c r="Y1715">
        <v>4.7418377599795098</v>
      </c>
      <c r="Z1715">
        <v>1.0005894498569701</v>
      </c>
      <c r="AA1715">
        <v>6.6627661200213302</v>
      </c>
    </row>
    <row r="1716" spans="1:27" x14ac:dyDescent="0.3">
      <c r="A1716" s="1">
        <v>39927</v>
      </c>
      <c r="B1716">
        <v>-2.7352085354025099E-2</v>
      </c>
      <c r="C1716">
        <v>-1.5732128887235301E-2</v>
      </c>
      <c r="D1716">
        <v>-1.8935767605476501E-2</v>
      </c>
      <c r="E1716" s="2">
        <v>7.4520718235302997E-7</v>
      </c>
      <c r="F1716">
        <v>9.7507559999999802E-3</v>
      </c>
      <c r="L1716" s="1">
        <v>40029</v>
      </c>
      <c r="M1716">
        <v>180.73207729999999</v>
      </c>
      <c r="N1716">
        <f t="shared" si="26"/>
        <v>1.8934198893412217</v>
      </c>
      <c r="O1716">
        <v>4.00785905493525</v>
      </c>
      <c r="P1716">
        <v>4.7567666745671104</v>
      </c>
      <c r="Q1716">
        <v>4.6520474241544099</v>
      </c>
      <c r="R1716">
        <v>1.0005901955037</v>
      </c>
      <c r="S1716">
        <v>6.7277331267427298</v>
      </c>
      <c r="V1716" s="1">
        <v>39927</v>
      </c>
      <c r="W1716">
        <v>4.00785905493525</v>
      </c>
      <c r="X1716">
        <v>4.7567666745671104</v>
      </c>
      <c r="Y1716">
        <v>4.6520474241544099</v>
      </c>
      <c r="Z1716">
        <v>1.0005901955037</v>
      </c>
      <c r="AA1716">
        <v>6.7277331267427298</v>
      </c>
    </row>
    <row r="1717" spans="1:27" x14ac:dyDescent="0.3">
      <c r="A1717" s="1">
        <v>39930</v>
      </c>
      <c r="B1717">
        <v>-4.3877143996808804E-3</v>
      </c>
      <c r="C1717">
        <v>-3.23448446207294E-3</v>
      </c>
      <c r="D1717">
        <v>-5.7946662959061802E-3</v>
      </c>
      <c r="E1717" s="2">
        <v>7.4777694678081602E-7</v>
      </c>
      <c r="F1717">
        <v>1.46460213999999E-2</v>
      </c>
      <c r="L1717" s="1">
        <v>40030</v>
      </c>
      <c r="M1717">
        <v>180.65674089999999</v>
      </c>
      <c r="N1717">
        <f t="shared" si="26"/>
        <v>1.8926306357660825</v>
      </c>
      <c r="O1717">
        <v>3.9902737156498902</v>
      </c>
      <c r="P1717">
        <v>4.7413809888841598</v>
      </c>
      <c r="Q1717">
        <v>4.6250903635448104</v>
      </c>
      <c r="R1717">
        <v>1.00059094372226</v>
      </c>
      <c r="S1717">
        <v>6.8262676500904904</v>
      </c>
      <c r="V1717" s="1">
        <v>39930</v>
      </c>
      <c r="W1717">
        <v>3.9902737156498902</v>
      </c>
      <c r="X1717">
        <v>4.7413809888841598</v>
      </c>
      <c r="Y1717">
        <v>4.6250903635448104</v>
      </c>
      <c r="Z1717">
        <v>1.00059094372226</v>
      </c>
      <c r="AA1717">
        <v>6.8262676500904904</v>
      </c>
    </row>
    <row r="1718" spans="1:27" x14ac:dyDescent="0.3">
      <c r="A1718" s="1">
        <v>39931</v>
      </c>
      <c r="B1718">
        <v>2.1033653846153699E-2</v>
      </c>
      <c r="C1718">
        <v>1.47443433533692E-2</v>
      </c>
      <c r="D1718">
        <v>1.96267019499284E-2</v>
      </c>
      <c r="E1718" s="2">
        <v>7.52065269932523E-7</v>
      </c>
      <c r="F1718">
        <v>8.7903999999999795E-3</v>
      </c>
      <c r="L1718" s="1">
        <v>40031</v>
      </c>
      <c r="M1718">
        <v>178.1204147</v>
      </c>
      <c r="N1718">
        <f t="shared" si="26"/>
        <v>1.8660590910537085</v>
      </c>
      <c r="O1718">
        <v>4.0742037523501597</v>
      </c>
      <c r="P1718">
        <v>4.8112895365129997</v>
      </c>
      <c r="Q1718">
        <v>4.7158656342602301</v>
      </c>
      <c r="R1718">
        <v>1.0005916962322401</v>
      </c>
      <c r="S1718">
        <v>6.8862732732418497</v>
      </c>
      <c r="V1718" s="1">
        <v>39931</v>
      </c>
      <c r="W1718">
        <v>4.0742037523501597</v>
      </c>
      <c r="X1718">
        <v>4.8112895365129997</v>
      </c>
      <c r="Y1718">
        <v>4.7158656342602301</v>
      </c>
      <c r="Z1718">
        <v>1.0005916962322401</v>
      </c>
      <c r="AA1718">
        <v>6.8862732732418497</v>
      </c>
    </row>
    <row r="1719" spans="1:27" x14ac:dyDescent="0.3">
      <c r="A1719" s="1">
        <v>39932</v>
      </c>
      <c r="B1719">
        <v>2.9429075927016601E-3</v>
      </c>
      <c r="C1719">
        <v>8.0665099557078093E-3</v>
      </c>
      <c r="D1719">
        <v>1.1359225341250201E-2</v>
      </c>
      <c r="E1719" s="2">
        <v>7.5430431435396004E-7</v>
      </c>
      <c r="F1719">
        <v>6.2264739999999801E-3</v>
      </c>
      <c r="L1719" s="1">
        <v>40032</v>
      </c>
      <c r="M1719">
        <v>177.29171400000001</v>
      </c>
      <c r="N1719">
        <f t="shared" si="26"/>
        <v>1.8573772985842596</v>
      </c>
      <c r="O1719">
        <v>4.08619375916658</v>
      </c>
      <c r="P1719">
        <v>4.8500998554192396</v>
      </c>
      <c r="Q1719">
        <v>4.7694342169397599</v>
      </c>
      <c r="R1719">
        <v>1.0005924509831601</v>
      </c>
      <c r="S1719">
        <v>6.9291504747345796</v>
      </c>
      <c r="V1719" s="1">
        <v>39932</v>
      </c>
      <c r="W1719">
        <v>4.08619375916658</v>
      </c>
      <c r="X1719">
        <v>4.8500998554192396</v>
      </c>
      <c r="Y1719">
        <v>4.7694342169397599</v>
      </c>
      <c r="Z1719">
        <v>1.0005924509831601</v>
      </c>
      <c r="AA1719">
        <v>6.9291504747345796</v>
      </c>
    </row>
    <row r="1720" spans="1:27" x14ac:dyDescent="0.3">
      <c r="A1720" s="1">
        <v>39933</v>
      </c>
      <c r="B1720">
        <v>4.0688575899843399E-2</v>
      </c>
      <c r="C1720">
        <v>2.9651473497942799E-2</v>
      </c>
      <c r="D1720">
        <v>3.2272258151294801E-2</v>
      </c>
      <c r="E1720" s="2">
        <v>7.6074318317964502E-7</v>
      </c>
      <c r="F1720">
        <v>6.5850677999999803E-3</v>
      </c>
      <c r="L1720" s="1">
        <v>40035</v>
      </c>
      <c r="M1720">
        <v>174.40381780000001</v>
      </c>
      <c r="N1720">
        <f t="shared" si="26"/>
        <v>1.8271225691243833</v>
      </c>
      <c r="O1720">
        <v>4.2524551644871602</v>
      </c>
      <c r="P1720">
        <v>4.99391245906381</v>
      </c>
      <c r="Q1720">
        <v>4.9233546293581396</v>
      </c>
      <c r="R1720">
        <v>1.00059321217734</v>
      </c>
      <c r="S1720">
        <v>6.97477940040711</v>
      </c>
      <c r="V1720" s="1">
        <v>39933</v>
      </c>
      <c r="W1720">
        <v>4.2524551644871602</v>
      </c>
      <c r="X1720">
        <v>4.99391245906381</v>
      </c>
      <c r="Y1720">
        <v>4.9233546293581396</v>
      </c>
      <c r="Z1720">
        <v>1.00059321217734</v>
      </c>
      <c r="AA1720">
        <v>6.97477940040711</v>
      </c>
    </row>
    <row r="1721" spans="1:27" x14ac:dyDescent="0.3">
      <c r="A1721" s="1">
        <v>39934</v>
      </c>
      <c r="B1721">
        <v>2.3872180451127701E-2</v>
      </c>
      <c r="C1721">
        <v>2.3728483367305798E-2</v>
      </c>
      <c r="D1721">
        <v>2.5279132347353E-2</v>
      </c>
      <c r="E1721" s="2">
        <v>7.6229605380849704E-7</v>
      </c>
      <c r="F1721">
        <v>1.6829920799999901E-2</v>
      </c>
      <c r="L1721" s="1">
        <v>40036</v>
      </c>
      <c r="M1721">
        <v>176.18677980000001</v>
      </c>
      <c r="N1721">
        <f t="shared" si="26"/>
        <v>1.8458015759900872</v>
      </c>
      <c r="O1721">
        <v>4.3539705396157196</v>
      </c>
      <c r="P1721">
        <v>5.1124104255668499</v>
      </c>
      <c r="Q1721">
        <v>5.0478127604619099</v>
      </c>
      <c r="R1721">
        <v>1.0005939749258801</v>
      </c>
      <c r="S1721">
        <v>7.0921643853134304</v>
      </c>
      <c r="V1721" s="1">
        <v>39934</v>
      </c>
      <c r="W1721">
        <v>4.3539705396157196</v>
      </c>
      <c r="X1721">
        <v>5.1124104255668499</v>
      </c>
      <c r="Y1721">
        <v>5.0478127604619099</v>
      </c>
      <c r="Z1721">
        <v>1.0005939749258801</v>
      </c>
      <c r="AA1721">
        <v>7.0921643853134304</v>
      </c>
    </row>
    <row r="1722" spans="1:27" x14ac:dyDescent="0.3">
      <c r="A1722" s="1">
        <v>39937</v>
      </c>
      <c r="B1722">
        <v>-1.15659996328253E-2</v>
      </c>
      <c r="C1722">
        <v>-3.9966527733501503E-3</v>
      </c>
      <c r="D1722">
        <v>-5.26540122897426E-3</v>
      </c>
      <c r="E1722" s="2">
        <v>7.64893171078577E-7</v>
      </c>
      <c r="F1722">
        <v>1.5394263599999901E-2</v>
      </c>
      <c r="L1722" s="1">
        <v>40037</v>
      </c>
      <c r="M1722">
        <v>177.09081689999999</v>
      </c>
      <c r="N1722">
        <f t="shared" si="26"/>
        <v>1.8552726220346751</v>
      </c>
      <c r="O1722">
        <v>4.30361251635453</v>
      </c>
      <c r="P1722">
        <v>5.0919778974108603</v>
      </c>
      <c r="Q1722">
        <v>5.0212340001575697</v>
      </c>
      <c r="R1722">
        <v>1.0005947402736799</v>
      </c>
      <c r="S1722">
        <v>7.2013430333554798</v>
      </c>
      <c r="V1722" s="1">
        <v>39937</v>
      </c>
      <c r="W1722">
        <v>4.30361251635453</v>
      </c>
      <c r="X1722">
        <v>5.0919778974108603</v>
      </c>
      <c r="Y1722">
        <v>5.0212340001575697</v>
      </c>
      <c r="Z1722">
        <v>1.0005947402736799</v>
      </c>
      <c r="AA1722">
        <v>7.2013430333554798</v>
      </c>
    </row>
    <row r="1723" spans="1:27" x14ac:dyDescent="0.3">
      <c r="A1723" s="1">
        <v>39938</v>
      </c>
      <c r="B1723">
        <v>4.6433878157503702E-2</v>
      </c>
      <c r="C1723">
        <v>4.29026627131728E-2</v>
      </c>
      <c r="D1723">
        <v>4.2911206916580999E-2</v>
      </c>
      <c r="E1723" s="2">
        <v>7.7244177084336997E-7</v>
      </c>
      <c r="F1723">
        <v>2.0474308399999901E-2</v>
      </c>
      <c r="L1723" s="1">
        <v>40038</v>
      </c>
      <c r="M1723">
        <v>169.53206249999999</v>
      </c>
      <c r="N1723">
        <f t="shared" si="26"/>
        <v>1.7760841562492189</v>
      </c>
      <c r="O1723">
        <v>4.5034459348982097</v>
      </c>
      <c r="P1723">
        <v>5.3104373053516101</v>
      </c>
      <c r="Q1723">
        <v>5.2367012111604803</v>
      </c>
      <c r="R1723">
        <v>1.0005955131751501</v>
      </c>
      <c r="S1723">
        <v>7.3487855515145899</v>
      </c>
      <c r="V1723" s="1">
        <v>39938</v>
      </c>
      <c r="W1723">
        <v>4.5034459348982097</v>
      </c>
      <c r="X1723">
        <v>5.3104373053516101</v>
      </c>
      <c r="Y1723">
        <v>5.2367012111604803</v>
      </c>
      <c r="Z1723">
        <v>1.0005955131751501</v>
      </c>
      <c r="AA1723">
        <v>7.3487855515145899</v>
      </c>
    </row>
    <row r="1724" spans="1:27" x14ac:dyDescent="0.3">
      <c r="A1724" s="1">
        <v>39939</v>
      </c>
      <c r="B1724">
        <v>6.5672701455448098E-3</v>
      </c>
      <c r="C1724">
        <v>1.1847047784543201E-2</v>
      </c>
      <c r="D1724">
        <v>1.00899413864675E-2</v>
      </c>
      <c r="E1724" s="2">
        <v>7.7179578311166003E-7</v>
      </c>
      <c r="F1724">
        <v>2.1199180799999901E-2</v>
      </c>
      <c r="L1724" s="1">
        <v>40039</v>
      </c>
      <c r="M1724">
        <v>167.6235398</v>
      </c>
      <c r="N1724">
        <f t="shared" si="26"/>
        <v>1.7560897264090702</v>
      </c>
      <c r="O1724">
        <v>4.5330212802830898</v>
      </c>
      <c r="P1724">
        <v>5.3733503113598902</v>
      </c>
      <c r="Q1724">
        <v>5.2895392180135996</v>
      </c>
      <c r="R1724">
        <v>1.0005962854308399</v>
      </c>
      <c r="S1724">
        <v>7.5045737850815799</v>
      </c>
      <c r="V1724" s="1">
        <v>39939</v>
      </c>
      <c r="W1724">
        <v>4.5330212802830898</v>
      </c>
      <c r="X1724">
        <v>5.3733503113598902</v>
      </c>
      <c r="Y1724">
        <v>5.2895392180135996</v>
      </c>
      <c r="Z1724">
        <v>1.0005962854308399</v>
      </c>
      <c r="AA1724">
        <v>7.5045737850815799</v>
      </c>
    </row>
    <row r="1725" spans="1:27" x14ac:dyDescent="0.3">
      <c r="A1725" s="1">
        <v>39940</v>
      </c>
      <c r="B1725">
        <v>3.3856462704990202E-2</v>
      </c>
      <c r="C1725">
        <v>2.2946166732172299E-2</v>
      </c>
      <c r="D1725">
        <v>2.7555864301139099E-2</v>
      </c>
      <c r="E1725" s="2">
        <v>7.7706930493394697E-7</v>
      </c>
      <c r="F1725">
        <v>1.9832758199999901E-2</v>
      </c>
      <c r="L1725" s="1">
        <v>40042</v>
      </c>
      <c r="M1725">
        <v>173.75090220000001</v>
      </c>
      <c r="N1725">
        <f t="shared" si="26"/>
        <v>1.8202823700763244</v>
      </c>
      <c r="O1725">
        <v>4.6864933475372004</v>
      </c>
      <c r="P1725">
        <v>5.4966481006244301</v>
      </c>
      <c r="Q1725">
        <v>5.4352970433687098</v>
      </c>
      <c r="R1725">
        <v>1.0005970629638099</v>
      </c>
      <c r="S1725">
        <v>7.6534101823551604</v>
      </c>
      <c r="V1725" s="1">
        <v>39940</v>
      </c>
      <c r="W1725">
        <v>4.6864933475372004</v>
      </c>
      <c r="X1725">
        <v>5.4966481006244301</v>
      </c>
      <c r="Y1725">
        <v>5.4352970433687098</v>
      </c>
      <c r="Z1725">
        <v>1.0005970629638099</v>
      </c>
      <c r="AA1725">
        <v>7.6534101823551604</v>
      </c>
    </row>
    <row r="1726" spans="1:27" x14ac:dyDescent="0.3">
      <c r="A1726" s="1">
        <v>39941</v>
      </c>
      <c r="B1726">
        <v>-2.21729490022171E-3</v>
      </c>
      <c r="C1726">
        <v>4.0720155925627402E-3</v>
      </c>
      <c r="D1726" s="2">
        <v>8.0484015346771198E-7</v>
      </c>
      <c r="E1726" s="2">
        <v>7.7837587452807801E-7</v>
      </c>
      <c r="F1726">
        <v>1.4614863199999901E-2</v>
      </c>
      <c r="L1726" s="1">
        <v>40043</v>
      </c>
      <c r="M1726">
        <v>181.86212359999999</v>
      </c>
      <c r="N1726">
        <f t="shared" si="26"/>
        <v>1.9052586961112277</v>
      </c>
      <c r="O1726">
        <v>4.6761020092701697</v>
      </c>
      <c r="P1726">
        <v>5.5190305395959198</v>
      </c>
      <c r="Q1726">
        <v>5.4353014187828297</v>
      </c>
      <c r="R1726">
        <v>1.0005978418047301</v>
      </c>
      <c r="S1726">
        <v>7.7652637251837699</v>
      </c>
      <c r="V1726" s="1">
        <v>39941</v>
      </c>
      <c r="W1726">
        <v>4.6761020092701697</v>
      </c>
      <c r="X1726">
        <v>5.5190305395959198</v>
      </c>
      <c r="Y1726">
        <v>5.4353014187828297</v>
      </c>
      <c r="Z1726">
        <v>1.0005978418047301</v>
      </c>
      <c r="AA1726">
        <v>7.7652637251837699</v>
      </c>
    </row>
    <row r="1727" spans="1:27" x14ac:dyDescent="0.3">
      <c r="A1727" s="1">
        <v>39944</v>
      </c>
      <c r="B1727">
        <v>5.9829059829061802E-3</v>
      </c>
      <c r="C1727">
        <v>8.5930361990003599E-4</v>
      </c>
      <c r="D1727" s="2">
        <v>8.0484015346771198E-7</v>
      </c>
      <c r="E1727" s="2">
        <v>7.8133900223041696E-7</v>
      </c>
      <c r="F1727">
        <v>1.81246443999999E-2</v>
      </c>
      <c r="L1727" s="1">
        <v>40044</v>
      </c>
      <c r="M1727">
        <v>181.23903530000001</v>
      </c>
      <c r="N1727">
        <f t="shared" si="26"/>
        <v>1.8987309795173577</v>
      </c>
      <c r="O1727">
        <v>4.7040786880380496</v>
      </c>
      <c r="P1727">
        <v>5.5237730603164596</v>
      </c>
      <c r="Q1727">
        <v>5.4353057942004703</v>
      </c>
      <c r="R1727">
        <v>1.0005986236111499</v>
      </c>
      <c r="S1727">
        <v>7.90600636887494</v>
      </c>
      <c r="V1727" s="1">
        <v>39944</v>
      </c>
      <c r="W1727">
        <v>4.7040786880380496</v>
      </c>
      <c r="X1727">
        <v>5.5237730603164596</v>
      </c>
      <c r="Y1727">
        <v>5.4353057942004703</v>
      </c>
      <c r="Z1727">
        <v>1.0005986236111499</v>
      </c>
      <c r="AA1727">
        <v>7.90600636887494</v>
      </c>
    </row>
    <row r="1728" spans="1:27" x14ac:dyDescent="0.3">
      <c r="A1728" s="1">
        <v>39945</v>
      </c>
      <c r="B1728">
        <v>-1.41036533559899E-2</v>
      </c>
      <c r="C1728">
        <v>-4.94191957783955E-3</v>
      </c>
      <c r="D1728">
        <v>-7.3100178324142498E-3</v>
      </c>
      <c r="E1728" s="2">
        <v>7.8462927690120502E-7</v>
      </c>
      <c r="F1728">
        <v>6.0171381999999897E-3</v>
      </c>
      <c r="L1728" s="1">
        <v>40045</v>
      </c>
      <c r="M1728">
        <v>184.6119702</v>
      </c>
      <c r="N1728">
        <f t="shared" si="26"/>
        <v>1.9340671639983908</v>
      </c>
      <c r="O1728">
        <v>4.6377339945372702</v>
      </c>
      <c r="P1728">
        <v>5.4964750239571201</v>
      </c>
      <c r="Q1728">
        <v>5.3955736129887404</v>
      </c>
      <c r="R1728">
        <v>1.00059940871043</v>
      </c>
      <c r="S1728">
        <v>7.9535779018065398</v>
      </c>
      <c r="V1728" s="1">
        <v>39945</v>
      </c>
      <c r="W1728">
        <v>4.6377339945372702</v>
      </c>
      <c r="X1728">
        <v>5.4964750239571201</v>
      </c>
      <c r="Y1728">
        <v>5.3955736129887404</v>
      </c>
      <c r="Z1728">
        <v>1.00059940871043</v>
      </c>
      <c r="AA1728">
        <v>7.9535779018065398</v>
      </c>
    </row>
    <row r="1729" spans="1:27" x14ac:dyDescent="0.3">
      <c r="A1729" s="1">
        <v>39946</v>
      </c>
      <c r="B1729">
        <v>1.03412616339193E-2</v>
      </c>
      <c r="C1729">
        <v>7.2367249784853196E-3</v>
      </c>
      <c r="D1729">
        <v>7.3116275127211904E-3</v>
      </c>
      <c r="E1729" s="2">
        <v>7.8731903386431705E-7</v>
      </c>
      <c r="F1729">
        <v>6.7719365999999899E-3</v>
      </c>
      <c r="L1729" s="1">
        <v>40046</v>
      </c>
      <c r="M1729">
        <v>185.81123600000001</v>
      </c>
      <c r="N1729">
        <f t="shared" si="26"/>
        <v>1.9466311413080608</v>
      </c>
      <c r="O1729">
        <v>4.6856940168610803</v>
      </c>
      <c r="P1729">
        <v>5.5362515025832497</v>
      </c>
      <c r="Q1729">
        <v>5.4350240381286197</v>
      </c>
      <c r="R1729">
        <v>1.0006001965017</v>
      </c>
      <c r="S1729">
        <v>8.0074390271007392</v>
      </c>
      <c r="V1729" s="1">
        <v>39946</v>
      </c>
      <c r="W1729">
        <v>4.6856940168610803</v>
      </c>
      <c r="X1729">
        <v>5.5362515025832497</v>
      </c>
      <c r="Y1729">
        <v>5.4350240381286197</v>
      </c>
      <c r="Z1729">
        <v>1.0006001965017</v>
      </c>
      <c r="AA1729">
        <v>8.0074390271007392</v>
      </c>
    </row>
    <row r="1730" spans="1:27" x14ac:dyDescent="0.3">
      <c r="A1730" s="1">
        <v>39947</v>
      </c>
      <c r="B1730">
        <v>-3.8894575230296699E-2</v>
      </c>
      <c r="C1730">
        <v>-3.1751907159718401E-2</v>
      </c>
      <c r="D1730">
        <v>-3.0478257481748101E-2</v>
      </c>
      <c r="E1730" s="2">
        <v>7.9317949819725898E-7</v>
      </c>
      <c r="F1730">
        <v>-7.7782709999999998E-3</v>
      </c>
      <c r="L1730" s="1">
        <v>40049</v>
      </c>
      <c r="M1730">
        <v>180.0147849</v>
      </c>
      <c r="N1730">
        <f t="shared" si="26"/>
        <v>1.8859052537716936</v>
      </c>
      <c r="O1730">
        <v>4.5034459394952302</v>
      </c>
      <c r="P1730">
        <v>5.3604649632430403</v>
      </c>
      <c r="Q1730">
        <v>5.2693739777187298</v>
      </c>
      <c r="R1730">
        <v>1.0006009901575801</v>
      </c>
      <c r="S1730">
        <v>7.9451549963319703</v>
      </c>
      <c r="V1730" s="1">
        <v>39947</v>
      </c>
      <c r="W1730">
        <v>4.5034459394952302</v>
      </c>
      <c r="X1730">
        <v>5.3604649632430403</v>
      </c>
      <c r="Y1730">
        <v>5.2693739777187298</v>
      </c>
      <c r="Z1730">
        <v>1.0006009901575801</v>
      </c>
      <c r="AA1730">
        <v>7.9451549963319703</v>
      </c>
    </row>
    <row r="1731" spans="1:27" x14ac:dyDescent="0.3">
      <c r="A1731" s="1">
        <v>39948</v>
      </c>
      <c r="B1731">
        <v>4.77458288959886E-2</v>
      </c>
      <c r="C1731">
        <v>3.9437452695632001E-2</v>
      </c>
      <c r="D1731">
        <v>4.6338876999763301E-2</v>
      </c>
      <c r="E1731" s="2">
        <v>7.9788486297500295E-7</v>
      </c>
      <c r="F1731">
        <v>2.2143537999999899E-3</v>
      </c>
      <c r="L1731" s="1">
        <v>40050</v>
      </c>
      <c r="M1731">
        <v>178.46573330000001</v>
      </c>
      <c r="N1731">
        <f t="shared" ref="N1731:N1794" si="27">M1731/$M$2*$O$2</f>
        <v>1.8696767836911596</v>
      </c>
      <c r="O1731">
        <v>4.7184666992331099</v>
      </c>
      <c r="P1731">
        <v>5.5718680437556598</v>
      </c>
      <c r="Q1731">
        <v>5.51355085082578</v>
      </c>
      <c r="R1731">
        <v>1.00060178852228</v>
      </c>
      <c r="S1731">
        <v>7.9627483804896899</v>
      </c>
      <c r="V1731" s="1">
        <v>39948</v>
      </c>
      <c r="W1731">
        <v>4.7184666992331099</v>
      </c>
      <c r="X1731">
        <v>5.5718680437556598</v>
      </c>
      <c r="Y1731">
        <v>5.51355085082578</v>
      </c>
      <c r="Z1731">
        <v>1.00060178852228</v>
      </c>
      <c r="AA1731">
        <v>7.9627483804896899</v>
      </c>
    </row>
    <row r="1732" spans="1:27" x14ac:dyDescent="0.3">
      <c r="A1732" s="1">
        <v>39951</v>
      </c>
      <c r="B1732">
        <v>1.0503133999660999E-2</v>
      </c>
      <c r="C1732">
        <v>1.4784593150134801E-2</v>
      </c>
      <c r="D1732">
        <v>1.19100858958863E-2</v>
      </c>
      <c r="E1732" s="2">
        <v>7.9653753535309099E-7</v>
      </c>
      <c r="F1732">
        <v>3.1183993999999902E-3</v>
      </c>
      <c r="L1732" s="1">
        <v>40051</v>
      </c>
      <c r="M1732">
        <v>181.11411179999999</v>
      </c>
      <c r="N1732">
        <f t="shared" si="27"/>
        <v>1.8974222320991918</v>
      </c>
      <c r="O1732">
        <v>4.7680253872496898</v>
      </c>
      <c r="P1732">
        <v>5.6542458479862399</v>
      </c>
      <c r="Q1732">
        <v>5.5792177151153997</v>
      </c>
      <c r="R1732">
        <v>1.00060258553949</v>
      </c>
      <c r="S1732">
        <v>7.9875794102617599</v>
      </c>
      <c r="V1732" s="1">
        <v>39951</v>
      </c>
      <c r="W1732">
        <v>4.7680253872496898</v>
      </c>
      <c r="X1732">
        <v>5.6542458479862399</v>
      </c>
      <c r="Y1732">
        <v>5.5792177151153997</v>
      </c>
      <c r="Z1732">
        <v>1.00060258553949</v>
      </c>
      <c r="AA1732">
        <v>7.9875794102617599</v>
      </c>
    </row>
    <row r="1733" spans="1:27" x14ac:dyDescent="0.3">
      <c r="A1733" s="1">
        <v>39952</v>
      </c>
      <c r="B1733">
        <v>3.0433731527169199E-2</v>
      </c>
      <c r="C1733">
        <v>2.0125713469648001E-2</v>
      </c>
      <c r="D1733">
        <v>2.2017413778620602E-2</v>
      </c>
      <c r="E1733" s="2">
        <v>8.0126896369716997E-7</v>
      </c>
      <c r="F1733">
        <v>1.2025876399999901E-2</v>
      </c>
      <c r="L1733" s="1">
        <v>40052</v>
      </c>
      <c r="M1733">
        <v>181.73872940000001</v>
      </c>
      <c r="N1733">
        <f t="shared" si="27"/>
        <v>1.9039659702376601</v>
      </c>
      <c r="O1733">
        <v>4.9131341940544502</v>
      </c>
      <c r="P1733">
        <v>5.7680415782599903</v>
      </c>
      <c r="Q1733">
        <v>5.7020576623457204</v>
      </c>
      <c r="R1733">
        <v>1.0006033872916</v>
      </c>
      <c r="S1733">
        <v>8.0836370529847503</v>
      </c>
      <c r="V1733" s="1">
        <v>39952</v>
      </c>
      <c r="W1733">
        <v>4.9131341940544502</v>
      </c>
      <c r="X1733">
        <v>5.7680415782599903</v>
      </c>
      <c r="Y1733">
        <v>5.7020576623457204</v>
      </c>
      <c r="Z1733">
        <v>1.0006033872916</v>
      </c>
      <c r="AA1733">
        <v>8.0836370529847503</v>
      </c>
    </row>
    <row r="1734" spans="1:27" x14ac:dyDescent="0.3">
      <c r="A1734" s="1">
        <v>39953</v>
      </c>
      <c r="B1734">
        <v>-1.5957446808510699E-2</v>
      </c>
      <c r="C1734">
        <v>-8.1328579093317699E-3</v>
      </c>
      <c r="D1734">
        <v>-7.5411290599621799E-3</v>
      </c>
      <c r="E1734" s="2">
        <v>8.0226342429408901E-7</v>
      </c>
      <c r="F1734">
        <v>6.7661345999999898E-3</v>
      </c>
      <c r="L1734" s="1">
        <v>40053</v>
      </c>
      <c r="M1734">
        <v>174.7929819</v>
      </c>
      <c r="N1734">
        <f t="shared" si="27"/>
        <v>1.8311996043588892</v>
      </c>
      <c r="O1734">
        <v>4.8347331155489401</v>
      </c>
      <c r="P1734">
        <v>5.7211309182873702</v>
      </c>
      <c r="Q1734">
        <v>5.6590577089260101</v>
      </c>
      <c r="R1734">
        <v>1.00060419003943</v>
      </c>
      <c r="S1734">
        <v>8.1383320293427897</v>
      </c>
      <c r="V1734" s="1">
        <v>39953</v>
      </c>
      <c r="W1734">
        <v>4.8347331155489401</v>
      </c>
      <c r="X1734">
        <v>5.7211309182873702</v>
      </c>
      <c r="Y1734">
        <v>5.6590577089260101</v>
      </c>
      <c r="Z1734">
        <v>1.00060419003943</v>
      </c>
      <c r="AA1734">
        <v>8.1383320293427897</v>
      </c>
    </row>
    <row r="1735" spans="1:27" x14ac:dyDescent="0.3">
      <c r="A1735" s="1">
        <v>39954</v>
      </c>
      <c r="B1735">
        <v>1.01556101556101E-2</v>
      </c>
      <c r="C1735">
        <v>7.6791684757809399E-3</v>
      </c>
      <c r="D1735">
        <v>8.7486582593848793E-3</v>
      </c>
      <c r="E1735" s="2">
        <v>8.0486057700284799E-7</v>
      </c>
      <c r="F1735">
        <v>1.6576171599999901E-2</v>
      </c>
      <c r="L1735" s="1">
        <v>40056</v>
      </c>
      <c r="M1735">
        <v>170.02090369999999</v>
      </c>
      <c r="N1735">
        <f t="shared" si="27"/>
        <v>1.7812054477467598</v>
      </c>
      <c r="O1735">
        <v>4.88383277952454</v>
      </c>
      <c r="P1735">
        <v>5.7650644444648398</v>
      </c>
      <c r="Q1735">
        <v>5.70856686994619</v>
      </c>
      <c r="R1735">
        <v>1.0006049953866201</v>
      </c>
      <c r="S1735">
        <v>8.2732344175989603</v>
      </c>
      <c r="V1735" s="1">
        <v>39954</v>
      </c>
      <c r="W1735">
        <v>4.88383277952454</v>
      </c>
      <c r="X1735">
        <v>5.7650644444648398</v>
      </c>
      <c r="Y1735">
        <v>5.70856686994619</v>
      </c>
      <c r="Z1735">
        <v>1.0006049953866201</v>
      </c>
      <c r="AA1735">
        <v>8.2732344175989603</v>
      </c>
    </row>
    <row r="1736" spans="1:27" x14ac:dyDescent="0.3">
      <c r="A1736" s="1">
        <v>39955</v>
      </c>
      <c r="B1736">
        <v>1.01556101556101E-2</v>
      </c>
      <c r="C1736">
        <v>1.0308881402842999E-2</v>
      </c>
      <c r="D1736">
        <v>7.8971046390765992E-3</v>
      </c>
      <c r="E1736" s="2">
        <v>8.0760437041550002E-7</v>
      </c>
      <c r="F1736">
        <v>9.0581277999999908E-3</v>
      </c>
      <c r="L1736" s="1">
        <v>40057</v>
      </c>
      <c r="M1736">
        <v>170.02090369999999</v>
      </c>
      <c r="N1736">
        <f t="shared" si="27"/>
        <v>1.7812054477467598</v>
      </c>
      <c r="O1736">
        <v>4.9334310805386004</v>
      </c>
      <c r="P1736">
        <v>5.8244958097583002</v>
      </c>
      <c r="Q1736">
        <v>5.7536480193116901</v>
      </c>
      <c r="R1736">
        <v>1.0006058034799099</v>
      </c>
      <c r="S1736">
        <v>8.3481744322729199</v>
      </c>
      <c r="V1736" s="1">
        <v>39955</v>
      </c>
      <c r="W1736">
        <v>4.9334310805386004</v>
      </c>
      <c r="X1736">
        <v>5.8244958097583002</v>
      </c>
      <c r="Y1736">
        <v>5.7536480193116901</v>
      </c>
      <c r="Z1736">
        <v>1.0006058034799099</v>
      </c>
      <c r="AA1736">
        <v>8.3481744322729199</v>
      </c>
    </row>
    <row r="1737" spans="1:27" x14ac:dyDescent="0.3">
      <c r="A1737" s="1">
        <v>39958</v>
      </c>
      <c r="B1737">
        <v>1.26479649748663E-2</v>
      </c>
      <c r="C1737">
        <v>1.6470784575363599E-2</v>
      </c>
      <c r="D1737">
        <v>7.8971046390765992E-3</v>
      </c>
      <c r="E1737" s="2">
        <v>8.1016442868654299E-7</v>
      </c>
      <c r="F1737">
        <v>9.4870939999999893E-3</v>
      </c>
      <c r="L1737" s="1">
        <v>40058</v>
      </c>
      <c r="M1737">
        <v>169.79604140000001</v>
      </c>
      <c r="N1737">
        <f t="shared" si="27"/>
        <v>1.7788497023940617</v>
      </c>
      <c r="O1737">
        <v>4.9958289441751704</v>
      </c>
      <c r="P1737">
        <v>5.9204298251479699</v>
      </c>
      <c r="Q1737">
        <v>5.7990851792266698</v>
      </c>
      <c r="R1737">
        <v>1.0006066141354699</v>
      </c>
      <c r="S1737">
        <v>8.4273743478402992</v>
      </c>
      <c r="V1737" s="1">
        <v>39958</v>
      </c>
      <c r="W1737">
        <v>4.9958289441751704</v>
      </c>
      <c r="X1737">
        <v>5.9204298251479699</v>
      </c>
      <c r="Y1737">
        <v>5.7990851792266698</v>
      </c>
      <c r="Z1737">
        <v>1.0006066141354699</v>
      </c>
      <c r="AA1737">
        <v>8.4273743478402992</v>
      </c>
    </row>
    <row r="1738" spans="1:27" x14ac:dyDescent="0.3">
      <c r="A1738" s="1">
        <v>39959</v>
      </c>
      <c r="B1738">
        <v>1.6012810248198599E-2</v>
      </c>
      <c r="C1738">
        <v>1.7985251851028401E-2</v>
      </c>
      <c r="D1738">
        <v>2.3708823126138399E-2</v>
      </c>
      <c r="E1738" s="2">
        <v>8.1303149227469202E-7</v>
      </c>
      <c r="F1738">
        <v>6.6029095999999904E-3</v>
      </c>
      <c r="L1738" s="1">
        <v>40059</v>
      </c>
      <c r="M1738">
        <v>169.94594960000001</v>
      </c>
      <c r="N1738">
        <f t="shared" si="27"/>
        <v>1.7804201992958606</v>
      </c>
      <c r="O1738">
        <v>5.0758262038507498</v>
      </c>
      <c r="P1738">
        <v>6.0269102461168602</v>
      </c>
      <c r="Q1738">
        <v>5.9365746633028804</v>
      </c>
      <c r="R1738">
        <v>1.0006074276604899</v>
      </c>
      <c r="S1738">
        <v>8.4830195388244398</v>
      </c>
      <c r="V1738" s="1">
        <v>39959</v>
      </c>
      <c r="W1738">
        <v>5.0758262038507498</v>
      </c>
      <c r="X1738">
        <v>6.0269102461168602</v>
      </c>
      <c r="Y1738">
        <v>5.9365746633028804</v>
      </c>
      <c r="Z1738">
        <v>1.0006074276604899</v>
      </c>
      <c r="AA1738">
        <v>8.4830195388244398</v>
      </c>
    </row>
    <row r="1739" spans="1:27" x14ac:dyDescent="0.3">
      <c r="A1739" s="1">
        <v>39960</v>
      </c>
      <c r="B1739">
        <v>2.56895193065402E-2</v>
      </c>
      <c r="C1739">
        <v>2.0744995822131101E-2</v>
      </c>
      <c r="D1739">
        <v>2.3708823126138399E-2</v>
      </c>
      <c r="E1739" s="2">
        <v>8.1650254786814499E-7</v>
      </c>
      <c r="F1739">
        <v>1.4932302799999899E-2</v>
      </c>
      <c r="L1739" s="1">
        <v>40060</v>
      </c>
      <c r="M1739">
        <v>177.64123810000001</v>
      </c>
      <c r="N1739">
        <f t="shared" si="27"/>
        <v>1.8610390496836262</v>
      </c>
      <c r="O1739">
        <v>5.2062217375552704</v>
      </c>
      <c r="P1739">
        <v>6.1519384733724198</v>
      </c>
      <c r="Q1739">
        <v>6.0773238612214104</v>
      </c>
      <c r="R1739">
        <v>1.0006082446593401</v>
      </c>
      <c r="S1739">
        <v>8.6096905552364795</v>
      </c>
      <c r="V1739" s="1">
        <v>39960</v>
      </c>
      <c r="W1739">
        <v>5.2062217375552704</v>
      </c>
      <c r="X1739">
        <v>6.1519384733724198</v>
      </c>
      <c r="Y1739">
        <v>6.0773238612214104</v>
      </c>
      <c r="Z1739">
        <v>1.0006082446593401</v>
      </c>
      <c r="AA1739">
        <v>8.6096905552364795</v>
      </c>
    </row>
    <row r="1740" spans="1:27" x14ac:dyDescent="0.3">
      <c r="A1740" s="1">
        <v>39961</v>
      </c>
      <c r="B1740">
        <v>1.88998156115554E-2</v>
      </c>
      <c r="C1740">
        <v>2.4568346112558499E-2</v>
      </c>
      <c r="D1740">
        <v>2.0953792085173301E-2</v>
      </c>
      <c r="E1740" s="2">
        <v>8.1825319810864502E-7</v>
      </c>
      <c r="F1740">
        <v>1.6681143999999901E-2</v>
      </c>
      <c r="L1740" s="1">
        <v>40064</v>
      </c>
      <c r="M1740">
        <v>178.16591679999999</v>
      </c>
      <c r="N1740">
        <f t="shared" si="27"/>
        <v>1.8665357888399223</v>
      </c>
      <c r="O1740">
        <v>5.3046183704502603</v>
      </c>
      <c r="P1740">
        <v>6.3030814263230903</v>
      </c>
      <c r="Q1740">
        <v>6.20466684353927</v>
      </c>
      <c r="R1740">
        <v>1.00060906341057</v>
      </c>
      <c r="S1740">
        <v>8.75331004318382</v>
      </c>
      <c r="V1740" s="1">
        <v>39961</v>
      </c>
      <c r="W1740">
        <v>5.3046183704502603</v>
      </c>
      <c r="X1740">
        <v>6.3030814263230903</v>
      </c>
      <c r="Y1740">
        <v>6.20466684353927</v>
      </c>
      <c r="Z1740">
        <v>1.00060906341057</v>
      </c>
      <c r="AA1740">
        <v>8.75331004318382</v>
      </c>
    </row>
    <row r="1741" spans="1:27" x14ac:dyDescent="0.3">
      <c r="A1741" s="1">
        <v>39962</v>
      </c>
      <c r="B1741">
        <v>3.4233147338259301E-2</v>
      </c>
      <c r="C1741">
        <v>2.8106703948658201E-2</v>
      </c>
      <c r="D1741">
        <v>2.6463854167103399E-2</v>
      </c>
      <c r="E1741" s="2">
        <v>8.2239119612726997E-7</v>
      </c>
      <c r="F1741">
        <v>2.14966513999999E-2</v>
      </c>
      <c r="L1741" s="1">
        <v>40065</v>
      </c>
      <c r="M1741">
        <v>179.73995310000001</v>
      </c>
      <c r="N1741">
        <f t="shared" si="27"/>
        <v>1.8830260084040897</v>
      </c>
      <c r="O1741">
        <v>5.4862121509047901</v>
      </c>
      <c r="P1741">
        <v>6.4802402690927199</v>
      </c>
      <c r="Q1741">
        <v>6.3688662387457704</v>
      </c>
      <c r="R1741">
        <v>1.00060988630299</v>
      </c>
      <c r="S1741">
        <v>8.9414768977782693</v>
      </c>
      <c r="V1741" s="1">
        <v>39962</v>
      </c>
      <c r="W1741">
        <v>5.4862121509047901</v>
      </c>
      <c r="X1741">
        <v>6.4802402690927199</v>
      </c>
      <c r="Y1741">
        <v>6.3688662387457704</v>
      </c>
      <c r="Z1741">
        <v>1.00060988630299</v>
      </c>
      <c r="AA1741">
        <v>8.9414768977782693</v>
      </c>
    </row>
    <row r="1742" spans="1:27" x14ac:dyDescent="0.3">
      <c r="A1742" s="1">
        <v>39965</v>
      </c>
      <c r="B1742">
        <v>-4.37445319334983E-4</v>
      </c>
      <c r="C1742">
        <v>-5.0081063891981199E-3</v>
      </c>
      <c r="D1742">
        <v>-1.8443972155602699E-3</v>
      </c>
      <c r="E1742" s="2">
        <v>8.2268625622316797E-7</v>
      </c>
      <c r="F1742">
        <v>1.88795693999999E-2</v>
      </c>
      <c r="L1742" s="1">
        <v>40066</v>
      </c>
      <c r="M1742">
        <v>173.11900689999999</v>
      </c>
      <c r="N1742">
        <f t="shared" si="27"/>
        <v>1.8136623879078282</v>
      </c>
      <c r="O1742">
        <v>5.4838122348304301</v>
      </c>
      <c r="P1742">
        <v>6.4477865373389998</v>
      </c>
      <c r="Q1742">
        <v>6.3571195215496896</v>
      </c>
      <c r="R1742">
        <v>1.0006107094913299</v>
      </c>
      <c r="S1742">
        <v>9.1102881314083692</v>
      </c>
      <c r="V1742" s="1">
        <v>39965</v>
      </c>
      <c r="W1742">
        <v>5.4838122348304301</v>
      </c>
      <c r="X1742">
        <v>6.4477865373389998</v>
      </c>
      <c r="Y1742">
        <v>6.3571195215496896</v>
      </c>
      <c r="Z1742">
        <v>1.0006107094913299</v>
      </c>
      <c r="AA1742">
        <v>9.1102881314083692</v>
      </c>
    </row>
    <row r="1743" spans="1:27" x14ac:dyDescent="0.3">
      <c r="A1743" s="1">
        <v>39966</v>
      </c>
      <c r="B1743">
        <v>-3.5448577680524999E-2</v>
      </c>
      <c r="C1743">
        <v>-2.8301729914800799E-2</v>
      </c>
      <c r="D1743">
        <v>-2.7032259931976398E-2</v>
      </c>
      <c r="E1743" s="2">
        <v>8.2765254450115704E-7</v>
      </c>
      <c r="F1743">
        <v>8.5872917999999902E-3</v>
      </c>
      <c r="L1743" s="1">
        <v>40067</v>
      </c>
      <c r="M1743">
        <v>172.0446646</v>
      </c>
      <c r="N1743">
        <f t="shared" si="27"/>
        <v>1.8024071580163243</v>
      </c>
      <c r="O1743">
        <v>5.28941888908669</v>
      </c>
      <c r="P1743">
        <v>6.2653030264382696</v>
      </c>
      <c r="Q1743">
        <v>6.1852722126520998</v>
      </c>
      <c r="R1743">
        <v>1.00061153764968</v>
      </c>
      <c r="S1743">
        <v>9.1885208339748505</v>
      </c>
      <c r="V1743" s="1">
        <v>39966</v>
      </c>
      <c r="W1743">
        <v>5.28941888908669</v>
      </c>
      <c r="X1743">
        <v>6.2653030264382696</v>
      </c>
      <c r="Y1743">
        <v>6.1852722126520998</v>
      </c>
      <c r="Z1743">
        <v>1.00061153764968</v>
      </c>
      <c r="AA1743">
        <v>9.1885208339748505</v>
      </c>
    </row>
    <row r="1744" spans="1:27" x14ac:dyDescent="0.3">
      <c r="A1744" s="1">
        <v>39967</v>
      </c>
      <c r="B1744">
        <v>4.0683605565638097E-2</v>
      </c>
      <c r="C1744">
        <v>3.3497477544607503E-2</v>
      </c>
      <c r="D1744">
        <v>3.2267287817089499E-2</v>
      </c>
      <c r="E1744" s="2">
        <v>8.3038297999139098E-7</v>
      </c>
      <c r="F1744">
        <v>1.1586109199999899E-2</v>
      </c>
      <c r="L1744" s="1">
        <v>40070</v>
      </c>
      <c r="M1744">
        <v>177.2164981</v>
      </c>
      <c r="N1744">
        <f t="shared" si="27"/>
        <v>1.8565893074142232</v>
      </c>
      <c r="O1744">
        <v>5.5046115231392498</v>
      </c>
      <c r="P1744">
        <v>6.4751748710057004</v>
      </c>
      <c r="Q1744">
        <v>6.3848541736053104</v>
      </c>
      <c r="R1744">
        <v>1.0006123685408099</v>
      </c>
      <c r="S1744">
        <v>9.2949800397437592</v>
      </c>
      <c r="V1744" s="1">
        <v>39967</v>
      </c>
      <c r="W1744">
        <v>5.5046115231392498</v>
      </c>
      <c r="X1744">
        <v>6.4751748710057004</v>
      </c>
      <c r="Y1744">
        <v>6.3848541736053104</v>
      </c>
      <c r="Z1744">
        <v>1.0006123685408099</v>
      </c>
      <c r="AA1744">
        <v>9.2949800397437592</v>
      </c>
    </row>
    <row r="1745" spans="1:27" x14ac:dyDescent="0.3">
      <c r="A1745" s="1">
        <v>39968</v>
      </c>
      <c r="B1745">
        <v>-5.3771254178172001E-3</v>
      </c>
      <c r="C1745">
        <v>-2.5024139949142199E-4</v>
      </c>
      <c r="D1745">
        <v>-3.9701735215919099E-3</v>
      </c>
      <c r="E1745" s="2">
        <v>8.2969865171459898E-7</v>
      </c>
      <c r="F1745">
        <v>6.7307209999999899E-3</v>
      </c>
      <c r="L1745" s="1">
        <v>40071</v>
      </c>
      <c r="M1745">
        <v>181.1640812</v>
      </c>
      <c r="N1745">
        <f t="shared" si="27"/>
        <v>1.8979457310664583</v>
      </c>
      <c r="O1745">
        <v>5.4750125389028899</v>
      </c>
      <c r="P1745">
        <v>6.4735545152428902</v>
      </c>
      <c r="Q1745">
        <v>6.35950519736679</v>
      </c>
      <c r="R1745">
        <v>1.0006131987478899</v>
      </c>
      <c r="S1745">
        <v>9.3575419570918399</v>
      </c>
      <c r="V1745" s="1">
        <v>39968</v>
      </c>
      <c r="W1745">
        <v>5.4750125389028899</v>
      </c>
      <c r="X1745">
        <v>6.4735545152428902</v>
      </c>
      <c r="Y1745">
        <v>6.35950519736679</v>
      </c>
      <c r="Z1745">
        <v>1.0006131987478899</v>
      </c>
      <c r="AA1745">
        <v>9.3575419570918399</v>
      </c>
    </row>
    <row r="1746" spans="1:27" x14ac:dyDescent="0.3">
      <c r="A1746" s="1">
        <v>39969</v>
      </c>
      <c r="B1746">
        <v>-5.1139684395088399E-3</v>
      </c>
      <c r="C1746">
        <v>3.4428950961092101E-3</v>
      </c>
      <c r="D1746">
        <v>3.3023493090397101E-3</v>
      </c>
      <c r="E1746" s="2">
        <v>8.3206112269382305E-7</v>
      </c>
      <c r="F1746">
        <v>-1.1387019999999999E-3</v>
      </c>
      <c r="L1746" s="1">
        <v>40072</v>
      </c>
      <c r="M1746">
        <v>181.06414240000001</v>
      </c>
      <c r="N1746">
        <f t="shared" si="27"/>
        <v>1.8968987331319258</v>
      </c>
      <c r="O1746">
        <v>5.4470134999793496</v>
      </c>
      <c r="P1746">
        <v>6.4958422914986897</v>
      </c>
      <c r="Q1746">
        <v>6.3805065082149</v>
      </c>
      <c r="R1746">
        <v>1.0006140313195799</v>
      </c>
      <c r="S1746">
        <v>9.3468865053502199</v>
      </c>
      <c r="V1746" s="1">
        <v>39969</v>
      </c>
      <c r="W1746">
        <v>5.4470134999793496</v>
      </c>
      <c r="X1746">
        <v>6.4958422914986897</v>
      </c>
      <c r="Y1746">
        <v>6.3805065082149</v>
      </c>
      <c r="Z1746">
        <v>1.0006140313195799</v>
      </c>
      <c r="AA1746">
        <v>9.3468865053502199</v>
      </c>
    </row>
    <row r="1747" spans="1:27" x14ac:dyDescent="0.3">
      <c r="A1747" s="1">
        <v>39972</v>
      </c>
      <c r="B1747">
        <v>2.8197973270671101E-2</v>
      </c>
      <c r="C1747">
        <v>2.2899236205092901E-2</v>
      </c>
      <c r="D1747">
        <v>2.67910213744459E-2</v>
      </c>
      <c r="E1747" s="2">
        <v>8.3540595866650205E-7</v>
      </c>
      <c r="F1747">
        <v>4.5883815999999897E-3</v>
      </c>
      <c r="L1747" s="1">
        <v>40073</v>
      </c>
      <c r="M1747">
        <v>179.98980019999999</v>
      </c>
      <c r="N1747">
        <f t="shared" si="27"/>
        <v>1.8856435042880604</v>
      </c>
      <c r="O1747">
        <v>5.6006082395824004</v>
      </c>
      <c r="P1747">
        <v>6.64459211645321</v>
      </c>
      <c r="Q1747">
        <v>6.5514467926562503</v>
      </c>
      <c r="R1747">
        <v>1.00061486723885</v>
      </c>
      <c r="S1747">
        <v>9.3897735874086496</v>
      </c>
      <c r="V1747" s="1">
        <v>39972</v>
      </c>
      <c r="W1747">
        <v>5.6006082395824004</v>
      </c>
      <c r="X1747">
        <v>6.64459211645321</v>
      </c>
      <c r="Y1747">
        <v>6.5514467926562503</v>
      </c>
      <c r="Z1747">
        <v>1.00061486723885</v>
      </c>
      <c r="AA1747">
        <v>9.3897735874086496</v>
      </c>
    </row>
    <row r="1748" spans="1:27" x14ac:dyDescent="0.3">
      <c r="A1748" s="1">
        <v>39973</v>
      </c>
      <c r="B1748">
        <v>1.88544493643765E-2</v>
      </c>
      <c r="C1748">
        <v>1.57317892501606E-2</v>
      </c>
      <c r="D1748">
        <v>1.53856007774763E-2</v>
      </c>
      <c r="E1748" s="2">
        <v>8.3652080075397104E-7</v>
      </c>
      <c r="F1748">
        <v>1.54489869999999E-2</v>
      </c>
      <c r="L1748" s="1">
        <v>40074</v>
      </c>
      <c r="M1748">
        <v>174.1683644</v>
      </c>
      <c r="N1748">
        <f t="shared" si="27"/>
        <v>1.8246558672680604</v>
      </c>
      <c r="O1748">
        <v>5.7062046220045799</v>
      </c>
      <c r="P1748">
        <v>6.7491234382755403</v>
      </c>
      <c r="Q1748">
        <v>6.6522447359900303</v>
      </c>
      <c r="R1748">
        <v>1.00061570427435</v>
      </c>
      <c r="S1748">
        <v>9.5348360774934697</v>
      </c>
      <c r="V1748" s="1">
        <v>39973</v>
      </c>
      <c r="W1748">
        <v>5.7062046220045799</v>
      </c>
      <c r="X1748">
        <v>6.7491234382755403</v>
      </c>
      <c r="Y1748">
        <v>6.6522447359900303</v>
      </c>
      <c r="Z1748">
        <v>1.00061570427435</v>
      </c>
      <c r="AA1748">
        <v>9.5348360774934697</v>
      </c>
    </row>
    <row r="1749" spans="1:27" x14ac:dyDescent="0.3">
      <c r="A1749" s="1">
        <v>39974</v>
      </c>
      <c r="B1749">
        <v>1.8926118042899402E-2</v>
      </c>
      <c r="C1749">
        <v>1.5698164806412E-2</v>
      </c>
      <c r="D1749">
        <v>1.53856007774763E-2</v>
      </c>
      <c r="E1749" s="2">
        <v>8.3851393164915898E-7</v>
      </c>
      <c r="F1749">
        <v>1.10974893999999E-2</v>
      </c>
      <c r="L1749" s="1">
        <v>40077</v>
      </c>
      <c r="M1749">
        <v>178.24240639999999</v>
      </c>
      <c r="N1749">
        <f t="shared" si="27"/>
        <v>1.8673371237890435</v>
      </c>
      <c r="O1749">
        <v>5.8142009240127903</v>
      </c>
      <c r="P1749">
        <v>6.8550722875150099</v>
      </c>
      <c r="Q1749">
        <v>6.7545935162155404</v>
      </c>
      <c r="R1749">
        <v>1.0006165433049199</v>
      </c>
      <c r="S1749">
        <v>9.6406488197941993</v>
      </c>
      <c r="V1749" s="1">
        <v>39974</v>
      </c>
      <c r="W1749">
        <v>5.8142009240127903</v>
      </c>
      <c r="X1749">
        <v>6.8550722875150099</v>
      </c>
      <c r="Y1749">
        <v>6.7545935162155404</v>
      </c>
      <c r="Z1749">
        <v>1.0006165433049199</v>
      </c>
      <c r="AA1749">
        <v>9.6406488197941993</v>
      </c>
    </row>
    <row r="1750" spans="1:27" x14ac:dyDescent="0.3">
      <c r="A1750" s="1">
        <v>39975</v>
      </c>
      <c r="B1750">
        <v>-8.8057237204183202E-3</v>
      </c>
      <c r="C1750">
        <v>-4.1716346171348801E-3</v>
      </c>
      <c r="D1750">
        <v>-1.02126756166436E-2</v>
      </c>
      <c r="E1750" s="2">
        <v>8.4015828228130704E-7</v>
      </c>
      <c r="F1750">
        <v>1.04117695999999E-2</v>
      </c>
      <c r="L1750" s="1">
        <v>40078</v>
      </c>
      <c r="M1750">
        <v>171.8152169</v>
      </c>
      <c r="N1750">
        <f t="shared" si="27"/>
        <v>1.8000033742208088</v>
      </c>
      <c r="O1750">
        <v>5.7630026753953896</v>
      </c>
      <c r="P1750">
        <v>6.8264754290829597</v>
      </c>
      <c r="Q1750">
        <v>6.6856110417463999</v>
      </c>
      <c r="R1750">
        <v>1.00061738398155</v>
      </c>
      <c r="S1750">
        <v>9.7410250341003994</v>
      </c>
      <c r="V1750" s="1">
        <v>39975</v>
      </c>
      <c r="W1750">
        <v>5.7630026753953896</v>
      </c>
      <c r="X1750">
        <v>6.8264754290829597</v>
      </c>
      <c r="Y1750">
        <v>6.6856110417463999</v>
      </c>
      <c r="Z1750">
        <v>1.00061738398155</v>
      </c>
      <c r="AA1750">
        <v>9.7410250341003994</v>
      </c>
    </row>
    <row r="1751" spans="1:27" x14ac:dyDescent="0.3">
      <c r="A1751" s="1">
        <v>39976</v>
      </c>
      <c r="B1751">
        <v>-1.97112715158245E-2</v>
      </c>
      <c r="C1751">
        <v>-1.8726346973922399E-2</v>
      </c>
      <c r="D1751">
        <v>-1.1294953767275901E-2</v>
      </c>
      <c r="E1751" s="2">
        <v>8.4274099938305197E-7</v>
      </c>
      <c r="F1751">
        <v>7.4923087999999903E-3</v>
      </c>
      <c r="L1751" s="1">
        <v>40079</v>
      </c>
      <c r="M1751">
        <v>164.142448</v>
      </c>
      <c r="N1751">
        <f t="shared" si="27"/>
        <v>1.7196204479654773</v>
      </c>
      <c r="O1751">
        <v>5.6494065621239402</v>
      </c>
      <c r="P1751">
        <v>6.6986404804617603</v>
      </c>
      <c r="Q1751">
        <v>6.6100973713690996</v>
      </c>
      <c r="R1751">
        <v>1.0006182272432</v>
      </c>
      <c r="S1751">
        <v>9.8140078016844203</v>
      </c>
      <c r="V1751" s="1">
        <v>39976</v>
      </c>
      <c r="W1751">
        <v>5.6494065621239402</v>
      </c>
      <c r="X1751">
        <v>6.6986404804617603</v>
      </c>
      <c r="Y1751">
        <v>6.6100973713690996</v>
      </c>
      <c r="Z1751">
        <v>1.0006182272432</v>
      </c>
      <c r="AA1751">
        <v>9.8140078016844203</v>
      </c>
    </row>
    <row r="1752" spans="1:27" x14ac:dyDescent="0.3">
      <c r="A1752" s="1">
        <v>39979</v>
      </c>
      <c r="B1752">
        <v>-2.1240441801190198E-3</v>
      </c>
      <c r="C1752">
        <v>-1.7160640182135899E-3</v>
      </c>
      <c r="D1752">
        <v>-7.1709228389373004E-4</v>
      </c>
      <c r="E1752" s="2">
        <v>8.4373288620706497E-7</v>
      </c>
      <c r="F1752">
        <v>1.4279053999999901E-3</v>
      </c>
      <c r="L1752" s="1">
        <v>40080</v>
      </c>
      <c r="M1752">
        <v>164.46629870000001</v>
      </c>
      <c r="N1752">
        <f t="shared" si="27"/>
        <v>1.7230132344908002</v>
      </c>
      <c r="O1752">
        <v>5.6374069740120998</v>
      </c>
      <c r="P1752">
        <v>6.6871451843311496</v>
      </c>
      <c r="Q1752">
        <v>6.6053573228145304</v>
      </c>
      <c r="R1752">
        <v>1.0006190714980601</v>
      </c>
      <c r="S1752">
        <v>9.8280212764200794</v>
      </c>
      <c r="V1752" s="1">
        <v>39979</v>
      </c>
      <c r="W1752">
        <v>5.6374069740120998</v>
      </c>
      <c r="X1752">
        <v>6.6871451843311496</v>
      </c>
      <c r="Y1752">
        <v>6.6053573228145304</v>
      </c>
      <c r="Z1752">
        <v>1.0006190714980601</v>
      </c>
      <c r="AA1752">
        <v>9.8280212764200794</v>
      </c>
    </row>
    <row r="1753" spans="1:27" x14ac:dyDescent="0.3">
      <c r="A1753" s="1">
        <v>39980</v>
      </c>
      <c r="B1753">
        <v>7.9466439619695298E-3</v>
      </c>
      <c r="C1753">
        <v>6.8364039344196697E-3</v>
      </c>
      <c r="D1753">
        <v>-4.6967378657902402E-4</v>
      </c>
      <c r="E1753" s="2">
        <v>8.4549642510714305E-7</v>
      </c>
      <c r="F1753">
        <v>-7.5365560000000096E-4</v>
      </c>
      <c r="L1753" s="1">
        <v>40081</v>
      </c>
      <c r="M1753">
        <v>166.50904879999999</v>
      </c>
      <c r="N1753">
        <f t="shared" si="27"/>
        <v>1.7444138830423774</v>
      </c>
      <c r="O1753">
        <v>5.6822054403176896</v>
      </c>
      <c r="P1753">
        <v>6.7328612105036996</v>
      </c>
      <c r="Q1753">
        <v>6.6022549594038002</v>
      </c>
      <c r="R1753">
        <v>1.00061991751826</v>
      </c>
      <c r="S1753">
        <v>9.8206143331481908</v>
      </c>
      <c r="V1753" s="1">
        <v>39980</v>
      </c>
      <c r="W1753">
        <v>5.6822054403176896</v>
      </c>
      <c r="X1753">
        <v>6.7328612105036996</v>
      </c>
      <c r="Y1753">
        <v>6.6022549594038002</v>
      </c>
      <c r="Z1753">
        <v>1.00061991751826</v>
      </c>
      <c r="AA1753">
        <v>9.8206143331481908</v>
      </c>
    </row>
    <row r="1754" spans="1:27" x14ac:dyDescent="0.3">
      <c r="A1754" s="1">
        <v>39981</v>
      </c>
      <c r="B1754">
        <v>4.78670984091245E-3</v>
      </c>
      <c r="C1754">
        <v>-3.5681353233896602E-3</v>
      </c>
      <c r="D1754">
        <v>2.2327738839370598E-3</v>
      </c>
      <c r="E1754" s="2">
        <v>8.4725443074979695E-7</v>
      </c>
      <c r="F1754">
        <v>-3.5815372000000002E-3</v>
      </c>
      <c r="L1754" s="1">
        <v>40084</v>
      </c>
      <c r="M1754">
        <v>166.1851982</v>
      </c>
      <c r="N1754">
        <f t="shared" si="27"/>
        <v>1.7410210975646936</v>
      </c>
      <c r="O1754">
        <v>5.7094045099209101</v>
      </c>
      <c r="P1754">
        <v>6.7088374469229404</v>
      </c>
      <c r="Q1754">
        <v>6.6169963035153003</v>
      </c>
      <c r="R1754">
        <v>1.0006207652982799</v>
      </c>
      <c r="S1754">
        <v>9.7854414375871706</v>
      </c>
      <c r="V1754" s="1">
        <v>39981</v>
      </c>
      <c r="W1754">
        <v>5.7094045099209101</v>
      </c>
      <c r="X1754">
        <v>6.7088374469229404</v>
      </c>
      <c r="Y1754">
        <v>6.6169963035153003</v>
      </c>
      <c r="Z1754">
        <v>1.0006207652982799</v>
      </c>
      <c r="AA1754">
        <v>9.7854414375871706</v>
      </c>
    </row>
    <row r="1755" spans="1:27" x14ac:dyDescent="0.3">
      <c r="A1755" s="1">
        <v>39982</v>
      </c>
      <c r="B1755">
        <v>-2.5500910746812301E-2</v>
      </c>
      <c r="C1755">
        <v>-1.9900199316573702E-2</v>
      </c>
      <c r="D1755">
        <v>-1.82315770590139E-2</v>
      </c>
      <c r="E1755" s="2">
        <v>8.4987270100479196E-7</v>
      </c>
      <c r="F1755">
        <v>-6.9205745999999999E-3</v>
      </c>
      <c r="L1755" s="1">
        <v>40085</v>
      </c>
      <c r="M1755">
        <v>175.9007172</v>
      </c>
      <c r="N1755">
        <f t="shared" si="27"/>
        <v>1.8428046723716023</v>
      </c>
      <c r="O1755">
        <v>5.5638094936504201</v>
      </c>
      <c r="P1755">
        <v>6.5753302453520703</v>
      </c>
      <c r="Q1755">
        <v>6.4963580250002702</v>
      </c>
      <c r="R1755">
        <v>1.0006216156989201</v>
      </c>
      <c r="S1755">
        <v>9.7177205601244108</v>
      </c>
      <c r="V1755" s="1">
        <v>39982</v>
      </c>
      <c r="W1755">
        <v>5.5638094936504201</v>
      </c>
      <c r="X1755">
        <v>6.5753302453520703</v>
      </c>
      <c r="Y1755">
        <v>6.4963580250002702</v>
      </c>
      <c r="Z1755">
        <v>1.0006216156989201</v>
      </c>
      <c r="AA1755">
        <v>9.7177205601244108</v>
      </c>
    </row>
    <row r="1756" spans="1:27" x14ac:dyDescent="0.3">
      <c r="A1756" s="1">
        <v>39983</v>
      </c>
      <c r="B1756">
        <v>-4.57970764438052E-2</v>
      </c>
      <c r="C1756">
        <v>-3.9846838615132898E-2</v>
      </c>
      <c r="D1756">
        <v>-4.3243140486829798E-2</v>
      </c>
      <c r="E1756" s="2">
        <v>8.5400429519397702E-7</v>
      </c>
      <c r="F1756">
        <v>-1.21377354E-2</v>
      </c>
      <c r="L1756" s="1">
        <v>40086</v>
      </c>
      <c r="M1756">
        <v>176.42386049999999</v>
      </c>
      <c r="N1756">
        <f t="shared" si="27"/>
        <v>1.848285326077316</v>
      </c>
      <c r="O1756">
        <v>5.3090032874201896</v>
      </c>
      <c r="P1756">
        <v>6.3133241289150899</v>
      </c>
      <c r="Q1756">
        <v>6.2154351045526699</v>
      </c>
      <c r="R1756">
        <v>1.00062247023444</v>
      </c>
      <c r="S1756">
        <v>9.5997694392744801</v>
      </c>
      <c r="V1756" s="1">
        <v>39983</v>
      </c>
      <c r="W1756">
        <v>5.3090032874201896</v>
      </c>
      <c r="X1756">
        <v>6.3133241289150899</v>
      </c>
      <c r="Y1756">
        <v>6.2154351045526699</v>
      </c>
      <c r="Z1756">
        <v>1.00062247023444</v>
      </c>
      <c r="AA1756">
        <v>9.5997694392744801</v>
      </c>
    </row>
    <row r="1757" spans="1:27" x14ac:dyDescent="0.3">
      <c r="A1757" s="1">
        <v>39986</v>
      </c>
      <c r="B1757">
        <v>3.4513670999551403E-2</v>
      </c>
      <c r="C1757">
        <v>2.4793378520782599E-2</v>
      </c>
      <c r="D1757">
        <v>2.7244337311752999E-2</v>
      </c>
      <c r="E1757" s="2">
        <v>8.53637221448062E-7</v>
      </c>
      <c r="F1757">
        <v>-4.8101923999999997E-3</v>
      </c>
      <c r="L1757" s="1">
        <v>40087</v>
      </c>
      <c r="M1757">
        <v>174.2565524</v>
      </c>
      <c r="N1757">
        <f t="shared" si="27"/>
        <v>1.8255797592284457</v>
      </c>
      <c r="O1757">
        <v>5.4922364802201296</v>
      </c>
      <c r="P1757">
        <v>6.4698527603329401</v>
      </c>
      <c r="Q1757">
        <v>6.3847705139869602</v>
      </c>
      <c r="R1757">
        <v>1.00062332440339</v>
      </c>
      <c r="S1757">
        <v>9.5535927012759299</v>
      </c>
      <c r="V1757" s="1">
        <v>39986</v>
      </c>
      <c r="W1757">
        <v>5.4922364802201296</v>
      </c>
      <c r="X1757">
        <v>6.4698527603329401</v>
      </c>
      <c r="Y1757">
        <v>6.3847705139869602</v>
      </c>
      <c r="Z1757">
        <v>1.00062332440339</v>
      </c>
      <c r="AA1757">
        <v>9.5535927012759299</v>
      </c>
    </row>
    <row r="1758" spans="1:27" x14ac:dyDescent="0.3">
      <c r="A1758" s="1">
        <v>39987</v>
      </c>
      <c r="B1758">
        <v>-8.2322357019063395E-3</v>
      </c>
      <c r="C1758">
        <v>-6.7421909968955803E-4</v>
      </c>
      <c r="D1758">
        <v>-2.3282929242302601E-3</v>
      </c>
      <c r="E1758" s="2">
        <v>8.5282619284358695E-7</v>
      </c>
      <c r="F1758">
        <v>-8.0459684000000007E-3</v>
      </c>
      <c r="L1758" s="1">
        <v>40088</v>
      </c>
      <c r="M1758">
        <v>175.40248539999999</v>
      </c>
      <c r="N1758">
        <f t="shared" si="27"/>
        <v>1.8375850012777075</v>
      </c>
      <c r="O1758">
        <v>5.4470230933471502</v>
      </c>
      <c r="P1758">
        <v>6.4654906638442604</v>
      </c>
      <c r="Q1758">
        <v>6.3699048966253997</v>
      </c>
      <c r="R1758">
        <v>1.0006241777615299</v>
      </c>
      <c r="S1758">
        <v>9.4767247962950005</v>
      </c>
      <c r="V1758" s="1">
        <v>39987</v>
      </c>
      <c r="W1758">
        <v>5.4470230933471502</v>
      </c>
      <c r="X1758">
        <v>6.4654906638442604</v>
      </c>
      <c r="Y1758">
        <v>6.3699048966253997</v>
      </c>
      <c r="Z1758">
        <v>1.0006241777615299</v>
      </c>
      <c r="AA1758">
        <v>9.4767247962950005</v>
      </c>
    </row>
    <row r="1759" spans="1:27" x14ac:dyDescent="0.3">
      <c r="A1759" s="1">
        <v>39988</v>
      </c>
      <c r="B1759">
        <v>2.2717343818261199E-2</v>
      </c>
      <c r="C1759">
        <v>1.90592730866769E-2</v>
      </c>
      <c r="D1759">
        <v>1.8798016951163499E-2</v>
      </c>
      <c r="E1759" s="2">
        <v>8.5496664936276198E-7</v>
      </c>
      <c r="F1759">
        <v>-4.4598416000000002E-3</v>
      </c>
      <c r="L1759" s="1">
        <v>40091</v>
      </c>
      <c r="M1759">
        <v>176.57333</v>
      </c>
      <c r="N1759">
        <f t="shared" si="27"/>
        <v>1.8498512269864285</v>
      </c>
      <c r="O1759">
        <v>5.5707649907346601</v>
      </c>
      <c r="P1759">
        <v>6.5887182142945697</v>
      </c>
      <c r="Q1759">
        <v>6.4896464780257697</v>
      </c>
      <c r="R1759">
        <v>1.0006250332622</v>
      </c>
      <c r="S1759">
        <v>9.4344601048167291</v>
      </c>
      <c r="V1759" s="1">
        <v>39988</v>
      </c>
      <c r="W1759">
        <v>5.5707649907346601</v>
      </c>
      <c r="X1759">
        <v>6.5887182142945697</v>
      </c>
      <c r="Y1759">
        <v>6.4896464780257697</v>
      </c>
      <c r="Z1759">
        <v>1.0006250332622</v>
      </c>
      <c r="AA1759">
        <v>9.4344601048167291</v>
      </c>
    </row>
    <row r="1760" spans="1:27" x14ac:dyDescent="0.3">
      <c r="A1760" s="1">
        <v>39989</v>
      </c>
      <c r="B1760">
        <v>-1.5235654278798199E-2</v>
      </c>
      <c r="C1760">
        <v>-9.98268431630462E-3</v>
      </c>
      <c r="D1760">
        <v>-1.13163274117004E-2</v>
      </c>
      <c r="E1760" s="2">
        <v>8.5554722738871296E-7</v>
      </c>
      <c r="F1760">
        <v>-2.4067901999999999E-3</v>
      </c>
      <c r="L1760" s="1">
        <v>40092</v>
      </c>
      <c r="M1760">
        <v>173.30991209999999</v>
      </c>
      <c r="N1760">
        <f t="shared" si="27"/>
        <v>1.8156623854072134</v>
      </c>
      <c r="O1760">
        <v>5.4858907428205104</v>
      </c>
      <c r="P1760">
        <v>6.5229451247518204</v>
      </c>
      <c r="Q1760">
        <v>6.4162075154845502</v>
      </c>
      <c r="R1760">
        <v>1.0006258893445401</v>
      </c>
      <c r="S1760">
        <v>9.4117533386941705</v>
      </c>
      <c r="V1760" s="1">
        <v>39989</v>
      </c>
      <c r="W1760">
        <v>5.4858907428205104</v>
      </c>
      <c r="X1760">
        <v>6.5229451247518204</v>
      </c>
      <c r="Y1760">
        <v>6.4162075154845502</v>
      </c>
      <c r="Z1760">
        <v>1.0006258893445401</v>
      </c>
      <c r="AA1760">
        <v>9.4117533386941705</v>
      </c>
    </row>
    <row r="1761" spans="1:27" x14ac:dyDescent="0.3">
      <c r="A1761" s="1">
        <v>39990</v>
      </c>
      <c r="B1761">
        <v>3.3689994216309797E-2</v>
      </c>
      <c r="C1761">
        <v>2.2795175662738299E-2</v>
      </c>
      <c r="D1761">
        <v>2.7786051438633701E-2</v>
      </c>
      <c r="E1761" s="2">
        <v>8.5826983875799598E-7</v>
      </c>
      <c r="F1761">
        <v>1.34906237999999E-2</v>
      </c>
      <c r="L1761" s="1">
        <v>40093</v>
      </c>
      <c r="M1761">
        <v>178.5911686</v>
      </c>
      <c r="N1761">
        <f t="shared" si="27"/>
        <v>1.8709908929261863</v>
      </c>
      <c r="O1761">
        <v>5.6707103690307896</v>
      </c>
      <c r="P1761">
        <v>6.6716367979856104</v>
      </c>
      <c r="Q1761">
        <v>6.5944885856078903</v>
      </c>
      <c r="R1761">
        <v>1.00062674815193</v>
      </c>
      <c r="S1761">
        <v>9.5387237622848797</v>
      </c>
      <c r="V1761" s="1">
        <v>39990</v>
      </c>
      <c r="W1761">
        <v>5.6707103690307896</v>
      </c>
      <c r="X1761">
        <v>6.6716367979856104</v>
      </c>
      <c r="Y1761">
        <v>6.5944885856078903</v>
      </c>
      <c r="Z1761">
        <v>1.00062674815193</v>
      </c>
      <c r="AA1761">
        <v>9.5387237622848797</v>
      </c>
    </row>
    <row r="1762" spans="1:27" x14ac:dyDescent="0.3">
      <c r="A1762" s="1">
        <v>39993</v>
      </c>
      <c r="B1762">
        <v>-2.2380752552804299E-2</v>
      </c>
      <c r="C1762">
        <v>-1.59499267885286E-2</v>
      </c>
      <c r="D1762">
        <v>-2.0973800656579E-2</v>
      </c>
      <c r="E1762" s="2">
        <v>8.5809742483014095E-7</v>
      </c>
      <c r="F1762">
        <v>2.1117389999999901E-3</v>
      </c>
      <c r="L1762" s="1">
        <v>40094</v>
      </c>
      <c r="M1762">
        <v>178.7904613</v>
      </c>
      <c r="N1762">
        <f t="shared" si="27"/>
        <v>1.8730787611542161</v>
      </c>
      <c r="O1762">
        <v>5.5437956009269698</v>
      </c>
      <c r="P1762">
        <v>6.5652246804471801</v>
      </c>
      <c r="Q1762">
        <v>6.4561770937076899</v>
      </c>
      <c r="R1762">
        <v>1.0006276067875399</v>
      </c>
      <c r="S1762">
        <v>9.5588670572639298</v>
      </c>
      <c r="V1762" s="1">
        <v>39993</v>
      </c>
      <c r="W1762">
        <v>5.5437956009269698</v>
      </c>
      <c r="X1762">
        <v>6.5652246804471801</v>
      </c>
      <c r="Y1762">
        <v>6.4561770937076899</v>
      </c>
      <c r="Z1762">
        <v>1.0006276067875399</v>
      </c>
      <c r="AA1762">
        <v>9.5588670572639298</v>
      </c>
    </row>
    <row r="1763" spans="1:27" x14ac:dyDescent="0.3">
      <c r="A1763" s="1">
        <v>39994</v>
      </c>
      <c r="B1763">
        <v>-8.2987551867220698E-3</v>
      </c>
      <c r="C1763">
        <v>-1.31772459094585E-2</v>
      </c>
      <c r="D1763">
        <v>-1.6715072935270602E-2</v>
      </c>
      <c r="E1763" s="2">
        <v>8.5816974244192804E-7</v>
      </c>
      <c r="F1763">
        <v>2.0984351999999902E-3</v>
      </c>
      <c r="L1763" s="1">
        <v>40095</v>
      </c>
      <c r="M1763">
        <v>182.5271994</v>
      </c>
      <c r="N1763">
        <f t="shared" si="27"/>
        <v>1.9122262901678668</v>
      </c>
      <c r="O1763">
        <v>5.4977889994647997</v>
      </c>
      <c r="P1763">
        <v>6.4787130998973499</v>
      </c>
      <c r="Q1763">
        <v>6.3482616234431797</v>
      </c>
      <c r="R1763">
        <v>1.0006284654962401</v>
      </c>
      <c r="S1763">
        <v>9.5789257203690106</v>
      </c>
      <c r="V1763" s="1">
        <v>39994</v>
      </c>
      <c r="W1763">
        <v>5.4977889994647997</v>
      </c>
      <c r="X1763">
        <v>6.4787130998973499</v>
      </c>
      <c r="Y1763">
        <v>6.3482616234431797</v>
      </c>
      <c r="Z1763">
        <v>1.0006284654962401</v>
      </c>
      <c r="AA1763">
        <v>9.5789257203690106</v>
      </c>
    </row>
    <row r="1764" spans="1:27" x14ac:dyDescent="0.3">
      <c r="A1764" s="1">
        <v>39995</v>
      </c>
      <c r="B1764">
        <v>-3.7224065791371899E-2</v>
      </c>
      <c r="C1764">
        <v>-2.8977101108234499E-2</v>
      </c>
      <c r="D1764">
        <v>-3.3719382865210298E-2</v>
      </c>
      <c r="E1764" s="2">
        <v>8.6173460074074501E-7</v>
      </c>
      <c r="F1764">
        <v>-9.8898467999999993E-3</v>
      </c>
      <c r="L1764" s="1">
        <v>40098</v>
      </c>
      <c r="M1764">
        <v>184.71941910000001</v>
      </c>
      <c r="N1764">
        <f t="shared" si="27"/>
        <v>1.9351928406761958</v>
      </c>
      <c r="O1764">
        <v>5.2931389388946499</v>
      </c>
      <c r="P1764">
        <v>6.2909787748247004</v>
      </c>
      <c r="Q1764">
        <v>6.1342021581019797</v>
      </c>
      <c r="R1764">
        <v>1.00062932777278</v>
      </c>
      <c r="S1764">
        <v>9.4841916124859793</v>
      </c>
      <c r="V1764" s="1">
        <v>39995</v>
      </c>
      <c r="W1764">
        <v>5.2931389388946499</v>
      </c>
      <c r="X1764">
        <v>6.2909787748247004</v>
      </c>
      <c r="Y1764">
        <v>6.1342021581019797</v>
      </c>
      <c r="Z1764">
        <v>1.00062932777278</v>
      </c>
      <c r="AA1764">
        <v>9.4841916124859793</v>
      </c>
    </row>
    <row r="1765" spans="1:27" x14ac:dyDescent="0.3">
      <c r="A1765" s="1">
        <v>39996</v>
      </c>
      <c r="B1765">
        <v>-3.7224065791371899E-2</v>
      </c>
      <c r="C1765">
        <v>-3.98004602635538E-2</v>
      </c>
      <c r="D1765">
        <v>-3.3719382865210298E-2</v>
      </c>
      <c r="E1765" s="2">
        <v>8.6266441943544102E-7</v>
      </c>
      <c r="F1765">
        <v>-1.4287529199999999E-2</v>
      </c>
      <c r="L1765" s="1">
        <v>40099</v>
      </c>
      <c r="M1765">
        <v>187.2853125</v>
      </c>
      <c r="N1765">
        <f t="shared" si="27"/>
        <v>1.9620741429334867</v>
      </c>
      <c r="O1765">
        <v>5.0961067856860698</v>
      </c>
      <c r="P1765">
        <v>6.0405949231700697</v>
      </c>
      <c r="Q1765">
        <v>5.9273606458667096</v>
      </c>
      <c r="R1765">
        <v>1.00063019098048</v>
      </c>
      <c r="S1765">
        <v>9.3486859478841904</v>
      </c>
      <c r="V1765" s="1">
        <v>39996</v>
      </c>
      <c r="W1765">
        <v>5.0961067856860698</v>
      </c>
      <c r="X1765">
        <v>6.0405949231700697</v>
      </c>
      <c r="Y1765">
        <v>5.9273606458667096</v>
      </c>
      <c r="Z1765">
        <v>1.00063019098048</v>
      </c>
      <c r="AA1765">
        <v>9.3486859478841904</v>
      </c>
    </row>
    <row r="1766" spans="1:27" x14ac:dyDescent="0.3">
      <c r="A1766" s="1">
        <v>39997</v>
      </c>
      <c r="B1766">
        <v>-4.0161846246066203E-2</v>
      </c>
      <c r="C1766">
        <v>-3.3019178175487898E-2</v>
      </c>
      <c r="D1766">
        <v>-3.1745528497517599E-2</v>
      </c>
      <c r="E1766" s="2">
        <v>8.63588385738652E-7</v>
      </c>
      <c r="F1766">
        <v>-2.9057897199999998E-2</v>
      </c>
      <c r="L1766" s="1">
        <v>40100</v>
      </c>
      <c r="M1766">
        <v>193.2640935</v>
      </c>
      <c r="N1766">
        <f t="shared" si="27"/>
        <v>2.0247101897743836</v>
      </c>
      <c r="O1766">
        <v>4.8914377297597902</v>
      </c>
      <c r="P1766">
        <v>5.8411394479931502</v>
      </c>
      <c r="Q1766">
        <v>5.7391934514543301</v>
      </c>
      <c r="R1766">
        <v>1.0006310551134601</v>
      </c>
      <c r="S1766">
        <v>9.0770327926554906</v>
      </c>
      <c r="V1766" s="1">
        <v>39997</v>
      </c>
      <c r="W1766">
        <v>4.8914377297597902</v>
      </c>
      <c r="X1766">
        <v>5.8411394479931502</v>
      </c>
      <c r="Y1766">
        <v>5.7391934514543301</v>
      </c>
      <c r="Z1766">
        <v>1.0006310551134601</v>
      </c>
      <c r="AA1766">
        <v>9.0770327926554906</v>
      </c>
    </row>
    <row r="1767" spans="1:27" x14ac:dyDescent="0.3">
      <c r="A1767" s="1">
        <v>40000</v>
      </c>
      <c r="B1767">
        <v>-1.7486338797814201E-2</v>
      </c>
      <c r="C1767">
        <v>-2.5794714998170799E-2</v>
      </c>
      <c r="D1767">
        <v>-1.88932906940395E-2</v>
      </c>
      <c r="E1767" s="2">
        <v>8.6189840997279596E-7</v>
      </c>
      <c r="F1767">
        <v>-2.8079014400000001E-2</v>
      </c>
      <c r="L1767" s="1">
        <v>40101</v>
      </c>
      <c r="M1767">
        <v>195.63069429999999</v>
      </c>
      <c r="N1767">
        <f t="shared" si="27"/>
        <v>2.0495036248512832</v>
      </c>
      <c r="O1767">
        <v>4.8059043914198201</v>
      </c>
      <c r="P1767">
        <v>5.6904689157169699</v>
      </c>
      <c r="Q1767">
        <v>5.63076120000063</v>
      </c>
      <c r="R1767">
        <v>1.00063191755615</v>
      </c>
      <c r="S1767">
        <v>8.8221586581612392</v>
      </c>
      <c r="V1767" s="1">
        <v>40000</v>
      </c>
      <c r="W1767">
        <v>4.8059043914198201</v>
      </c>
      <c r="X1767">
        <v>5.6904689157169699</v>
      </c>
      <c r="Y1767">
        <v>5.63076120000063</v>
      </c>
      <c r="Z1767">
        <v>1.00063191755615</v>
      </c>
      <c r="AA1767">
        <v>8.8221586581612392</v>
      </c>
    </row>
    <row r="1768" spans="1:27" x14ac:dyDescent="0.3">
      <c r="A1768" s="1">
        <v>40001</v>
      </c>
      <c r="B1768">
        <v>-4.4334975369457998E-2</v>
      </c>
      <c r="C1768">
        <v>-3.83636305693459E-2</v>
      </c>
      <c r="D1768">
        <v>-4.2928023473232803E-2</v>
      </c>
      <c r="E1768" s="2">
        <v>8.6606766252684302E-7</v>
      </c>
      <c r="F1768">
        <v>-3.5286258399999999E-2</v>
      </c>
      <c r="L1768" s="1">
        <v>40102</v>
      </c>
      <c r="M1768">
        <v>198.32114569999999</v>
      </c>
      <c r="N1768">
        <f t="shared" si="27"/>
        <v>2.0776898454058679</v>
      </c>
      <c r="O1768">
        <v>4.5928347403738297</v>
      </c>
      <c r="P1768">
        <v>5.4721618737698501</v>
      </c>
      <c r="Q1768">
        <v>5.3890437531795898</v>
      </c>
      <c r="R1768">
        <v>1.0006327841714699</v>
      </c>
      <c r="S1768">
        <v>8.5108576881035702</v>
      </c>
      <c r="V1768" s="1">
        <v>40001</v>
      </c>
      <c r="W1768">
        <v>4.5928347403738297</v>
      </c>
      <c r="X1768">
        <v>5.4721618737698501</v>
      </c>
      <c r="Y1768">
        <v>5.3890437531795898</v>
      </c>
      <c r="Z1768">
        <v>1.0006327841714699</v>
      </c>
      <c r="AA1768">
        <v>8.5108576881035702</v>
      </c>
    </row>
    <row r="1769" spans="1:27" x14ac:dyDescent="0.3">
      <c r="A1769" s="1">
        <v>40002</v>
      </c>
      <c r="B1769">
        <v>4.4895244429663502E-3</v>
      </c>
      <c r="C1769">
        <v>-2.8915258103996699E-3</v>
      </c>
      <c r="D1769">
        <v>-3.9267933055822102E-3</v>
      </c>
      <c r="E1769" s="2">
        <v>8.6288322389741505E-7</v>
      </c>
      <c r="F1769">
        <v>-2.69435404E-2</v>
      </c>
      <c r="L1769" s="1">
        <v>40105</v>
      </c>
      <c r="M1769">
        <v>196.9510367</v>
      </c>
      <c r="N1769">
        <f t="shared" si="27"/>
        <v>2.0633360479509792</v>
      </c>
      <c r="O1769">
        <v>4.6134543821687704</v>
      </c>
      <c r="P1769">
        <v>5.4563389716922197</v>
      </c>
      <c r="Q1769">
        <v>5.3678820894702497</v>
      </c>
      <c r="R1769">
        <v>1.00063364760109</v>
      </c>
      <c r="S1769">
        <v>8.2815450501454997</v>
      </c>
      <c r="V1769" s="1">
        <v>40002</v>
      </c>
      <c r="W1769">
        <v>4.6134543821687704</v>
      </c>
      <c r="X1769">
        <v>5.4563389716922197</v>
      </c>
      <c r="Y1769">
        <v>5.3678820894702497</v>
      </c>
      <c r="Z1769">
        <v>1.00063364760109</v>
      </c>
      <c r="AA1769">
        <v>8.2815450501454997</v>
      </c>
    </row>
    <row r="1770" spans="1:27" x14ac:dyDescent="0.3">
      <c r="A1770" s="1">
        <v>40003</v>
      </c>
      <c r="B1770">
        <v>-8.6078463830492301E-3</v>
      </c>
      <c r="C1770">
        <v>-8.2669549751592901E-3</v>
      </c>
      <c r="D1770">
        <v>-2.4689680997260102E-3</v>
      </c>
      <c r="E1770" s="2">
        <v>8.6336492888063697E-7</v>
      </c>
      <c r="F1770">
        <v>-2.1220296400000001E-2</v>
      </c>
      <c r="L1770" s="1">
        <v>40106</v>
      </c>
      <c r="M1770">
        <v>202.628725</v>
      </c>
      <c r="N1770">
        <f t="shared" si="27"/>
        <v>2.1228177299705773</v>
      </c>
      <c r="O1770">
        <v>4.5737424773190396</v>
      </c>
      <c r="P1770">
        <v>5.4112316625521304</v>
      </c>
      <c r="Q1770">
        <v>5.35462896013009</v>
      </c>
      <c r="R1770">
        <v>1.0006345115134601</v>
      </c>
      <c r="S1770">
        <v>8.1058082095314603</v>
      </c>
      <c r="V1770" s="1">
        <v>40003</v>
      </c>
      <c r="W1770">
        <v>4.5737424773190396</v>
      </c>
      <c r="X1770">
        <v>5.4112316625521304</v>
      </c>
      <c r="Y1770">
        <v>5.35462896013009</v>
      </c>
      <c r="Z1770">
        <v>1.0006345115134601</v>
      </c>
      <c r="AA1770">
        <v>8.1058082095314603</v>
      </c>
    </row>
    <row r="1771" spans="1:27" x14ac:dyDescent="0.3">
      <c r="A1771" s="1">
        <v>40004</v>
      </c>
      <c r="B1771">
        <v>-3.3394556687260601E-3</v>
      </c>
      <c r="C1771">
        <v>-2.6973204122590399E-3</v>
      </c>
      <c r="D1771">
        <v>-2.4689680997260102E-3</v>
      </c>
      <c r="E1771" s="2">
        <v>8.6367967708096699E-7</v>
      </c>
      <c r="F1771">
        <v>-1.3855818400000001E-2</v>
      </c>
      <c r="L1771" s="1">
        <v>40107</v>
      </c>
      <c r="M1771">
        <v>202.18048640000001</v>
      </c>
      <c r="N1771">
        <f t="shared" si="27"/>
        <v>2.1181218071820527</v>
      </c>
      <c r="O1771">
        <v>4.5584686655607003</v>
      </c>
      <c r="P1771">
        <v>5.3966358368628304</v>
      </c>
      <c r="Q1771">
        <v>5.3414085523427604</v>
      </c>
      <c r="R1771">
        <v>1.0006353757415201</v>
      </c>
      <c r="S1771">
        <v>7.99349560299496</v>
      </c>
      <c r="V1771" s="1">
        <v>40004</v>
      </c>
      <c r="W1771">
        <v>4.5584686655607003</v>
      </c>
      <c r="X1771">
        <v>5.3966358368628304</v>
      </c>
      <c r="Y1771">
        <v>5.3414085523427604</v>
      </c>
      <c r="Z1771">
        <v>1.0006353757415201</v>
      </c>
      <c r="AA1771">
        <v>7.99349560299496</v>
      </c>
    </row>
    <row r="1772" spans="1:27" x14ac:dyDescent="0.3">
      <c r="A1772" s="1">
        <v>40007</v>
      </c>
      <c r="B1772">
        <v>-2.8480482492879702E-3</v>
      </c>
      <c r="C1772">
        <v>2.4317293897104198E-3</v>
      </c>
      <c r="D1772">
        <v>-1.44109635306267E-3</v>
      </c>
      <c r="E1772" s="2">
        <v>8.6397224966004696E-7</v>
      </c>
      <c r="F1772">
        <v>-1.09281602E-2</v>
      </c>
      <c r="L1772" s="1">
        <v>40108</v>
      </c>
      <c r="M1772">
        <v>200.4622387</v>
      </c>
      <c r="N1772">
        <f t="shared" si="27"/>
        <v>2.1001207726197459</v>
      </c>
      <c r="O1772">
        <v>4.5454859279946902</v>
      </c>
      <c r="P1772">
        <v>5.4097589984828804</v>
      </c>
      <c r="Q1772">
        <v>5.3337110693504197</v>
      </c>
      <c r="R1772">
        <v>1.0006362402630899</v>
      </c>
      <c r="S1772">
        <v>7.9061414024874397</v>
      </c>
      <c r="V1772" s="1">
        <v>40007</v>
      </c>
      <c r="W1772">
        <v>4.5454859279946902</v>
      </c>
      <c r="X1772">
        <v>5.4097589984828804</v>
      </c>
      <c r="Y1772">
        <v>5.3337110693504197</v>
      </c>
      <c r="Z1772">
        <v>1.0006362402630899</v>
      </c>
      <c r="AA1772">
        <v>7.9061414024874397</v>
      </c>
    </row>
    <row r="1773" spans="1:27" x14ac:dyDescent="0.3">
      <c r="A1773" s="1">
        <v>40008</v>
      </c>
      <c r="B1773">
        <v>3.3938172043010702E-2</v>
      </c>
      <c r="C1773">
        <v>2.3027876070192799E-2</v>
      </c>
      <c r="D1773">
        <v>2.5521854294462101E-2</v>
      </c>
      <c r="E1773" s="2">
        <v>8.6613978934483005E-7</v>
      </c>
      <c r="F1773">
        <v>4.7264691999999902E-3</v>
      </c>
      <c r="L1773" s="1">
        <v>40109</v>
      </c>
      <c r="M1773">
        <v>195.9300489</v>
      </c>
      <c r="N1773">
        <f t="shared" si="27"/>
        <v>2.0526397806575658</v>
      </c>
      <c r="O1773">
        <v>4.6997514112425502</v>
      </c>
      <c r="P1773">
        <v>5.5343342535310702</v>
      </c>
      <c r="Q1773">
        <v>5.4698372654970298</v>
      </c>
      <c r="R1773">
        <v>1.0006371069543301</v>
      </c>
      <c r="S1773">
        <v>7.9435095363171397</v>
      </c>
      <c r="V1773" s="1">
        <v>40008</v>
      </c>
      <c r="W1773">
        <v>4.6997514112425502</v>
      </c>
      <c r="X1773">
        <v>5.5343342535310702</v>
      </c>
      <c r="Y1773">
        <v>5.4698372654970298</v>
      </c>
      <c r="Z1773">
        <v>1.0006371069543301</v>
      </c>
      <c r="AA1773">
        <v>7.9435095363171397</v>
      </c>
    </row>
    <row r="1774" spans="1:27" x14ac:dyDescent="0.3">
      <c r="A1774" s="1">
        <v>40009</v>
      </c>
      <c r="B1774">
        <v>7.7998050048750898E-3</v>
      </c>
      <c r="C1774">
        <v>1.5317422820641999E-2</v>
      </c>
      <c r="D1774">
        <v>9.20675690110038E-3</v>
      </c>
      <c r="E1774" s="2">
        <v>8.6412272457367198E-7</v>
      </c>
      <c r="F1774">
        <v>5.3885253999999896E-3</v>
      </c>
      <c r="L1774" s="1">
        <v>40112</v>
      </c>
      <c r="M1774">
        <v>198.09653520000001</v>
      </c>
      <c r="N1774">
        <f t="shared" si="27"/>
        <v>2.0753367380083971</v>
      </c>
      <c r="O1774">
        <v>4.7364085557987199</v>
      </c>
      <c r="P1774">
        <v>5.61910599474104</v>
      </c>
      <c r="Q1774">
        <v>5.5201967275249499</v>
      </c>
      <c r="R1774">
        <v>1.0006379716279701</v>
      </c>
      <c r="S1774">
        <v>7.9863133392187198</v>
      </c>
      <c r="V1774" s="1">
        <v>40009</v>
      </c>
      <c r="W1774">
        <v>4.7364085557987199</v>
      </c>
      <c r="X1774">
        <v>5.61910599474104</v>
      </c>
      <c r="Y1774">
        <v>5.5201967275249499</v>
      </c>
      <c r="Z1774">
        <v>1.0006379716279701</v>
      </c>
      <c r="AA1774">
        <v>7.9863133392187198</v>
      </c>
    </row>
    <row r="1775" spans="1:27" x14ac:dyDescent="0.3">
      <c r="A1775" s="1">
        <v>40010</v>
      </c>
      <c r="B1775">
        <v>2.4830699774266201E-2</v>
      </c>
      <c r="C1775">
        <v>2.1834588101974702E-2</v>
      </c>
      <c r="D1775">
        <v>1.64143820257176E-2</v>
      </c>
      <c r="E1775" s="2">
        <v>8.6534680139896601E-7</v>
      </c>
      <c r="F1775">
        <v>1.20762345999999E-2</v>
      </c>
      <c r="L1775" s="1">
        <v>40113</v>
      </c>
      <c r="M1775">
        <v>192.89198769999999</v>
      </c>
      <c r="N1775">
        <f t="shared" si="27"/>
        <v>2.0208118639587083</v>
      </c>
      <c r="O1775">
        <v>4.8540168957251897</v>
      </c>
      <c r="P1775">
        <v>5.7417968597630198</v>
      </c>
      <c r="Q1775">
        <v>5.6108073463155996</v>
      </c>
      <c r="R1775">
        <v>1.0006388375272099</v>
      </c>
      <c r="S1775">
        <v>8.0827579326922407</v>
      </c>
      <c r="V1775" s="1">
        <v>40010</v>
      </c>
      <c r="W1775">
        <v>4.8540168957251897</v>
      </c>
      <c r="X1775">
        <v>5.7417968597630198</v>
      </c>
      <c r="Y1775">
        <v>5.6108073463155996</v>
      </c>
      <c r="Z1775">
        <v>1.0006388375272099</v>
      </c>
      <c r="AA1775">
        <v>8.0827579326922407</v>
      </c>
    </row>
    <row r="1776" spans="1:27" x14ac:dyDescent="0.3">
      <c r="A1776" s="1">
        <v>40011</v>
      </c>
      <c r="B1776">
        <v>6.6079295154184399E-3</v>
      </c>
      <c r="C1776">
        <v>8.4661780341464907E-3</v>
      </c>
      <c r="D1776">
        <v>5.7307550201303797E-3</v>
      </c>
      <c r="E1776" s="2">
        <v>8.6423875574575999E-7</v>
      </c>
      <c r="F1776">
        <v>1.4065711799999899E-2</v>
      </c>
      <c r="L1776" s="1">
        <v>40114</v>
      </c>
      <c r="M1776">
        <v>198.89340369999999</v>
      </c>
      <c r="N1776">
        <f t="shared" si="27"/>
        <v>2.0836850439075487</v>
      </c>
      <c r="O1776">
        <v>4.8860918995909604</v>
      </c>
      <c r="P1776">
        <v>5.7904079372547104</v>
      </c>
      <c r="Q1776">
        <v>5.6429615111308999</v>
      </c>
      <c r="R1776">
        <v>1.0006397023184499</v>
      </c>
      <c r="S1776">
        <v>8.1964476763226504</v>
      </c>
      <c r="V1776" s="1">
        <v>40011</v>
      </c>
      <c r="W1776">
        <v>4.8860918995909604</v>
      </c>
      <c r="X1776">
        <v>5.7904079372547104</v>
      </c>
      <c r="Y1776">
        <v>5.6429615111308999</v>
      </c>
      <c r="Z1776">
        <v>1.0006397023184499</v>
      </c>
      <c r="AA1776">
        <v>8.1964476763226504</v>
      </c>
    </row>
    <row r="1777" spans="1:27" x14ac:dyDescent="0.3">
      <c r="A1777" s="1">
        <v>40014</v>
      </c>
      <c r="B1777">
        <v>-2.1557853274809498E-3</v>
      </c>
      <c r="C1777">
        <v>4.2609182215414801E-4</v>
      </c>
      <c r="D1777">
        <v>5.7307550201303797E-3</v>
      </c>
      <c r="E1777" s="2">
        <v>8.6405439831391303E-7</v>
      </c>
      <c r="F1777">
        <v>1.42041643999999E-2</v>
      </c>
      <c r="L1777" s="1">
        <v>40115</v>
      </c>
      <c r="M1777">
        <v>191.74648909999999</v>
      </c>
      <c r="N1777">
        <f t="shared" si="27"/>
        <v>2.0088111728536515</v>
      </c>
      <c r="O1777">
        <v>4.8755585359652001</v>
      </c>
      <c r="P1777">
        <v>5.7928751870173398</v>
      </c>
      <c r="Q1777">
        <v>5.6752999436016598</v>
      </c>
      <c r="R1777">
        <v>1.0006405669259599</v>
      </c>
      <c r="S1777">
        <v>8.3128713666131393</v>
      </c>
      <c r="V1777" s="1">
        <v>40014</v>
      </c>
      <c r="W1777">
        <v>4.8755585359652001</v>
      </c>
      <c r="X1777">
        <v>5.7928751870173398</v>
      </c>
      <c r="Y1777">
        <v>5.6752999436016598</v>
      </c>
      <c r="Z1777">
        <v>1.0006405669259599</v>
      </c>
      <c r="AA1777">
        <v>8.3128713666131393</v>
      </c>
    </row>
    <row r="1778" spans="1:27" x14ac:dyDescent="0.3">
      <c r="A1778" s="1">
        <v>40015</v>
      </c>
      <c r="B1778">
        <v>1.05067985166873E-2</v>
      </c>
      <c r="C1778">
        <v>1.49396303158661E-2</v>
      </c>
      <c r="D1778">
        <v>1.1913750412912601E-2</v>
      </c>
      <c r="E1778" s="2">
        <v>8.6383198019028601E-7</v>
      </c>
      <c r="F1778">
        <v>9.5178897999999897E-3</v>
      </c>
      <c r="L1778" s="1">
        <v>40116</v>
      </c>
      <c r="M1778">
        <v>194.56043109999999</v>
      </c>
      <c r="N1778">
        <f t="shared" si="27"/>
        <v>2.0382911292058856</v>
      </c>
      <c r="O1778">
        <v>4.9267850495153196</v>
      </c>
      <c r="P1778">
        <v>5.8794186028114499</v>
      </c>
      <c r="Q1778">
        <v>5.7429140534560199</v>
      </c>
      <c r="R1778">
        <v>1.0006414313116601</v>
      </c>
      <c r="S1778">
        <v>8.3919923602021402</v>
      </c>
      <c r="V1778" s="1">
        <v>40015</v>
      </c>
      <c r="W1778">
        <v>4.9267850495153196</v>
      </c>
      <c r="X1778">
        <v>5.8794186028114499</v>
      </c>
      <c r="Y1778">
        <v>5.7429140534560199</v>
      </c>
      <c r="Z1778">
        <v>1.0006414313116601</v>
      </c>
      <c r="AA1778">
        <v>8.3919923602021402</v>
      </c>
    </row>
    <row r="1779" spans="1:27" x14ac:dyDescent="0.3">
      <c r="A1779" s="1">
        <v>40016</v>
      </c>
      <c r="B1779">
        <v>2.6911314984709101E-2</v>
      </c>
      <c r="C1779">
        <v>2.3409943283290002E-2</v>
      </c>
      <c r="D1779">
        <v>1.84949972361605E-2</v>
      </c>
      <c r="E1779" s="2">
        <v>8.6466727197365498E-7</v>
      </c>
      <c r="F1779">
        <v>1.3340191799999899E-2</v>
      </c>
      <c r="L1779" s="1">
        <v>40119</v>
      </c>
      <c r="M1779">
        <v>198.22104590000001</v>
      </c>
      <c r="N1779">
        <f t="shared" si="27"/>
        <v>2.0766411607724011</v>
      </c>
      <c r="O1779">
        <v>5.0593713139201197</v>
      </c>
      <c r="P1779">
        <v>6.0170554595601198</v>
      </c>
      <c r="Q1779">
        <v>5.8491292326757902</v>
      </c>
      <c r="R1779">
        <v>1.0006422965339301</v>
      </c>
      <c r="S1779">
        <v>8.5039431478713698</v>
      </c>
      <c r="V1779" s="1">
        <v>40016</v>
      </c>
      <c r="W1779">
        <v>5.0593713139201197</v>
      </c>
      <c r="X1779">
        <v>6.0170554595601198</v>
      </c>
      <c r="Y1779">
        <v>5.8491292326757902</v>
      </c>
      <c r="Z1779">
        <v>1.0006422965339301</v>
      </c>
      <c r="AA1779">
        <v>8.5039431478713698</v>
      </c>
    </row>
    <row r="1780" spans="1:27" x14ac:dyDescent="0.3">
      <c r="A1780" s="1">
        <v>40017</v>
      </c>
      <c r="B1780">
        <v>1.3251935675997899E-2</v>
      </c>
      <c r="C1780">
        <v>1.1487432702731599E-2</v>
      </c>
      <c r="D1780">
        <v>1.2555338493771001E-2</v>
      </c>
      <c r="E1780" s="2">
        <v>8.6313159476089201E-7</v>
      </c>
      <c r="F1780">
        <v>1.10244389999999E-2</v>
      </c>
      <c r="L1780" s="1">
        <v>40120</v>
      </c>
      <c r="M1780">
        <v>200.2132172</v>
      </c>
      <c r="N1780">
        <f t="shared" si="27"/>
        <v>2.0975119260440991</v>
      </c>
      <c r="O1780">
        <v>5.1264177787724199</v>
      </c>
      <c r="P1780">
        <v>6.0861759787978098</v>
      </c>
      <c r="Q1780">
        <v>5.9225670298678699</v>
      </c>
      <c r="R1780">
        <v>1.0006431602202801</v>
      </c>
      <c r="S1780">
        <v>8.5976943503645504</v>
      </c>
      <c r="V1780" s="1">
        <v>40017</v>
      </c>
      <c r="W1780">
        <v>5.1264177787724199</v>
      </c>
      <c r="X1780">
        <v>6.0861759787978098</v>
      </c>
      <c r="Y1780">
        <v>5.9225670298678699</v>
      </c>
      <c r="Z1780">
        <v>1.0006431602202801</v>
      </c>
      <c r="AA1780">
        <v>8.5976943503645504</v>
      </c>
    </row>
    <row r="1781" spans="1:27" x14ac:dyDescent="0.3">
      <c r="A1781" s="1">
        <v>40018</v>
      </c>
      <c r="B1781">
        <v>4.8493754592209204E-3</v>
      </c>
      <c r="C1781">
        <v>5.0291627232454204E-3</v>
      </c>
      <c r="D1781">
        <v>1.2555338493771001E-2</v>
      </c>
      <c r="E1781" s="2">
        <v>8.6261162464900102E-7</v>
      </c>
      <c r="F1781">
        <v>1.0672727999999901E-2</v>
      </c>
      <c r="L1781" s="1">
        <v>40121</v>
      </c>
      <c r="M1781">
        <v>198.27085020000001</v>
      </c>
      <c r="N1781">
        <f t="shared" si="27"/>
        <v>2.0771629300875305</v>
      </c>
      <c r="O1781">
        <v>5.1512777009883601</v>
      </c>
      <c r="P1781">
        <v>6.1167843464994398</v>
      </c>
      <c r="Q1781">
        <v>5.9969268634592003</v>
      </c>
      <c r="R1781">
        <v>1.0006440233870799</v>
      </c>
      <c r="S1781">
        <v>8.6894552035931198</v>
      </c>
      <c r="V1781" s="1">
        <v>40018</v>
      </c>
      <c r="W1781">
        <v>5.1512777009883601</v>
      </c>
      <c r="X1781">
        <v>6.1167843464994398</v>
      </c>
      <c r="Y1781">
        <v>5.9969268634592003</v>
      </c>
      <c r="Z1781">
        <v>1.0006440233870799</v>
      </c>
      <c r="AA1781">
        <v>8.6894552035931198</v>
      </c>
    </row>
    <row r="1782" spans="1:27" x14ac:dyDescent="0.3">
      <c r="A1782" s="1">
        <v>40021</v>
      </c>
      <c r="B1782">
        <v>-1.6817782977478799E-2</v>
      </c>
      <c r="C1782">
        <v>-2.26804146813663E-2</v>
      </c>
      <c r="D1782">
        <v>-1.8224734873704102E-2</v>
      </c>
      <c r="E1782" s="2">
        <v>8.6261922668363699E-7</v>
      </c>
      <c r="F1782">
        <v>7.74032839999999E-3</v>
      </c>
      <c r="L1782" s="1">
        <v>40122</v>
      </c>
      <c r="M1782">
        <v>192.8172812</v>
      </c>
      <c r="N1782">
        <f t="shared" si="27"/>
        <v>2.0200292094621948</v>
      </c>
      <c r="O1782">
        <v>5.0646446304403998</v>
      </c>
      <c r="P1782">
        <v>5.9780531379973896</v>
      </c>
      <c r="Q1782">
        <v>5.8876344611119897</v>
      </c>
      <c r="R1782">
        <v>1.0006448865622299</v>
      </c>
      <c r="S1782">
        <v>8.7567144404860198</v>
      </c>
      <c r="V1782" s="1">
        <v>40021</v>
      </c>
      <c r="W1782">
        <v>5.0646446304403998</v>
      </c>
      <c r="X1782">
        <v>5.9780531379973896</v>
      </c>
      <c r="Y1782">
        <v>5.8876344611119897</v>
      </c>
      <c r="Z1782">
        <v>1.0006448865622299</v>
      </c>
      <c r="AA1782">
        <v>8.7567144404860198</v>
      </c>
    </row>
    <row r="1783" spans="1:27" x14ac:dyDescent="0.3">
      <c r="A1783" s="1">
        <v>40022</v>
      </c>
      <c r="B1783">
        <v>-5.7712330804700097E-2</v>
      </c>
      <c r="C1783">
        <v>-4.7811567685668299E-2</v>
      </c>
      <c r="D1783">
        <v>-4.9296013056151597E-2</v>
      </c>
      <c r="E1783" s="2">
        <v>8.6775839835083601E-7</v>
      </c>
      <c r="F1783">
        <v>-5.9034975999999999E-3</v>
      </c>
      <c r="L1783" s="1">
        <v>40123</v>
      </c>
      <c r="M1783">
        <v>197.7977095</v>
      </c>
      <c r="N1783">
        <f t="shared" si="27"/>
        <v>2.0722061231652602</v>
      </c>
      <c r="O1783">
        <v>4.7723521831310496</v>
      </c>
      <c r="P1783">
        <v>5.6922330491381299</v>
      </c>
      <c r="Q1783">
        <v>5.5973975551219803</v>
      </c>
      <c r="R1783">
        <v>1.00064575488061</v>
      </c>
      <c r="S1783">
        <v>8.7050191978027307</v>
      </c>
      <c r="V1783" s="1">
        <v>40022</v>
      </c>
      <c r="W1783">
        <v>4.7723521831310496</v>
      </c>
      <c r="X1783">
        <v>5.6922330491381299</v>
      </c>
      <c r="Y1783">
        <v>5.5973975551219803</v>
      </c>
      <c r="Z1783">
        <v>1.00064575488061</v>
      </c>
      <c r="AA1783">
        <v>8.7050191978027307</v>
      </c>
    </row>
    <row r="1784" spans="1:27" x14ac:dyDescent="0.3">
      <c r="A1784" s="1">
        <v>40023</v>
      </c>
      <c r="B1784">
        <v>5.6669297553275197E-2</v>
      </c>
      <c r="C1784">
        <v>4.8584743622914102E-2</v>
      </c>
      <c r="D1784">
        <v>4.8252979804726599E-2</v>
      </c>
      <c r="E1784" s="2">
        <v>8.6687653047949604E-7</v>
      </c>
      <c r="F1784" s="2">
        <v>4.8098999999997901E-5</v>
      </c>
      <c r="G1784" s="2"/>
      <c r="H1784" s="2"/>
      <c r="I1784" s="2"/>
      <c r="J1784" s="2"/>
      <c r="K1784" s="2"/>
      <c r="L1784" s="1">
        <v>40126</v>
      </c>
      <c r="M1784">
        <v>196.85142809999999</v>
      </c>
      <c r="N1784">
        <f t="shared" si="27"/>
        <v>2.0622925093207205</v>
      </c>
      <c r="O1784">
        <v>5.04279803115785</v>
      </c>
      <c r="P1784">
        <v>5.9687887315586599</v>
      </c>
      <c r="Q1784">
        <v>5.8674886684050698</v>
      </c>
      <c r="R1784">
        <v>1.0006466223173001</v>
      </c>
      <c r="S1784">
        <v>8.7054379005211295</v>
      </c>
      <c r="V1784" s="1">
        <v>40023</v>
      </c>
      <c r="W1784">
        <v>5.04279803115785</v>
      </c>
      <c r="X1784">
        <v>5.9687887315586599</v>
      </c>
      <c r="Y1784">
        <v>5.8674886684050698</v>
      </c>
      <c r="Z1784">
        <v>1.0006466223173001</v>
      </c>
      <c r="AA1784">
        <v>8.7054379005211295</v>
      </c>
    </row>
    <row r="1785" spans="1:27" x14ac:dyDescent="0.3">
      <c r="A1785" s="1">
        <v>40024</v>
      </c>
      <c r="B1785">
        <v>3.7496265312220098E-2</v>
      </c>
      <c r="C1785">
        <v>4.0135115933357897E-2</v>
      </c>
      <c r="D1785">
        <v>3.8903217208445397E-2</v>
      </c>
      <c r="E1785" s="2">
        <v>8.62462751940202E-7</v>
      </c>
      <c r="F1785">
        <v>4.89696479999999E-3</v>
      </c>
      <c r="L1785" s="1">
        <v>40127</v>
      </c>
      <c r="M1785">
        <v>197.42417739999999</v>
      </c>
      <c r="N1785">
        <f t="shared" si="27"/>
        <v>2.0682928548732491</v>
      </c>
      <c r="O1785">
        <v>5.2318841224756296</v>
      </c>
      <c r="P1785">
        <v>6.2083467590579504</v>
      </c>
      <c r="Q1785">
        <v>6.09575285277531</v>
      </c>
      <c r="R1785">
        <v>1.00064748533812</v>
      </c>
      <c r="S1785">
        <v>8.7480681234885598</v>
      </c>
      <c r="V1785" s="1">
        <v>40024</v>
      </c>
      <c r="W1785">
        <v>5.2318841224756296</v>
      </c>
      <c r="X1785">
        <v>6.2083467590579504</v>
      </c>
      <c r="Y1785">
        <v>6.09575285277531</v>
      </c>
      <c r="Z1785">
        <v>1.00064748533812</v>
      </c>
      <c r="AA1785">
        <v>8.7480681234885598</v>
      </c>
    </row>
    <row r="1786" spans="1:27" x14ac:dyDescent="0.3">
      <c r="A1786" s="1">
        <v>40025</v>
      </c>
      <c r="B1786">
        <v>3.0669546436285101E-2</v>
      </c>
      <c r="C1786">
        <v>2.2857251401794301E-2</v>
      </c>
      <c r="D1786">
        <v>2.22532286877366E-2</v>
      </c>
      <c r="E1786" s="2">
        <v>8.5970620862529303E-7</v>
      </c>
      <c r="F1786">
        <v>1.00609989999999E-2</v>
      </c>
      <c r="L1786" s="1">
        <v>40128</v>
      </c>
      <c r="M1786">
        <v>191.5970763</v>
      </c>
      <c r="N1786">
        <f t="shared" si="27"/>
        <v>2.0072458659559027</v>
      </c>
      <c r="O1786">
        <v>5.3923436332365604</v>
      </c>
      <c r="P1786">
        <v>6.35025249507963</v>
      </c>
      <c r="Q1786">
        <v>6.2314030319328797</v>
      </c>
      <c r="R1786">
        <v>1.00064834560134</v>
      </c>
      <c r="S1786">
        <v>8.8360824281309096</v>
      </c>
      <c r="V1786" s="1">
        <v>40025</v>
      </c>
      <c r="W1786">
        <v>5.3923436332365604</v>
      </c>
      <c r="X1786">
        <v>6.35025249507963</v>
      </c>
      <c r="Y1786">
        <v>6.2314030319328797</v>
      </c>
      <c r="Z1786">
        <v>1.00064834560134</v>
      </c>
      <c r="AA1786">
        <v>8.8360824281309096</v>
      </c>
    </row>
    <row r="1787" spans="1:27" x14ac:dyDescent="0.3">
      <c r="A1787" s="1">
        <v>40028</v>
      </c>
      <c r="B1787">
        <v>-2.2352612461580199E-3</v>
      </c>
      <c r="C1787">
        <v>4.8407832009297698E-3</v>
      </c>
      <c r="D1787">
        <v>-8.2830934993273096E-4</v>
      </c>
      <c r="E1787" s="2">
        <v>8.5701854916401296E-7</v>
      </c>
      <c r="F1787">
        <v>1.2977503399999901E-2</v>
      </c>
      <c r="L1787" s="1">
        <v>40129</v>
      </c>
      <c r="M1787">
        <v>190.12785</v>
      </c>
      <c r="N1787">
        <f t="shared" si="27"/>
        <v>1.9918536769216033</v>
      </c>
      <c r="O1787">
        <v>5.3802903378145901</v>
      </c>
      <c r="P1787">
        <v>6.3809926953677998</v>
      </c>
      <c r="Q1787">
        <v>6.2262415041435402</v>
      </c>
      <c r="R1787">
        <v>1.0006492031759</v>
      </c>
      <c r="S1787">
        <v>8.9507527178846598</v>
      </c>
      <c r="V1787" s="1">
        <v>40028</v>
      </c>
      <c r="W1787">
        <v>5.3802903378145901</v>
      </c>
      <c r="X1787">
        <v>6.3809926953677998</v>
      </c>
      <c r="Y1787">
        <v>6.2262415041435402</v>
      </c>
      <c r="Z1787">
        <v>1.0006492031759</v>
      </c>
      <c r="AA1787">
        <v>8.9507527178846598</v>
      </c>
    </row>
    <row r="1788" spans="1:27" x14ac:dyDescent="0.3">
      <c r="A1788" s="1">
        <v>40029</v>
      </c>
      <c r="B1788">
        <v>7.7009241108934E-3</v>
      </c>
      <c r="C1788">
        <v>5.8784212428612398E-3</v>
      </c>
      <c r="D1788">
        <v>7.14672480653533E-3</v>
      </c>
      <c r="E1788" s="2">
        <v>8.56180954529293E-7</v>
      </c>
      <c r="F1788">
        <v>2.60601543999999E-2</v>
      </c>
      <c r="L1788" s="1">
        <v>40130</v>
      </c>
      <c r="M1788">
        <v>196.47789599999999</v>
      </c>
      <c r="N1788">
        <f t="shared" si="27"/>
        <v>2.0583792410287098</v>
      </c>
      <c r="O1788">
        <v>5.4217235448040304</v>
      </c>
      <c r="P1788">
        <v>6.4185028585974804</v>
      </c>
      <c r="Q1788">
        <v>6.27073873968643</v>
      </c>
      <c r="R1788">
        <v>1.0006500599130601</v>
      </c>
      <c r="S1788">
        <v>9.1840107157089594</v>
      </c>
      <c r="V1788" s="1">
        <v>40029</v>
      </c>
      <c r="W1788">
        <v>5.4217235448040304</v>
      </c>
      <c r="X1788">
        <v>6.4185028585974804</v>
      </c>
      <c r="Y1788">
        <v>6.27073873968643</v>
      </c>
      <c r="Z1788">
        <v>1.0006500599130601</v>
      </c>
      <c r="AA1788">
        <v>9.1840107157089594</v>
      </c>
    </row>
    <row r="1789" spans="1:27" x14ac:dyDescent="0.3">
      <c r="A1789" s="1">
        <v>40030</v>
      </c>
      <c r="B1789">
        <v>-4.1684035014599702E-4</v>
      </c>
      <c r="C1789">
        <v>1.8105269045386801E-3</v>
      </c>
      <c r="D1789">
        <v>7.14672480653533E-3</v>
      </c>
      <c r="E1789" s="2">
        <v>8.5498526416225105E-7</v>
      </c>
      <c r="F1789">
        <v>1.46429267999999E-2</v>
      </c>
      <c r="L1789" s="1">
        <v>40133</v>
      </c>
      <c r="M1789">
        <v>197.0755474</v>
      </c>
      <c r="N1789">
        <f t="shared" si="27"/>
        <v>2.0646404707149832</v>
      </c>
      <c r="O1789">
        <v>5.41946355356162</v>
      </c>
      <c r="P1789">
        <v>6.4301237307308998</v>
      </c>
      <c r="Q1789">
        <v>6.3155539847330697</v>
      </c>
      <c r="R1789">
        <v>1.00065091545448</v>
      </c>
      <c r="S1789">
        <v>9.3184915123494996</v>
      </c>
      <c r="V1789" s="1">
        <v>40030</v>
      </c>
      <c r="W1789">
        <v>5.41946355356162</v>
      </c>
      <c r="X1789">
        <v>6.4301237307308998</v>
      </c>
      <c r="Y1789">
        <v>6.3155539847330697</v>
      </c>
      <c r="Z1789">
        <v>1.00065091545448</v>
      </c>
      <c r="AA1789">
        <v>9.3184915123494996</v>
      </c>
    </row>
    <row r="1790" spans="1:27" x14ac:dyDescent="0.3">
      <c r="A1790" s="1">
        <v>40031</v>
      </c>
      <c r="B1790">
        <v>-1.4039477342229399E-2</v>
      </c>
      <c r="C1790">
        <v>-6.8472882350614902E-3</v>
      </c>
      <c r="D1790">
        <v>-6.1894303271421702E-3</v>
      </c>
      <c r="E1790" s="2">
        <v>8.5430980843498797E-7</v>
      </c>
      <c r="F1790">
        <v>4.3357783999999899E-3</v>
      </c>
      <c r="L1790" s="1">
        <v>40134</v>
      </c>
      <c r="M1790">
        <v>198.1712416</v>
      </c>
      <c r="N1790">
        <f t="shared" si="27"/>
        <v>2.0761193914572718</v>
      </c>
      <c r="O1790">
        <v>5.34337711964905</v>
      </c>
      <c r="P1790">
        <v>6.3860948260959196</v>
      </c>
      <c r="Q1790">
        <v>6.2764643038544596</v>
      </c>
      <c r="R1790">
        <v>1.00065177032074</v>
      </c>
      <c r="S1790">
        <v>9.3588944265693197</v>
      </c>
      <c r="V1790" s="1">
        <v>40031</v>
      </c>
      <c r="W1790">
        <v>5.34337711964905</v>
      </c>
      <c r="X1790">
        <v>6.3860948260959196</v>
      </c>
      <c r="Y1790">
        <v>6.2764643038544596</v>
      </c>
      <c r="Z1790">
        <v>1.00065177032074</v>
      </c>
      <c r="AA1790">
        <v>9.3588944265693197</v>
      </c>
    </row>
    <row r="1791" spans="1:27" x14ac:dyDescent="0.3">
      <c r="A1791" s="1">
        <v>40032</v>
      </c>
      <c r="B1791">
        <v>-4.6524742704078196E-3</v>
      </c>
      <c r="C1791">
        <v>-1.2406405396976E-2</v>
      </c>
      <c r="D1791">
        <v>-6.1894303271421702E-3</v>
      </c>
      <c r="E1791" s="2">
        <v>8.5289605447206501E-7</v>
      </c>
      <c r="F1791">
        <v>-2.7286255999999999E-3</v>
      </c>
      <c r="L1791" s="1">
        <v>40135</v>
      </c>
      <c r="M1791">
        <v>192.89198769999999</v>
      </c>
      <c r="N1791">
        <f t="shared" si="27"/>
        <v>2.0208118639587083</v>
      </c>
      <c r="O1791">
        <v>5.3185171965276901</v>
      </c>
      <c r="P1791">
        <v>6.3068663437909898</v>
      </c>
      <c r="Q1791">
        <v>6.2376165658291303</v>
      </c>
      <c r="R1791">
        <v>1.00065262377305</v>
      </c>
      <c r="S1791">
        <v>9.3333575076492892</v>
      </c>
      <c r="V1791" s="1">
        <v>40032</v>
      </c>
      <c r="W1791">
        <v>5.3185171965276901</v>
      </c>
      <c r="X1791">
        <v>6.3068663437909898</v>
      </c>
      <c r="Y1791">
        <v>6.2376165658291303</v>
      </c>
      <c r="Z1791">
        <v>1.00065262377305</v>
      </c>
      <c r="AA1791">
        <v>9.3333575076492892</v>
      </c>
    </row>
    <row r="1792" spans="1:27" x14ac:dyDescent="0.3">
      <c r="A1792" s="1">
        <v>40035</v>
      </c>
      <c r="B1792">
        <v>-1.6288951841359499E-2</v>
      </c>
      <c r="C1792">
        <v>-8.8604622720258198E-3</v>
      </c>
      <c r="D1792">
        <v>-1.45338624981491E-2</v>
      </c>
      <c r="E1792" s="2">
        <v>8.5200146332822195E-7</v>
      </c>
      <c r="F1792">
        <v>-5.5393637999999997E-3</v>
      </c>
      <c r="L1792" s="1">
        <v>40136</v>
      </c>
      <c r="M1792">
        <v>189.19964970000001</v>
      </c>
      <c r="N1792">
        <f t="shared" si="27"/>
        <v>1.9821294877485036</v>
      </c>
      <c r="O1792">
        <v>5.2318841252022796</v>
      </c>
      <c r="P1792">
        <v>6.2509845955142103</v>
      </c>
      <c r="Q1792">
        <v>6.1469599050458097</v>
      </c>
      <c r="R1792">
        <v>1.0006534763309101</v>
      </c>
      <c r="S1792">
        <v>9.2816566449389608</v>
      </c>
      <c r="V1792" s="1">
        <v>40035</v>
      </c>
      <c r="W1792">
        <v>5.2318841252022796</v>
      </c>
      <c r="X1792">
        <v>6.2509845955142103</v>
      </c>
      <c r="Y1792">
        <v>6.1469599050458097</v>
      </c>
      <c r="Z1792">
        <v>1.0006534763309101</v>
      </c>
      <c r="AA1792">
        <v>9.2816566449389608</v>
      </c>
    </row>
    <row r="1793" spans="1:27" x14ac:dyDescent="0.3">
      <c r="A1793" s="1">
        <v>40036</v>
      </c>
      <c r="B1793">
        <v>1.0223182145428099E-2</v>
      </c>
      <c r="C1793">
        <v>5.0953926903242802E-3</v>
      </c>
      <c r="D1793">
        <v>2.1550018438647798E-3</v>
      </c>
      <c r="E1793" s="2">
        <v>8.5040839682510602E-7</v>
      </c>
      <c r="F1793">
        <v>-5.0349122E-3</v>
      </c>
      <c r="L1793" s="1">
        <v>40137</v>
      </c>
      <c r="M1793">
        <v>191.27117870000001</v>
      </c>
      <c r="N1793">
        <f t="shared" si="27"/>
        <v>2.0038316353060535</v>
      </c>
      <c r="O1793">
        <v>5.2853706288171303</v>
      </c>
      <c r="P1793">
        <v>6.2828358132662698</v>
      </c>
      <c r="Q1793">
        <v>6.1602066152332897</v>
      </c>
      <c r="R1793">
        <v>1.0006543272954</v>
      </c>
      <c r="S1793">
        <v>9.2349243186611503</v>
      </c>
      <c r="V1793" s="1">
        <v>40036</v>
      </c>
      <c r="W1793">
        <v>5.2853706288171303</v>
      </c>
      <c r="X1793">
        <v>6.2828358132662698</v>
      </c>
      <c r="Y1793">
        <v>6.1602066152332897</v>
      </c>
      <c r="Z1793">
        <v>1.0006543272954</v>
      </c>
      <c r="AA1793">
        <v>9.2349243186611503</v>
      </c>
    </row>
    <row r="1794" spans="1:27" x14ac:dyDescent="0.3">
      <c r="A1794" s="1">
        <v>40037</v>
      </c>
      <c r="B1794">
        <v>5.1311288483466503E-3</v>
      </c>
      <c r="C1794">
        <v>-3.1897255441802799E-3</v>
      </c>
      <c r="D1794">
        <v>3.7241769521213601E-3</v>
      </c>
      <c r="E1794" s="2">
        <v>8.4898855904516395E-7</v>
      </c>
      <c r="F1794">
        <v>-3.9253183999999998E-3</v>
      </c>
      <c r="L1794" s="1">
        <v>40140</v>
      </c>
      <c r="M1794">
        <v>187.4733755</v>
      </c>
      <c r="N1794">
        <f t="shared" si="27"/>
        <v>1.9640443644346657</v>
      </c>
      <c r="O1794">
        <v>5.3124905473263997</v>
      </c>
      <c r="P1794">
        <v>6.26279528816836</v>
      </c>
      <c r="Q1794">
        <v>6.1831483155937903</v>
      </c>
      <c r="R1794">
        <v>1.00065517683983</v>
      </c>
      <c r="S1794">
        <v>9.1986743003105005</v>
      </c>
      <c r="V1794" s="1">
        <v>40037</v>
      </c>
      <c r="W1794">
        <v>5.3124905473263997</v>
      </c>
      <c r="X1794">
        <v>6.26279528816836</v>
      </c>
      <c r="Y1794">
        <v>6.1831483155937903</v>
      </c>
      <c r="Z1794">
        <v>1.00065517683983</v>
      </c>
      <c r="AA1794">
        <v>9.1986743003105005</v>
      </c>
    </row>
    <row r="1795" spans="1:27" x14ac:dyDescent="0.3">
      <c r="A1795" s="1">
        <v>40038</v>
      </c>
      <c r="B1795">
        <v>-4.2682926829268102E-2</v>
      </c>
      <c r="C1795">
        <v>-3.7039930303278297E-2</v>
      </c>
      <c r="D1795">
        <v>-3.4266609080719497E-2</v>
      </c>
      <c r="E1795" s="2">
        <v>8.5051228081193997E-7</v>
      </c>
      <c r="F1795">
        <v>-9.6540084000000005E-3</v>
      </c>
      <c r="L1795" s="1">
        <v>40141</v>
      </c>
      <c r="M1795">
        <v>192.25762109999999</v>
      </c>
      <c r="N1795">
        <f t="shared" ref="N1795:N1858" si="28">M1795/$M$2*$O$2</f>
        <v>2.0141659914853896</v>
      </c>
      <c r="O1795">
        <v>5.0857379011066799</v>
      </c>
      <c r="P1795">
        <v>6.0308217887755902</v>
      </c>
      <c r="Q1795">
        <v>5.9712727887655399</v>
      </c>
      <c r="R1795">
        <v>1.0006560279097101</v>
      </c>
      <c r="S1795">
        <v>9.1098702213464406</v>
      </c>
      <c r="V1795" s="1">
        <v>40038</v>
      </c>
      <c r="W1795">
        <v>5.0857379011066799</v>
      </c>
      <c r="X1795">
        <v>6.0308217887755902</v>
      </c>
      <c r="Y1795">
        <v>5.9712727887655399</v>
      </c>
      <c r="Z1795">
        <v>1.0006560279097101</v>
      </c>
      <c r="AA1795">
        <v>9.1098702213464406</v>
      </c>
    </row>
    <row r="1796" spans="1:27" x14ac:dyDescent="0.3">
      <c r="A1796" s="1">
        <v>40039</v>
      </c>
      <c r="B1796">
        <v>-1.12575914679307E-2</v>
      </c>
      <c r="C1796">
        <v>-2.9367370754037701E-3</v>
      </c>
      <c r="D1796">
        <v>-9.85063957170541E-3</v>
      </c>
      <c r="E1796" s="2">
        <v>8.4584092047558E-7</v>
      </c>
      <c r="F1796">
        <v>-1.09750318E-2</v>
      </c>
      <c r="L1796" s="1">
        <v>40142</v>
      </c>
      <c r="M1796">
        <v>187.54735869999999</v>
      </c>
      <c r="N1796">
        <f t="shared" si="28"/>
        <v>1.9648194413576434</v>
      </c>
      <c r="O1796">
        <v>5.02848474388282</v>
      </c>
      <c r="P1796">
        <v>6.0131108576554402</v>
      </c>
      <c r="Q1796">
        <v>5.9124519356015401</v>
      </c>
      <c r="R1796">
        <v>1.0006568743058899</v>
      </c>
      <c r="S1796">
        <v>9.00988910597329</v>
      </c>
      <c r="V1796" s="1">
        <v>40039</v>
      </c>
      <c r="W1796">
        <v>5.02848474388282</v>
      </c>
      <c r="X1796">
        <v>6.0131108576554402</v>
      </c>
      <c r="Y1796">
        <v>5.9124519356015401</v>
      </c>
      <c r="Z1796">
        <v>1.0006568743058899</v>
      </c>
      <c r="AA1796">
        <v>9.00988910597329</v>
      </c>
    </row>
    <row r="1797" spans="1:27" x14ac:dyDescent="0.3">
      <c r="A1797" s="1">
        <v>40042</v>
      </c>
      <c r="B1797">
        <v>3.6554307116104703E-2</v>
      </c>
      <c r="C1797">
        <v>3.0911310590114899E-2</v>
      </c>
      <c r="D1797">
        <v>2.8137989367556099E-2</v>
      </c>
      <c r="E1797" s="2">
        <v>8.4647969727299301E-7</v>
      </c>
      <c r="F1797">
        <v>-4.0638000000000599E-4</v>
      </c>
      <c r="L1797" s="1">
        <v>40144</v>
      </c>
      <c r="M1797">
        <v>190.58066909999999</v>
      </c>
      <c r="N1797">
        <f t="shared" si="28"/>
        <v>1.9965975868186296</v>
      </c>
      <c r="O1797">
        <v>5.2122975189555296</v>
      </c>
      <c r="P1797">
        <v>6.1989839917429403</v>
      </c>
      <c r="Q1797">
        <v>6.07881644418877</v>
      </c>
      <c r="R1797">
        <v>1.0006577213419701</v>
      </c>
      <c r="S1797">
        <v>9.0062276672384005</v>
      </c>
      <c r="V1797" s="1">
        <v>40042</v>
      </c>
      <c r="W1797">
        <v>5.2122975189555296</v>
      </c>
      <c r="X1797">
        <v>6.1989839917429403</v>
      </c>
      <c r="Y1797">
        <v>6.07881644418877</v>
      </c>
      <c r="Z1797">
        <v>1.0006577213419701</v>
      </c>
      <c r="AA1797">
        <v>9.0062276672384005</v>
      </c>
    </row>
    <row r="1798" spans="1:27" x14ac:dyDescent="0.3">
      <c r="A1798" s="1">
        <v>40043</v>
      </c>
      <c r="B1798">
        <v>4.66830466830465E-2</v>
      </c>
      <c r="C1798">
        <v>4.0517519505559402E-2</v>
      </c>
      <c r="D1798">
        <v>3.8266728934498E-2</v>
      </c>
      <c r="E1798" s="2">
        <v>8.4618351036987605E-7</v>
      </c>
      <c r="F1798">
        <v>6.8855929999999902E-3</v>
      </c>
      <c r="L1798" s="1">
        <v>40147</v>
      </c>
      <c r="M1798">
        <v>193.26872460000001</v>
      </c>
      <c r="N1798">
        <f t="shared" si="28"/>
        <v>2.0247587069882647</v>
      </c>
      <c r="O1798">
        <v>5.4556234490109103</v>
      </c>
      <c r="P1798">
        <v>6.4501514450912696</v>
      </c>
      <c r="Q1798">
        <v>6.3114328667893602</v>
      </c>
      <c r="R1798">
        <v>1.0006585680824001</v>
      </c>
      <c r="S1798">
        <v>9.0682408854203391</v>
      </c>
      <c r="V1798" s="1">
        <v>40043</v>
      </c>
      <c r="W1798">
        <v>5.4556234490109103</v>
      </c>
      <c r="X1798">
        <v>6.4501514450912696</v>
      </c>
      <c r="Y1798">
        <v>6.3114328667893602</v>
      </c>
      <c r="Z1798">
        <v>1.0006585680824001</v>
      </c>
      <c r="AA1798">
        <v>9.0682408854203391</v>
      </c>
    </row>
    <row r="1799" spans="1:27" x14ac:dyDescent="0.3">
      <c r="A1799" s="1">
        <v>40044</v>
      </c>
      <c r="B1799">
        <v>-3.42615772734267E-3</v>
      </c>
      <c r="C1799">
        <v>5.9499750420320303E-3</v>
      </c>
      <c r="D1799">
        <v>-2.0192058311173698E-3</v>
      </c>
      <c r="E1799" s="2">
        <v>8.4071401578427402E-7</v>
      </c>
      <c r="F1799">
        <v>5.1741355999999896E-3</v>
      </c>
      <c r="L1799" s="1">
        <v>40148</v>
      </c>
      <c r="M1799">
        <v>188.903717</v>
      </c>
      <c r="N1799">
        <f t="shared" si="28"/>
        <v>1.9790291811042307</v>
      </c>
      <c r="O1799">
        <v>5.4369316210861003</v>
      </c>
      <c r="P1799">
        <v>6.4885296874342497</v>
      </c>
      <c r="Q1799">
        <v>6.2986887830933798</v>
      </c>
      <c r="R1799">
        <v>1.00065940935043</v>
      </c>
      <c r="S1799">
        <v>9.1151611934149699</v>
      </c>
      <c r="V1799" s="1">
        <v>40044</v>
      </c>
      <c r="W1799">
        <v>5.4369316210861003</v>
      </c>
      <c r="X1799">
        <v>6.4885296874342497</v>
      </c>
      <c r="Y1799">
        <v>6.2986887830933798</v>
      </c>
      <c r="Z1799">
        <v>1.00065940935043</v>
      </c>
      <c r="AA1799">
        <v>9.1151611934149699</v>
      </c>
    </row>
    <row r="1800" spans="1:27" x14ac:dyDescent="0.3">
      <c r="A1800" s="1">
        <v>40045</v>
      </c>
      <c r="B1800">
        <v>1.8610421836228099E-2</v>
      </c>
      <c r="C1800">
        <v>1.0540799408226499E-2</v>
      </c>
      <c r="D1800">
        <v>1.7203469940002901E-2</v>
      </c>
      <c r="E1800" s="2">
        <v>8.3902722489337201E-7</v>
      </c>
      <c r="F1800">
        <v>1.74328053999999E-2</v>
      </c>
      <c r="L1800" s="1">
        <v>40149</v>
      </c>
      <c r="M1800">
        <v>188.55846220000001</v>
      </c>
      <c r="N1800">
        <f t="shared" si="28"/>
        <v>1.9754121568605187</v>
      </c>
      <c r="O1800">
        <v>5.53811521293966</v>
      </c>
      <c r="P1800">
        <v>6.5569239767270604</v>
      </c>
      <c r="Q1800">
        <v>6.4070480871942497</v>
      </c>
      <c r="R1800">
        <v>1.0006602489312699</v>
      </c>
      <c r="S1800">
        <v>9.2740640246894106</v>
      </c>
      <c r="V1800" s="1">
        <v>40045</v>
      </c>
      <c r="W1800">
        <v>5.53811521293966</v>
      </c>
      <c r="X1800">
        <v>6.5569239767270604</v>
      </c>
      <c r="Y1800">
        <v>6.4070480871942497</v>
      </c>
      <c r="Z1800">
        <v>1.0006602489312699</v>
      </c>
      <c r="AA1800">
        <v>9.2740640246894106</v>
      </c>
    </row>
    <row r="1801" spans="1:27" x14ac:dyDescent="0.3">
      <c r="A1801" s="1">
        <v>40046</v>
      </c>
      <c r="B1801">
        <v>6.4961429151442198E-3</v>
      </c>
      <c r="C1801">
        <v>4.6391704695769396E-3</v>
      </c>
      <c r="D1801">
        <v>1.49124606636927E-2</v>
      </c>
      <c r="E1801" s="2">
        <v>8.3688912065048595E-7</v>
      </c>
      <c r="F1801">
        <v>2.0983552199999901E-2</v>
      </c>
      <c r="L1801" s="1">
        <v>40150</v>
      </c>
      <c r="M1801">
        <v>186.11701729999999</v>
      </c>
      <c r="N1801">
        <f t="shared" si="28"/>
        <v>1.9498346257357175</v>
      </c>
      <c r="O1801">
        <v>5.5740916013133903</v>
      </c>
      <c r="P1801">
        <v>6.58734266312727</v>
      </c>
      <c r="Q1801">
        <v>6.5025929407707199</v>
      </c>
      <c r="R1801">
        <v>1.0006610863733001</v>
      </c>
      <c r="S1801">
        <v>9.4686668312576199</v>
      </c>
      <c r="V1801" s="1">
        <v>40046</v>
      </c>
      <c r="W1801">
        <v>5.5740916013133903</v>
      </c>
      <c r="X1801">
        <v>6.58734266312727</v>
      </c>
      <c r="Y1801">
        <v>6.5025929407707199</v>
      </c>
      <c r="Z1801">
        <v>1.0006610863733001</v>
      </c>
      <c r="AA1801">
        <v>9.4686668312576199</v>
      </c>
    </row>
    <row r="1802" spans="1:27" x14ac:dyDescent="0.3">
      <c r="A1802" s="1">
        <v>40049</v>
      </c>
      <c r="B1802">
        <v>-3.1195374478956699E-2</v>
      </c>
      <c r="C1802">
        <v>-2.11678049308421E-2</v>
      </c>
      <c r="D1802">
        <v>-2.2779056730408101E-2</v>
      </c>
      <c r="E1802" s="2">
        <v>8.36767519072124E-7</v>
      </c>
      <c r="F1802">
        <v>7.4336159999999901E-3</v>
      </c>
      <c r="L1802" s="1">
        <v>40151</v>
      </c>
      <c r="M1802">
        <v>182.31921410000001</v>
      </c>
      <c r="N1802">
        <f t="shared" si="28"/>
        <v>1.9100473548643297</v>
      </c>
      <c r="O1802">
        <v>5.4002057291001604</v>
      </c>
      <c r="P1802">
        <v>6.4479030869562202</v>
      </c>
      <c r="Q1802">
        <v>6.3544700108616299</v>
      </c>
      <c r="R1802">
        <v>1.0006619236943399</v>
      </c>
      <c r="S1802">
        <v>9.5390532645131199</v>
      </c>
      <c r="V1802" s="1">
        <v>40049</v>
      </c>
      <c r="W1802">
        <v>5.4002057291001604</v>
      </c>
      <c r="X1802">
        <v>6.4479030869562202</v>
      </c>
      <c r="Y1802">
        <v>6.3544700108616299</v>
      </c>
      <c r="Z1802">
        <v>1.0006619236943399</v>
      </c>
      <c r="AA1802">
        <v>9.5390532645131199</v>
      </c>
    </row>
    <row r="1803" spans="1:27" x14ac:dyDescent="0.3">
      <c r="A1803" s="1">
        <v>40050</v>
      </c>
      <c r="B1803">
        <v>-8.6051353226923501E-3</v>
      </c>
      <c r="C1803">
        <v>-7.8785841739813199E-3</v>
      </c>
      <c r="D1803">
        <v>-1.00120872189176E-2</v>
      </c>
      <c r="E1803" s="2">
        <v>8.3326967712301803E-7</v>
      </c>
      <c r="F1803">
        <v>-3.6240204000000001E-3</v>
      </c>
      <c r="L1803" s="1">
        <v>40154</v>
      </c>
      <c r="M1803">
        <v>179.08861529999999</v>
      </c>
      <c r="N1803">
        <f t="shared" si="28"/>
        <v>1.8762023390055873</v>
      </c>
      <c r="O1803">
        <v>5.3537362297734798</v>
      </c>
      <c r="P1803">
        <v>6.3971027420485997</v>
      </c>
      <c r="Q1803">
        <v>6.2908485048607199</v>
      </c>
      <c r="R1803">
        <v>1.0006627575159299</v>
      </c>
      <c r="S1803">
        <v>9.5044835408858397</v>
      </c>
      <c r="V1803" s="1">
        <v>40050</v>
      </c>
      <c r="W1803">
        <v>5.3537362297734798</v>
      </c>
      <c r="X1803">
        <v>6.3971027420485997</v>
      </c>
      <c r="Y1803">
        <v>6.2908485048607199</v>
      </c>
      <c r="Z1803">
        <v>1.0006627575159299</v>
      </c>
      <c r="AA1803">
        <v>9.5044835408858397</v>
      </c>
    </row>
    <row r="1804" spans="1:27" x14ac:dyDescent="0.3">
      <c r="A1804" s="1">
        <v>40051</v>
      </c>
      <c r="B1804">
        <v>1.48397032059357E-2</v>
      </c>
      <c r="C1804">
        <v>4.2292795929320202E-3</v>
      </c>
      <c r="D1804">
        <v>6.42338545738719E-3</v>
      </c>
      <c r="E1804" s="2">
        <v>8.3136709249611604E-7</v>
      </c>
      <c r="F1804" s="2">
        <v>2.9151799999993401E-5</v>
      </c>
      <c r="G1804" s="2"/>
      <c r="H1804" s="2"/>
      <c r="I1804" s="2"/>
      <c r="J1804" s="2"/>
      <c r="K1804" s="2"/>
      <c r="L1804" s="1">
        <v>40155</v>
      </c>
      <c r="M1804">
        <v>174.27970859999999</v>
      </c>
      <c r="N1804">
        <f t="shared" si="28"/>
        <v>1.8258223526313244</v>
      </c>
      <c r="O1804">
        <v>5.4331840853636502</v>
      </c>
      <c r="P1804">
        <v>6.4241578715132803</v>
      </c>
      <c r="Q1804">
        <v>6.3312570479122199</v>
      </c>
      <c r="R1804">
        <v>1.0006635894343601</v>
      </c>
      <c r="S1804">
        <v>9.5047606136891307</v>
      </c>
      <c r="V1804" s="1">
        <v>40051</v>
      </c>
      <c r="W1804">
        <v>5.4331840853636502</v>
      </c>
      <c r="X1804">
        <v>6.4241578715132803</v>
      </c>
      <c r="Y1804">
        <v>6.3312570479122199</v>
      </c>
      <c r="Z1804">
        <v>1.0006635894343601</v>
      </c>
      <c r="AA1804">
        <v>9.5047606136891307</v>
      </c>
    </row>
    <row r="1805" spans="1:27" x14ac:dyDescent="0.3">
      <c r="A1805" s="1">
        <v>40052</v>
      </c>
      <c r="B1805">
        <v>3.44875155193835E-3</v>
      </c>
      <c r="C1805">
        <v>1.7126675494412501E-3</v>
      </c>
      <c r="D1805">
        <v>4.8557034481636402E-3</v>
      </c>
      <c r="E1805" s="2">
        <v>8.2892768581386998E-7</v>
      </c>
      <c r="F1805">
        <v>-3.0031822000000001E-3</v>
      </c>
      <c r="L1805" s="1">
        <v>40156</v>
      </c>
      <c r="M1805">
        <v>173.95911480000001</v>
      </c>
      <c r="N1805">
        <f t="shared" si="28"/>
        <v>1.8224636866635127</v>
      </c>
      <c r="O1805">
        <v>5.4519217898444197</v>
      </c>
      <c r="P1805">
        <v>6.4351603204161503</v>
      </c>
      <c r="Q1805">
        <v>6.3619997575002101</v>
      </c>
      <c r="R1805">
        <v>1.0006644189124601</v>
      </c>
      <c r="S1805">
        <v>9.4762160857988391</v>
      </c>
      <c r="V1805" s="1">
        <v>40052</v>
      </c>
      <c r="W1805">
        <v>5.4519217898444197</v>
      </c>
      <c r="X1805">
        <v>6.4351603204161503</v>
      </c>
      <c r="Y1805">
        <v>6.3619997575002101</v>
      </c>
      <c r="Z1805">
        <v>1.0006644189124601</v>
      </c>
      <c r="AA1805">
        <v>9.4762160857988391</v>
      </c>
    </row>
    <row r="1806" spans="1:27" x14ac:dyDescent="0.3">
      <c r="A1806" s="1">
        <v>40053</v>
      </c>
      <c r="B1806">
        <v>-3.8218311795436E-2</v>
      </c>
      <c r="C1806">
        <v>-3.19290013026515E-2</v>
      </c>
      <c r="D1806">
        <v>-2.9801994046887399E-2</v>
      </c>
      <c r="E1806" s="2">
        <v>8.2893413943243804E-7</v>
      </c>
      <c r="F1806">
        <v>-1.1946073200000001E-2</v>
      </c>
      <c r="L1806" s="1">
        <v>40157</v>
      </c>
      <c r="M1806">
        <v>172.30682379999999</v>
      </c>
      <c r="N1806">
        <f t="shared" si="28"/>
        <v>1.8051536402726525</v>
      </c>
      <c r="O1806">
        <v>5.2435585418805504</v>
      </c>
      <c r="P1806">
        <v>6.2296920800628603</v>
      </c>
      <c r="Q1806">
        <v>6.1723994777583204</v>
      </c>
      <c r="R1806">
        <v>1.0006652483977101</v>
      </c>
      <c r="S1806">
        <v>9.3630125147788696</v>
      </c>
      <c r="V1806" s="1">
        <v>40053</v>
      </c>
      <c r="W1806">
        <v>5.2435585418805504</v>
      </c>
      <c r="X1806">
        <v>6.2296920800628603</v>
      </c>
      <c r="Y1806">
        <v>6.1723994777583204</v>
      </c>
      <c r="Z1806">
        <v>1.0006652483977101</v>
      </c>
      <c r="AA1806">
        <v>9.3630125147788696</v>
      </c>
    </row>
    <row r="1807" spans="1:27" x14ac:dyDescent="0.3">
      <c r="A1807" s="1">
        <v>40056</v>
      </c>
      <c r="B1807">
        <v>-2.73013150371639E-2</v>
      </c>
      <c r="C1807">
        <v>-3.2424917400169999E-2</v>
      </c>
      <c r="D1807">
        <v>-2.8708266933389199E-2</v>
      </c>
      <c r="E1807" s="2">
        <v>8.2520346766083396E-7</v>
      </c>
      <c r="F1807">
        <v>-1.11672614E-2</v>
      </c>
      <c r="L1807" s="1">
        <v>40158</v>
      </c>
      <c r="M1807">
        <v>171.41902569999999</v>
      </c>
      <c r="N1807">
        <f t="shared" si="28"/>
        <v>1.7958527203398333</v>
      </c>
      <c r="O1807">
        <v>5.1004024984077301</v>
      </c>
      <c r="P1807">
        <v>6.0276948265795403</v>
      </c>
      <c r="Q1807">
        <v>5.9952005860900996</v>
      </c>
      <c r="R1807">
        <v>1.00066607415048</v>
      </c>
      <c r="S1807">
        <v>9.2584533065348609</v>
      </c>
      <c r="V1807" s="1">
        <v>40056</v>
      </c>
      <c r="W1807">
        <v>5.1004024984077301</v>
      </c>
      <c r="X1807">
        <v>6.0276948265795403</v>
      </c>
      <c r="Y1807">
        <v>5.9952005860900996</v>
      </c>
      <c r="Z1807">
        <v>1.00066607415048</v>
      </c>
      <c r="AA1807">
        <v>9.2584533065348609</v>
      </c>
    </row>
    <row r="1808" spans="1:27" x14ac:dyDescent="0.3">
      <c r="A1808" s="1">
        <v>40057</v>
      </c>
      <c r="B1808">
        <v>-2.73013150371639E-2</v>
      </c>
      <c r="C1808">
        <v>-1.6374502821317399E-2</v>
      </c>
      <c r="D1808">
        <v>-2.5894363140938601E-2</v>
      </c>
      <c r="E1808" s="2">
        <v>8.2257069440122899E-7</v>
      </c>
      <c r="F1808">
        <v>-1.49064974E-2</v>
      </c>
      <c r="L1808" s="1">
        <v>40161</v>
      </c>
      <c r="M1808">
        <v>174.3290307</v>
      </c>
      <c r="N1808">
        <f t="shared" si="28"/>
        <v>1.8263390702307634</v>
      </c>
      <c r="O1808">
        <v>4.9611548031719099</v>
      </c>
      <c r="P1808">
        <v>5.9289943256353004</v>
      </c>
      <c r="Q1808">
        <v>5.8399586853025101</v>
      </c>
      <c r="R1808">
        <v>1.0006668972694099</v>
      </c>
      <c r="S1808">
        <v>9.1204421963929807</v>
      </c>
      <c r="V1808" s="1">
        <v>40057</v>
      </c>
      <c r="W1808">
        <v>4.9611548031719099</v>
      </c>
      <c r="X1808">
        <v>5.9289943256353004</v>
      </c>
      <c r="Y1808">
        <v>5.8399586853025101</v>
      </c>
      <c r="Z1808">
        <v>1.0006668972694099</v>
      </c>
      <c r="AA1808">
        <v>9.1204421963929807</v>
      </c>
    </row>
    <row r="1809" spans="1:27" x14ac:dyDescent="0.3">
      <c r="A1809" s="1">
        <v>40058</v>
      </c>
      <c r="B1809">
        <v>-1.3225569434239799E-3</v>
      </c>
      <c r="C1809">
        <v>-1.3698880654241399E-3</v>
      </c>
      <c r="D1809">
        <v>-9.7388746919725398E-3</v>
      </c>
      <c r="E1809" s="2">
        <v>8.1901556451619399E-7</v>
      </c>
      <c r="F1809">
        <v>-1.81389494E-2</v>
      </c>
      <c r="L1809" s="1">
        <v>40162</v>
      </c>
      <c r="M1809">
        <v>179.18725950000001</v>
      </c>
      <c r="N1809">
        <f t="shared" si="28"/>
        <v>1.8772357742044656</v>
      </c>
      <c r="O1809">
        <v>4.9545933931588904</v>
      </c>
      <c r="P1809">
        <v>5.9208722660079101</v>
      </c>
      <c r="Q1809">
        <v>5.7830840587084298</v>
      </c>
      <c r="R1809">
        <v>1.0006677168315099</v>
      </c>
      <c r="S1809">
        <v>8.9550069568869795</v>
      </c>
      <c r="V1809" s="1">
        <v>40058</v>
      </c>
      <c r="W1809">
        <v>4.9545933931588904</v>
      </c>
      <c r="X1809">
        <v>5.9208722660079101</v>
      </c>
      <c r="Y1809">
        <v>5.7830840587084298</v>
      </c>
      <c r="Z1809">
        <v>1.0006677168315099</v>
      </c>
      <c r="AA1809">
        <v>8.9550069568869795</v>
      </c>
    </row>
    <row r="1810" spans="1:27" x14ac:dyDescent="0.3">
      <c r="A1810" s="1">
        <v>40059</v>
      </c>
      <c r="B1810">
        <v>8.8287227781047497E-4</v>
      </c>
      <c r="C1810">
        <v>-9.2588334292775397E-4</v>
      </c>
      <c r="D1810">
        <v>4.3875552039721096E-3</v>
      </c>
      <c r="E1810" s="2">
        <v>8.1621293504749296E-7</v>
      </c>
      <c r="F1810">
        <v>-1.86521254E-2</v>
      </c>
      <c r="L1810" s="1">
        <v>40163</v>
      </c>
      <c r="M1810">
        <v>179.16259840000001</v>
      </c>
      <c r="N1810">
        <f t="shared" si="28"/>
        <v>1.8769774148809264</v>
      </c>
      <c r="O1810">
        <v>4.9589676649371004</v>
      </c>
      <c r="P1810">
        <v>5.9153902285608497</v>
      </c>
      <c r="Q1810">
        <v>5.8084576578340998</v>
      </c>
      <c r="R1810">
        <v>1.00066853358977</v>
      </c>
      <c r="S1810">
        <v>8.7879770441692493</v>
      </c>
      <c r="V1810" s="1">
        <v>40059</v>
      </c>
      <c r="W1810">
        <v>4.9589676649371004</v>
      </c>
      <c r="X1810">
        <v>5.9153902285608497</v>
      </c>
      <c r="Y1810">
        <v>5.8084576578340998</v>
      </c>
      <c r="Z1810">
        <v>1.00066853358977</v>
      </c>
      <c r="AA1810">
        <v>8.7879770441692493</v>
      </c>
    </row>
    <row r="1811" spans="1:27" x14ac:dyDescent="0.3">
      <c r="A1811" s="1">
        <v>40060</v>
      </c>
      <c r="B1811">
        <v>8.8287227781047497E-4</v>
      </c>
      <c r="C1811">
        <v>3.4196250793218498E-3</v>
      </c>
      <c r="D1811">
        <v>4.3875552039721096E-3</v>
      </c>
      <c r="E1811" s="2">
        <v>8.1357480477942702E-7</v>
      </c>
      <c r="F1811">
        <v>-1.0831888600000001E-2</v>
      </c>
      <c r="L1811" s="1">
        <v>40164</v>
      </c>
      <c r="M1811">
        <v>180.91353369999999</v>
      </c>
      <c r="N1811">
        <f t="shared" si="28"/>
        <v>1.8953208975183036</v>
      </c>
      <c r="O1811">
        <v>4.9633457986373699</v>
      </c>
      <c r="P1811">
        <v>5.9356186437548599</v>
      </c>
      <c r="Q1811">
        <v>5.8339425850203801</v>
      </c>
      <c r="R1811">
        <v>1.00066934770881</v>
      </c>
      <c r="S1811">
        <v>8.6927866558074491</v>
      </c>
      <c r="V1811" s="1">
        <v>40060</v>
      </c>
      <c r="W1811">
        <v>4.9633457986373699</v>
      </c>
      <c r="X1811">
        <v>5.9356186437548599</v>
      </c>
      <c r="Y1811">
        <v>5.8339425850203801</v>
      </c>
      <c r="Z1811">
        <v>1.00066934770881</v>
      </c>
      <c r="AA1811">
        <v>8.6927866558074491</v>
      </c>
    </row>
    <row r="1812" spans="1:27" x14ac:dyDescent="0.3">
      <c r="A1812" s="1">
        <v>40063</v>
      </c>
      <c r="B1812">
        <v>4.5280799764775198E-2</v>
      </c>
      <c r="C1812">
        <v>3.6701920051514E-2</v>
      </c>
      <c r="D1812">
        <v>3.6864482016226698E-2</v>
      </c>
      <c r="E1812" s="2">
        <v>8.1405567815010696E-7</v>
      </c>
      <c r="F1812">
        <v>3.6845343999999899E-3</v>
      </c>
      <c r="L1812" s="1">
        <v>40165</v>
      </c>
      <c r="M1812">
        <v>175.68833620000001</v>
      </c>
      <c r="N1812">
        <f t="shared" si="28"/>
        <v>1.8405796859966008</v>
      </c>
      <c r="O1812">
        <v>5.1880900670763097</v>
      </c>
      <c r="P1812">
        <v>6.1534672421241003</v>
      </c>
      <c r="Q1812">
        <v>6.04900785748106</v>
      </c>
      <c r="R1812">
        <v>1.0006701623097101</v>
      </c>
      <c r="S1812">
        <v>8.7248155272726393</v>
      </c>
      <c r="V1812" s="1">
        <v>40063</v>
      </c>
      <c r="W1812">
        <v>5.1880900670763097</v>
      </c>
      <c r="X1812">
        <v>6.1534672421241003</v>
      </c>
      <c r="Y1812">
        <v>6.04900785748106</v>
      </c>
      <c r="Z1812">
        <v>1.0006701623097101</v>
      </c>
      <c r="AA1812">
        <v>8.7248155272726393</v>
      </c>
    </row>
    <row r="1813" spans="1:27" x14ac:dyDescent="0.3">
      <c r="A1813" s="1">
        <v>40064</v>
      </c>
      <c r="B1813">
        <v>2.9535864978902301E-3</v>
      </c>
      <c r="C1813">
        <v>7.06765600711033E-3</v>
      </c>
      <c r="D1813">
        <v>4.3605383941155203E-3</v>
      </c>
      <c r="E1813" s="2">
        <v>8.0797598121168798E-7</v>
      </c>
      <c r="F1813">
        <v>9.7355145999999896E-3</v>
      </c>
      <c r="L1813" s="1">
        <v>40168</v>
      </c>
      <c r="M1813">
        <v>180.36721689999999</v>
      </c>
      <c r="N1813">
        <f t="shared" si="28"/>
        <v>1.8895974691681483</v>
      </c>
      <c r="O1813">
        <v>5.2034135372651704</v>
      </c>
      <c r="P1813">
        <v>6.1969578308895503</v>
      </c>
      <c r="Q1813">
        <v>6.0753847855473797</v>
      </c>
      <c r="R1813">
        <v>1.0006709708274899</v>
      </c>
      <c r="S1813">
        <v>8.8097560962207098</v>
      </c>
      <c r="V1813" s="1">
        <v>40064</v>
      </c>
      <c r="W1813">
        <v>5.2034135372651704</v>
      </c>
      <c r="X1813">
        <v>6.1969578308895503</v>
      </c>
      <c r="Y1813">
        <v>6.0753847855473797</v>
      </c>
      <c r="Z1813">
        <v>1.0006709708274899</v>
      </c>
      <c r="AA1813">
        <v>8.8097560962207098</v>
      </c>
    </row>
    <row r="1814" spans="1:27" x14ac:dyDescent="0.3">
      <c r="A1814" s="1">
        <v>40065</v>
      </c>
      <c r="B1814">
        <v>8.8346655448043807E-3</v>
      </c>
      <c r="C1814">
        <v>5.1381115227745505E-4</v>
      </c>
      <c r="D1814">
        <v>7.4277136485791E-3</v>
      </c>
      <c r="E1814" s="2">
        <v>8.0514080923822605E-7</v>
      </c>
      <c r="F1814">
        <v>1.1766959199999901E-2</v>
      </c>
      <c r="L1814" s="1">
        <v>40169</v>
      </c>
      <c r="M1814">
        <v>185.87035650000001</v>
      </c>
      <c r="N1814">
        <f t="shared" si="28"/>
        <v>1.9472505107760607</v>
      </c>
      <c r="O1814">
        <v>5.2493839579267902</v>
      </c>
      <c r="P1814">
        <v>6.2001418956437897</v>
      </c>
      <c r="Q1814">
        <v>6.1205110067353399</v>
      </c>
      <c r="R1814">
        <v>1.00067177650885</v>
      </c>
      <c r="S1814">
        <v>8.9134201367668897</v>
      </c>
      <c r="V1814" s="1">
        <v>40065</v>
      </c>
      <c r="W1814">
        <v>5.2493839579267902</v>
      </c>
      <c r="X1814">
        <v>6.2001418956437897</v>
      </c>
      <c r="Y1814">
        <v>6.1205110067353399</v>
      </c>
      <c r="Z1814">
        <v>1.00067177650885</v>
      </c>
      <c r="AA1814">
        <v>8.9134201367668897</v>
      </c>
    </row>
    <row r="1815" spans="1:27" x14ac:dyDescent="0.3">
      <c r="A1815" s="1">
        <v>40066</v>
      </c>
      <c r="B1815">
        <v>-3.6836252432582602E-2</v>
      </c>
      <c r="C1815">
        <v>-3.11932559065927E-2</v>
      </c>
      <c r="D1815">
        <v>-2.8419934684034E-2</v>
      </c>
      <c r="E1815" s="2">
        <v>8.0409614164814404E-7</v>
      </c>
      <c r="F1815">
        <v>4.2231343999999896E-3</v>
      </c>
      <c r="L1815" s="1">
        <v>40170</v>
      </c>
      <c r="M1815">
        <v>189.21587740000001</v>
      </c>
      <c r="N1815">
        <f t="shared" si="28"/>
        <v>1.9822994954770559</v>
      </c>
      <c r="O1815">
        <v>5.05601632760784</v>
      </c>
      <c r="P1815">
        <v>6.0067392881452601</v>
      </c>
      <c r="Q1815">
        <v>5.9465664867800898</v>
      </c>
      <c r="R1815">
        <v>1.00067258114549</v>
      </c>
      <c r="S1815">
        <v>8.95106270796812</v>
      </c>
      <c r="V1815" s="1">
        <v>40066</v>
      </c>
      <c r="W1815">
        <v>5.05601632760784</v>
      </c>
      <c r="X1815">
        <v>6.0067392881452601</v>
      </c>
      <c r="Y1815">
        <v>5.9465664867800898</v>
      </c>
      <c r="Z1815">
        <v>1.00067258114549</v>
      </c>
      <c r="AA1815">
        <v>8.95106270796812</v>
      </c>
    </row>
    <row r="1816" spans="1:27" x14ac:dyDescent="0.3">
      <c r="A1816" s="1">
        <v>40067</v>
      </c>
      <c r="B1816">
        <v>-6.2058017029877899E-3</v>
      </c>
      <c r="C1816">
        <v>1.53219862464999E-3</v>
      </c>
      <c r="D1816">
        <v>-4.7988498067624901E-3</v>
      </c>
      <c r="E1816" s="2">
        <v>7.9912393489533098E-7</v>
      </c>
      <c r="F1816">
        <v>2.8053995999999899E-3</v>
      </c>
      <c r="L1816" s="1">
        <v>40171</v>
      </c>
      <c r="M1816">
        <v>190.96136659999999</v>
      </c>
      <c r="N1816">
        <f t="shared" si="28"/>
        <v>2.0005859226419709</v>
      </c>
      <c r="O1816">
        <v>5.0246396913699396</v>
      </c>
      <c r="P1816">
        <v>6.0159428077688704</v>
      </c>
      <c r="Q1816">
        <v>5.9180298056459399</v>
      </c>
      <c r="R1816">
        <v>1.0006733808072199</v>
      </c>
      <c r="S1816">
        <v>8.9761740157086294</v>
      </c>
      <c r="V1816" s="1">
        <v>40067</v>
      </c>
      <c r="W1816">
        <v>5.0246396913699396</v>
      </c>
      <c r="X1816">
        <v>6.0159428077688704</v>
      </c>
      <c r="Y1816">
        <v>5.9180298056459399</v>
      </c>
      <c r="Z1816">
        <v>1.0006733808072199</v>
      </c>
      <c r="AA1816">
        <v>8.9761740157086294</v>
      </c>
    </row>
    <row r="1817" spans="1:27" x14ac:dyDescent="0.3">
      <c r="A1817" s="1">
        <v>40070</v>
      </c>
      <c r="B1817">
        <v>3.0060993319779499E-2</v>
      </c>
      <c r="C1817">
        <v>2.34084639400036E-2</v>
      </c>
      <c r="D1817">
        <v>2.1644675571230901E-2</v>
      </c>
      <c r="E1817" s="2">
        <v>7.9746440266044697E-7</v>
      </c>
      <c r="F1817">
        <v>-2.38561800000006E-4</v>
      </c>
      <c r="L1817" s="1">
        <v>40175</v>
      </c>
      <c r="M1817">
        <v>191.2037957</v>
      </c>
      <c r="N1817">
        <f t="shared" si="28"/>
        <v>2.0031257046582707</v>
      </c>
      <c r="O1817">
        <v>5.1756853499597302</v>
      </c>
      <c r="P1817">
        <v>6.1567667831387798</v>
      </c>
      <c r="Q1817">
        <v>6.0461236384907</v>
      </c>
      <c r="R1817">
        <v>1.0006741788089399</v>
      </c>
      <c r="S1817">
        <v>8.9740326434783295</v>
      </c>
      <c r="V1817" s="1">
        <v>40070</v>
      </c>
      <c r="W1817">
        <v>5.1756853499597302</v>
      </c>
      <c r="X1817">
        <v>6.1567667831387798</v>
      </c>
      <c r="Y1817">
        <v>6.0461236384907</v>
      </c>
      <c r="Z1817">
        <v>1.0006741788089399</v>
      </c>
      <c r="AA1817">
        <v>8.9740326434783295</v>
      </c>
    </row>
    <row r="1818" spans="1:27" x14ac:dyDescent="0.3">
      <c r="A1818" s="1">
        <v>40071</v>
      </c>
      <c r="B1818">
        <v>2.2275482870435601E-2</v>
      </c>
      <c r="C1818">
        <v>1.4925788464390501E-2</v>
      </c>
      <c r="D1818">
        <v>1.3859165121887101E-2</v>
      </c>
      <c r="E1818" s="2">
        <v>7.9366699782572398E-7</v>
      </c>
      <c r="F1818">
        <v>3.6258175999999902E-3</v>
      </c>
      <c r="L1818" s="1">
        <v>40176</v>
      </c>
      <c r="M1818">
        <v>192.19775480000001</v>
      </c>
      <c r="N1818">
        <f t="shared" si="28"/>
        <v>2.0135388087250594</v>
      </c>
      <c r="O1818">
        <v>5.2909762409861099</v>
      </c>
      <c r="P1818">
        <v>6.2486613784196496</v>
      </c>
      <c r="Q1818">
        <v>6.1299178646911603</v>
      </c>
      <c r="R1818">
        <v>1.00067497301133</v>
      </c>
      <c r="S1818">
        <v>9.0065708489800205</v>
      </c>
      <c r="V1818" s="1">
        <v>40071</v>
      </c>
      <c r="W1818">
        <v>5.2909762409861099</v>
      </c>
      <c r="X1818">
        <v>6.2486613784196496</v>
      </c>
      <c r="Y1818">
        <v>6.1299178646911603</v>
      </c>
      <c r="Z1818">
        <v>1.00067497301133</v>
      </c>
      <c r="AA1818">
        <v>9.0065708489800205</v>
      </c>
    </row>
    <row r="1819" spans="1:27" x14ac:dyDescent="0.3">
      <c r="A1819" s="1">
        <v>40072</v>
      </c>
      <c r="B1819">
        <v>-5.5164804854512795E-4</v>
      </c>
      <c r="C1819">
        <v>7.3981480202780503E-3</v>
      </c>
      <c r="D1819">
        <v>8.5530384768016398E-4</v>
      </c>
      <c r="E1819" s="2">
        <v>7.8971953194154102E-7</v>
      </c>
      <c r="F1819">
        <v>1.7485547999999899E-3</v>
      </c>
      <c r="L1819" s="1">
        <v>40177</v>
      </c>
      <c r="M1819">
        <v>192.39169810000001</v>
      </c>
      <c r="N1819">
        <f t="shared" si="28"/>
        <v>2.0155706345476272</v>
      </c>
      <c r="O1819">
        <v>5.2880574845247201</v>
      </c>
      <c r="P1819">
        <v>6.2948899033478396</v>
      </c>
      <c r="Q1819">
        <v>6.1351608073944996</v>
      </c>
      <c r="R1819">
        <v>1.00067576326421</v>
      </c>
      <c r="S1819">
        <v>9.02231933166955</v>
      </c>
      <c r="V1819" s="1">
        <v>40072</v>
      </c>
      <c r="W1819">
        <v>5.2880574845247201</v>
      </c>
      <c r="X1819">
        <v>6.2948899033478396</v>
      </c>
      <c r="Y1819">
        <v>6.1351608073944996</v>
      </c>
      <c r="Z1819">
        <v>1.00067576326421</v>
      </c>
      <c r="AA1819">
        <v>9.02231933166955</v>
      </c>
    </row>
    <row r="1820" spans="1:27" x14ac:dyDescent="0.3">
      <c r="A1820" s="1">
        <v>40073</v>
      </c>
      <c r="B1820">
        <v>-5.9334897198839399E-3</v>
      </c>
      <c r="C1820">
        <v>-9.4483493005180705E-3</v>
      </c>
      <c r="D1820">
        <v>-7.3404416161092301E-3</v>
      </c>
      <c r="E1820" s="2">
        <v>7.8685591141609497E-7</v>
      </c>
      <c r="F1820">
        <v>7.92910719999999E-3</v>
      </c>
      <c r="L1820" s="1">
        <v>40178</v>
      </c>
      <c r="M1820">
        <v>197.6039227</v>
      </c>
      <c r="N1820">
        <f t="shared" si="28"/>
        <v>2.0701759368978676</v>
      </c>
      <c r="O1820">
        <v>5.2566808483208698</v>
      </c>
      <c r="P1820">
        <v>6.2354135850386303</v>
      </c>
      <c r="Q1820">
        <v>6.0901260158936301</v>
      </c>
      <c r="R1820">
        <v>1.00067655065216</v>
      </c>
      <c r="S1820">
        <v>9.0938582688429896</v>
      </c>
      <c r="V1820" s="1">
        <v>40073</v>
      </c>
      <c r="W1820">
        <v>5.2566808483208698</v>
      </c>
      <c r="X1820">
        <v>6.2354135850386303</v>
      </c>
      <c r="Y1820">
        <v>6.0901260158936301</v>
      </c>
      <c r="Z1820">
        <v>1.00067655065216</v>
      </c>
      <c r="AA1820">
        <v>9.0938582688429896</v>
      </c>
    </row>
    <row r="1821" spans="1:27" x14ac:dyDescent="0.3">
      <c r="A1821" s="1">
        <v>40074</v>
      </c>
      <c r="B1821">
        <v>-3.2343142698501103E-2</v>
      </c>
      <c r="C1821">
        <v>-2.3797866446825602E-2</v>
      </c>
      <c r="D1821">
        <v>-2.3926824949952501E-2</v>
      </c>
      <c r="E1821" s="2">
        <v>7.8499032075925496E-7</v>
      </c>
      <c r="F1821">
        <v>2.7016389999999901E-3</v>
      </c>
      <c r="L1821" s="1">
        <v>40182</v>
      </c>
      <c r="M1821">
        <v>198.23423829999999</v>
      </c>
      <c r="N1821">
        <f t="shared" si="28"/>
        <v>2.0767793695116645</v>
      </c>
      <c r="O1821">
        <v>5.0866632679382704</v>
      </c>
      <c r="P1821">
        <v>6.0870240452889197</v>
      </c>
      <c r="Q1821">
        <v>5.9444086353912899</v>
      </c>
      <c r="R1821">
        <v>1.0006773361738801</v>
      </c>
      <c r="S1821">
        <v>9.1184265910025708</v>
      </c>
      <c r="V1821" s="1">
        <v>40074</v>
      </c>
      <c r="W1821">
        <v>5.0866632679382704</v>
      </c>
      <c r="X1821">
        <v>6.0870240452889197</v>
      </c>
      <c r="Y1821">
        <v>5.9444086353912899</v>
      </c>
      <c r="Z1821">
        <v>1.0006773361738801</v>
      </c>
      <c r="AA1821">
        <v>9.1184265910025708</v>
      </c>
    </row>
    <row r="1822" spans="1:27" x14ac:dyDescent="0.3">
      <c r="A1822" s="1">
        <v>40077</v>
      </c>
      <c r="B1822">
        <v>2.3391400781738601E-2</v>
      </c>
      <c r="C1822">
        <v>1.3363831233624E-2</v>
      </c>
      <c r="D1822">
        <v>1.497508303319E-2</v>
      </c>
      <c r="E1822" s="2">
        <v>7.8114634431690097E-7</v>
      </c>
      <c r="F1822">
        <v>1.36772059999999E-3</v>
      </c>
      <c r="L1822" s="1">
        <v>40183</v>
      </c>
      <c r="M1822">
        <v>201.65248800000001</v>
      </c>
      <c r="N1822">
        <f t="shared" si="28"/>
        <v>2.112590289550897</v>
      </c>
      <c r="O1822">
        <v>5.2056474481905797</v>
      </c>
      <c r="P1822">
        <v>6.1683700038875404</v>
      </c>
      <c r="Q1822">
        <v>6.0334266491581703</v>
      </c>
      <c r="R1822">
        <v>1.00067811784962</v>
      </c>
      <c r="S1822">
        <v>9.1308980508906696</v>
      </c>
      <c r="V1822" s="1">
        <v>40077</v>
      </c>
      <c r="W1822">
        <v>5.2056474481905797</v>
      </c>
      <c r="X1822">
        <v>6.1683700038875404</v>
      </c>
      <c r="Y1822">
        <v>6.0334266491581703</v>
      </c>
      <c r="Z1822">
        <v>1.00067811784962</v>
      </c>
      <c r="AA1822">
        <v>9.1308980508906696</v>
      </c>
    </row>
    <row r="1823" spans="1:27" x14ac:dyDescent="0.3">
      <c r="A1823" s="1">
        <v>40078</v>
      </c>
      <c r="B1823">
        <v>-3.60587002096436E-2</v>
      </c>
      <c r="C1823">
        <v>-3.6785251358354601E-2</v>
      </c>
      <c r="D1823">
        <v>-3.4651748313418301E-2</v>
      </c>
      <c r="E1823" s="2">
        <v>7.7897039497280997E-7</v>
      </c>
      <c r="F1823">
        <v>-1.0299116000000001E-2</v>
      </c>
      <c r="L1823" s="1">
        <v>40184</v>
      </c>
      <c r="M1823">
        <v>200.39185689999999</v>
      </c>
      <c r="N1823">
        <f t="shared" si="28"/>
        <v>2.0993834253709425</v>
      </c>
      <c r="O1823">
        <v>5.0179385685505098</v>
      </c>
      <c r="P1823">
        <v>5.9414649638982997</v>
      </c>
      <c r="Q1823">
        <v>5.8243578687779696</v>
      </c>
      <c r="R1823">
        <v>1.0006788973485601</v>
      </c>
      <c r="S1823">
        <v>9.0368578726803701</v>
      </c>
      <c r="V1823" s="1">
        <v>40078</v>
      </c>
      <c r="W1823">
        <v>5.0179385685505098</v>
      </c>
      <c r="X1823">
        <v>5.9414649638982997</v>
      </c>
      <c r="Y1823">
        <v>5.8243578687779696</v>
      </c>
      <c r="Z1823">
        <v>1.0006788973485601</v>
      </c>
      <c r="AA1823">
        <v>9.0368578726803701</v>
      </c>
    </row>
    <row r="1824" spans="1:27" x14ac:dyDescent="0.3">
      <c r="A1824" s="1">
        <v>40079</v>
      </c>
      <c r="B1824">
        <v>-4.4657097288676097E-2</v>
      </c>
      <c r="C1824">
        <v>-3.4046673675672399E-2</v>
      </c>
      <c r="D1824">
        <v>-3.6240779540127603E-2</v>
      </c>
      <c r="E1824" s="2">
        <v>7.7641389997371902E-7</v>
      </c>
      <c r="F1824">
        <v>-1.9120205800000002E-2</v>
      </c>
      <c r="L1824" s="1">
        <v>40185</v>
      </c>
      <c r="M1824">
        <v>200.61004299999999</v>
      </c>
      <c r="N1824">
        <f t="shared" si="28"/>
        <v>2.1016692282427374</v>
      </c>
      <c r="O1824">
        <v>4.7938519991547102</v>
      </c>
      <c r="P1824">
        <v>5.7391778517535297</v>
      </c>
      <c r="Q1824">
        <v>5.6132786013942297</v>
      </c>
      <c r="R1824">
        <v>1.00067967428986</v>
      </c>
      <c r="S1824">
        <v>8.8640712903693792</v>
      </c>
      <c r="V1824" s="1">
        <v>40079</v>
      </c>
      <c r="W1824">
        <v>4.7938519991547102</v>
      </c>
      <c r="X1824">
        <v>5.7391778517535297</v>
      </c>
      <c r="Y1824">
        <v>5.6132786013942297</v>
      </c>
      <c r="Z1824">
        <v>1.00067967428986</v>
      </c>
      <c r="AA1824">
        <v>8.8640712903693792</v>
      </c>
    </row>
    <row r="1825" spans="1:27" x14ac:dyDescent="0.3">
      <c r="A1825" s="1">
        <v>40080</v>
      </c>
      <c r="B1825">
        <v>1.9729852784942099E-3</v>
      </c>
      <c r="C1825">
        <v>3.7090692809913098E-3</v>
      </c>
      <c r="D1825">
        <v>5.6603338226891798E-4</v>
      </c>
      <c r="E1825" s="2">
        <v>7.7012975017410897E-7</v>
      </c>
      <c r="F1825">
        <v>-1.7538910800000002E-2</v>
      </c>
      <c r="L1825" s="1">
        <v>40186</v>
      </c>
      <c r="M1825">
        <v>200.05245619999999</v>
      </c>
      <c r="N1825">
        <f t="shared" si="28"/>
        <v>2.0958277309671782</v>
      </c>
      <c r="O1825">
        <v>4.8033101972412604</v>
      </c>
      <c r="P1825">
        <v>5.7604648590438003</v>
      </c>
      <c r="Q1825">
        <v>5.6164559028390997</v>
      </c>
      <c r="R1825">
        <v>1.00068044494335</v>
      </c>
      <c r="S1825">
        <v>8.70860513468274</v>
      </c>
      <c r="V1825" s="1">
        <v>40080</v>
      </c>
      <c r="W1825">
        <v>4.8033101972412604</v>
      </c>
      <c r="X1825">
        <v>5.7604648590438003</v>
      </c>
      <c r="Y1825">
        <v>5.6164559028390997</v>
      </c>
      <c r="Z1825">
        <v>1.00068044494335</v>
      </c>
      <c r="AA1825">
        <v>8.70860513468274</v>
      </c>
    </row>
    <row r="1826" spans="1:27" x14ac:dyDescent="0.3">
      <c r="A1826" s="1">
        <v>40081</v>
      </c>
      <c r="B1826">
        <v>1.2420478642835599E-2</v>
      </c>
      <c r="C1826">
        <v>6.1311681500512199E-3</v>
      </c>
      <c r="D1826">
        <v>1.1013526746610301E-2</v>
      </c>
      <c r="E1826" s="2">
        <v>7.66850722709747E-7</v>
      </c>
      <c r="F1826">
        <v>-8.5861863999999993E-3</v>
      </c>
      <c r="L1826" s="1">
        <v>40189</v>
      </c>
      <c r="M1826">
        <v>195.85843349999999</v>
      </c>
      <c r="N1826">
        <f t="shared" si="28"/>
        <v>2.0518895097329524</v>
      </c>
      <c r="O1826">
        <v>4.8629696106765801</v>
      </c>
      <c r="P1826">
        <v>5.7957832368952698</v>
      </c>
      <c r="Q1826">
        <v>5.67831289208792</v>
      </c>
      <c r="R1826">
        <v>1.0006812123161699</v>
      </c>
      <c r="S1826">
        <v>8.6338314277123605</v>
      </c>
      <c r="V1826" s="1">
        <v>40081</v>
      </c>
      <c r="W1826">
        <v>4.8629696106765801</v>
      </c>
      <c r="X1826">
        <v>5.7957832368952698</v>
      </c>
      <c r="Y1826">
        <v>5.67831289208792</v>
      </c>
      <c r="Z1826">
        <v>1.0006812123161699</v>
      </c>
      <c r="AA1826">
        <v>8.6338314277123605</v>
      </c>
    </row>
    <row r="1827" spans="1:27" x14ac:dyDescent="0.3">
      <c r="A1827" s="1">
        <v>40084</v>
      </c>
      <c r="B1827">
        <v>-1.94494314781579E-3</v>
      </c>
      <c r="C1827">
        <v>3.1786592151903598E-3</v>
      </c>
      <c r="D1827">
        <v>6.4713746007327598E-3</v>
      </c>
      <c r="E1827" s="2">
        <v>7.6304526308385204E-7</v>
      </c>
      <c r="F1827">
        <v>-1.3653455199999999E-2</v>
      </c>
      <c r="L1827" s="1">
        <v>40190</v>
      </c>
      <c r="M1827">
        <v>193.09474230000001</v>
      </c>
      <c r="N1827">
        <f t="shared" si="28"/>
        <v>2.0229360004043828</v>
      </c>
      <c r="O1827">
        <v>4.8535114119730798</v>
      </c>
      <c r="P1827">
        <v>5.81420605995707</v>
      </c>
      <c r="Q1827">
        <v>5.7150593831616998</v>
      </c>
      <c r="R1827">
        <v>1.00068197588152</v>
      </c>
      <c r="S1827">
        <v>8.5159497971097409</v>
      </c>
      <c r="V1827" s="1">
        <v>40084</v>
      </c>
      <c r="W1827">
        <v>4.8535114119730798</v>
      </c>
      <c r="X1827">
        <v>5.81420605995707</v>
      </c>
      <c r="Y1827">
        <v>5.7150593831616998</v>
      </c>
      <c r="Z1827">
        <v>1.00068197588152</v>
      </c>
      <c r="AA1827">
        <v>8.5159497971097409</v>
      </c>
    </row>
    <row r="1828" spans="1:27" x14ac:dyDescent="0.3">
      <c r="A1828" s="1">
        <v>40085</v>
      </c>
      <c r="B1828">
        <v>5.8461999700195097E-2</v>
      </c>
      <c r="C1828">
        <v>4.6842043233405302E-2</v>
      </c>
      <c r="D1828">
        <v>5.0045681951646603E-2</v>
      </c>
      <c r="E1828" s="2">
        <v>7.6421201246190896E-7</v>
      </c>
      <c r="F1828">
        <v>5.2506847999999901E-3</v>
      </c>
      <c r="L1828" s="1">
        <v>40191</v>
      </c>
      <c r="M1828">
        <v>192.46442680000001</v>
      </c>
      <c r="N1828">
        <f t="shared" si="28"/>
        <v>2.0163325688382256</v>
      </c>
      <c r="O1828">
        <v>5.1372573961398498</v>
      </c>
      <c r="P1828">
        <v>6.0865553480896004</v>
      </c>
      <c r="Q1828">
        <v>6.0010734286873699</v>
      </c>
      <c r="R1828">
        <v>1.0006827406150001</v>
      </c>
      <c r="S1828">
        <v>8.5606643652669892</v>
      </c>
      <c r="V1828" s="1">
        <v>40085</v>
      </c>
      <c r="W1828">
        <v>5.1372573961398498</v>
      </c>
      <c r="X1828">
        <v>6.0865553480896004</v>
      </c>
      <c r="Y1828">
        <v>6.0010734286873699</v>
      </c>
      <c r="Z1828">
        <v>1.0006827406150001</v>
      </c>
      <c r="AA1828">
        <v>8.5606643652669892</v>
      </c>
    </row>
    <row r="1829" spans="1:27" x14ac:dyDescent="0.3">
      <c r="A1829" s="1">
        <v>40086</v>
      </c>
      <c r="B1829">
        <v>2.9740829910775901E-3</v>
      </c>
      <c r="C1829">
        <v>1.8208530534696401E-3</v>
      </c>
      <c r="D1829">
        <v>4.3810348873029002E-3</v>
      </c>
      <c r="E1829" s="2">
        <v>7.5633332382714602E-7</v>
      </c>
      <c r="F1829">
        <v>1.47769207999999E-2</v>
      </c>
      <c r="L1829" s="1">
        <v>40192</v>
      </c>
      <c r="M1829">
        <v>189.0946629</v>
      </c>
      <c r="N1829">
        <f t="shared" si="28"/>
        <v>1.9810296049927252</v>
      </c>
      <c r="O1829">
        <v>5.1525360260283399</v>
      </c>
      <c r="P1829">
        <v>6.0976380706322297</v>
      </c>
      <c r="Q1829">
        <v>6.0273643408619204</v>
      </c>
      <c r="R1829">
        <v>1.0006834974649901</v>
      </c>
      <c r="S1829">
        <v>8.6871646245879202</v>
      </c>
      <c r="V1829" s="1">
        <v>40086</v>
      </c>
      <c r="W1829">
        <v>5.1525360260283399</v>
      </c>
      <c r="X1829">
        <v>6.0976380706322297</v>
      </c>
      <c r="Y1829">
        <v>6.0273643408619204</v>
      </c>
      <c r="Z1829">
        <v>1.0006834974649901</v>
      </c>
      <c r="AA1829">
        <v>8.6871646245879202</v>
      </c>
    </row>
    <row r="1830" spans="1:27" x14ac:dyDescent="0.3">
      <c r="A1830" s="1">
        <v>40087</v>
      </c>
      <c r="B1830">
        <v>-1.22846653487713E-2</v>
      </c>
      <c r="C1830">
        <v>-3.5371321673475201E-3</v>
      </c>
      <c r="D1830">
        <v>-8.8975839216676508E-3</v>
      </c>
      <c r="E1830" s="2">
        <v>7.5278228411009196E-7</v>
      </c>
      <c r="F1830">
        <v>1.1925390799999901E-2</v>
      </c>
      <c r="L1830" s="1">
        <v>40193</v>
      </c>
      <c r="M1830">
        <v>191.56743929999999</v>
      </c>
      <c r="N1830">
        <f t="shared" si="28"/>
        <v>2.0069353771589014</v>
      </c>
      <c r="O1830">
        <v>5.0892388470481498</v>
      </c>
      <c r="P1830">
        <v>6.0760699252263803</v>
      </c>
      <c r="Q1830">
        <v>5.9737353625354901</v>
      </c>
      <c r="R1830">
        <v>1.0006842507620799</v>
      </c>
      <c r="S1830">
        <v>8.79076245768006</v>
      </c>
      <c r="V1830" s="1">
        <v>40087</v>
      </c>
      <c r="W1830">
        <v>5.0892388470481498</v>
      </c>
      <c r="X1830">
        <v>6.0760699252263803</v>
      </c>
      <c r="Y1830">
        <v>5.9737353625354901</v>
      </c>
      <c r="Z1830">
        <v>1.0006842507620799</v>
      </c>
      <c r="AA1830">
        <v>8.79076245768006</v>
      </c>
    </row>
    <row r="1831" spans="1:27" x14ac:dyDescent="0.3">
      <c r="A1831" s="1">
        <v>40088</v>
      </c>
      <c r="B1831">
        <v>6.5761258041456801E-3</v>
      </c>
      <c r="C1831">
        <v>5.7102900341815099E-3</v>
      </c>
      <c r="D1831">
        <v>1.3993758647555001E-4</v>
      </c>
      <c r="E1831" s="2">
        <v>7.4887387358637796E-7</v>
      </c>
      <c r="F1831">
        <v>1.0756520199999901E-2</v>
      </c>
      <c r="L1831" s="1">
        <v>40197</v>
      </c>
      <c r="M1831">
        <v>187.8829667</v>
      </c>
      <c r="N1831">
        <f t="shared" si="28"/>
        <v>1.9683354019536545</v>
      </c>
      <c r="O1831">
        <v>5.1227063229504299</v>
      </c>
      <c r="P1831">
        <v>6.1107660474748098</v>
      </c>
      <c r="Q1831">
        <v>5.9745713129391902</v>
      </c>
      <c r="R1831">
        <v>1.00068500014865</v>
      </c>
      <c r="S1831">
        <v>8.8853204716295</v>
      </c>
      <c r="V1831" s="1">
        <v>40088</v>
      </c>
      <c r="W1831">
        <v>5.1227063229504299</v>
      </c>
      <c r="X1831">
        <v>6.1107660474748098</v>
      </c>
      <c r="Y1831">
        <v>5.9745713129391902</v>
      </c>
      <c r="Z1831">
        <v>1.00068500014865</v>
      </c>
      <c r="AA1831">
        <v>8.8853204716295</v>
      </c>
    </row>
    <row r="1832" spans="1:27" x14ac:dyDescent="0.3">
      <c r="A1832" s="1">
        <v>40091</v>
      </c>
      <c r="B1832">
        <v>6.6751881834965499E-3</v>
      </c>
      <c r="C1832">
        <v>1.8573983706064001E-3</v>
      </c>
      <c r="D1832">
        <v>3.2881067563928202E-3</v>
      </c>
      <c r="E1832" s="2">
        <v>7.4522790620101498E-7</v>
      </c>
      <c r="F1832">
        <v>1.24805463999999E-2</v>
      </c>
      <c r="L1832" s="1">
        <v>40198</v>
      </c>
      <c r="M1832">
        <v>184.1553222</v>
      </c>
      <c r="N1832">
        <f t="shared" si="28"/>
        <v>1.9292831410482607</v>
      </c>
      <c r="O1832">
        <v>5.1569013507249197</v>
      </c>
      <c r="P1832">
        <v>6.1221161710899104</v>
      </c>
      <c r="Q1832">
        <v>5.9942163405195004</v>
      </c>
      <c r="R1832">
        <v>1.00068574588732</v>
      </c>
      <c r="S1832">
        <v>8.9962141260545394</v>
      </c>
      <c r="V1832" s="1">
        <v>40091</v>
      </c>
      <c r="W1832">
        <v>5.1569013507249197</v>
      </c>
      <c r="X1832">
        <v>6.1221161710899104</v>
      </c>
      <c r="Y1832">
        <v>5.9942163405195004</v>
      </c>
      <c r="Z1832">
        <v>1.00068574588732</v>
      </c>
      <c r="AA1832">
        <v>8.9962141260545394</v>
      </c>
    </row>
    <row r="1833" spans="1:27" x14ac:dyDescent="0.3">
      <c r="A1833" s="1">
        <v>40092</v>
      </c>
      <c r="B1833">
        <v>-1.8481941309254998E-2</v>
      </c>
      <c r="C1833">
        <v>-9.1028752086960395E-3</v>
      </c>
      <c r="D1833">
        <v>-1.20457530915849E-2</v>
      </c>
      <c r="E1833" s="2">
        <v>7.4190477008626902E-7</v>
      </c>
      <c r="F1833">
        <v>-2.9082418000000001E-3</v>
      </c>
      <c r="L1833" s="1">
        <v>40199</v>
      </c>
      <c r="M1833">
        <v>180.42767760000001</v>
      </c>
      <c r="N1833">
        <f t="shared" si="28"/>
        <v>1.890230879095228</v>
      </c>
      <c r="O1833">
        <v>5.0615918042179997</v>
      </c>
      <c r="P1833">
        <v>6.0663873183094497</v>
      </c>
      <c r="Q1833">
        <v>5.92201149323596</v>
      </c>
      <c r="R1833">
        <v>1.0006864883011199</v>
      </c>
      <c r="S1833">
        <v>8.9700509600914007</v>
      </c>
      <c r="V1833" s="1">
        <v>40092</v>
      </c>
      <c r="W1833">
        <v>5.0615918042179997</v>
      </c>
      <c r="X1833">
        <v>6.0663873183094497</v>
      </c>
      <c r="Y1833">
        <v>5.92201149323596</v>
      </c>
      <c r="Z1833">
        <v>1.0006864883011199</v>
      </c>
      <c r="AA1833">
        <v>8.9700509600914007</v>
      </c>
    </row>
    <row r="1834" spans="1:27" x14ac:dyDescent="0.3">
      <c r="A1834" s="1">
        <v>40093</v>
      </c>
      <c r="B1834">
        <v>3.0472904987782299E-2</v>
      </c>
      <c r="C1834">
        <v>2.2721151413694698E-2</v>
      </c>
      <c r="D1834">
        <v>2.5891682513435099E-2</v>
      </c>
      <c r="E1834" s="2">
        <v>7.38919665888313E-7</v>
      </c>
      <c r="F1834">
        <v>2.59152259999999E-3</v>
      </c>
      <c r="L1834" s="1">
        <v>40200</v>
      </c>
      <c r="M1834">
        <v>182.17047249999999</v>
      </c>
      <c r="N1834">
        <f t="shared" si="28"/>
        <v>1.9084890797201504</v>
      </c>
      <c r="O1834">
        <v>5.2158332104167098</v>
      </c>
      <c r="P1834">
        <v>6.2042226196663197</v>
      </c>
      <c r="Q1834">
        <v>6.0753423353845504</v>
      </c>
      <c r="R1834">
        <v>1.0006872277283201</v>
      </c>
      <c r="S1834">
        <v>8.9932970498776292</v>
      </c>
      <c r="V1834" s="1">
        <v>40093</v>
      </c>
      <c r="W1834">
        <v>5.2158332104167098</v>
      </c>
      <c r="X1834">
        <v>6.2042226196663197</v>
      </c>
      <c r="Y1834">
        <v>6.0753423353845504</v>
      </c>
      <c r="Z1834">
        <v>1.0006872277283201</v>
      </c>
      <c r="AA1834">
        <v>8.9932970498776292</v>
      </c>
    </row>
    <row r="1835" spans="1:27" x14ac:dyDescent="0.3">
      <c r="A1835" s="1">
        <v>40094</v>
      </c>
      <c r="B1835">
        <v>1.1159157483608901E-3</v>
      </c>
      <c r="C1835">
        <v>4.29334938331624E-3</v>
      </c>
      <c r="D1835">
        <v>6.3579629187875304E-3</v>
      </c>
      <c r="E1835" s="2">
        <v>7.3387096444426105E-7</v>
      </c>
      <c r="F1835">
        <v>5.2716387999999902E-3</v>
      </c>
      <c r="L1835" s="1">
        <v>40203</v>
      </c>
      <c r="M1835">
        <v>180.8391709</v>
      </c>
      <c r="N1835">
        <f t="shared" si="28"/>
        <v>1.8945418437573411</v>
      </c>
      <c r="O1835">
        <v>5.2216536421495503</v>
      </c>
      <c r="P1835">
        <v>6.2308595183158602</v>
      </c>
      <c r="Q1835">
        <v>6.1139691393777298</v>
      </c>
      <c r="R1835">
        <v>1.00068796210389</v>
      </c>
      <c r="S1835">
        <v>9.0407064635456909</v>
      </c>
      <c r="V1835" s="1">
        <v>40094</v>
      </c>
      <c r="W1835">
        <v>5.2216536421495503</v>
      </c>
      <c r="X1835">
        <v>6.2308595183158602</v>
      </c>
      <c r="Y1835">
        <v>6.1139691393777298</v>
      </c>
      <c r="Z1835">
        <v>1.00068796210389</v>
      </c>
      <c r="AA1835">
        <v>9.0407064635456909</v>
      </c>
    </row>
    <row r="1836" spans="1:27" x14ac:dyDescent="0.3">
      <c r="A1836" s="1">
        <v>40095</v>
      </c>
      <c r="B1836">
        <v>2.0900097533788499E-2</v>
      </c>
      <c r="C1836">
        <v>1.4098964629822601E-2</v>
      </c>
      <c r="D1836">
        <v>1.6124822716111299E-2</v>
      </c>
      <c r="E1836" s="2">
        <v>7.3054898381225997E-7</v>
      </c>
      <c r="F1836">
        <v>8.1364331999999907E-3</v>
      </c>
      <c r="L1836" s="1">
        <v>40204</v>
      </c>
      <c r="M1836">
        <v>178.32180049999999</v>
      </c>
      <c r="N1836">
        <f t="shared" si="28"/>
        <v>1.8681688874155238</v>
      </c>
      <c r="O1836">
        <v>5.3307867149925299</v>
      </c>
      <c r="P1836">
        <v>6.3187081872168704</v>
      </c>
      <c r="Q1836">
        <v>6.2125558095776503</v>
      </c>
      <c r="R1836">
        <v>1.0006886931557299</v>
      </c>
      <c r="S1836">
        <v>9.1142655677671396</v>
      </c>
      <c r="V1836" s="1">
        <v>40095</v>
      </c>
      <c r="W1836">
        <v>5.3307867149925299</v>
      </c>
      <c r="X1836">
        <v>6.3187081872168704</v>
      </c>
      <c r="Y1836">
        <v>6.2125558095776503</v>
      </c>
      <c r="Z1836">
        <v>1.0006886931557299</v>
      </c>
      <c r="AA1836">
        <v>9.1142655677671396</v>
      </c>
    </row>
    <row r="1837" spans="1:27" x14ac:dyDescent="0.3">
      <c r="A1837" s="1">
        <v>40098</v>
      </c>
      <c r="B1837">
        <v>1.2010372594513499E-2</v>
      </c>
      <c r="C1837">
        <v>1.6339458517416802E-2</v>
      </c>
      <c r="D1837">
        <v>1.6124822716111299E-2</v>
      </c>
      <c r="E1837" s="2">
        <v>7.2621353486599897E-7</v>
      </c>
      <c r="F1837">
        <v>9.2034701999999906E-3</v>
      </c>
      <c r="L1837" s="1">
        <v>40205</v>
      </c>
      <c r="M1837">
        <v>178.24918410000001</v>
      </c>
      <c r="N1837">
        <f t="shared" si="28"/>
        <v>1.8674081296236233</v>
      </c>
      <c r="O1837">
        <v>5.3948114518230401</v>
      </c>
      <c r="P1837">
        <v>6.4219524585780396</v>
      </c>
      <c r="Q1837">
        <v>6.3127321723847096</v>
      </c>
      <c r="R1837">
        <v>1.0006894198696701</v>
      </c>
      <c r="S1837">
        <v>9.1981484393149699</v>
      </c>
      <c r="V1837" s="1">
        <v>40098</v>
      </c>
      <c r="W1837">
        <v>5.3948114518230401</v>
      </c>
      <c r="X1837">
        <v>6.4219524585780396</v>
      </c>
      <c r="Y1837">
        <v>6.3127321723847096</v>
      </c>
      <c r="Z1837">
        <v>1.0006894198696701</v>
      </c>
      <c r="AA1837">
        <v>9.1981484393149699</v>
      </c>
    </row>
    <row r="1838" spans="1:27" x14ac:dyDescent="0.3">
      <c r="A1838" s="1">
        <v>40099</v>
      </c>
      <c r="B1838">
        <v>1.38907619689816E-2</v>
      </c>
      <c r="C1838">
        <v>2.0062210890079198E-2</v>
      </c>
      <c r="D1838">
        <v>1.52977138652069E-2</v>
      </c>
      <c r="E1838" s="2">
        <v>7.2234354255966403E-7</v>
      </c>
      <c r="F1838">
        <v>1.5678010799999899E-2</v>
      </c>
      <c r="L1838" s="1">
        <v>40206</v>
      </c>
      <c r="M1838">
        <v>176.43377280000001</v>
      </c>
      <c r="N1838">
        <f t="shared" si="28"/>
        <v>1.8483891712067999</v>
      </c>
      <c r="O1838">
        <v>5.46974949373518</v>
      </c>
      <c r="P1838">
        <v>6.5507910240272098</v>
      </c>
      <c r="Q1838">
        <v>6.4093025431335802</v>
      </c>
      <c r="R1838">
        <v>1.0006901427114701</v>
      </c>
      <c r="S1838">
        <v>9.3423571098865494</v>
      </c>
      <c r="V1838" s="1">
        <v>40099</v>
      </c>
      <c r="W1838">
        <v>5.46974949373518</v>
      </c>
      <c r="X1838">
        <v>6.5507910240272098</v>
      </c>
      <c r="Y1838">
        <v>6.4093025431335802</v>
      </c>
      <c r="Z1838">
        <v>1.0006901427114701</v>
      </c>
      <c r="AA1838">
        <v>9.3423571098865494</v>
      </c>
    </row>
    <row r="1839" spans="1:27" x14ac:dyDescent="0.3">
      <c r="A1839" s="1">
        <v>40100</v>
      </c>
      <c r="B1839">
        <v>3.1923383878690897E-2</v>
      </c>
      <c r="C1839">
        <v>2.33877932986934E-2</v>
      </c>
      <c r="D1839">
        <v>2.35070661301424E-2</v>
      </c>
      <c r="E1839" s="2">
        <v>7.1931862161071101E-7</v>
      </c>
      <c r="F1839">
        <v>1.59681065999999E-2</v>
      </c>
      <c r="L1839" s="1">
        <v>40207</v>
      </c>
      <c r="M1839">
        <v>180.16141730000001</v>
      </c>
      <c r="N1839">
        <f t="shared" si="28"/>
        <v>1.8874414321121937</v>
      </c>
      <c r="O1839">
        <v>5.6443624072074998</v>
      </c>
      <c r="P1839">
        <v>6.7039995712577696</v>
      </c>
      <c r="Q1839">
        <v>6.5599664421783297</v>
      </c>
      <c r="R1839">
        <v>1.0006908625267901</v>
      </c>
      <c r="S1839">
        <v>9.49153686411249</v>
      </c>
      <c r="V1839" s="1">
        <v>40100</v>
      </c>
      <c r="W1839">
        <v>5.6443624072074998</v>
      </c>
      <c r="X1839">
        <v>6.7039995712577696</v>
      </c>
      <c r="Y1839">
        <v>6.5599664421783297</v>
      </c>
      <c r="Z1839">
        <v>1.0006908625267901</v>
      </c>
      <c r="AA1839">
        <v>9.49153686411249</v>
      </c>
    </row>
    <row r="1840" spans="1:27" x14ac:dyDescent="0.3">
      <c r="A1840" s="1">
        <v>40101</v>
      </c>
      <c r="B1840">
        <v>1.22454240783707E-2</v>
      </c>
      <c r="C1840">
        <v>1.6407509329995299E-2</v>
      </c>
      <c r="D1840">
        <v>1.6503747951466901E-2</v>
      </c>
      <c r="E1840" s="2">
        <v>7.1375199883096398E-7</v>
      </c>
      <c r="F1840">
        <v>1.81940081999999E-2</v>
      </c>
      <c r="L1840" s="1">
        <v>40210</v>
      </c>
      <c r="M1840">
        <v>186.93895280000001</v>
      </c>
      <c r="N1840">
        <f t="shared" si="28"/>
        <v>1.958445543325473</v>
      </c>
      <c r="O1840">
        <v>5.7134800180934198</v>
      </c>
      <c r="P1840">
        <v>6.8139955071162701</v>
      </c>
      <c r="Q1840">
        <v>6.6682304749431696</v>
      </c>
      <c r="R1840">
        <v>1.00069157677214</v>
      </c>
      <c r="S1840">
        <v>9.6642259636487502</v>
      </c>
      <c r="V1840" s="1">
        <v>40101</v>
      </c>
      <c r="W1840">
        <v>5.7134800180934198</v>
      </c>
      <c r="X1840">
        <v>6.8139955071162701</v>
      </c>
      <c r="Y1840">
        <v>6.6682304749431696</v>
      </c>
      <c r="Z1840">
        <v>1.00069157677214</v>
      </c>
      <c r="AA1840">
        <v>9.6642259636487502</v>
      </c>
    </row>
    <row r="1841" spans="1:27" x14ac:dyDescent="0.3">
      <c r="A1841" s="1">
        <v>40102</v>
      </c>
      <c r="B1841">
        <v>1.37527059722399E-2</v>
      </c>
      <c r="C1841">
        <v>1.2188673934401E-2</v>
      </c>
      <c r="D1841">
        <v>1.6503747951466901E-2</v>
      </c>
      <c r="E1841" s="2">
        <v>7.0933386691103598E-7</v>
      </c>
      <c r="F1841">
        <v>1.67645297999999E-2</v>
      </c>
      <c r="L1841" s="1">
        <v>40211</v>
      </c>
      <c r="M1841">
        <v>186.3338157</v>
      </c>
      <c r="N1841">
        <f t="shared" si="28"/>
        <v>1.9521058905198654</v>
      </c>
      <c r="O1841">
        <v>5.7920558290191302</v>
      </c>
      <c r="P1841">
        <v>6.8970490764996404</v>
      </c>
      <c r="Q1841">
        <v>6.7782812700175201</v>
      </c>
      <c r="R1841">
        <v>1.00069228659682</v>
      </c>
      <c r="S1841">
        <v>9.82624216781028</v>
      </c>
      <c r="V1841" s="1">
        <v>40102</v>
      </c>
      <c r="W1841">
        <v>5.7920558290191302</v>
      </c>
      <c r="X1841">
        <v>6.8970490764996404</v>
      </c>
      <c r="Y1841">
        <v>6.7782812700175201</v>
      </c>
      <c r="Z1841">
        <v>1.00069228659682</v>
      </c>
      <c r="AA1841">
        <v>9.82624216781028</v>
      </c>
    </row>
    <row r="1842" spans="1:27" x14ac:dyDescent="0.3">
      <c r="A1842" s="1">
        <v>40105</v>
      </c>
      <c r="B1842">
        <v>-6.9085369284463899E-3</v>
      </c>
      <c r="C1842">
        <v>-2.4559778792687301E-4</v>
      </c>
      <c r="D1842">
        <v>-5.5015850322210997E-3</v>
      </c>
      <c r="E1842" s="2">
        <v>7.0508254217861005E-7</v>
      </c>
      <c r="F1842">
        <v>1.29807477999999E-2</v>
      </c>
      <c r="L1842" s="1">
        <v>40212</v>
      </c>
      <c r="M1842">
        <v>177.03890989999999</v>
      </c>
      <c r="N1842">
        <f t="shared" si="28"/>
        <v>1.8547288240124076</v>
      </c>
      <c r="O1842">
        <v>5.7520411970182801</v>
      </c>
      <c r="P1842">
        <v>6.8953551803853204</v>
      </c>
      <c r="Q1842">
        <v>6.7409899788307497</v>
      </c>
      <c r="R1842">
        <v>1.0006929921677301</v>
      </c>
      <c r="S1842">
        <v>9.9537941392123503</v>
      </c>
      <c r="V1842" s="1">
        <v>40105</v>
      </c>
      <c r="W1842">
        <v>5.7520411970182801</v>
      </c>
      <c r="X1842">
        <v>6.8953551803853204</v>
      </c>
      <c r="Y1842">
        <v>6.7409899788307497</v>
      </c>
      <c r="Z1842">
        <v>1.0006929921677301</v>
      </c>
      <c r="AA1842">
        <v>9.9537941392123503</v>
      </c>
    </row>
    <row r="1843" spans="1:27" x14ac:dyDescent="0.3">
      <c r="A1843" s="1">
        <v>40106</v>
      </c>
      <c r="B1843">
        <v>2.8827917562270901E-2</v>
      </c>
      <c r="C1843">
        <v>2.0313327585160901E-2</v>
      </c>
      <c r="D1843">
        <v>2.0411599813722401E-2</v>
      </c>
      <c r="E1843" s="2">
        <v>7.0183995502211104E-7</v>
      </c>
      <c r="F1843">
        <v>1.5968178999999898E-2</v>
      </c>
      <c r="L1843" s="1">
        <v>40213</v>
      </c>
      <c r="M1843">
        <v>172.31884049999999</v>
      </c>
      <c r="N1843">
        <f t="shared" si="28"/>
        <v>1.805279531919139</v>
      </c>
      <c r="O1843">
        <v>5.9178605689785497</v>
      </c>
      <c r="P1843">
        <v>7.0354227887321397</v>
      </c>
      <c r="Q1843">
        <v>6.8785843710914696</v>
      </c>
      <c r="R1843">
        <v>1.0006936944942999</v>
      </c>
      <c r="S1843">
        <v>10.112738105756399</v>
      </c>
      <c r="V1843" s="1">
        <v>40106</v>
      </c>
      <c r="W1843">
        <v>5.9178605689785497</v>
      </c>
      <c r="X1843">
        <v>7.0354227887321397</v>
      </c>
      <c r="Y1843">
        <v>6.8785843710914696</v>
      </c>
      <c r="Z1843">
        <v>1.0006936944942999</v>
      </c>
      <c r="AA1843">
        <v>10.112738105756399</v>
      </c>
    </row>
    <row r="1844" spans="1:27" x14ac:dyDescent="0.3">
      <c r="A1844" s="1">
        <v>40107</v>
      </c>
      <c r="B1844">
        <v>-2.2121174880178601E-3</v>
      </c>
      <c r="C1844">
        <v>7.6681484260699003E-4</v>
      </c>
      <c r="D1844">
        <v>-1.85066760254992E-3</v>
      </c>
      <c r="E1844" s="2">
        <v>6.9673809806960997E-7</v>
      </c>
      <c r="F1844">
        <v>9.1410787999999903E-3</v>
      </c>
      <c r="L1844" s="1">
        <v>40214</v>
      </c>
      <c r="M1844">
        <v>174.01322440000001</v>
      </c>
      <c r="N1844">
        <f t="shared" si="28"/>
        <v>1.8230305599843688</v>
      </c>
      <c r="O1844">
        <v>5.9047695690102797</v>
      </c>
      <c r="P1844">
        <v>7.0408176557255997</v>
      </c>
      <c r="Q1844">
        <v>6.8658543982506997</v>
      </c>
      <c r="R1844">
        <v>1.0006943917159701</v>
      </c>
      <c r="S1844">
        <v>10.2051794416649</v>
      </c>
      <c r="V1844" s="1">
        <v>40107</v>
      </c>
      <c r="W1844">
        <v>5.9047695690102797</v>
      </c>
      <c r="X1844">
        <v>7.0408176557255997</v>
      </c>
      <c r="Y1844">
        <v>6.8658543982506997</v>
      </c>
      <c r="Z1844">
        <v>1.0006943917159701</v>
      </c>
      <c r="AA1844">
        <v>10.2051794416649</v>
      </c>
    </row>
    <row r="1845" spans="1:27" x14ac:dyDescent="0.3">
      <c r="A1845" s="1">
        <v>40108</v>
      </c>
      <c r="B1845">
        <v>-8.4985835694052492E-3</v>
      </c>
      <c r="C1845">
        <v>-8.0334781447643899E-3</v>
      </c>
      <c r="D1845">
        <v>-1.85066760254992E-3</v>
      </c>
      <c r="E1845" s="2">
        <v>6.9255313028562201E-7</v>
      </c>
      <c r="F1845">
        <v>4.9922771999999904E-3</v>
      </c>
      <c r="L1845" s="1">
        <v>40217</v>
      </c>
      <c r="M1845">
        <v>178.51544440000001</v>
      </c>
      <c r="N1845">
        <f t="shared" si="28"/>
        <v>1.8701975766066572</v>
      </c>
      <c r="O1845">
        <v>5.8545873888274</v>
      </c>
      <c r="P1845">
        <v>6.98425540067295</v>
      </c>
      <c r="Q1845">
        <v>6.8531479843574896</v>
      </c>
      <c r="R1845">
        <v>1.00069508475024</v>
      </c>
      <c r="S1845">
        <v>10.2561265263134</v>
      </c>
      <c r="V1845" s="1">
        <v>40108</v>
      </c>
      <c r="W1845">
        <v>5.8545873888274</v>
      </c>
      <c r="X1845">
        <v>6.98425540067295</v>
      </c>
      <c r="Y1845">
        <v>6.8531479843574896</v>
      </c>
      <c r="Z1845">
        <v>1.00069508475024</v>
      </c>
      <c r="AA1845">
        <v>10.2561265263134</v>
      </c>
    </row>
    <row r="1846" spans="1:27" x14ac:dyDescent="0.3">
      <c r="A1846" s="1">
        <v>40109</v>
      </c>
      <c r="B1846">
        <v>-2.2608695652173699E-2</v>
      </c>
      <c r="C1846">
        <v>-1.5466027581595401E-2</v>
      </c>
      <c r="D1846">
        <v>-1.4192377903625099E-2</v>
      </c>
      <c r="E1846" s="2">
        <v>6.8886974468293696E-7</v>
      </c>
      <c r="F1846">
        <v>-2.2800032000000001E-3</v>
      </c>
      <c r="L1846" s="1">
        <v>40218</v>
      </c>
      <c r="M1846">
        <v>180.37926669999999</v>
      </c>
      <c r="N1846">
        <f t="shared" si="28"/>
        <v>1.8897237075831737</v>
      </c>
      <c r="O1846">
        <v>5.7222228023479698</v>
      </c>
      <c r="P1846">
        <v>6.87623671550043</v>
      </c>
      <c r="Q1846">
        <v>6.7558855164446197</v>
      </c>
      <c r="R1846">
        <v>1.0006957740990501</v>
      </c>
      <c r="S1846">
        <v>10.2327425250138</v>
      </c>
      <c r="V1846" s="1">
        <v>40109</v>
      </c>
      <c r="W1846">
        <v>5.7222228023479698</v>
      </c>
      <c r="X1846">
        <v>6.87623671550043</v>
      </c>
      <c r="Y1846">
        <v>6.7558855164446197</v>
      </c>
      <c r="Z1846">
        <v>1.0006957740990501</v>
      </c>
      <c r="AA1846">
        <v>10.2327425250138</v>
      </c>
    </row>
    <row r="1847" spans="1:27" x14ac:dyDescent="0.3">
      <c r="A1847" s="1">
        <v>40112</v>
      </c>
      <c r="B1847">
        <v>1.1057447890187901E-2</v>
      </c>
      <c r="C1847">
        <v>2.7490716898313401E-3</v>
      </c>
      <c r="D1847">
        <v>9.6504959939626208E-3</v>
      </c>
      <c r="E1847" s="2">
        <v>6.8416737634973204E-7</v>
      </c>
      <c r="F1847">
        <v>1.3131937999999899E-3</v>
      </c>
      <c r="L1847" s="1">
        <v>40219</v>
      </c>
      <c r="M1847">
        <v>182.21888340000001</v>
      </c>
      <c r="N1847">
        <f t="shared" si="28"/>
        <v>1.9089962512322047</v>
      </c>
      <c r="O1847">
        <v>5.7854959834293496</v>
      </c>
      <c r="P1847">
        <v>6.8951399795050499</v>
      </c>
      <c r="Q1847">
        <v>6.8210831632213198</v>
      </c>
      <c r="R1847">
        <v>1.0006964587426801</v>
      </c>
      <c r="S1847">
        <v>10.246180099054699</v>
      </c>
      <c r="V1847" s="1">
        <v>40112</v>
      </c>
      <c r="W1847">
        <v>5.7854959834293496</v>
      </c>
      <c r="X1847">
        <v>6.8951399795050499</v>
      </c>
      <c r="Y1847">
        <v>6.8210831632213198</v>
      </c>
      <c r="Z1847">
        <v>1.0006964587426801</v>
      </c>
      <c r="AA1847">
        <v>10.246180099054699</v>
      </c>
    </row>
    <row r="1848" spans="1:27" x14ac:dyDescent="0.3">
      <c r="A1848" s="1">
        <v>40113</v>
      </c>
      <c r="B1848">
        <v>-2.62727844123192E-2</v>
      </c>
      <c r="C1848">
        <v>-2.14196855622177E-2</v>
      </c>
      <c r="D1848">
        <v>-2.4865832516093901E-2</v>
      </c>
      <c r="E1848" s="2">
        <v>6.8016004999700001E-7</v>
      </c>
      <c r="F1848">
        <v>-9.7069466000000004E-3</v>
      </c>
      <c r="L1848" s="1">
        <v>40220</v>
      </c>
      <c r="M1848">
        <v>179.4352528</v>
      </c>
      <c r="N1848">
        <f t="shared" si="28"/>
        <v>1.8798338489549922</v>
      </c>
      <c r="O1848">
        <v>5.6334948971238399</v>
      </c>
      <c r="P1848">
        <v>6.7474482548121397</v>
      </c>
      <c r="Q1848">
        <v>6.6514712545968102</v>
      </c>
      <c r="R1848">
        <v>1.0006971393766699</v>
      </c>
      <c r="S1848">
        <v>10.1467209759792</v>
      </c>
      <c r="V1848" s="1">
        <v>40113</v>
      </c>
      <c r="W1848">
        <v>5.6334948971238399</v>
      </c>
      <c r="X1848">
        <v>6.7474482548121397</v>
      </c>
      <c r="Y1848">
        <v>6.6514712545968102</v>
      </c>
      <c r="Z1848">
        <v>1.0006971393766699</v>
      </c>
      <c r="AA1848">
        <v>10.1467209759792</v>
      </c>
    </row>
    <row r="1849" spans="1:27" x14ac:dyDescent="0.3">
      <c r="A1849" s="1">
        <v>40114</v>
      </c>
      <c r="B1849">
        <v>3.1112832429641201E-2</v>
      </c>
      <c r="C1849">
        <v>2.1794923375498602E-2</v>
      </c>
      <c r="D1849">
        <v>2.26965146810926E-2</v>
      </c>
      <c r="E1849" s="2">
        <v>6.7620368675479499E-7</v>
      </c>
      <c r="F1849">
        <v>-3.0419568E-3</v>
      </c>
      <c r="L1849" s="1">
        <v>40221</v>
      </c>
      <c r="M1849">
        <v>186.40643220000001</v>
      </c>
      <c r="N1849">
        <f t="shared" si="28"/>
        <v>1.9528666493594051</v>
      </c>
      <c r="O1849">
        <v>5.8087688774309099</v>
      </c>
      <c r="P1849">
        <v>6.8945083647614203</v>
      </c>
      <c r="Q1849">
        <v>6.80243646624014</v>
      </c>
      <c r="R1849">
        <v>1.0006978160519899</v>
      </c>
      <c r="S1849">
        <v>10.115855089108599</v>
      </c>
      <c r="V1849" s="1">
        <v>40114</v>
      </c>
      <c r="W1849">
        <v>5.8087688774309099</v>
      </c>
      <c r="X1849">
        <v>6.8945083647614203</v>
      </c>
      <c r="Y1849">
        <v>6.80243646624014</v>
      </c>
      <c r="Z1849">
        <v>1.0006978160519899</v>
      </c>
      <c r="AA1849">
        <v>10.115855089108599</v>
      </c>
    </row>
    <row r="1850" spans="1:27" x14ac:dyDescent="0.3">
      <c r="A1850" s="1">
        <v>40115</v>
      </c>
      <c r="B1850">
        <v>-3.5933391761612699E-2</v>
      </c>
      <c r="C1850">
        <v>-2.59058222134981E-2</v>
      </c>
      <c r="D1850">
        <v>-2.7517074013064101E-2</v>
      </c>
      <c r="E1850" s="2">
        <v>6.72236282227957E-7</v>
      </c>
      <c r="F1850">
        <v>-8.5289184000000001E-3</v>
      </c>
      <c r="L1850" s="1">
        <v>40225</v>
      </c>
      <c r="M1850">
        <v>187.18100770000001</v>
      </c>
      <c r="N1850">
        <f t="shared" si="28"/>
        <v>1.9609814050762997</v>
      </c>
      <c r="O1850">
        <v>5.6000401083207896</v>
      </c>
      <c r="P1850">
        <v>6.7159004605919899</v>
      </c>
      <c r="Q1850">
        <v>6.6152533173984702</v>
      </c>
      <c r="R1850">
        <v>1.0006984887576</v>
      </c>
      <c r="S1850">
        <v>10.0295777865073</v>
      </c>
      <c r="V1850" s="1">
        <v>40115</v>
      </c>
      <c r="W1850">
        <v>5.6000401083207896</v>
      </c>
      <c r="X1850">
        <v>6.7159004605919899</v>
      </c>
      <c r="Y1850">
        <v>6.6152533173984702</v>
      </c>
      <c r="Z1850">
        <v>1.0006984887576</v>
      </c>
      <c r="AA1850">
        <v>10.0295777865073</v>
      </c>
    </row>
    <row r="1851" spans="1:27" x14ac:dyDescent="0.3">
      <c r="A1851" s="1">
        <v>40116</v>
      </c>
      <c r="B1851">
        <v>1.46753246753246E-2</v>
      </c>
      <c r="C1851">
        <v>1.5401875824035601E-2</v>
      </c>
      <c r="D1851">
        <v>1.3268372779099299E-2</v>
      </c>
      <c r="E1851" s="2">
        <v>6.66758224765965E-7</v>
      </c>
      <c r="F1851">
        <v>-1.0721141999999999E-3</v>
      </c>
      <c r="L1851" s="1">
        <v>40226</v>
      </c>
      <c r="M1851">
        <v>191.36855639999999</v>
      </c>
      <c r="N1851">
        <f t="shared" si="28"/>
        <v>2.0048518021558608</v>
      </c>
      <c r="O1851">
        <v>5.6822225169234297</v>
      </c>
      <c r="P1851">
        <v>6.81933792795052</v>
      </c>
      <c r="Q1851">
        <v>6.7030269665140096</v>
      </c>
      <c r="R1851">
        <v>1.0006991559817699</v>
      </c>
      <c r="S1851">
        <v>10.018824933742399</v>
      </c>
      <c r="V1851" s="1">
        <v>40116</v>
      </c>
      <c r="W1851">
        <v>5.6822225169234297</v>
      </c>
      <c r="X1851">
        <v>6.81933792795052</v>
      </c>
      <c r="Y1851">
        <v>6.7030269665140096</v>
      </c>
      <c r="Z1851">
        <v>1.0006991559817699</v>
      </c>
      <c r="AA1851">
        <v>10.018824933742399</v>
      </c>
    </row>
    <row r="1852" spans="1:27" x14ac:dyDescent="0.3">
      <c r="A1852" s="1">
        <v>40119</v>
      </c>
      <c r="B1852">
        <v>1.8814795853065301E-2</v>
      </c>
      <c r="C1852">
        <v>1.0078614315972101E-2</v>
      </c>
      <c r="D1852">
        <v>1.0927840628511799E-2</v>
      </c>
      <c r="E1852" s="2">
        <v>6.6249168363725001E-7</v>
      </c>
      <c r="F1852">
        <v>4.79355399999992E-4</v>
      </c>
      <c r="L1852" s="1">
        <v>40227</v>
      </c>
      <c r="M1852">
        <v>193.18396770000001</v>
      </c>
      <c r="N1852">
        <f t="shared" si="28"/>
        <v>2.0238707605726844</v>
      </c>
      <c r="O1852">
        <v>5.7891323744059502</v>
      </c>
      <c r="P1852">
        <v>6.8880674008766496</v>
      </c>
      <c r="Q1852">
        <v>6.7762765763628199</v>
      </c>
      <c r="R1852">
        <v>1.0006998189368601</v>
      </c>
      <c r="S1852">
        <v>10.0236275115761</v>
      </c>
      <c r="V1852" s="1">
        <v>40119</v>
      </c>
      <c r="W1852">
        <v>5.7891323744059502</v>
      </c>
      <c r="X1852">
        <v>6.8880674008766496</v>
      </c>
      <c r="Y1852">
        <v>6.7762765763628199</v>
      </c>
      <c r="Z1852">
        <v>1.0006998189368601</v>
      </c>
      <c r="AA1852">
        <v>10.0236275115761</v>
      </c>
    </row>
    <row r="1853" spans="1:27" x14ac:dyDescent="0.3">
      <c r="A1853" s="1">
        <v>40120</v>
      </c>
      <c r="B1853">
        <v>1.00502512562816E-2</v>
      </c>
      <c r="C1853">
        <v>1.15604497549448E-2</v>
      </c>
      <c r="D1853">
        <v>1.0927840628511799E-2</v>
      </c>
      <c r="E1853" s="2">
        <v>6.57779072182844E-7</v>
      </c>
      <c r="F1853">
        <v>7.7439623999999898E-3</v>
      </c>
      <c r="L1853" s="1">
        <v>40228</v>
      </c>
      <c r="M1853">
        <v>193.6687555</v>
      </c>
      <c r="N1853">
        <f t="shared" si="28"/>
        <v>2.0289495870673657</v>
      </c>
      <c r="O1853">
        <v>5.8473146078409597</v>
      </c>
      <c r="P1853">
        <v>6.9676965566992397</v>
      </c>
      <c r="Q1853">
        <v>6.8503266462679404</v>
      </c>
      <c r="R1853">
        <v>1.00070047717648</v>
      </c>
      <c r="S1853">
        <v>10.1012501061373</v>
      </c>
      <c r="V1853" s="1">
        <v>40120</v>
      </c>
      <c r="W1853">
        <v>5.8473146078409597</v>
      </c>
      <c r="X1853">
        <v>6.9676965566992397</v>
      </c>
      <c r="Y1853">
        <v>6.8503266462679404</v>
      </c>
      <c r="Z1853">
        <v>1.00070047717648</v>
      </c>
      <c r="AA1853">
        <v>10.1012501061373</v>
      </c>
    </row>
    <row r="1854" spans="1:27" x14ac:dyDescent="0.3">
      <c r="A1854" s="1">
        <v>40121</v>
      </c>
      <c r="B1854">
        <v>-9.70149253731367E-3</v>
      </c>
      <c r="C1854">
        <v>-8.0215863170116E-3</v>
      </c>
      <c r="D1854">
        <v>-1.11084444335389E-2</v>
      </c>
      <c r="E1854" s="2">
        <v>6.5343875523500902E-7</v>
      </c>
      <c r="F1854">
        <v>-4.18902600000007E-4</v>
      </c>
      <c r="L1854" s="1">
        <v>40231</v>
      </c>
      <c r="M1854">
        <v>190.5279199</v>
      </c>
      <c r="N1854">
        <f t="shared" si="28"/>
        <v>1.996044965579949</v>
      </c>
      <c r="O1854">
        <v>5.79058692610419</v>
      </c>
      <c r="P1854">
        <v>6.9118045768194296</v>
      </c>
      <c r="Q1854">
        <v>6.7742301701183498</v>
      </c>
      <c r="R1854">
        <v>1.0007011310731599</v>
      </c>
      <c r="S1854">
        <v>10.097018666204599</v>
      </c>
      <c r="V1854" s="1">
        <v>40121</v>
      </c>
      <c r="W1854">
        <v>5.79058692610419</v>
      </c>
      <c r="X1854">
        <v>6.9118045768194296</v>
      </c>
      <c r="Y1854">
        <v>6.7742301701183498</v>
      </c>
      <c r="Z1854">
        <v>1.0007011310731599</v>
      </c>
      <c r="AA1854">
        <v>10.097018666204599</v>
      </c>
    </row>
    <row r="1855" spans="1:27" x14ac:dyDescent="0.3">
      <c r="A1855" s="1">
        <v>40122</v>
      </c>
      <c r="B1855">
        <v>-2.7505651846269599E-2</v>
      </c>
      <c r="C1855">
        <v>-2.1959575028141599E-2</v>
      </c>
      <c r="D1855">
        <v>-1.9089334097721001E-2</v>
      </c>
      <c r="E1855" s="2">
        <v>6.4970169395496305E-7</v>
      </c>
      <c r="F1855">
        <v>1.26664539999999E-3</v>
      </c>
      <c r="L1855" s="1">
        <v>40232</v>
      </c>
      <c r="M1855">
        <v>193.28219110000001</v>
      </c>
      <c r="N1855">
        <f t="shared" si="28"/>
        <v>2.0248997873062731</v>
      </c>
      <c r="O1855">
        <v>5.6313130572390202</v>
      </c>
      <c r="P1855">
        <v>6.7600242864056002</v>
      </c>
      <c r="Q1855">
        <v>6.6449146265932999</v>
      </c>
      <c r="R1855">
        <v>1.0007017812306001</v>
      </c>
      <c r="S1855">
        <v>10.1098080084519</v>
      </c>
      <c r="V1855" s="1">
        <v>40122</v>
      </c>
      <c r="W1855">
        <v>5.6313130572390202</v>
      </c>
      <c r="X1855">
        <v>6.7600242864056002</v>
      </c>
      <c r="Y1855">
        <v>6.6449146265932999</v>
      </c>
      <c r="Z1855">
        <v>1.0007017812306001</v>
      </c>
      <c r="AA1855">
        <v>10.1098080084519</v>
      </c>
    </row>
    <row r="1856" spans="1:27" x14ac:dyDescent="0.3">
      <c r="A1856" s="1">
        <v>40123</v>
      </c>
      <c r="B1856">
        <v>2.5829781738344298E-2</v>
      </c>
      <c r="C1856">
        <v>1.8260434878869199E-2</v>
      </c>
      <c r="D1856">
        <v>1.7413463989795801E-2</v>
      </c>
      <c r="E1856" s="2">
        <v>6.4525656393462703E-7</v>
      </c>
      <c r="F1856">
        <v>3.4975367999999902E-3</v>
      </c>
      <c r="L1856" s="1">
        <v>40233</v>
      </c>
      <c r="M1856">
        <v>188.860861</v>
      </c>
      <c r="N1856">
        <f t="shared" si="28"/>
        <v>1.9785802048959678</v>
      </c>
      <c r="O1856">
        <v>5.7767686458812602</v>
      </c>
      <c r="P1856">
        <v>6.8834652674333503</v>
      </c>
      <c r="Q1856">
        <v>6.7606256094181498</v>
      </c>
      <c r="R1856">
        <v>1.0007024269402001</v>
      </c>
      <c r="S1856">
        <v>10.145167434002399</v>
      </c>
      <c r="V1856" s="1">
        <v>40123</v>
      </c>
      <c r="W1856">
        <v>5.7767686458812602</v>
      </c>
      <c r="X1856">
        <v>6.8834652674333503</v>
      </c>
      <c r="Y1856">
        <v>6.7606256094181498</v>
      </c>
      <c r="Z1856">
        <v>1.0007024269402001</v>
      </c>
      <c r="AA1856">
        <v>10.145167434002399</v>
      </c>
    </row>
    <row r="1857" spans="1:27" x14ac:dyDescent="0.3">
      <c r="A1857" s="1">
        <v>40126</v>
      </c>
      <c r="B1857">
        <v>-4.7840866171473496E-3</v>
      </c>
      <c r="C1857">
        <v>-1.2528711728164101E-3</v>
      </c>
      <c r="D1857">
        <v>-3.3771347209220598E-3</v>
      </c>
      <c r="E1857" s="2">
        <v>6.3985815601043295E-7</v>
      </c>
      <c r="F1857">
        <v>-1.2222398E-3</v>
      </c>
      <c r="L1857" s="1">
        <v>40234</v>
      </c>
      <c r="M1857">
        <v>192.46074179999999</v>
      </c>
      <c r="N1857">
        <f t="shared" si="28"/>
        <v>2.0162939633377714</v>
      </c>
      <c r="O1857">
        <v>5.7491320821004903</v>
      </c>
      <c r="P1857">
        <v>6.8748411716674198</v>
      </c>
      <c r="Q1857">
        <v>6.7377940634264597</v>
      </c>
      <c r="R1857">
        <v>1.0007030672480099</v>
      </c>
      <c r="S1857">
        <v>10.132767606586899</v>
      </c>
      <c r="V1857" s="1">
        <v>40126</v>
      </c>
      <c r="W1857">
        <v>5.7491320821004903</v>
      </c>
      <c r="X1857">
        <v>6.8748411716674198</v>
      </c>
      <c r="Y1857">
        <v>6.7377940634264597</v>
      </c>
      <c r="Z1857">
        <v>1.0007030672480099</v>
      </c>
      <c r="AA1857">
        <v>10.132767606586899</v>
      </c>
    </row>
    <row r="1858" spans="1:27" x14ac:dyDescent="0.3">
      <c r="A1858" s="1">
        <v>40127</v>
      </c>
      <c r="B1858">
        <v>2.90955091714106E-3</v>
      </c>
      <c r="C1858">
        <v>-5.4113034753858601E-3</v>
      </c>
      <c r="D1858">
        <v>1.5025990209157701E-3</v>
      </c>
      <c r="E1858" s="2">
        <v>6.3508938179118604E-7</v>
      </c>
      <c r="F1858">
        <v>-2.6503797999999999E-3</v>
      </c>
      <c r="L1858" s="1">
        <v>40235</v>
      </c>
      <c r="M1858">
        <v>190.1413555</v>
      </c>
      <c r="N1858">
        <f t="shared" si="28"/>
        <v>1.9919951658188568</v>
      </c>
      <c r="O1858">
        <v>5.7658594750991004</v>
      </c>
      <c r="P1858">
        <v>6.8376393157521802</v>
      </c>
      <c r="Q1858">
        <v>6.7479182666704904</v>
      </c>
      <c r="R1858">
        <v>1.0007037027841099</v>
      </c>
      <c r="S1858">
        <v>10.1059119240043</v>
      </c>
      <c r="V1858" s="1">
        <v>40127</v>
      </c>
      <c r="W1858">
        <v>5.7658594750991004</v>
      </c>
      <c r="X1858">
        <v>6.8376393157521802</v>
      </c>
      <c r="Y1858">
        <v>6.7479182666704904</v>
      </c>
      <c r="Z1858">
        <v>1.0007037027841099</v>
      </c>
      <c r="AA1858">
        <v>10.1059119240043</v>
      </c>
    </row>
    <row r="1859" spans="1:27" x14ac:dyDescent="0.3">
      <c r="A1859" s="1">
        <v>40128</v>
      </c>
      <c r="B1859">
        <v>-2.9515640766902201E-2</v>
      </c>
      <c r="C1859">
        <v>-2.38726442409124E-2</v>
      </c>
      <c r="D1859">
        <v>-2.10993230183537E-2</v>
      </c>
      <c r="E1859" s="2">
        <v>6.3085414209818801E-7</v>
      </c>
      <c r="F1859">
        <v>-6.6132094000000002E-3</v>
      </c>
      <c r="L1859" s="1">
        <v>40238</v>
      </c>
      <c r="M1859">
        <v>192.5090624</v>
      </c>
      <c r="N1859">
        <f t="shared" ref="N1859:N1922" si="29">M1859/$M$2*$O$2</f>
        <v>2.0168001888317275</v>
      </c>
      <c r="O1859">
        <v>5.5956764367756202</v>
      </c>
      <c r="P1859">
        <v>6.6744067862232503</v>
      </c>
      <c r="Q1859">
        <v>6.6055417583743496</v>
      </c>
      <c r="R1859">
        <v>1.00070433408238</v>
      </c>
      <c r="S1859">
        <v>10.039079412272899</v>
      </c>
      <c r="V1859" s="1">
        <v>40128</v>
      </c>
      <c r="W1859">
        <v>5.5956764367756202</v>
      </c>
      <c r="X1859">
        <v>6.6744067862232503</v>
      </c>
      <c r="Y1859">
        <v>6.6055417583743496</v>
      </c>
      <c r="Z1859">
        <v>1.00070433408238</v>
      </c>
      <c r="AA1859">
        <v>10.039079412272899</v>
      </c>
    </row>
    <row r="1860" spans="1:27" x14ac:dyDescent="0.3">
      <c r="A1860" s="1">
        <v>40129</v>
      </c>
      <c r="B1860">
        <v>-7.6683129711463301E-3</v>
      </c>
      <c r="C1860">
        <v>-2.0179802685365501E-3</v>
      </c>
      <c r="D1860">
        <v>-6.2613610749210399E-3</v>
      </c>
      <c r="E1860" s="2">
        <v>6.2564344025576395E-7</v>
      </c>
      <c r="F1860">
        <v>-2.6457415999999998E-3</v>
      </c>
      <c r="L1860" s="1">
        <v>40239</v>
      </c>
      <c r="M1860">
        <v>195.38413499999999</v>
      </c>
      <c r="N1860">
        <f t="shared" si="29"/>
        <v>2.0469205732453024</v>
      </c>
      <c r="O1860">
        <v>5.5527670384116998</v>
      </c>
      <c r="P1860">
        <v>6.6609379680987999</v>
      </c>
      <c r="Q1860">
        <v>6.5641820762146796</v>
      </c>
      <c r="R1860">
        <v>1.00070496016668</v>
      </c>
      <c r="S1860">
        <v>10.0125186022461</v>
      </c>
      <c r="V1860" s="1">
        <v>40129</v>
      </c>
      <c r="W1860">
        <v>5.5527670384116998</v>
      </c>
      <c r="X1860">
        <v>6.6609379680987999</v>
      </c>
      <c r="Y1860">
        <v>6.5641820762146796</v>
      </c>
      <c r="Z1860">
        <v>1.00070496016668</v>
      </c>
      <c r="AA1860">
        <v>10.0125186022461</v>
      </c>
    </row>
    <row r="1861" spans="1:27" x14ac:dyDescent="0.3">
      <c r="A1861" s="1">
        <v>40130</v>
      </c>
      <c r="B1861">
        <v>3.3398821218074901E-2</v>
      </c>
      <c r="C1861">
        <v>2.3130345442433899E-2</v>
      </c>
      <c r="D1861">
        <v>2.4982503469526299E-2</v>
      </c>
      <c r="E1861" s="2">
        <v>6.21505294451184E-7</v>
      </c>
      <c r="F1861">
        <v>-1.1319338E-3</v>
      </c>
      <c r="L1861" s="1">
        <v>40240</v>
      </c>
      <c r="M1861">
        <v>193.78955690000001</v>
      </c>
      <c r="N1861">
        <f t="shared" si="29"/>
        <v>2.0302151497546168</v>
      </c>
      <c r="O1861">
        <v>5.7382229107823104</v>
      </c>
      <c r="P1861">
        <v>6.8150077579910802</v>
      </c>
      <c r="Q1861">
        <v>6.7281717758033697</v>
      </c>
      <c r="R1861">
        <v>1.0007055821102999</v>
      </c>
      <c r="S1861">
        <v>10.001185094017099</v>
      </c>
      <c r="V1861" s="1">
        <v>40130</v>
      </c>
      <c r="W1861">
        <v>5.7382229107823104</v>
      </c>
      <c r="X1861">
        <v>6.8150077579910802</v>
      </c>
      <c r="Y1861">
        <v>6.7281717758033697</v>
      </c>
      <c r="Z1861">
        <v>1.0007055821102999</v>
      </c>
      <c r="AA1861">
        <v>10.001185094017099</v>
      </c>
    </row>
    <row r="1862" spans="1:27" x14ac:dyDescent="0.3">
      <c r="A1862" s="1">
        <v>40133</v>
      </c>
      <c r="B1862">
        <v>3.0418250950570102E-3</v>
      </c>
      <c r="C1862">
        <v>6.9358300026536599E-3</v>
      </c>
      <c r="D1862">
        <v>7.9611337168277699E-4</v>
      </c>
      <c r="E1862" s="2">
        <v>6.0957809772203197E-7</v>
      </c>
      <c r="F1862">
        <v>4.3324859999999197E-4</v>
      </c>
      <c r="L1862" s="1">
        <v>40241</v>
      </c>
      <c r="M1862">
        <v>196.90623220000001</v>
      </c>
      <c r="N1862">
        <f t="shared" si="29"/>
        <v>2.062866658495055</v>
      </c>
      <c r="O1862">
        <v>5.7556775806879097</v>
      </c>
      <c r="P1862">
        <v>6.8622754932763899</v>
      </c>
      <c r="Q1862">
        <v>6.7335281644770504</v>
      </c>
      <c r="R1862">
        <v>1.0007061921186999</v>
      </c>
      <c r="S1862">
        <v>10.0055180934574</v>
      </c>
      <c r="V1862" s="1">
        <v>40133</v>
      </c>
      <c r="W1862">
        <v>5.7556775806879097</v>
      </c>
      <c r="X1862">
        <v>6.8622754932763899</v>
      </c>
      <c r="Y1862">
        <v>6.7335281644770504</v>
      </c>
      <c r="Z1862">
        <v>1.0007061921186999</v>
      </c>
      <c r="AA1862">
        <v>10.0055180934574</v>
      </c>
    </row>
    <row r="1863" spans="1:27" x14ac:dyDescent="0.3">
      <c r="A1863" s="1">
        <v>40134</v>
      </c>
      <c r="B1863">
        <v>5.5597675006318001E-3</v>
      </c>
      <c r="C1863">
        <v>1.81909546202525E-3</v>
      </c>
      <c r="D1863">
        <v>7.9611337168277699E-4</v>
      </c>
      <c r="E1863" s="2">
        <v>6.0320523089137303E-7</v>
      </c>
      <c r="F1863">
        <v>9.6329199999999201E-4</v>
      </c>
      <c r="L1863" s="1">
        <v>40242</v>
      </c>
      <c r="M1863">
        <v>197.8001624</v>
      </c>
      <c r="N1863">
        <f t="shared" si="29"/>
        <v>2.0722318207044905</v>
      </c>
      <c r="O1863">
        <v>5.7876778127193296</v>
      </c>
      <c r="P1863">
        <v>6.8747586296572001</v>
      </c>
      <c r="Q1863">
        <v>6.7388888174442902</v>
      </c>
      <c r="R1863">
        <v>1.0007067957500899</v>
      </c>
      <c r="S1863">
        <v>10.015156328992701</v>
      </c>
      <c r="V1863" s="1">
        <v>40134</v>
      </c>
      <c r="W1863">
        <v>5.7876778127193296</v>
      </c>
      <c r="X1863">
        <v>6.8747586296572001</v>
      </c>
      <c r="Y1863">
        <v>6.7388888174442902</v>
      </c>
      <c r="Z1863">
        <v>1.0007067957500899</v>
      </c>
      <c r="AA1863">
        <v>10.015156328992701</v>
      </c>
    </row>
    <row r="1864" spans="1:27" x14ac:dyDescent="0.3">
      <c r="A1864" s="1">
        <v>40135</v>
      </c>
      <c r="B1864">
        <v>-2.66398592611208E-2</v>
      </c>
      <c r="C1864">
        <v>-1.5019902794331101E-2</v>
      </c>
      <c r="D1864">
        <v>-1.9386245444538899E-2</v>
      </c>
      <c r="E1864" s="2">
        <v>5.9955654029995898E-7</v>
      </c>
      <c r="F1864">
        <v>1.5384483999999899E-3</v>
      </c>
      <c r="L1864" s="1">
        <v>40245</v>
      </c>
      <c r="M1864">
        <v>196.8820719</v>
      </c>
      <c r="N1864">
        <f t="shared" si="29"/>
        <v>2.0626135457480768</v>
      </c>
      <c r="O1864">
        <v>5.6334948918510603</v>
      </c>
      <c r="P1864">
        <v>6.7715004312950704</v>
      </c>
      <c r="Q1864">
        <v>6.6082470675084499</v>
      </c>
      <c r="R1864">
        <v>1.0007073957305701</v>
      </c>
      <c r="S1864">
        <v>10.0305641302228</v>
      </c>
      <c r="V1864" s="1">
        <v>40135</v>
      </c>
      <c r="W1864">
        <v>5.6334948918510603</v>
      </c>
      <c r="X1864">
        <v>6.7715004312950704</v>
      </c>
      <c r="Y1864">
        <v>6.6082470675084499</v>
      </c>
      <c r="Z1864">
        <v>1.0007073957305701</v>
      </c>
      <c r="AA1864">
        <v>10.0305641302228</v>
      </c>
    </row>
    <row r="1865" spans="1:27" x14ac:dyDescent="0.3">
      <c r="A1865" s="1">
        <v>40136</v>
      </c>
      <c r="B1865">
        <v>-1.9141997480280299E-2</v>
      </c>
      <c r="C1865">
        <v>-1.7988767542672299E-2</v>
      </c>
      <c r="D1865">
        <v>-1.9386245444538899E-2</v>
      </c>
      <c r="E1865" s="2">
        <v>5.9498430547026004E-7</v>
      </c>
      <c r="F1865">
        <v>-7.5628840000000603E-4</v>
      </c>
      <c r="L1865" s="1">
        <v>40246</v>
      </c>
      <c r="M1865">
        <v>198.33168839999999</v>
      </c>
      <c r="N1865">
        <f t="shared" si="29"/>
        <v>2.0778002948521728</v>
      </c>
      <c r="O1865">
        <v>5.5256585495317303</v>
      </c>
      <c r="P1865">
        <v>6.6496894878212602</v>
      </c>
      <c r="Q1865">
        <v>6.4801379705497704</v>
      </c>
      <c r="R1865">
        <v>1.00070799113595</v>
      </c>
      <c r="S1865">
        <v>10.022978130925701</v>
      </c>
      <c r="V1865" s="1">
        <v>40136</v>
      </c>
      <c r="W1865">
        <v>5.5256585495317303</v>
      </c>
      <c r="X1865">
        <v>6.6496894878212602</v>
      </c>
      <c r="Y1865">
        <v>6.4801379705497704</v>
      </c>
      <c r="Z1865">
        <v>1.00070799113595</v>
      </c>
      <c r="AA1865">
        <v>10.022978130925701</v>
      </c>
    </row>
    <row r="1866" spans="1:27" x14ac:dyDescent="0.3">
      <c r="A1866" s="1">
        <v>40137</v>
      </c>
      <c r="B1866">
        <v>1.09489051094893E-2</v>
      </c>
      <c r="C1866">
        <v>4.6595946167048499E-3</v>
      </c>
      <c r="D1866">
        <v>9.5419532132640199E-3</v>
      </c>
      <c r="E1866" s="2">
        <v>5.9060710771201405E-7</v>
      </c>
      <c r="F1866">
        <v>-5.2462715999999996E-3</v>
      </c>
      <c r="L1866" s="1">
        <v>40247</v>
      </c>
      <c r="M1866">
        <v>198.38000890000001</v>
      </c>
      <c r="N1866">
        <f t="shared" si="29"/>
        <v>2.0783065192984895</v>
      </c>
      <c r="O1866">
        <v>5.5861584600529897</v>
      </c>
      <c r="P1866">
        <v>6.6806743411097198</v>
      </c>
      <c r="Q1866">
        <v>6.5419711430966103</v>
      </c>
      <c r="R1866">
        <v>1.0007085821613699</v>
      </c>
      <c r="S1866">
        <v>9.9703948654100092</v>
      </c>
      <c r="V1866" s="1">
        <v>40137</v>
      </c>
      <c r="W1866">
        <v>5.5861584600529897</v>
      </c>
      <c r="X1866">
        <v>6.6806743411097198</v>
      </c>
      <c r="Y1866">
        <v>6.5419711430966103</v>
      </c>
      <c r="Z1866">
        <v>1.0007085821613699</v>
      </c>
      <c r="AA1866">
        <v>9.9703948654100092</v>
      </c>
    </row>
    <row r="1867" spans="1:27" x14ac:dyDescent="0.3">
      <c r="A1867" s="1">
        <v>40140</v>
      </c>
      <c r="B1867">
        <v>-1.9855595667869898E-2</v>
      </c>
      <c r="C1867">
        <v>-1.47319933048638E-2</v>
      </c>
      <c r="D1867">
        <v>-1.14392779193214E-2</v>
      </c>
      <c r="E1867" s="2">
        <v>5.8505953999842198E-7</v>
      </c>
      <c r="F1867">
        <v>-9.8257558000000005E-3</v>
      </c>
      <c r="L1867" s="1">
        <v>40248</v>
      </c>
      <c r="M1867">
        <v>196.27806509999999</v>
      </c>
      <c r="N1867">
        <f t="shared" si="29"/>
        <v>2.0562857344070995</v>
      </c>
      <c r="O1867">
        <v>5.4752419544782001</v>
      </c>
      <c r="P1867">
        <v>6.5822546920034899</v>
      </c>
      <c r="Q1867">
        <v>6.4671357153496203</v>
      </c>
      <c r="R1867">
        <v>1.0007091676356501</v>
      </c>
      <c r="S1867">
        <v>9.8724282002329105</v>
      </c>
      <c r="V1867" s="1">
        <v>40140</v>
      </c>
      <c r="W1867">
        <v>5.4752419544782001</v>
      </c>
      <c r="X1867">
        <v>6.5822546920034899</v>
      </c>
      <c r="Y1867">
        <v>6.4671357153496203</v>
      </c>
      <c r="Z1867">
        <v>1.0007091676356501</v>
      </c>
      <c r="AA1867">
        <v>9.8724282002329105</v>
      </c>
    </row>
    <row r="1868" spans="1:27" x14ac:dyDescent="0.3">
      <c r="A1868" s="1">
        <v>40141</v>
      </c>
      <c r="B1868">
        <v>2.55196001052353E-2</v>
      </c>
      <c r="C1868">
        <v>1.3899643638445499E-2</v>
      </c>
      <c r="D1868">
        <v>2.2014917179073699E-2</v>
      </c>
      <c r="E1868" s="2">
        <v>5.8082912112044404E-7</v>
      </c>
      <c r="F1868">
        <v>-5.8337894E-3</v>
      </c>
      <c r="L1868" s="1">
        <v>40249</v>
      </c>
      <c r="M1868">
        <v>192.7989857</v>
      </c>
      <c r="N1868">
        <f t="shared" si="29"/>
        <v>2.0198375386525469</v>
      </c>
      <c r="O1868">
        <v>5.6149679390597003</v>
      </c>
      <c r="P1868">
        <v>6.6737456799360402</v>
      </c>
      <c r="Q1868">
        <v>6.6095091716320598</v>
      </c>
      <c r="R1868">
        <v>1.0007097488768399</v>
      </c>
      <c r="S1868">
        <v>9.8148345332461293</v>
      </c>
      <c r="V1868" s="1">
        <v>40141</v>
      </c>
      <c r="W1868">
        <v>5.6149679390597003</v>
      </c>
      <c r="X1868">
        <v>6.6737456799360402</v>
      </c>
      <c r="Y1868">
        <v>6.6095091716320598</v>
      </c>
      <c r="Z1868">
        <v>1.0007097488768399</v>
      </c>
      <c r="AA1868">
        <v>9.8148345332461293</v>
      </c>
    </row>
    <row r="1869" spans="1:27" x14ac:dyDescent="0.3">
      <c r="A1869" s="1">
        <v>40142</v>
      </c>
      <c r="B1869">
        <v>2.55196001052353E-2</v>
      </c>
      <c r="C1869">
        <v>2.43663701676274E-2</v>
      </c>
      <c r="D1869">
        <v>2.2014917179073699E-2</v>
      </c>
      <c r="E1869" s="2">
        <v>5.76753395065834E-7</v>
      </c>
      <c r="F1869">
        <v>4.5981023999999903E-3</v>
      </c>
      <c r="L1869" s="1">
        <v>40252</v>
      </c>
      <c r="M1869">
        <v>197.3894377</v>
      </c>
      <c r="N1869">
        <f t="shared" si="29"/>
        <v>2.0679289081964205</v>
      </c>
      <c r="O1869">
        <v>5.7582596748773298</v>
      </c>
      <c r="P1869">
        <v>6.8363606364344696</v>
      </c>
      <c r="Q1869">
        <v>6.7550169677437601</v>
      </c>
      <c r="R1869">
        <v>1.0007103260397501</v>
      </c>
      <c r="S1869">
        <v>9.85996414746905</v>
      </c>
      <c r="V1869" s="1">
        <v>40142</v>
      </c>
      <c r="W1869">
        <v>5.7582596748773298</v>
      </c>
      <c r="X1869">
        <v>6.8363606364344696</v>
      </c>
      <c r="Y1869">
        <v>6.7550169677437601</v>
      </c>
      <c r="Z1869">
        <v>1.0007103260397501</v>
      </c>
      <c r="AA1869">
        <v>9.85996414746905</v>
      </c>
    </row>
    <row r="1870" spans="1:27" x14ac:dyDescent="0.3">
      <c r="A1870" s="1">
        <v>40143</v>
      </c>
      <c r="B1870">
        <v>-2.44997434581836E-2</v>
      </c>
      <c r="C1870">
        <v>-1.5752210276759701E-2</v>
      </c>
      <c r="D1870">
        <v>-1.9626719784273699E-2</v>
      </c>
      <c r="E1870" s="2">
        <v>5.72160034314831E-7</v>
      </c>
      <c r="F1870">
        <v>3.5265531999999901E-3</v>
      </c>
      <c r="L1870" s="1">
        <v>40253</v>
      </c>
      <c r="M1870">
        <v>200.36115140000001</v>
      </c>
      <c r="N1870">
        <f t="shared" si="29"/>
        <v>2.0990617425502682</v>
      </c>
      <c r="O1870">
        <v>5.6171837927155703</v>
      </c>
      <c r="P1870">
        <v>6.7286728540385399</v>
      </c>
      <c r="Q1870">
        <v>6.6224381452713397</v>
      </c>
      <c r="R1870">
        <v>1.00071089860637</v>
      </c>
      <c r="S1870">
        <v>9.8947358355852</v>
      </c>
      <c r="V1870" s="1">
        <v>40143</v>
      </c>
      <c r="W1870">
        <v>5.6171837927155703</v>
      </c>
      <c r="X1870">
        <v>6.7286728540385399</v>
      </c>
      <c r="Y1870">
        <v>6.6224381452713397</v>
      </c>
      <c r="Z1870">
        <v>1.00071089860637</v>
      </c>
      <c r="AA1870">
        <v>9.8947358355852</v>
      </c>
    </row>
    <row r="1871" spans="1:27" x14ac:dyDescent="0.3">
      <c r="A1871" s="1">
        <v>40144</v>
      </c>
      <c r="B1871">
        <v>1.6173570019723599E-2</v>
      </c>
      <c r="C1871">
        <v>1.5307734249759401E-2</v>
      </c>
      <c r="D1871">
        <v>1.1223324048859701E-2</v>
      </c>
      <c r="E1871" s="2">
        <v>5.6781048177915003E-7</v>
      </c>
      <c r="F1871">
        <v>4.5714861999999901E-3</v>
      </c>
      <c r="L1871" s="1">
        <v>40254</v>
      </c>
      <c r="M1871">
        <v>198.59745140000001</v>
      </c>
      <c r="N1871">
        <f t="shared" si="29"/>
        <v>2.0805845319260143</v>
      </c>
      <c r="O1871">
        <v>5.7080337079899204</v>
      </c>
      <c r="P1871">
        <v>6.8316735892745903</v>
      </c>
      <c r="Q1871">
        <v>6.6967639134895904</v>
      </c>
      <c r="R1871">
        <v>1.00071146682067</v>
      </c>
      <c r="S1871">
        <v>9.9399694839102199</v>
      </c>
      <c r="V1871" s="1">
        <v>40144</v>
      </c>
      <c r="W1871">
        <v>5.7080337079899204</v>
      </c>
      <c r="X1871">
        <v>6.8316735892745903</v>
      </c>
      <c r="Y1871">
        <v>6.6967639134895904</v>
      </c>
      <c r="Z1871">
        <v>1.00071146682067</v>
      </c>
      <c r="AA1871">
        <v>9.9399694839102199</v>
      </c>
    </row>
    <row r="1872" spans="1:27" x14ac:dyDescent="0.3">
      <c r="A1872" s="1">
        <v>40147</v>
      </c>
      <c r="B1872">
        <v>1.41045548654246E-2</v>
      </c>
      <c r="C1872">
        <v>9.0526465250769898E-3</v>
      </c>
      <c r="D1872">
        <v>9.2315311915146907E-3</v>
      </c>
      <c r="E1872" s="2">
        <v>5.6299893558764499E-7</v>
      </c>
      <c r="F1872">
        <v>1.13635163999999E-2</v>
      </c>
      <c r="L1872" s="1">
        <v>40255</v>
      </c>
      <c r="M1872">
        <v>194.92508979999999</v>
      </c>
      <c r="N1872">
        <f t="shared" si="29"/>
        <v>2.0421114362909152</v>
      </c>
      <c r="O1872">
        <v>5.7885429833661197</v>
      </c>
      <c r="P1872">
        <v>6.8935183133383298</v>
      </c>
      <c r="Q1872">
        <v>6.7585852997404601</v>
      </c>
      <c r="R1872">
        <v>1.0007120302203201</v>
      </c>
      <c r="S1872">
        <v>10.052922490156099</v>
      </c>
      <c r="V1872" s="1">
        <v>40147</v>
      </c>
      <c r="W1872">
        <v>5.7885429833661197</v>
      </c>
      <c r="X1872">
        <v>6.8935183133383298</v>
      </c>
      <c r="Y1872">
        <v>6.7585852997404601</v>
      </c>
      <c r="Z1872">
        <v>1.0007120302203201</v>
      </c>
      <c r="AA1872">
        <v>10.052922490156099</v>
      </c>
    </row>
    <row r="1873" spans="1:27" x14ac:dyDescent="0.3">
      <c r="A1873" s="1">
        <v>40148</v>
      </c>
      <c r="B1873">
        <v>-2.2585172897792601E-2</v>
      </c>
      <c r="C1873">
        <v>-1.36116119817831E-2</v>
      </c>
      <c r="D1873">
        <v>-1.7634926926928599E-2</v>
      </c>
      <c r="E1873" s="2">
        <v>5.5897498323771001E-7</v>
      </c>
      <c r="F1873">
        <v>1.74256179999999E-3</v>
      </c>
      <c r="L1873" s="1">
        <v>40256</v>
      </c>
      <c r="M1873">
        <v>195.4602428</v>
      </c>
      <c r="N1873">
        <f t="shared" si="29"/>
        <v>2.0477179083083792</v>
      </c>
      <c r="O1873">
        <v>5.6578077386688603</v>
      </c>
      <c r="P1873">
        <v>6.7996864205428302</v>
      </c>
      <c r="Q1873">
        <v>6.6393981421278996</v>
      </c>
      <c r="R1873">
        <v>1.0007125895934701</v>
      </c>
      <c r="S1873">
        <v>10.0704403288658</v>
      </c>
      <c r="V1873" s="1">
        <v>40148</v>
      </c>
      <c r="W1873">
        <v>5.6578077386688603</v>
      </c>
      <c r="X1873">
        <v>6.7996864205428302</v>
      </c>
      <c r="Y1873">
        <v>6.6393981421278996</v>
      </c>
      <c r="Z1873">
        <v>1.0007125895934701</v>
      </c>
      <c r="AA1873">
        <v>10.0704403288658</v>
      </c>
    </row>
    <row r="1874" spans="1:27" x14ac:dyDescent="0.3">
      <c r="A1874" s="1">
        <v>40149</v>
      </c>
      <c r="B1874">
        <v>-1.8276762402088501E-3</v>
      </c>
      <c r="C1874">
        <v>-1.00363184641226E-2</v>
      </c>
      <c r="D1874">
        <v>-1.02439939887574E-2</v>
      </c>
      <c r="E1874" s="2">
        <v>5.5448749678826295E-7</v>
      </c>
      <c r="F1874">
        <v>-3.7268933999999999E-3</v>
      </c>
      <c r="L1874" s="1">
        <v>40259</v>
      </c>
      <c r="M1874">
        <v>197.0479814</v>
      </c>
      <c r="N1874">
        <f t="shared" si="29"/>
        <v>2.0643516785235287</v>
      </c>
      <c r="O1874">
        <v>5.64746709925228</v>
      </c>
      <c r="P1874">
        <v>6.7314426012007198</v>
      </c>
      <c r="Q1874">
        <v>6.5713841885869302</v>
      </c>
      <c r="R1874">
        <v>1.00071314447624</v>
      </c>
      <c r="S1874">
        <v>10.032908871269001</v>
      </c>
      <c r="V1874" s="1">
        <v>40149</v>
      </c>
      <c r="W1874">
        <v>5.64746709925228</v>
      </c>
      <c r="X1874">
        <v>6.7314426012007198</v>
      </c>
      <c r="Y1874">
        <v>6.5713841885869302</v>
      </c>
      <c r="Z1874">
        <v>1.00071314447624</v>
      </c>
      <c r="AA1874">
        <v>10.032908871269001</v>
      </c>
    </row>
    <row r="1875" spans="1:27" x14ac:dyDescent="0.3">
      <c r="A1875" s="1">
        <v>40150</v>
      </c>
      <c r="B1875">
        <v>-1.29479466387651E-2</v>
      </c>
      <c r="C1875">
        <v>-1.34918917211868E-2</v>
      </c>
      <c r="D1875">
        <v>-1.15409947425399E-2</v>
      </c>
      <c r="E1875" s="2">
        <v>5.50683576743073E-7</v>
      </c>
      <c r="F1875">
        <v>-1.4165342E-3</v>
      </c>
      <c r="L1875" s="1">
        <v>40260</v>
      </c>
      <c r="M1875">
        <v>193.92061749999999</v>
      </c>
      <c r="N1875">
        <f t="shared" si="29"/>
        <v>2.0315881918313536</v>
      </c>
      <c r="O1875">
        <v>5.5743439945669202</v>
      </c>
      <c r="P1875">
        <v>6.64062270372865</v>
      </c>
      <c r="Q1875">
        <v>6.49554387591661</v>
      </c>
      <c r="R1875">
        <v>1.0007136955526901</v>
      </c>
      <c r="S1875">
        <v>10.0186969127274</v>
      </c>
      <c r="V1875" s="1">
        <v>40150</v>
      </c>
      <c r="W1875">
        <v>5.5743439945669202</v>
      </c>
      <c r="X1875">
        <v>6.64062270372865</v>
      </c>
      <c r="Y1875">
        <v>6.49554387591661</v>
      </c>
      <c r="Z1875">
        <v>1.0007136955526901</v>
      </c>
      <c r="AA1875">
        <v>10.0186969127274</v>
      </c>
    </row>
    <row r="1876" spans="1:27" x14ac:dyDescent="0.3">
      <c r="A1876" s="1">
        <v>40151</v>
      </c>
      <c r="B1876">
        <v>-2.0405459122830399E-2</v>
      </c>
      <c r="C1876">
        <v>-1.6286666364773099E-2</v>
      </c>
      <c r="D1876">
        <v>-1.55577788143418E-2</v>
      </c>
      <c r="E1876" s="2">
        <v>5.4524540412748496E-7</v>
      </c>
      <c r="F1876">
        <v>-8.7323399999999999E-3</v>
      </c>
      <c r="L1876" s="1">
        <v>40261</v>
      </c>
      <c r="M1876">
        <v>193.7281643</v>
      </c>
      <c r="N1876">
        <f t="shared" si="29"/>
        <v>2.0295719768788607</v>
      </c>
      <c r="O1876">
        <v>5.4605969467338902</v>
      </c>
      <c r="P1876">
        <v>6.5324690979910596</v>
      </c>
      <c r="Q1876">
        <v>6.3944876427755402</v>
      </c>
      <c r="R1876">
        <v>1.0007142411873799</v>
      </c>
      <c r="S1876">
        <v>9.93121024492857</v>
      </c>
      <c r="V1876" s="1">
        <v>40151</v>
      </c>
      <c r="W1876">
        <v>5.4605969467338902</v>
      </c>
      <c r="X1876">
        <v>6.5324690979910596</v>
      </c>
      <c r="Y1876">
        <v>6.3944876427755402</v>
      </c>
      <c r="Z1876">
        <v>1.0007142411873799</v>
      </c>
      <c r="AA1876">
        <v>9.93121024492857</v>
      </c>
    </row>
    <row r="1877" spans="1:27" x14ac:dyDescent="0.3">
      <c r="A1877" s="1">
        <v>40154</v>
      </c>
      <c r="B1877">
        <v>-1.77194643581765E-2</v>
      </c>
      <c r="C1877">
        <v>-1.9258501463200399E-2</v>
      </c>
      <c r="D1877">
        <v>-1.55577788143418E-2</v>
      </c>
      <c r="E1877" s="2">
        <v>5.4079565937872601E-7</v>
      </c>
      <c r="F1877">
        <v>-1.5097143800000001E-2</v>
      </c>
      <c r="L1877" s="1">
        <v>40262</v>
      </c>
      <c r="M1877">
        <v>192.45316209999999</v>
      </c>
      <c r="N1877">
        <f t="shared" si="29"/>
        <v>2.0162145554376929</v>
      </c>
      <c r="O1877">
        <v>5.3638380957177203</v>
      </c>
      <c r="P1877">
        <v>6.4066635349855501</v>
      </c>
      <c r="Q1877">
        <v>6.29500362013012</v>
      </c>
      <c r="R1877">
        <v>1.00071478236944</v>
      </c>
      <c r="S1877">
        <v>9.7812773357528506</v>
      </c>
      <c r="V1877" s="1">
        <v>40154</v>
      </c>
      <c r="W1877">
        <v>5.3638380957177203</v>
      </c>
      <c r="X1877">
        <v>6.4066635349855501</v>
      </c>
      <c r="Y1877">
        <v>6.29500362013012</v>
      </c>
      <c r="Z1877">
        <v>1.00071478236944</v>
      </c>
      <c r="AA1877">
        <v>9.7812773357528506</v>
      </c>
    </row>
    <row r="1878" spans="1:27" x14ac:dyDescent="0.3">
      <c r="A1878" s="1">
        <v>40155</v>
      </c>
      <c r="B1878">
        <v>-2.6852106857615E-2</v>
      </c>
      <c r="C1878">
        <v>-1.9963497108168901E-2</v>
      </c>
      <c r="D1878">
        <v>-1.84357891090665E-2</v>
      </c>
      <c r="E1878" s="2">
        <v>5.3682762798148603E-7</v>
      </c>
      <c r="F1878">
        <v>-1.5950530599999999E-2</v>
      </c>
      <c r="L1878" s="1">
        <v>40263</v>
      </c>
      <c r="M1878">
        <v>197.67345420000001</v>
      </c>
      <c r="N1878">
        <f t="shared" si="29"/>
        <v>2.0709043760714918</v>
      </c>
      <c r="O1878">
        <v>5.2198077412408397</v>
      </c>
      <c r="P1878">
        <v>6.2787641288639797</v>
      </c>
      <c r="Q1878">
        <v>6.17895026050632</v>
      </c>
      <c r="R1878">
        <v>1.00071531958093</v>
      </c>
      <c r="S1878">
        <v>9.6252607723018393</v>
      </c>
      <c r="V1878" s="1">
        <v>40155</v>
      </c>
      <c r="W1878">
        <v>5.2198077412408397</v>
      </c>
      <c r="X1878">
        <v>6.2787641288639797</v>
      </c>
      <c r="Y1878">
        <v>6.17895026050632</v>
      </c>
      <c r="Z1878">
        <v>1.00071531958093</v>
      </c>
      <c r="AA1878">
        <v>9.6252607723018393</v>
      </c>
    </row>
    <row r="1879" spans="1:27" x14ac:dyDescent="0.3">
      <c r="A1879" s="1">
        <v>40156</v>
      </c>
      <c r="B1879">
        <v>-1.83953587094942E-3</v>
      </c>
      <c r="C1879">
        <v>-9.9632528876235308E-3</v>
      </c>
      <c r="D1879">
        <v>-3.2464877671747102E-3</v>
      </c>
      <c r="E1879" s="2">
        <v>5.3182783930281599E-7</v>
      </c>
      <c r="F1879">
        <v>-1.5952902599999999E-2</v>
      </c>
      <c r="L1879" s="1">
        <v>40266</v>
      </c>
      <c r="M1879">
        <v>198.15458709999999</v>
      </c>
      <c r="N1879">
        <f t="shared" si="29"/>
        <v>2.0759449124050846</v>
      </c>
      <c r="O1879">
        <v>5.2102057169877396</v>
      </c>
      <c r="P1879">
        <v>6.2162072096980703</v>
      </c>
      <c r="Q1879">
        <v>6.1588903732035201</v>
      </c>
      <c r="R1879">
        <v>1.00071585178934</v>
      </c>
      <c r="S1879">
        <v>9.4717099247017007</v>
      </c>
      <c r="V1879" s="1">
        <v>40156</v>
      </c>
      <c r="W1879">
        <v>5.2102057169877396</v>
      </c>
      <c r="X1879">
        <v>6.2162072096980703</v>
      </c>
      <c r="Y1879">
        <v>6.1588903732035201</v>
      </c>
      <c r="Z1879">
        <v>1.00071585178934</v>
      </c>
      <c r="AA1879">
        <v>9.4717099247017007</v>
      </c>
    </row>
    <row r="1880" spans="1:27" x14ac:dyDescent="0.3">
      <c r="A1880" s="1">
        <v>40157</v>
      </c>
      <c r="B1880">
        <v>-9.4981570740005905E-3</v>
      </c>
      <c r="C1880">
        <v>-6.9272647973314203E-3</v>
      </c>
      <c r="D1880">
        <v>-1.08299744301006E-2</v>
      </c>
      <c r="E1880" s="2">
        <v>5.2724182992820403E-7</v>
      </c>
      <c r="F1880">
        <v>-1.52629446E-2</v>
      </c>
      <c r="L1880" s="1">
        <v>40267</v>
      </c>
      <c r="M1880">
        <v>201.4984608</v>
      </c>
      <c r="N1880">
        <f t="shared" si="29"/>
        <v>2.1109766403949948</v>
      </c>
      <c r="O1880">
        <v>5.1607183650854997</v>
      </c>
      <c r="P1880">
        <v>6.17314589654847</v>
      </c>
      <c r="Q1880">
        <v>6.0921897477813101</v>
      </c>
      <c r="R1880">
        <v>1.0007163794087399</v>
      </c>
      <c r="S1880">
        <v>9.3271437408537103</v>
      </c>
      <c r="V1880" s="1">
        <v>40157</v>
      </c>
      <c r="W1880">
        <v>5.1607183650854997</v>
      </c>
      <c r="X1880">
        <v>6.17314589654847</v>
      </c>
      <c r="Y1880">
        <v>6.0921897477813101</v>
      </c>
      <c r="Z1880">
        <v>1.0007163794087399</v>
      </c>
      <c r="AA1880">
        <v>9.3271437408537103</v>
      </c>
    </row>
    <row r="1881" spans="1:27" x14ac:dyDescent="0.3">
      <c r="A1881" s="1">
        <v>40158</v>
      </c>
      <c r="B1881">
        <v>-5.1524259338774298E-3</v>
      </c>
      <c r="C1881">
        <v>-2.0252099010544299E-3</v>
      </c>
      <c r="D1881">
        <v>-1.08299744301006E-2</v>
      </c>
      <c r="E1881" s="2">
        <v>5.23114567492748E-7</v>
      </c>
      <c r="F1881">
        <v>-1.2212338E-2</v>
      </c>
      <c r="L1881" s="1">
        <v>40268</v>
      </c>
      <c r="M1881">
        <v>204.1687484</v>
      </c>
      <c r="N1881">
        <f t="shared" si="29"/>
        <v>2.1389516170988192</v>
      </c>
      <c r="O1881">
        <v>5.13412814560255</v>
      </c>
      <c r="P1881">
        <v>6.1606439819924601</v>
      </c>
      <c r="Q1881">
        <v>6.0262114884286602</v>
      </c>
      <c r="R1881">
        <v>1.0007169028981899</v>
      </c>
      <c r="S1881">
        <v>9.2132375089158192</v>
      </c>
      <c r="V1881" s="1">
        <v>40158</v>
      </c>
      <c r="W1881">
        <v>5.13412814560255</v>
      </c>
      <c r="X1881">
        <v>6.1606439819924601</v>
      </c>
      <c r="Y1881">
        <v>6.0262114884286602</v>
      </c>
      <c r="Z1881">
        <v>1.0007169028981899</v>
      </c>
      <c r="AA1881">
        <v>9.2132375089158192</v>
      </c>
    </row>
    <row r="1882" spans="1:27" x14ac:dyDescent="0.3">
      <c r="A1882" s="1">
        <v>40161</v>
      </c>
      <c r="B1882">
        <v>1.6975974679902001E-2</v>
      </c>
      <c r="C1882">
        <v>1.22790325406761E-2</v>
      </c>
      <c r="D1882">
        <v>1.8382926576127299E-2</v>
      </c>
      <c r="E1882" s="2">
        <v>5.1904725682849302E-7</v>
      </c>
      <c r="F1882">
        <v>-5.2732502000000002E-3</v>
      </c>
      <c r="L1882" s="1">
        <v>40269</v>
      </c>
      <c r="M1882">
        <v>208.3786613</v>
      </c>
      <c r="N1882">
        <f t="shared" si="29"/>
        <v>2.1830563102796692</v>
      </c>
      <c r="O1882">
        <v>5.2212849766491001</v>
      </c>
      <c r="P1882">
        <v>6.23629073015214</v>
      </c>
      <c r="Q1882">
        <v>6.1369908937505802</v>
      </c>
      <c r="R1882">
        <v>1.00071742231769</v>
      </c>
      <c r="S1882">
        <v>9.1646538023792807</v>
      </c>
      <c r="V1882" s="1">
        <v>40161</v>
      </c>
      <c r="W1882">
        <v>5.2212849766491001</v>
      </c>
      <c r="X1882">
        <v>6.23629073015214</v>
      </c>
      <c r="Y1882">
        <v>6.1369908937505802</v>
      </c>
      <c r="Z1882">
        <v>1.00071742231769</v>
      </c>
      <c r="AA1882">
        <v>9.1646538023792807</v>
      </c>
    </row>
    <row r="1883" spans="1:27" x14ac:dyDescent="0.3">
      <c r="A1883" s="1">
        <v>40162</v>
      </c>
      <c r="B1883">
        <v>2.7868156740698799E-2</v>
      </c>
      <c r="C1883">
        <v>2.4063966422516399E-2</v>
      </c>
      <c r="D1883">
        <v>1.9451838992150298E-2</v>
      </c>
      <c r="E1883" s="2">
        <v>5.1467090051896896E-7</v>
      </c>
      <c r="F1883">
        <v>5.6708025999999898E-3</v>
      </c>
      <c r="L1883" s="1">
        <v>40273</v>
      </c>
      <c r="M1883">
        <v>208.90790749999999</v>
      </c>
      <c r="N1883">
        <f t="shared" si="29"/>
        <v>2.1886009003513855</v>
      </c>
      <c r="O1883">
        <v>5.3667925661201004</v>
      </c>
      <c r="P1883">
        <v>6.3863606204652896</v>
      </c>
      <c r="Q1883">
        <v>6.2563666536608</v>
      </c>
      <c r="R1883">
        <v>1.00071793735796</v>
      </c>
      <c r="S1883">
        <v>9.2166247449899199</v>
      </c>
      <c r="V1883" s="1">
        <v>40162</v>
      </c>
      <c r="W1883">
        <v>5.3667925661201004</v>
      </c>
      <c r="X1883">
        <v>6.3863606204652896</v>
      </c>
      <c r="Y1883">
        <v>6.2563666536608</v>
      </c>
      <c r="Z1883">
        <v>1.00071793735796</v>
      </c>
      <c r="AA1883">
        <v>9.2166247449899199</v>
      </c>
    </row>
    <row r="1884" spans="1:27" x14ac:dyDescent="0.3">
      <c r="A1884" s="1">
        <v>40163</v>
      </c>
      <c r="B1884">
        <v>-1.37627305257126E-4</v>
      </c>
      <c r="C1884">
        <v>8.0145736191072105E-3</v>
      </c>
      <c r="D1884">
        <v>8.2786904432914296E-3</v>
      </c>
      <c r="E1884" s="2">
        <v>5.0964666596388404E-7</v>
      </c>
      <c r="F1884">
        <v>6.0111843999999899E-3</v>
      </c>
      <c r="L1884" s="1">
        <v>40274</v>
      </c>
      <c r="M1884">
        <v>206.59846949999999</v>
      </c>
      <c r="N1884">
        <f t="shared" si="29"/>
        <v>2.1644063251120271</v>
      </c>
      <c r="O1884">
        <v>5.3660539505595999</v>
      </c>
      <c r="P1884">
        <v>6.4375445838152601</v>
      </c>
      <c r="Q1884">
        <v>6.3081611788472403</v>
      </c>
      <c r="R1884">
        <v>1.0007184473706501</v>
      </c>
      <c r="S1884">
        <v>9.2720275758776491</v>
      </c>
      <c r="V1884" s="1">
        <v>40163</v>
      </c>
      <c r="W1884">
        <v>5.3660539505595999</v>
      </c>
      <c r="X1884">
        <v>6.4375445838152601</v>
      </c>
      <c r="Y1884">
        <v>6.3081611788472403</v>
      </c>
      <c r="Z1884">
        <v>1.0007184473706501</v>
      </c>
      <c r="AA1884">
        <v>9.2720275758776491</v>
      </c>
    </row>
    <row r="1885" spans="1:27" x14ac:dyDescent="0.3">
      <c r="A1885" s="1">
        <v>40164</v>
      </c>
      <c r="B1885">
        <v>9.7728836889190394E-3</v>
      </c>
      <c r="C1885">
        <v>7.25120109837416E-3</v>
      </c>
      <c r="D1885">
        <v>8.3659317926937492E-3</v>
      </c>
      <c r="E1885" s="2">
        <v>5.0571430078225597E-7</v>
      </c>
      <c r="F1885">
        <v>9.8653925999999895E-3</v>
      </c>
      <c r="L1885" s="1">
        <v>40275</v>
      </c>
      <c r="M1885">
        <v>205.4196939</v>
      </c>
      <c r="N1885">
        <f t="shared" si="29"/>
        <v>2.1520570111471056</v>
      </c>
      <c r="O1885">
        <v>5.4184957733561596</v>
      </c>
      <c r="P1885">
        <v>6.48422451470545</v>
      </c>
      <c r="Q1885">
        <v>6.3609348268969699</v>
      </c>
      <c r="R1885">
        <v>1.00071895344841</v>
      </c>
      <c r="S1885">
        <v>9.3634997681117103</v>
      </c>
      <c r="V1885" s="1">
        <v>40164</v>
      </c>
      <c r="W1885">
        <v>5.4184957733561596</v>
      </c>
      <c r="X1885">
        <v>6.48422451470545</v>
      </c>
      <c r="Y1885">
        <v>6.3609348268969699</v>
      </c>
      <c r="Z1885">
        <v>1.00071895344841</v>
      </c>
      <c r="AA1885">
        <v>9.3634997681117103</v>
      </c>
    </row>
    <row r="1886" spans="1:27" x14ac:dyDescent="0.3">
      <c r="A1886" s="1">
        <v>40165</v>
      </c>
      <c r="B1886">
        <v>-1.21319520174481E-2</v>
      </c>
      <c r="C1886">
        <v>-2.5310612582304399E-3</v>
      </c>
      <c r="D1886">
        <v>-3.71563426889953E-3</v>
      </c>
      <c r="E1886" s="2">
        <v>5.0130969037876801E-7</v>
      </c>
      <c r="F1886">
        <v>8.4694873999999892E-3</v>
      </c>
      <c r="L1886" s="1">
        <v>40276</v>
      </c>
      <c r="M1886">
        <v>204.28903159999999</v>
      </c>
      <c r="N1886">
        <f t="shared" si="29"/>
        <v>2.1402117509203076</v>
      </c>
      <c r="O1886">
        <v>5.3527588427215997</v>
      </c>
      <c r="P1886">
        <v>6.4678125502588397</v>
      </c>
      <c r="Q1886">
        <v>6.3372999200417004</v>
      </c>
      <c r="R1886">
        <v>1.00071945511864</v>
      </c>
      <c r="S1886">
        <v>9.4428038114176402</v>
      </c>
      <c r="V1886" s="1">
        <v>40165</v>
      </c>
      <c r="W1886">
        <v>5.3527588427215997</v>
      </c>
      <c r="X1886">
        <v>6.4678125502588397</v>
      </c>
      <c r="Y1886">
        <v>6.3372999200417004</v>
      </c>
      <c r="Z1886">
        <v>1.00071945511864</v>
      </c>
      <c r="AA1886">
        <v>9.4428038114176402</v>
      </c>
    </row>
    <row r="1887" spans="1:27" x14ac:dyDescent="0.3">
      <c r="A1887" s="1">
        <v>40168</v>
      </c>
      <c r="B1887">
        <v>1.7604572337714199E-2</v>
      </c>
      <c r="C1887">
        <v>1.3553962730399599E-2</v>
      </c>
      <c r="D1887">
        <v>1.6197620441489001E-2</v>
      </c>
      <c r="E1887" s="2">
        <v>4.9742165421303904E-7</v>
      </c>
      <c r="F1887">
        <v>8.5952067999999892E-3</v>
      </c>
      <c r="L1887" s="1">
        <v>40277</v>
      </c>
      <c r="M1887">
        <v>202.89374620000001</v>
      </c>
      <c r="N1887">
        <f t="shared" si="29"/>
        <v>2.1255941956576514</v>
      </c>
      <c r="O1887">
        <v>5.4469918711669303</v>
      </c>
      <c r="P1887">
        <v>6.55547703632954</v>
      </c>
      <c r="Q1887">
        <v>6.4399490965577098</v>
      </c>
      <c r="R1887">
        <v>1.00071995289829</v>
      </c>
      <c r="S1887">
        <v>9.5239666629486006</v>
      </c>
      <c r="V1887" s="1">
        <v>40168</v>
      </c>
      <c r="W1887">
        <v>5.4469918711669303</v>
      </c>
      <c r="X1887">
        <v>6.55547703632954</v>
      </c>
      <c r="Y1887">
        <v>6.4399490965577098</v>
      </c>
      <c r="Z1887">
        <v>1.00071995289829</v>
      </c>
      <c r="AA1887">
        <v>9.5239666629486006</v>
      </c>
    </row>
    <row r="1888" spans="1:27" x14ac:dyDescent="0.3">
      <c r="A1888" s="1">
        <v>40169</v>
      </c>
      <c r="B1888">
        <v>3.0510752688171799E-2</v>
      </c>
      <c r="C1888">
        <v>2.0458776677823601E-2</v>
      </c>
      <c r="D1888">
        <v>2.2094434939623198E-2</v>
      </c>
      <c r="E1888" s="2">
        <v>4.9385749980093396E-7</v>
      </c>
      <c r="F1888">
        <v>9.12372599999999E-3</v>
      </c>
      <c r="L1888" s="1">
        <v>40280</v>
      </c>
      <c r="M1888">
        <v>202.19610349999999</v>
      </c>
      <c r="N1888">
        <f t="shared" si="29"/>
        <v>2.1182854180263231</v>
      </c>
      <c r="O1888">
        <v>5.6131836947411102</v>
      </c>
      <c r="P1888">
        <v>6.6895940734942796</v>
      </c>
      <c r="Q1888">
        <v>6.58223613442975</v>
      </c>
      <c r="R1888">
        <v>1.0007204471114699</v>
      </c>
      <c r="S1888">
        <v>9.6108607252144793</v>
      </c>
      <c r="V1888" s="1">
        <v>40169</v>
      </c>
      <c r="W1888">
        <v>5.6131836947411102</v>
      </c>
      <c r="X1888">
        <v>6.6895940734942796</v>
      </c>
      <c r="Y1888">
        <v>6.58223613442975</v>
      </c>
      <c r="Z1888">
        <v>1.0007204471114699</v>
      </c>
      <c r="AA1888">
        <v>9.6108607252144793</v>
      </c>
    </row>
    <row r="1889" spans="1:27" x14ac:dyDescent="0.3">
      <c r="A1889" s="1">
        <v>40170</v>
      </c>
      <c r="B1889">
        <v>1.7999217425329301E-2</v>
      </c>
      <c r="C1889">
        <v>1.9561809303553199E-2</v>
      </c>
      <c r="D1889">
        <v>1.94061693215546E-2</v>
      </c>
      <c r="E1889" s="2">
        <v>4.8865952228758695E-7</v>
      </c>
      <c r="F1889">
        <v>1.2751094799999901E-2</v>
      </c>
      <c r="L1889" s="1">
        <v>40281</v>
      </c>
      <c r="M1889">
        <v>206.50224299999999</v>
      </c>
      <c r="N1889">
        <f t="shared" si="29"/>
        <v>2.1633982186834193</v>
      </c>
      <c r="O1889">
        <v>5.7142166061236201</v>
      </c>
      <c r="P1889">
        <v>6.8204546343645003</v>
      </c>
      <c r="Q1889">
        <v>6.7099721206446397</v>
      </c>
      <c r="R1889">
        <v>1.0007209361231599</v>
      </c>
      <c r="S1889">
        <v>9.7334097214312791</v>
      </c>
      <c r="V1889" s="1">
        <v>40170</v>
      </c>
      <c r="W1889">
        <v>5.7142166061236201</v>
      </c>
      <c r="X1889">
        <v>6.8204546343645003</v>
      </c>
      <c r="Y1889">
        <v>6.7099721206446397</v>
      </c>
      <c r="Z1889">
        <v>1.0007209361231599</v>
      </c>
      <c r="AA1889">
        <v>9.7334097214312791</v>
      </c>
    </row>
    <row r="1890" spans="1:27" x14ac:dyDescent="0.3">
      <c r="A1890" s="1">
        <v>40171</v>
      </c>
      <c r="B1890">
        <v>1.7999217425329301E-2</v>
      </c>
      <c r="C1890">
        <v>1.46255728291059E-2</v>
      </c>
      <c r="D1890">
        <v>1.01073537173166E-2</v>
      </c>
      <c r="E1890" s="2">
        <v>4.84677873747455E-7</v>
      </c>
      <c r="F1890">
        <v>1.4396361399999899E-2</v>
      </c>
      <c r="L1890" s="1">
        <v>40282</v>
      </c>
      <c r="M1890">
        <v>205.70837370000001</v>
      </c>
      <c r="N1890">
        <f t="shared" si="29"/>
        <v>2.1550813335758452</v>
      </c>
      <c r="O1890">
        <v>5.8170680308022398</v>
      </c>
      <c r="P1890">
        <v>6.9202076893756601</v>
      </c>
      <c r="Q1890">
        <v>6.7777921811349904</v>
      </c>
      <c r="R1890">
        <v>1.0007214211505799</v>
      </c>
      <c r="S1890">
        <v>9.8735354054352804</v>
      </c>
      <c r="V1890" s="1">
        <v>40171</v>
      </c>
      <c r="W1890">
        <v>5.8170680308022398</v>
      </c>
      <c r="X1890">
        <v>6.9202076893756601</v>
      </c>
      <c r="Y1890">
        <v>6.7777921811349904</v>
      </c>
      <c r="Z1890">
        <v>1.0007214211505799</v>
      </c>
      <c r="AA1890">
        <v>9.8735354054352804</v>
      </c>
    </row>
    <row r="1891" spans="1:27" x14ac:dyDescent="0.3">
      <c r="A1891" s="1">
        <v>40172</v>
      </c>
      <c r="B1891">
        <v>9.2248558616272406E-3</v>
      </c>
      <c r="C1891">
        <v>1.07716552480629E-2</v>
      </c>
      <c r="D1891">
        <v>1.01073537173166E-2</v>
      </c>
      <c r="E1891" s="2">
        <v>4.8053738217536999E-7</v>
      </c>
      <c r="F1891">
        <v>1.86677229999999E-2</v>
      </c>
      <c r="L1891" s="1">
        <v>40283</v>
      </c>
      <c r="M1891">
        <v>200.24751520000001</v>
      </c>
      <c r="N1891">
        <f t="shared" si="29"/>
        <v>2.0978712452990695</v>
      </c>
      <c r="O1891">
        <v>5.8707296457285896</v>
      </c>
      <c r="P1891">
        <v>6.9947497814471804</v>
      </c>
      <c r="Q1891">
        <v>6.84629772295406</v>
      </c>
      <c r="R1891">
        <v>1.00072190203475</v>
      </c>
      <c r="S1891">
        <v>10.0578518294146</v>
      </c>
      <c r="V1891" s="1">
        <v>40172</v>
      </c>
      <c r="W1891">
        <v>5.8707296457285896</v>
      </c>
      <c r="X1891">
        <v>6.9947497814471804</v>
      </c>
      <c r="Y1891">
        <v>6.84629772295406</v>
      </c>
      <c r="Z1891">
        <v>1.00072190203475</v>
      </c>
      <c r="AA1891">
        <v>10.0578518294146</v>
      </c>
    </row>
    <row r="1892" spans="1:27" x14ac:dyDescent="0.3">
      <c r="A1892" s="1">
        <v>40175</v>
      </c>
      <c r="B1892">
        <v>1.2695188523550399E-3</v>
      </c>
      <c r="C1892">
        <v>8.4793570607731E-3</v>
      </c>
      <c r="D1892">
        <v>6.7386562486241898E-3</v>
      </c>
      <c r="E1892" s="2">
        <v>4.7683509058833898E-7</v>
      </c>
      <c r="F1892">
        <v>1.54007123999999E-2</v>
      </c>
      <c r="L1892" s="1">
        <v>40284</v>
      </c>
      <c r="M1892">
        <v>195.94137570000001</v>
      </c>
      <c r="N1892">
        <f t="shared" si="29"/>
        <v>2.0527584446419729</v>
      </c>
      <c r="O1892">
        <v>5.8781826485577104</v>
      </c>
      <c r="P1892">
        <v>7.0540607644088302</v>
      </c>
      <c r="Q1892">
        <v>6.8924325713080004</v>
      </c>
      <c r="R1892">
        <v>1.0007223792141799</v>
      </c>
      <c r="S1892">
        <v>10.2127499128012</v>
      </c>
      <c r="V1892" s="1">
        <v>40175</v>
      </c>
      <c r="W1892">
        <v>5.8781826485577104</v>
      </c>
      <c r="X1892">
        <v>7.0540607644088302</v>
      </c>
      <c r="Y1892">
        <v>6.8924325713080004</v>
      </c>
      <c r="Z1892">
        <v>1.0007223792141799</v>
      </c>
      <c r="AA1892">
        <v>10.2127499128012</v>
      </c>
    </row>
    <row r="1893" spans="1:27" x14ac:dyDescent="0.3">
      <c r="A1893" s="1">
        <v>40176</v>
      </c>
      <c r="B1893">
        <v>5.1984277925700697E-3</v>
      </c>
      <c r="C1893">
        <v>5.7686242180423003E-3</v>
      </c>
      <c r="D1893">
        <v>6.7386562486241898E-3</v>
      </c>
      <c r="E1893" s="2">
        <v>4.7179783383711901E-7</v>
      </c>
      <c r="F1893">
        <v>1.03382473999999E-2</v>
      </c>
      <c r="L1893" s="1">
        <v>40287</v>
      </c>
      <c r="M1893">
        <v>199.7950294</v>
      </c>
      <c r="N1893">
        <f t="shared" si="29"/>
        <v>2.093130827183129</v>
      </c>
      <c r="O1893">
        <v>5.9087399578270903</v>
      </c>
      <c r="P1893">
        <v>7.0947529936748204</v>
      </c>
      <c r="Q1893">
        <v>6.9388783065556696</v>
      </c>
      <c r="R1893">
        <v>1.00072285135294</v>
      </c>
      <c r="S1893">
        <v>10.3183318480341</v>
      </c>
      <c r="V1893" s="1">
        <v>40176</v>
      </c>
      <c r="W1893">
        <v>5.9087399578270903</v>
      </c>
      <c r="X1893">
        <v>7.0947529936748204</v>
      </c>
      <c r="Y1893">
        <v>6.9388783065556696</v>
      </c>
      <c r="Z1893">
        <v>1.00072285135294</v>
      </c>
      <c r="AA1893">
        <v>10.3183318480341</v>
      </c>
    </row>
    <row r="1894" spans="1:27" x14ac:dyDescent="0.3">
      <c r="A1894" s="1">
        <v>40177</v>
      </c>
      <c r="B1894">
        <v>1.00908173562053E-3</v>
      </c>
      <c r="C1894">
        <v>3.47856739941272E-3</v>
      </c>
      <c r="D1894">
        <v>4.5137646617821603E-3</v>
      </c>
      <c r="E1894" s="2">
        <v>4.6713132961097199E-7</v>
      </c>
      <c r="F1894">
        <v>6.9402203999999901E-3</v>
      </c>
      <c r="L1894" s="1">
        <v>40288</v>
      </c>
      <c r="M1894">
        <v>200.3456927</v>
      </c>
      <c r="N1894">
        <f t="shared" si="29"/>
        <v>2.0988997911663159</v>
      </c>
      <c r="O1894">
        <v>5.9147023609612104</v>
      </c>
      <c r="P1894">
        <v>7.1194325727629097</v>
      </c>
      <c r="Q1894">
        <v>6.9701987722932497</v>
      </c>
      <c r="R1894">
        <v>1.0007233188220499</v>
      </c>
      <c r="S1894">
        <v>10.3899433452198</v>
      </c>
      <c r="V1894" s="1">
        <v>40177</v>
      </c>
      <c r="W1894">
        <v>5.9147023609612104</v>
      </c>
      <c r="X1894">
        <v>7.1194325727629097</v>
      </c>
      <c r="Y1894">
        <v>6.9701987722932497</v>
      </c>
      <c r="Z1894">
        <v>1.0007233188220499</v>
      </c>
      <c r="AA1894">
        <v>10.3899433452198</v>
      </c>
    </row>
    <row r="1895" spans="1:27" x14ac:dyDescent="0.3">
      <c r="A1895" s="1">
        <v>40178</v>
      </c>
      <c r="B1895">
        <v>1.00908173562053E-3</v>
      </c>
      <c r="C1895">
        <v>1.07579077985009E-3</v>
      </c>
      <c r="D1895">
        <v>4.5137646617821603E-3</v>
      </c>
      <c r="E1895" s="2">
        <v>4.62645909863831E-7</v>
      </c>
      <c r="F1895">
        <v>3.5421933999999901E-3</v>
      </c>
      <c r="L1895" s="1">
        <v>40289</v>
      </c>
      <c r="M1895">
        <v>200.39357649999999</v>
      </c>
      <c r="N1895">
        <f t="shared" si="29"/>
        <v>2.0994014405727284</v>
      </c>
      <c r="O1895">
        <v>5.9206707806490098</v>
      </c>
      <c r="P1895">
        <v>7.1270915950407598</v>
      </c>
      <c r="Q1895">
        <v>7.0016606112515003</v>
      </c>
      <c r="R1895">
        <v>1.0007237818026999</v>
      </c>
      <c r="S1895">
        <v>10.4267465339636</v>
      </c>
      <c r="V1895" s="1">
        <v>40178</v>
      </c>
      <c r="W1895">
        <v>5.9206707806490098</v>
      </c>
      <c r="X1895">
        <v>7.1270915950407598</v>
      </c>
      <c r="Y1895">
        <v>7.0016606112515003</v>
      </c>
      <c r="Z1895">
        <v>1.0007237818026999</v>
      </c>
      <c r="AA1895">
        <v>10.4267465339636</v>
      </c>
    </row>
    <row r="1896" spans="1:27" x14ac:dyDescent="0.3">
      <c r="A1896" s="1">
        <v>40179</v>
      </c>
      <c r="B1896">
        <v>2.7091733870967701E-2</v>
      </c>
      <c r="C1896">
        <v>1.8375696043988501E-2</v>
      </c>
      <c r="D1896">
        <v>1.8675416122419099E-2</v>
      </c>
      <c r="E1896" s="2">
        <v>4.5935263187855598E-7</v>
      </c>
      <c r="F1896">
        <v>7.11556899999999E-3</v>
      </c>
      <c r="L1896" s="1">
        <v>40290</v>
      </c>
      <c r="M1896">
        <v>203.79332410000001</v>
      </c>
      <c r="N1896">
        <f t="shared" si="29"/>
        <v>2.1350185253799534</v>
      </c>
      <c r="O1896">
        <v>6.0810720185399303</v>
      </c>
      <c r="P1896">
        <v>7.2580568598208401</v>
      </c>
      <c r="Q1896">
        <v>7.1324195371129999</v>
      </c>
      <c r="R1896">
        <v>1.0007242414879101</v>
      </c>
      <c r="S1896">
        <v>10.500938768371499</v>
      </c>
      <c r="V1896" s="1">
        <v>40179</v>
      </c>
      <c r="W1896">
        <v>6.0810720185399303</v>
      </c>
      <c r="X1896">
        <v>7.2580568598208401</v>
      </c>
      <c r="Y1896">
        <v>7.1324195371129999</v>
      </c>
      <c r="Z1896">
        <v>1.0007242414879101</v>
      </c>
      <c r="AA1896">
        <v>10.500938768371499</v>
      </c>
    </row>
    <row r="1897" spans="1:27" x14ac:dyDescent="0.3">
      <c r="A1897" s="1">
        <v>40182</v>
      </c>
      <c r="B1897">
        <v>3.18979266347674E-3</v>
      </c>
      <c r="C1897">
        <v>7.0662973510670496E-3</v>
      </c>
      <c r="D1897">
        <v>4.5967445597020302E-3</v>
      </c>
      <c r="E1897" s="2">
        <v>4.5540620710175299E-7</v>
      </c>
      <c r="F1897">
        <v>7.4996237999999903E-3</v>
      </c>
      <c r="L1897" s="1">
        <v>40291</v>
      </c>
      <c r="M1897">
        <v>201.5906707</v>
      </c>
      <c r="N1897">
        <f t="shared" si="29"/>
        <v>2.1119426673519275</v>
      </c>
      <c r="O1897">
        <v>6.1004693794971603</v>
      </c>
      <c r="P1897">
        <v>7.30934445231129</v>
      </c>
      <c r="Q1897">
        <v>7.1652054502995703</v>
      </c>
      <c r="R1897">
        <v>1.00072469722405</v>
      </c>
      <c r="S1897">
        <v>10.579691858681199</v>
      </c>
      <c r="V1897" s="1">
        <v>40182</v>
      </c>
      <c r="W1897">
        <v>6.1004693794971603</v>
      </c>
      <c r="X1897">
        <v>7.30934445231129</v>
      </c>
      <c r="Y1897">
        <v>7.1652054502995703</v>
      </c>
      <c r="Z1897">
        <v>1.00072469722405</v>
      </c>
      <c r="AA1897">
        <v>10.579691858681199</v>
      </c>
    </row>
    <row r="1898" spans="1:27" x14ac:dyDescent="0.3">
      <c r="A1898" s="1">
        <v>40183</v>
      </c>
      <c r="B1898">
        <v>1.72434878317233E-2</v>
      </c>
      <c r="C1898">
        <v>1.00346660751136E-2</v>
      </c>
      <c r="D1898">
        <v>9.1611920652562399E-3</v>
      </c>
      <c r="E1898" s="2">
        <v>4.51602410754971E-7</v>
      </c>
      <c r="F1898">
        <v>9.9086357999999906E-3</v>
      </c>
      <c r="L1898" s="1">
        <v>40294</v>
      </c>
      <c r="M1898">
        <v>197.37689900000001</v>
      </c>
      <c r="N1898">
        <f t="shared" si="29"/>
        <v>2.0677975478738855</v>
      </c>
      <c r="O1898">
        <v>6.2056627500368897</v>
      </c>
      <c r="P1898">
        <v>7.3826912792518398</v>
      </c>
      <c r="Q1898">
        <v>7.2308472741224499</v>
      </c>
      <c r="R1898">
        <v>1.00072514915384</v>
      </c>
      <c r="S1898">
        <v>10.684522172185</v>
      </c>
      <c r="V1898" s="1">
        <v>40183</v>
      </c>
      <c r="W1898">
        <v>6.2056627500368897</v>
      </c>
      <c r="X1898">
        <v>7.3826912792518398</v>
      </c>
      <c r="Y1898">
        <v>7.2308472741224499</v>
      </c>
      <c r="Z1898">
        <v>1.00072514915384</v>
      </c>
      <c r="AA1898">
        <v>10.684522172185</v>
      </c>
    </row>
    <row r="1899" spans="1:27" x14ac:dyDescent="0.3">
      <c r="A1899" s="1">
        <v>40184</v>
      </c>
      <c r="B1899">
        <v>-6.2515027650880102E-3</v>
      </c>
      <c r="C1899">
        <v>1.46459640920955E-3</v>
      </c>
      <c r="D1899">
        <v>-4.5105288867812801E-3</v>
      </c>
      <c r="E1899" s="2">
        <v>4.4740433631436897E-7</v>
      </c>
      <c r="F1899">
        <v>8.4565187999999895E-3</v>
      </c>
      <c r="L1899" s="1">
        <v>40295</v>
      </c>
      <c r="M1899">
        <v>199.24436600000001</v>
      </c>
      <c r="N1899">
        <f t="shared" si="29"/>
        <v>2.0873618621523029</v>
      </c>
      <c r="O1899">
        <v>6.1668680307380503</v>
      </c>
      <c r="P1899">
        <v>7.3935039436040801</v>
      </c>
      <c r="Q1899">
        <v>7.1982323268157904</v>
      </c>
      <c r="R1899">
        <v>1.00072559688271</v>
      </c>
      <c r="S1899">
        <v>10.7748760348031</v>
      </c>
      <c r="V1899" s="1">
        <v>40184</v>
      </c>
      <c r="W1899">
        <v>6.1668680307380503</v>
      </c>
      <c r="X1899">
        <v>7.3935039436040801</v>
      </c>
      <c r="Y1899">
        <v>7.1982323268157904</v>
      </c>
      <c r="Z1899">
        <v>1.00072559688271</v>
      </c>
      <c r="AA1899">
        <v>10.7748760348031</v>
      </c>
    </row>
    <row r="1900" spans="1:27" x14ac:dyDescent="0.3">
      <c r="A1900" s="1">
        <v>40185</v>
      </c>
      <c r="B1900">
        <v>1.0887974836679599E-3</v>
      </c>
      <c r="C1900">
        <v>-1.9904845566077198E-3</v>
      </c>
      <c r="D1900">
        <v>2.3253315892374699E-3</v>
      </c>
      <c r="E1900" s="2">
        <v>4.4365818297592099E-7</v>
      </c>
      <c r="F1900">
        <v>8.4724617999999904E-3</v>
      </c>
      <c r="L1900" s="1">
        <v>40296</v>
      </c>
      <c r="M1900">
        <v>203.91303360000001</v>
      </c>
      <c r="N1900">
        <f t="shared" si="29"/>
        <v>2.1362726488959844</v>
      </c>
      <c r="O1900">
        <v>6.1735824981493099</v>
      </c>
      <c r="P1900">
        <v>7.3787872873604599</v>
      </c>
      <c r="Q1900">
        <v>7.2149706031896601</v>
      </c>
      <c r="R1900">
        <v>1.0007260408629099</v>
      </c>
      <c r="S1900">
        <v>10.866165760407799</v>
      </c>
      <c r="V1900" s="1">
        <v>40185</v>
      </c>
      <c r="W1900">
        <v>6.1735824981493099</v>
      </c>
      <c r="X1900">
        <v>7.3787872873604599</v>
      </c>
      <c r="Y1900">
        <v>7.2149706031896601</v>
      </c>
      <c r="Z1900">
        <v>1.0007260408629099</v>
      </c>
      <c r="AA1900">
        <v>10.866165760407799</v>
      </c>
    </row>
    <row r="1901" spans="1:27" x14ac:dyDescent="0.3">
      <c r="A1901" s="1">
        <v>40186</v>
      </c>
      <c r="B1901">
        <v>-2.7794561933534002E-3</v>
      </c>
      <c r="C1901">
        <v>-6.8161226139075801E-3</v>
      </c>
      <c r="D1901">
        <v>2.3253315892374699E-3</v>
      </c>
      <c r="E1901" s="2">
        <v>4.4007126152346098E-7</v>
      </c>
      <c r="F1901">
        <v>2.4982237999999898E-3</v>
      </c>
      <c r="L1901" s="1">
        <v>40297</v>
      </c>
      <c r="M1901">
        <v>206.2593383</v>
      </c>
      <c r="N1901">
        <f t="shared" si="29"/>
        <v>2.160853454095609</v>
      </c>
      <c r="O1901">
        <v>6.1564232972333404</v>
      </c>
      <c r="P1901">
        <v>7.3284925675249104</v>
      </c>
      <c r="Q1901">
        <v>7.23174780160483</v>
      </c>
      <c r="R1901">
        <v>1.00072648125377</v>
      </c>
      <c r="S1901">
        <v>10.8933118743251</v>
      </c>
      <c r="V1901" s="1">
        <v>40186</v>
      </c>
      <c r="W1901">
        <v>6.1564232972333404</v>
      </c>
      <c r="X1901">
        <v>7.3284925675249104</v>
      </c>
      <c r="Y1901">
        <v>7.23174780160483</v>
      </c>
      <c r="Z1901">
        <v>1.00072648125377</v>
      </c>
      <c r="AA1901">
        <v>10.8933118743251</v>
      </c>
    </row>
    <row r="1902" spans="1:27" x14ac:dyDescent="0.3">
      <c r="A1902" s="1">
        <v>40189</v>
      </c>
      <c r="B1902">
        <v>-2.0964614638875299E-2</v>
      </c>
      <c r="C1902">
        <v>-1.2317488165363299E-2</v>
      </c>
      <c r="D1902">
        <v>-1.40329530230568E-2</v>
      </c>
      <c r="E1902" s="2">
        <v>4.36476654189419E-7</v>
      </c>
      <c r="F1902">
        <v>-2.3326578E-3</v>
      </c>
      <c r="L1902" s="1">
        <v>40298</v>
      </c>
      <c r="M1902">
        <v>206.35510579999999</v>
      </c>
      <c r="N1902">
        <f t="shared" si="29"/>
        <v>2.1618567518607947</v>
      </c>
      <c r="O1902">
        <v>6.0273562530298097</v>
      </c>
      <c r="P1902">
        <v>7.2382239493216503</v>
      </c>
      <c r="Q1902">
        <v>7.1302650242825099</v>
      </c>
      <c r="R1902">
        <v>1.0007269180476199</v>
      </c>
      <c r="S1902">
        <v>10.8679015054137</v>
      </c>
      <c r="V1902" s="1">
        <v>40189</v>
      </c>
      <c r="W1902">
        <v>6.0273562530298097</v>
      </c>
      <c r="X1902">
        <v>7.2382239493216503</v>
      </c>
      <c r="Y1902">
        <v>7.1302650242825099</v>
      </c>
      <c r="Z1902">
        <v>1.0007269180476199</v>
      </c>
      <c r="AA1902">
        <v>10.8679015054137</v>
      </c>
    </row>
    <row r="1903" spans="1:27" x14ac:dyDescent="0.3">
      <c r="A1903" s="1">
        <v>40190</v>
      </c>
      <c r="B1903">
        <v>-1.4110657259561701E-2</v>
      </c>
      <c r="C1903">
        <v>-1.6100661835569002E-2</v>
      </c>
      <c r="D1903">
        <v>-1.40329530230568E-2</v>
      </c>
      <c r="E1903" s="2">
        <v>4.3283102876206502E-7</v>
      </c>
      <c r="F1903">
        <v>-8.6034868000000007E-3</v>
      </c>
      <c r="L1903" s="1">
        <v>40301</v>
      </c>
      <c r="M1903">
        <v>198.0951555</v>
      </c>
      <c r="N1903">
        <f t="shared" si="29"/>
        <v>2.075322283731877</v>
      </c>
      <c r="O1903">
        <v>5.9423062963264996</v>
      </c>
      <c r="P1903">
        <v>7.1216837526196297</v>
      </c>
      <c r="Q1903">
        <v>7.0302063500090801</v>
      </c>
      <c r="R1903">
        <v>1.0007273511933701</v>
      </c>
      <c r="S1903">
        <v>10.7743996582681</v>
      </c>
      <c r="V1903" s="1">
        <v>40190</v>
      </c>
      <c r="W1903">
        <v>5.9423062963264996</v>
      </c>
      <c r="X1903">
        <v>7.1216837526196297</v>
      </c>
      <c r="Y1903">
        <v>7.0302063500090801</v>
      </c>
      <c r="Z1903">
        <v>1.0007273511933701</v>
      </c>
      <c r="AA1903">
        <v>10.7743996582681</v>
      </c>
    </row>
    <row r="1904" spans="1:27" x14ac:dyDescent="0.3">
      <c r="A1904" s="1">
        <v>40191</v>
      </c>
      <c r="B1904">
        <v>-3.2642812303830199E-3</v>
      </c>
      <c r="C1904">
        <v>-1.0813167590753601E-2</v>
      </c>
      <c r="D1904">
        <v>-1.16805989789315E-2</v>
      </c>
      <c r="E1904" s="2">
        <v>4.292537482229E-7</v>
      </c>
      <c r="F1904">
        <v>-8.0060423999999998E-3</v>
      </c>
      <c r="L1904" s="1">
        <v>40302</v>
      </c>
      <c r="M1904">
        <v>191.46325340000001</v>
      </c>
      <c r="N1904">
        <f t="shared" si="29"/>
        <v>2.0058438849445923</v>
      </c>
      <c r="O1904">
        <v>5.92290893878722</v>
      </c>
      <c r="P1904">
        <v>7.0446757897128496</v>
      </c>
      <c r="Q1904">
        <v>6.9480893300080497</v>
      </c>
      <c r="R1904">
        <v>1.0007277807594299</v>
      </c>
      <c r="S1904">
        <v>10.688139357769501</v>
      </c>
      <c r="V1904" s="1">
        <v>40191</v>
      </c>
      <c r="W1904">
        <v>5.92290893878722</v>
      </c>
      <c r="X1904">
        <v>7.0446757897128496</v>
      </c>
      <c r="Y1904">
        <v>6.9480893300080497</v>
      </c>
      <c r="Z1904">
        <v>1.0007277807594299</v>
      </c>
      <c r="AA1904">
        <v>10.688139357769501</v>
      </c>
    </row>
    <row r="1905" spans="1:27" x14ac:dyDescent="0.3">
      <c r="A1905" s="1">
        <v>40192</v>
      </c>
      <c r="B1905">
        <v>-1.7508502330268402E-2</v>
      </c>
      <c r="C1905">
        <v>-1.2311201755449801E-2</v>
      </c>
      <c r="D1905">
        <v>-1.6101550434043099E-2</v>
      </c>
      <c r="E1905" s="2">
        <v>4.2509586652501098E-7</v>
      </c>
      <c r="F1905">
        <v>-1.17255022E-2</v>
      </c>
      <c r="L1905" s="1">
        <v>40303</v>
      </c>
      <c r="M1905">
        <v>184.6158743</v>
      </c>
      <c r="N1905">
        <f t="shared" si="29"/>
        <v>1.93410806487609</v>
      </c>
      <c r="O1905">
        <v>5.8192076757866502</v>
      </c>
      <c r="P1905">
        <v>6.9579473700064502</v>
      </c>
      <c r="Q1905">
        <v>6.8362143216149196</v>
      </c>
      <c r="R1905">
        <v>1.00072820616477</v>
      </c>
      <c r="S1905">
        <v>10.562815556216099</v>
      </c>
      <c r="V1905" s="1">
        <v>40192</v>
      </c>
      <c r="W1905">
        <v>5.8192076757866502</v>
      </c>
      <c r="X1905">
        <v>6.9579473700064502</v>
      </c>
      <c r="Y1905">
        <v>6.8362143216149196</v>
      </c>
      <c r="Z1905">
        <v>1.00072820616477</v>
      </c>
      <c r="AA1905">
        <v>10.562815556216099</v>
      </c>
    </row>
    <row r="1906" spans="1:27" x14ac:dyDescent="0.3">
      <c r="A1906" s="1">
        <v>40193</v>
      </c>
      <c r="B1906">
        <v>-1.7508502330268402E-2</v>
      </c>
      <c r="C1906">
        <v>-1.1344910805402401E-2</v>
      </c>
      <c r="D1906">
        <v>-1.6101550434043099E-2</v>
      </c>
      <c r="E1906" s="2">
        <v>4.2163274035619401E-7</v>
      </c>
      <c r="F1906">
        <v>-1.46713114E-2</v>
      </c>
      <c r="L1906" s="1">
        <v>40304</v>
      </c>
      <c r="M1906">
        <v>179.8274974</v>
      </c>
      <c r="N1906">
        <f t="shared" si="29"/>
        <v>1.8839431567116551</v>
      </c>
      <c r="O1906">
        <v>5.7173220665567204</v>
      </c>
      <c r="P1906">
        <v>6.8790100840811101</v>
      </c>
      <c r="Q1906">
        <v>6.7261406742735099</v>
      </c>
      <c r="R1906">
        <v>1.0007286281046299</v>
      </c>
      <c r="S1906">
        <v>10.407845199930099</v>
      </c>
      <c r="V1906" s="1">
        <v>40193</v>
      </c>
      <c r="W1906">
        <v>5.7173220665567204</v>
      </c>
      <c r="X1906">
        <v>6.8790100840811101</v>
      </c>
      <c r="Y1906">
        <v>6.7261406742735099</v>
      </c>
      <c r="Z1906">
        <v>1.0007286281046299</v>
      </c>
      <c r="AA1906">
        <v>10.407845199930099</v>
      </c>
    </row>
    <row r="1907" spans="1:27" x14ac:dyDescent="0.3">
      <c r="A1907" s="1">
        <v>40196</v>
      </c>
      <c r="B1907">
        <v>1.3076923076923199E-2</v>
      </c>
      <c r="C1907">
        <v>3.6974376588628601E-3</v>
      </c>
      <c r="D1907">
        <v>4.6606053283746399E-3</v>
      </c>
      <c r="E1907" s="2">
        <v>4.1709432466153098E-7</v>
      </c>
      <c r="F1907">
        <v>-7.8630038000000006E-3</v>
      </c>
      <c r="L1907" s="1">
        <v>40305</v>
      </c>
      <c r="M1907">
        <v>183.87367589999999</v>
      </c>
      <c r="N1907">
        <f t="shared" si="29"/>
        <v>1.9263325043148922</v>
      </c>
      <c r="O1907">
        <v>5.7920870469872803</v>
      </c>
      <c r="P1907">
        <v>6.9044447906579798</v>
      </c>
      <c r="Q1907">
        <v>6.7574885603368902</v>
      </c>
      <c r="R1907">
        <v>1.0007290455029501</v>
      </c>
      <c r="S1907">
        <v>10.3260082735732</v>
      </c>
      <c r="V1907" s="1">
        <v>40196</v>
      </c>
      <c r="W1907">
        <v>5.7920870469872803</v>
      </c>
      <c r="X1907">
        <v>6.9044447906579798</v>
      </c>
      <c r="Y1907">
        <v>6.7574885603368902</v>
      </c>
      <c r="Z1907">
        <v>1.0007290455029501</v>
      </c>
      <c r="AA1907">
        <v>10.3260082735732</v>
      </c>
    </row>
    <row r="1908" spans="1:27" x14ac:dyDescent="0.3">
      <c r="A1908" s="1">
        <v>40197</v>
      </c>
      <c r="B1908">
        <v>-1.92332924218249E-2</v>
      </c>
      <c r="C1908">
        <v>-1.3502410806247299E-2</v>
      </c>
      <c r="D1908">
        <v>-1.60320869642149E-2</v>
      </c>
      <c r="E1908" s="2">
        <v>4.1304389312026998E-7</v>
      </c>
      <c r="F1908">
        <v>-8.8875307999999997E-3</v>
      </c>
      <c r="L1908" s="1">
        <v>40308</v>
      </c>
      <c r="M1908">
        <v>182.84417490000001</v>
      </c>
      <c r="N1908">
        <f t="shared" si="29"/>
        <v>1.915547049410498</v>
      </c>
      <c r="O1908">
        <v>5.6806861455231603</v>
      </c>
      <c r="P1908">
        <v>6.8112181424385003</v>
      </c>
      <c r="Q1908">
        <v>6.6491519189208903</v>
      </c>
      <c r="R1908">
        <v>1.00072945884806</v>
      </c>
      <c r="S1908">
        <v>10.234235557000799</v>
      </c>
      <c r="V1908" s="1">
        <v>40197</v>
      </c>
      <c r="W1908">
        <v>5.6806861455231603</v>
      </c>
      <c r="X1908">
        <v>6.8112181424385003</v>
      </c>
      <c r="Y1908">
        <v>6.6491519189208903</v>
      </c>
      <c r="Z1908">
        <v>1.00072945884806</v>
      </c>
      <c r="AA1908">
        <v>10.234235557000799</v>
      </c>
    </row>
    <row r="1909" spans="1:27" x14ac:dyDescent="0.3">
      <c r="A1909" s="1">
        <v>40198</v>
      </c>
      <c r="B1909">
        <v>-1.9840247358928201E-2</v>
      </c>
      <c r="C1909">
        <v>-2.2062988641926101E-2</v>
      </c>
      <c r="D1909">
        <v>-1.60320869642149E-2</v>
      </c>
      <c r="E1909" s="2">
        <v>4.09110742991047E-7</v>
      </c>
      <c r="F1909">
        <v>-1.2202724E-2</v>
      </c>
      <c r="L1909" s="1">
        <v>40309</v>
      </c>
      <c r="M1909">
        <v>181.1203591</v>
      </c>
      <c r="N1909">
        <f t="shared" si="29"/>
        <v>1.8974876812560399</v>
      </c>
      <c r="O1909">
        <v>5.5679799292665004</v>
      </c>
      <c r="P1909">
        <v>6.6609423172181996</v>
      </c>
      <c r="Q1909">
        <v>6.5425521399158999</v>
      </c>
      <c r="R1909">
        <v>1.00072986825731</v>
      </c>
      <c r="S1909">
        <v>10.1093500051477</v>
      </c>
      <c r="V1909" s="1">
        <v>40198</v>
      </c>
      <c r="W1909">
        <v>5.5679799292665004</v>
      </c>
      <c r="X1909">
        <v>6.6609423172181996</v>
      </c>
      <c r="Y1909">
        <v>6.5425521399158999</v>
      </c>
      <c r="Z1909">
        <v>1.00072986825731</v>
      </c>
      <c r="AA1909">
        <v>10.1093500051477</v>
      </c>
    </row>
    <row r="1910" spans="1:27" x14ac:dyDescent="0.3">
      <c r="A1910" s="1">
        <v>40199</v>
      </c>
      <c r="B1910">
        <v>-2.0241850683490901E-2</v>
      </c>
      <c r="C1910">
        <v>-1.2777462029848301E-2</v>
      </c>
      <c r="D1910">
        <v>-1.7991686907122301E-2</v>
      </c>
      <c r="E1910" s="2">
        <v>4.0500126892975702E-7</v>
      </c>
      <c r="F1910">
        <v>-1.27493938E-2</v>
      </c>
      <c r="L1910" s="1">
        <v>40310</v>
      </c>
      <c r="M1910">
        <v>178.1276235</v>
      </c>
      <c r="N1910">
        <f t="shared" si="29"/>
        <v>1.8661346132604033</v>
      </c>
      <c r="O1910">
        <v>5.4552737091673</v>
      </c>
      <c r="P1910">
        <v>6.5758323814842399</v>
      </c>
      <c r="Q1910">
        <v>6.42484058874469</v>
      </c>
      <c r="R1910">
        <v>1.00073027355426</v>
      </c>
      <c r="S1910">
        <v>9.9804619208700807</v>
      </c>
      <c r="V1910" s="1">
        <v>40199</v>
      </c>
      <c r="W1910">
        <v>5.4552737091673</v>
      </c>
      <c r="X1910">
        <v>6.5758323814842399</v>
      </c>
      <c r="Y1910">
        <v>6.42484058874469</v>
      </c>
      <c r="Z1910">
        <v>1.00073027355426</v>
      </c>
      <c r="AA1910">
        <v>9.9804619208700807</v>
      </c>
    </row>
    <row r="1911" spans="1:27" x14ac:dyDescent="0.3">
      <c r="A1911" s="1">
        <v>40200</v>
      </c>
      <c r="B1911">
        <v>9.6592433592701497E-3</v>
      </c>
      <c r="C1911">
        <v>2.4181549643650501E-3</v>
      </c>
      <c r="D1911">
        <v>2.08613749086492E-3</v>
      </c>
      <c r="E1911" s="2">
        <v>4.01683561341897E-7</v>
      </c>
      <c r="F1911">
        <v>-7.3158447999999996E-3</v>
      </c>
      <c r="L1911" s="1">
        <v>40311</v>
      </c>
      <c r="M1911">
        <v>171.44783770000001</v>
      </c>
      <c r="N1911">
        <f t="shared" si="29"/>
        <v>1.796154566114345</v>
      </c>
      <c r="O1911">
        <v>5.50796752355566</v>
      </c>
      <c r="P1911">
        <v>6.5917337572390799</v>
      </c>
      <c r="Q1911">
        <v>6.4382436872886499</v>
      </c>
      <c r="R1911">
        <v>1.00073067553124</v>
      </c>
      <c r="S1911">
        <v>9.9074464104246793</v>
      </c>
      <c r="V1911" s="1">
        <v>40200</v>
      </c>
      <c r="W1911">
        <v>5.50796752355566</v>
      </c>
      <c r="X1911">
        <v>6.5917337572390799</v>
      </c>
      <c r="Y1911">
        <v>6.4382436872886499</v>
      </c>
      <c r="Z1911">
        <v>1.00073067553124</v>
      </c>
      <c r="AA1911">
        <v>9.9074464104246793</v>
      </c>
    </row>
    <row r="1912" spans="1:27" x14ac:dyDescent="0.3">
      <c r="A1912" s="1">
        <v>40203</v>
      </c>
      <c r="B1912">
        <v>-7.3079989370184902E-3</v>
      </c>
      <c r="C1912">
        <v>-6.24889643965098E-3</v>
      </c>
      <c r="D1912">
        <v>-7.9527747081286904E-3</v>
      </c>
      <c r="E1912" s="2">
        <v>3.97053921775714E-7</v>
      </c>
      <c r="F1912">
        <v>-1.1392829199999999E-2</v>
      </c>
      <c r="L1912" s="1">
        <v>40312</v>
      </c>
      <c r="M1912">
        <v>167.78472930000001</v>
      </c>
      <c r="N1912">
        <f t="shared" si="29"/>
        <v>1.7577784106194905</v>
      </c>
      <c r="O1912">
        <v>5.46771530240148</v>
      </c>
      <c r="P1912">
        <v>6.5505426948880103</v>
      </c>
      <c r="Q1912">
        <v>6.3870417838484697</v>
      </c>
      <c r="R1912">
        <v>1.00073107287536</v>
      </c>
      <c r="S1912">
        <v>9.7945725656625608</v>
      </c>
      <c r="V1912" s="1">
        <v>40203</v>
      </c>
      <c r="W1912">
        <v>5.46771530240148</v>
      </c>
      <c r="X1912">
        <v>6.5505426948880103</v>
      </c>
      <c r="Y1912">
        <v>6.3870417838484697</v>
      </c>
      <c r="Z1912">
        <v>1.00073107287536</v>
      </c>
      <c r="AA1912">
        <v>9.7945725656625608</v>
      </c>
    </row>
    <row r="1913" spans="1:27" x14ac:dyDescent="0.3">
      <c r="A1913" s="1">
        <v>40204</v>
      </c>
      <c r="B1913">
        <v>-1.39204925712754E-2</v>
      </c>
      <c r="C1913">
        <v>-8.5219651171097796E-3</v>
      </c>
      <c r="D1913">
        <v>-7.9527747081286904E-3</v>
      </c>
      <c r="E1913" s="2">
        <v>3.9365291408952102E-7</v>
      </c>
      <c r="F1913">
        <v>-1.03302694E-2</v>
      </c>
      <c r="L1913" s="1">
        <v>40315</v>
      </c>
      <c r="M1913">
        <v>166.180623</v>
      </c>
      <c r="N1913">
        <f t="shared" si="29"/>
        <v>1.7409731659810637</v>
      </c>
      <c r="O1913">
        <v>5.3916020098084099</v>
      </c>
      <c r="P1913">
        <v>6.49471919954357</v>
      </c>
      <c r="Q1913">
        <v>6.3362470776259201</v>
      </c>
      <c r="R1913">
        <v>1.00073146681614</v>
      </c>
      <c r="S1913">
        <v>9.6933919924014198</v>
      </c>
      <c r="V1913" s="1">
        <v>40204</v>
      </c>
      <c r="W1913">
        <v>5.3916020098084099</v>
      </c>
      <c r="X1913">
        <v>6.49471919954357</v>
      </c>
      <c r="Y1913">
        <v>6.3362470776259201</v>
      </c>
      <c r="Z1913">
        <v>1.00073146681614</v>
      </c>
      <c r="AA1913">
        <v>9.6933919924014198</v>
      </c>
    </row>
    <row r="1914" spans="1:27" x14ac:dyDescent="0.3">
      <c r="A1914" s="1">
        <v>40205</v>
      </c>
      <c r="B1914">
        <v>-4.0722139269711E-4</v>
      </c>
      <c r="C1914">
        <v>-6.8949799449619896E-3</v>
      </c>
      <c r="D1914">
        <v>-1.7912688891440899E-3</v>
      </c>
      <c r="E1914" s="2">
        <v>3.90435882867744E-7</v>
      </c>
      <c r="F1914">
        <v>-6.4436642000000001E-3</v>
      </c>
      <c r="L1914" s="1">
        <v>40316</v>
      </c>
      <c r="M1914">
        <v>167.28194970000001</v>
      </c>
      <c r="N1914">
        <f t="shared" si="29"/>
        <v>1.7525110949950768</v>
      </c>
      <c r="O1914">
        <v>5.3894064362463698</v>
      </c>
      <c r="P1914">
        <v>6.4499382418418296</v>
      </c>
      <c r="Q1914">
        <v>6.3248971575519599</v>
      </c>
      <c r="R1914">
        <v>1.00073185753769</v>
      </c>
      <c r="S1914">
        <v>9.6309310294434098</v>
      </c>
      <c r="V1914" s="1">
        <v>40205</v>
      </c>
      <c r="W1914">
        <v>5.3894064362463698</v>
      </c>
      <c r="X1914">
        <v>6.4499382418418296</v>
      </c>
      <c r="Y1914">
        <v>6.3248971575519599</v>
      </c>
      <c r="Z1914">
        <v>1.00073185753769</v>
      </c>
      <c r="AA1914">
        <v>9.6309310294434098</v>
      </c>
    </row>
    <row r="1915" spans="1:27" x14ac:dyDescent="0.3">
      <c r="A1915" s="1">
        <v>40206</v>
      </c>
      <c r="B1915">
        <v>-1.01846822379143E-2</v>
      </c>
      <c r="C1915">
        <v>-6.3130110522541796E-3</v>
      </c>
      <c r="D1915">
        <v>-1.7912688891440899E-3</v>
      </c>
      <c r="E1915" s="2">
        <v>3.8664776459837602E-7</v>
      </c>
      <c r="F1915">
        <v>-4.4322303999999998E-3</v>
      </c>
      <c r="L1915" s="1">
        <v>40317</v>
      </c>
      <c r="M1915">
        <v>156.4122021</v>
      </c>
      <c r="N1915">
        <f t="shared" si="29"/>
        <v>1.6386353701905845</v>
      </c>
      <c r="O1915">
        <v>5.3345170455244499</v>
      </c>
      <c r="P1915">
        <v>6.4092197117681096</v>
      </c>
      <c r="Q1915">
        <v>6.3135675682327896</v>
      </c>
      <c r="R1915">
        <v>1.0007322444685001</v>
      </c>
      <c r="S1915">
        <v>9.5882445241544101</v>
      </c>
      <c r="V1915" s="1">
        <v>40206</v>
      </c>
      <c r="W1915">
        <v>5.3345170455244499</v>
      </c>
      <c r="X1915">
        <v>6.4092197117681096</v>
      </c>
      <c r="Y1915">
        <v>6.3135675682327896</v>
      </c>
      <c r="Z1915">
        <v>1.0007322444685001</v>
      </c>
      <c r="AA1915">
        <v>9.5882445241544101</v>
      </c>
    </row>
    <row r="1916" spans="1:27" x14ac:dyDescent="0.3">
      <c r="A1916" s="1">
        <v>40207</v>
      </c>
      <c r="B1916">
        <v>2.1127726711483101E-2</v>
      </c>
      <c r="C1916">
        <v>1.8556743108864699E-2</v>
      </c>
      <c r="D1916">
        <v>2.25346786077084E-2</v>
      </c>
      <c r="E1916" s="2">
        <v>3.8307246340229299E-7</v>
      </c>
      <c r="F1916">
        <v>-2.1385336E-3</v>
      </c>
      <c r="L1916" s="1">
        <v>40318</v>
      </c>
      <c r="M1916">
        <v>161.08087979999999</v>
      </c>
      <c r="N1916">
        <f t="shared" si="29"/>
        <v>1.6875462627458144</v>
      </c>
      <c r="O1916">
        <v>5.4472232653391401</v>
      </c>
      <c r="P1916">
        <v>6.5281539571777696</v>
      </c>
      <c r="Q1916">
        <v>6.4558417861447799</v>
      </c>
      <c r="R1916">
        <v>1.00073262782154</v>
      </c>
      <c r="S1916">
        <v>9.5677397410744902</v>
      </c>
      <c r="V1916" s="1">
        <v>40207</v>
      </c>
      <c r="W1916">
        <v>5.4472232653391401</v>
      </c>
      <c r="X1916">
        <v>6.5281539571777696</v>
      </c>
      <c r="Y1916">
        <v>6.4558417861447799</v>
      </c>
      <c r="Z1916">
        <v>1.00073262782154</v>
      </c>
      <c r="AA1916">
        <v>9.5677397410744902</v>
      </c>
    </row>
    <row r="1917" spans="1:27" x14ac:dyDescent="0.3">
      <c r="A1917" s="1">
        <v>40210</v>
      </c>
      <c r="B1917">
        <v>3.7619239553943397E-2</v>
      </c>
      <c r="C1917">
        <v>3.6918604821372401E-2</v>
      </c>
      <c r="D1917">
        <v>2.9202921805394799E-2</v>
      </c>
      <c r="E1917" s="2">
        <v>3.79561756785457E-7</v>
      </c>
      <c r="F1917">
        <v>6.8469141999999896E-3</v>
      </c>
      <c r="L1917" s="1">
        <v>40319</v>
      </c>
      <c r="M1917">
        <v>161.47185279999999</v>
      </c>
      <c r="N1917">
        <f t="shared" si="29"/>
        <v>1.6916422487238132</v>
      </c>
      <c r="O1917">
        <v>5.6521436646915104</v>
      </c>
      <c r="P1917">
        <v>6.7691642954414899</v>
      </c>
      <c r="Q1917">
        <v>6.6443712314275896</v>
      </c>
      <c r="R1917">
        <v>1.00073300766145</v>
      </c>
      <c r="S1917">
        <v>9.6332492341695595</v>
      </c>
      <c r="V1917" s="1">
        <v>40210</v>
      </c>
      <c r="W1917">
        <v>5.6521436646915104</v>
      </c>
      <c r="X1917">
        <v>6.7691642954414899</v>
      </c>
      <c r="Y1917">
        <v>6.6443712314275896</v>
      </c>
      <c r="Z1917">
        <v>1.00073300766145</v>
      </c>
      <c r="AA1917">
        <v>9.6332492341695595</v>
      </c>
    </row>
    <row r="1918" spans="1:27" x14ac:dyDescent="0.3">
      <c r="A1918" s="1">
        <v>40211</v>
      </c>
      <c r="B1918">
        <v>-3.2370840347015701E-3</v>
      </c>
      <c r="C1918">
        <v>-1.28379747939192E-2</v>
      </c>
      <c r="D1918">
        <v>-4.6440359309268603E-3</v>
      </c>
      <c r="E1918" s="2">
        <v>3.7589111027396001E-7</v>
      </c>
      <c r="F1918">
        <v>8.9835959999999895E-3</v>
      </c>
      <c r="L1918" s="1">
        <v>40322</v>
      </c>
      <c r="M1918">
        <v>158.11408460000001</v>
      </c>
      <c r="N1918">
        <f t="shared" si="29"/>
        <v>1.6564649565205911</v>
      </c>
      <c r="O1918">
        <v>5.6338472008688401</v>
      </c>
      <c r="P1918">
        <v>6.68226192996124</v>
      </c>
      <c r="Q1918">
        <v>6.6135145328449703</v>
      </c>
      <c r="R1918">
        <v>1.00073338382816</v>
      </c>
      <c r="S1918">
        <v>9.7197904534566497</v>
      </c>
      <c r="V1918" s="1">
        <v>40211</v>
      </c>
      <c r="W1918">
        <v>5.6338472008688401</v>
      </c>
      <c r="X1918">
        <v>6.68226192996124</v>
      </c>
      <c r="Y1918">
        <v>6.6135145328449703</v>
      </c>
      <c r="Z1918">
        <v>1.00073338382816</v>
      </c>
      <c r="AA1918">
        <v>9.7197904534566497</v>
      </c>
    </row>
    <row r="1919" spans="1:27" x14ac:dyDescent="0.3">
      <c r="A1919" s="1">
        <v>40212</v>
      </c>
      <c r="B1919">
        <v>-4.9883086515978198E-2</v>
      </c>
      <c r="C1919">
        <v>-4.58324769086636E-2</v>
      </c>
      <c r="D1919">
        <v>-4.1466768767429697E-2</v>
      </c>
      <c r="E1919" s="2">
        <v>3.7366454832103899E-7</v>
      </c>
      <c r="F1919">
        <v>-9.1157720000000202E-4</v>
      </c>
      <c r="L1919" s="1">
        <v>40323</v>
      </c>
      <c r="M1919">
        <v>164.46164640000001</v>
      </c>
      <c r="N1919">
        <f t="shared" si="29"/>
        <v>1.7229644951774323</v>
      </c>
      <c r="O1919">
        <v>5.3528135108031902</v>
      </c>
      <c r="P1919">
        <v>6.3759973131890098</v>
      </c>
      <c r="Q1919">
        <v>6.3392734522473901</v>
      </c>
      <c r="R1919">
        <v>1.0007337577668201</v>
      </c>
      <c r="S1919">
        <v>9.7109301140905</v>
      </c>
      <c r="V1919" s="1">
        <v>40212</v>
      </c>
      <c r="W1919">
        <v>5.3528135108031902</v>
      </c>
      <c r="X1919">
        <v>6.3759973131890098</v>
      </c>
      <c r="Y1919">
        <v>6.3392734522473901</v>
      </c>
      <c r="Z1919">
        <v>1.0007337577668201</v>
      </c>
      <c r="AA1919">
        <v>9.7109301140905</v>
      </c>
    </row>
    <row r="1920" spans="1:27" x14ac:dyDescent="0.3">
      <c r="A1920" s="1">
        <v>40213</v>
      </c>
      <c r="B1920">
        <v>-2.6661197703035201E-2</v>
      </c>
      <c r="C1920">
        <v>-1.56240953011345E-2</v>
      </c>
      <c r="D1920">
        <v>-2.5254245806809902E-2</v>
      </c>
      <c r="E1920" s="2">
        <v>3.6854501072767701E-7</v>
      </c>
      <c r="F1920">
        <v>-4.2068803999999998E-3</v>
      </c>
      <c r="L1920" s="1">
        <v>40324</v>
      </c>
      <c r="M1920">
        <v>171.4531637</v>
      </c>
      <c r="N1920">
        <f t="shared" si="29"/>
        <v>1.7962103633722604</v>
      </c>
      <c r="O1920">
        <v>5.2101010899345903</v>
      </c>
      <c r="P1920">
        <v>6.2763781271118901</v>
      </c>
      <c r="Q1920">
        <v>6.1791798804377303</v>
      </c>
      <c r="R1920">
        <v>1.00073412658232</v>
      </c>
      <c r="S1920">
        <v>9.6700773925277606</v>
      </c>
      <c r="V1920" s="1">
        <v>40213</v>
      </c>
      <c r="W1920">
        <v>5.2101010899345903</v>
      </c>
      <c r="X1920">
        <v>6.2763781271118901</v>
      </c>
      <c r="Y1920">
        <v>6.1791798804377303</v>
      </c>
      <c r="Z1920">
        <v>1.00073412658232</v>
      </c>
      <c r="AA1920">
        <v>9.6700773925277606</v>
      </c>
    </row>
    <row r="1921" spans="1:27" x14ac:dyDescent="0.3">
      <c r="A1921" s="1">
        <v>40214</v>
      </c>
      <c r="B1921">
        <v>9.8328416912487598E-3</v>
      </c>
      <c r="C1921">
        <v>9.9765387750706501E-3</v>
      </c>
      <c r="D1921">
        <v>1.4165239427002001E-3</v>
      </c>
      <c r="E1921" s="2">
        <v>3.6531657085827799E-7</v>
      </c>
      <c r="F1921">
        <v>-6.4658574000000003E-3</v>
      </c>
      <c r="L1921" s="1">
        <v>40325</v>
      </c>
      <c r="M1921">
        <v>170.11925579999999</v>
      </c>
      <c r="N1921">
        <f t="shared" si="29"/>
        <v>1.7822358227918571</v>
      </c>
      <c r="O1921">
        <v>5.2613311907559499</v>
      </c>
      <c r="P1921">
        <v>6.3389946587600701</v>
      </c>
      <c r="Q1921">
        <v>6.1879328381467698</v>
      </c>
      <c r="R1921">
        <v>1.0007344921671499</v>
      </c>
      <c r="S1921">
        <v>9.6075520510607095</v>
      </c>
      <c r="V1921" s="1">
        <v>40214</v>
      </c>
      <c r="W1921">
        <v>5.2613311907559499</v>
      </c>
      <c r="X1921">
        <v>6.3389946587600701</v>
      </c>
      <c r="Y1921">
        <v>6.1879328381467698</v>
      </c>
      <c r="Z1921">
        <v>1.0007344921671499</v>
      </c>
      <c r="AA1921">
        <v>9.6075520510607095</v>
      </c>
    </row>
    <row r="1922" spans="1:27" x14ac:dyDescent="0.3">
      <c r="A1922" s="1">
        <v>40217</v>
      </c>
      <c r="B1922">
        <v>2.58728613158993E-2</v>
      </c>
      <c r="C1922">
        <v>1.83035144564242E-2</v>
      </c>
      <c r="D1922">
        <v>1.74565435673508E-2</v>
      </c>
      <c r="E1922" s="2">
        <v>3.6246995861031402E-7</v>
      </c>
      <c r="F1922">
        <v>-8.8151332000000002E-3</v>
      </c>
      <c r="L1922" s="1">
        <v>40326</v>
      </c>
      <c r="M1922">
        <v>166.92247649999999</v>
      </c>
      <c r="N1922">
        <f t="shared" si="29"/>
        <v>1.7487451132350411</v>
      </c>
      <c r="O1922">
        <v>5.3974568813293402</v>
      </c>
      <c r="P1922">
        <v>6.4550205333801403</v>
      </c>
      <c r="Q1922">
        <v>6.2959527549266303</v>
      </c>
      <c r="R1922">
        <v>1.0007348549034001</v>
      </c>
      <c r="S1922">
        <v>9.5228602000046791</v>
      </c>
      <c r="V1922" s="1">
        <v>40217</v>
      </c>
      <c r="W1922">
        <v>5.3974568813293402</v>
      </c>
      <c r="X1922">
        <v>6.4550205333801403</v>
      </c>
      <c r="Y1922">
        <v>6.2959527549266303</v>
      </c>
      <c r="Z1922">
        <v>1.0007348549034001</v>
      </c>
      <c r="AA1922">
        <v>9.5228602000046791</v>
      </c>
    </row>
    <row r="1923" spans="1:27" x14ac:dyDescent="0.3">
      <c r="A1923" s="1">
        <v>40218</v>
      </c>
      <c r="B1923">
        <v>1.0440677966101699E-2</v>
      </c>
      <c r="C1923">
        <v>1.39718934104326E-2</v>
      </c>
      <c r="D1923">
        <v>1.1847629862327E-2</v>
      </c>
      <c r="E1923" s="2">
        <v>3.5945610517184898E-7</v>
      </c>
      <c r="F1923">
        <v>-6.0795807999999996E-3</v>
      </c>
      <c r="L1923" s="1">
        <v>40330</v>
      </c>
      <c r="M1923">
        <v>167.56643199999999</v>
      </c>
      <c r="N1923">
        <f t="shared" ref="N1923:N1986" si="30">M1923/$M$2*$O$2</f>
        <v>1.7554914427730277</v>
      </c>
      <c r="O1923">
        <v>5.4538099906461799</v>
      </c>
      <c r="P1923">
        <v>6.5452093943965997</v>
      </c>
      <c r="Q1923">
        <v>6.3705448730831504</v>
      </c>
      <c r="R1923">
        <v>1.0007352146237201</v>
      </c>
      <c r="S1923">
        <v>9.4649652019716495</v>
      </c>
      <c r="V1923" s="1">
        <v>40218</v>
      </c>
      <c r="W1923">
        <v>5.4538099906461799</v>
      </c>
      <c r="X1923">
        <v>6.5452093943965997</v>
      </c>
      <c r="Y1923">
        <v>6.3705448730831504</v>
      </c>
      <c r="Z1923">
        <v>1.0007352146237201</v>
      </c>
      <c r="AA1923">
        <v>9.4649652019716495</v>
      </c>
    </row>
    <row r="1924" spans="1:27" x14ac:dyDescent="0.3">
      <c r="A1924" s="1">
        <v>40219</v>
      </c>
      <c r="B1924">
        <v>1.0198604401502999E-2</v>
      </c>
      <c r="C1924">
        <v>2.4606040738652198E-3</v>
      </c>
      <c r="D1924">
        <v>8.7916525052777004E-3</v>
      </c>
      <c r="E1924" s="2">
        <v>3.5568436323275699E-7</v>
      </c>
      <c r="F1924">
        <v>5.9367573999999897E-3</v>
      </c>
      <c r="L1924" s="1">
        <v>40331</v>
      </c>
      <c r="M1924">
        <v>171.59115420000001</v>
      </c>
      <c r="N1924">
        <f t="shared" si="30"/>
        <v>1.7976560057902711</v>
      </c>
      <c r="O1924">
        <v>5.5094312390320299</v>
      </c>
      <c r="P1924">
        <v>6.5613145566025404</v>
      </c>
      <c r="Q1924">
        <v>6.4265524872458997</v>
      </c>
      <c r="R1924">
        <v>1.0007355705696499</v>
      </c>
      <c r="S1924">
        <v>9.5211564041751906</v>
      </c>
      <c r="V1924" s="1">
        <v>40219</v>
      </c>
      <c r="W1924">
        <v>5.5094312390320299</v>
      </c>
      <c r="X1924">
        <v>6.5613145566025404</v>
      </c>
      <c r="Y1924">
        <v>6.4265524872458997</v>
      </c>
      <c r="Z1924">
        <v>1.0007355705696499</v>
      </c>
      <c r="AA1924">
        <v>9.5211564041751906</v>
      </c>
    </row>
    <row r="1925" spans="1:27" x14ac:dyDescent="0.3">
      <c r="A1925" s="1">
        <v>40220</v>
      </c>
      <c r="B1925">
        <v>-1.5276301806588699E-2</v>
      </c>
      <c r="C1925">
        <v>-8.6237724268129097E-3</v>
      </c>
      <c r="D1925">
        <v>-6.8599840580402197E-3</v>
      </c>
      <c r="E1925" s="2">
        <v>3.5167949988267701E-7</v>
      </c>
      <c r="F1925">
        <v>8.2137365999999899E-3</v>
      </c>
      <c r="L1925" s="1">
        <v>40332</v>
      </c>
      <c r="M1925">
        <v>164.46164640000001</v>
      </c>
      <c r="N1925">
        <f t="shared" si="30"/>
        <v>1.7229644951774323</v>
      </c>
      <c r="O1925">
        <v>5.4252675035763396</v>
      </c>
      <c r="P1925">
        <v>6.5047312750345201</v>
      </c>
      <c r="Q1925">
        <v>6.3824664388557997</v>
      </c>
      <c r="R1925">
        <v>1.0007359225079</v>
      </c>
      <c r="S1925">
        <v>9.5993606750064906</v>
      </c>
      <c r="V1925" s="1">
        <v>40220</v>
      </c>
      <c r="W1925">
        <v>5.4252675035763396</v>
      </c>
      <c r="X1925">
        <v>6.5047312750345201</v>
      </c>
      <c r="Y1925">
        <v>6.3824664388557997</v>
      </c>
      <c r="Z1925">
        <v>1.0007359225079</v>
      </c>
      <c r="AA1925">
        <v>9.5993606750064906</v>
      </c>
    </row>
    <row r="1926" spans="1:27" x14ac:dyDescent="0.3">
      <c r="A1926" s="1">
        <v>40221</v>
      </c>
      <c r="B1926">
        <v>-1.5276301806588699E-2</v>
      </c>
      <c r="C1926">
        <v>-8.1336337360105107E-3</v>
      </c>
      <c r="D1926">
        <v>-9.6265188548903292E-3</v>
      </c>
      <c r="E1926" s="2">
        <v>3.4848914715343901E-7</v>
      </c>
      <c r="F1926">
        <v>3.1919077999999902E-3</v>
      </c>
      <c r="L1926" s="1">
        <v>40333</v>
      </c>
      <c r="M1926">
        <v>164.3006575</v>
      </c>
      <c r="N1926">
        <f t="shared" si="30"/>
        <v>1.7212779125310258</v>
      </c>
      <c r="O1926">
        <v>5.3423894787609196</v>
      </c>
      <c r="P1926">
        <v>6.4518241756854602</v>
      </c>
      <c r="Q1926">
        <v>6.3210255051439797</v>
      </c>
      <c r="R1926">
        <v>1.0007362712535699</v>
      </c>
      <c r="S1926">
        <v>9.6300009492200598</v>
      </c>
      <c r="V1926" s="1">
        <v>40221</v>
      </c>
      <c r="W1926">
        <v>5.3423894787609196</v>
      </c>
      <c r="X1926">
        <v>6.4518241756854602</v>
      </c>
      <c r="Y1926">
        <v>6.3210255051439797</v>
      </c>
      <c r="Z1926">
        <v>1.0007362712535699</v>
      </c>
      <c r="AA1926">
        <v>9.6300009492200598</v>
      </c>
    </row>
    <row r="1927" spans="1:27" x14ac:dyDescent="0.3">
      <c r="A1927" s="1">
        <v>40224</v>
      </c>
      <c r="B1927">
        <v>3.8850667745851997E-2</v>
      </c>
      <c r="C1927">
        <v>3.0542291545495402E-2</v>
      </c>
      <c r="D1927">
        <v>3.4677181052776597E-2</v>
      </c>
      <c r="E1927" s="2">
        <v>3.4498949537755503E-7</v>
      </c>
      <c r="F1927">
        <v>5.7874691999999896E-3</v>
      </c>
      <c r="L1927" s="1">
        <v>40336</v>
      </c>
      <c r="M1927">
        <v>165.5655702</v>
      </c>
      <c r="N1927">
        <f t="shared" si="30"/>
        <v>1.7345296324262427</v>
      </c>
      <c r="O1927">
        <v>5.5499448787269596</v>
      </c>
      <c r="P1927">
        <v>6.6488776681355004</v>
      </c>
      <c r="Q1927">
        <v>6.5402208531303101</v>
      </c>
      <c r="R1927">
        <v>1.0007366164971301</v>
      </c>
      <c r="S1927">
        <v>9.6857342831096407</v>
      </c>
      <c r="V1927" s="1">
        <v>40224</v>
      </c>
      <c r="W1927">
        <v>5.5499448787269596</v>
      </c>
      <c r="X1927">
        <v>6.6488776681355004</v>
      </c>
      <c r="Y1927">
        <v>6.5402208531303101</v>
      </c>
      <c r="Z1927">
        <v>1.0007366164971301</v>
      </c>
      <c r="AA1927">
        <v>9.6857342831096407</v>
      </c>
    </row>
    <row r="1928" spans="1:27" x14ac:dyDescent="0.3">
      <c r="A1928" s="1">
        <v>40225</v>
      </c>
      <c r="B1928">
        <v>4.1553045059081698E-3</v>
      </c>
      <c r="C1928">
        <v>9.8062511234428707E-3</v>
      </c>
      <c r="D1928">
        <v>8.3287911989835695E-3</v>
      </c>
      <c r="E1928" s="2">
        <v>3.4199247235030898E-7</v>
      </c>
      <c r="F1928">
        <v>4.5303945999999899E-3</v>
      </c>
      <c r="L1928" s="1">
        <v>40337</v>
      </c>
      <c r="M1928">
        <v>171.0621907</v>
      </c>
      <c r="N1928">
        <f t="shared" si="30"/>
        <v>1.7921143773942612</v>
      </c>
      <c r="O1928">
        <v>5.5730065924312502</v>
      </c>
      <c r="P1928">
        <v>6.7140782384891597</v>
      </c>
      <c r="Q1928">
        <v>6.5946929897266902</v>
      </c>
      <c r="R1928">
        <v>1.00073695874158</v>
      </c>
      <c r="S1928">
        <v>9.7296144814028693</v>
      </c>
      <c r="V1928" s="1">
        <v>40225</v>
      </c>
      <c r="W1928">
        <v>5.5730065924312502</v>
      </c>
      <c r="X1928">
        <v>6.7140782384891597</v>
      </c>
      <c r="Y1928">
        <v>6.5946929897266902</v>
      </c>
      <c r="Z1928">
        <v>1.00073695874158</v>
      </c>
      <c r="AA1928">
        <v>9.7296144814028693</v>
      </c>
    </row>
    <row r="1929" spans="1:27" x14ac:dyDescent="0.3">
      <c r="A1929" s="1">
        <v>40226</v>
      </c>
      <c r="B1929">
        <v>2.23716539506011E-2</v>
      </c>
      <c r="C1929">
        <v>1.44356577663582E-2</v>
      </c>
      <c r="D1929">
        <v>1.6721870998902599E-2</v>
      </c>
      <c r="E1929" s="2">
        <v>3.38269469512592E-7</v>
      </c>
      <c r="F1929">
        <v>6.9650045999999901E-3</v>
      </c>
      <c r="L1929" s="1">
        <v>40338</v>
      </c>
      <c r="M1929">
        <v>173.5920161</v>
      </c>
      <c r="N1929">
        <f t="shared" si="30"/>
        <v>1.8186178171846952</v>
      </c>
      <c r="O1929">
        <v>5.6976839676568503</v>
      </c>
      <c r="P1929">
        <v>6.8110003702451598</v>
      </c>
      <c r="Q1929">
        <v>6.7049685944325796</v>
      </c>
      <c r="R1929">
        <v>1.0007372972604001</v>
      </c>
      <c r="S1929">
        <v>9.7973812910220701</v>
      </c>
      <c r="V1929" s="1">
        <v>40226</v>
      </c>
      <c r="W1929">
        <v>5.6976839676568503</v>
      </c>
      <c r="X1929">
        <v>6.8110003702451598</v>
      </c>
      <c r="Y1929">
        <v>6.7049685944325796</v>
      </c>
      <c r="Z1929">
        <v>1.0007372972604001</v>
      </c>
      <c r="AA1929">
        <v>9.7973812910220701</v>
      </c>
    </row>
    <row r="1930" spans="1:27" x14ac:dyDescent="0.3">
      <c r="A1930" s="1">
        <v>40227</v>
      </c>
      <c r="B1930">
        <v>9.4864659752089599E-3</v>
      </c>
      <c r="C1930">
        <v>6.8507795236547797E-3</v>
      </c>
      <c r="D1930">
        <v>2.55859027572244E-3</v>
      </c>
      <c r="E1930" s="2">
        <v>3.3439132876663302E-7</v>
      </c>
      <c r="F1930">
        <v>1.19175581999999E-2</v>
      </c>
      <c r="L1930" s="1">
        <v>40339</v>
      </c>
      <c r="M1930">
        <v>169.682286</v>
      </c>
      <c r="N1930">
        <f t="shared" si="30"/>
        <v>1.7776579563570676</v>
      </c>
      <c r="O1930">
        <v>5.7517348528947698</v>
      </c>
      <c r="P1930">
        <v>6.8576610316505899</v>
      </c>
      <c r="Q1930">
        <v>6.7221238617048504</v>
      </c>
      <c r="R1930">
        <v>1.0007376318983301</v>
      </c>
      <c r="S1930">
        <v>9.9141421527654199</v>
      </c>
      <c r="V1930" s="1">
        <v>40227</v>
      </c>
      <c r="W1930">
        <v>5.7517348528947698</v>
      </c>
      <c r="X1930">
        <v>6.8576610316505899</v>
      </c>
      <c r="Y1930">
        <v>6.7221238617048504</v>
      </c>
      <c r="Z1930">
        <v>1.0007376318983301</v>
      </c>
      <c r="AA1930">
        <v>9.9141421527654199</v>
      </c>
    </row>
    <row r="1931" spans="1:27" x14ac:dyDescent="0.3">
      <c r="A1931" s="1">
        <v>40228</v>
      </c>
      <c r="B1931">
        <v>2.5094620268522002E-3</v>
      </c>
      <c r="C1931">
        <v>2.5387090521765601E-3</v>
      </c>
      <c r="D1931">
        <v>2.55859027572244E-3</v>
      </c>
      <c r="E1931" s="2">
        <v>3.3138470947672298E-7</v>
      </c>
      <c r="F1931">
        <v>1.54747109999999E-2</v>
      </c>
      <c r="L1931" s="1">
        <v>40340</v>
      </c>
      <c r="M1931">
        <v>172.76407320000001</v>
      </c>
      <c r="N1931">
        <f t="shared" si="30"/>
        <v>1.809943963724268</v>
      </c>
      <c r="O1931">
        <v>5.7661686129421801</v>
      </c>
      <c r="P1931">
        <v>6.8750706371012003</v>
      </c>
      <c r="Q1931">
        <v>6.7393230222767002</v>
      </c>
      <c r="R1931">
        <v>1.00073796352753</v>
      </c>
      <c r="S1931">
        <v>10.067560637392299</v>
      </c>
      <c r="V1931" s="1">
        <v>40228</v>
      </c>
      <c r="W1931">
        <v>5.7661686129421801</v>
      </c>
      <c r="X1931">
        <v>6.8750706371012003</v>
      </c>
      <c r="Y1931">
        <v>6.7393230222767002</v>
      </c>
      <c r="Z1931">
        <v>1.00073796352753</v>
      </c>
      <c r="AA1931">
        <v>10.067560637392299</v>
      </c>
    </row>
    <row r="1932" spans="1:27" x14ac:dyDescent="0.3">
      <c r="A1932" s="1">
        <v>40231</v>
      </c>
      <c r="B1932">
        <v>-1.62175648702594E-2</v>
      </c>
      <c r="C1932">
        <v>-7.0558310921090897E-3</v>
      </c>
      <c r="D1932">
        <v>-7.8665563225644199E-3</v>
      </c>
      <c r="E1932" s="2">
        <v>3.2854134549628403E-7</v>
      </c>
      <c r="F1932">
        <v>4.4610643999999904E-3</v>
      </c>
      <c r="L1932" s="1">
        <v>40343</v>
      </c>
      <c r="M1932">
        <v>176.94978420000001</v>
      </c>
      <c r="N1932">
        <f t="shared" si="30"/>
        <v>1.8537951083402786</v>
      </c>
      <c r="O1932">
        <v>5.6726553986608304</v>
      </c>
      <c r="P1932">
        <v>6.8265613039072903</v>
      </c>
      <c r="Q1932">
        <v>6.6863077577196499</v>
      </c>
      <c r="R1932">
        <v>1.0007382923113799</v>
      </c>
      <c r="S1932">
        <v>10.1124726737466</v>
      </c>
      <c r="V1932" s="1">
        <v>40231</v>
      </c>
      <c r="W1932">
        <v>5.6726553986608304</v>
      </c>
      <c r="X1932">
        <v>6.8265613039072903</v>
      </c>
      <c r="Y1932">
        <v>6.6863077577196499</v>
      </c>
      <c r="Z1932">
        <v>1.0007382923113799</v>
      </c>
      <c r="AA1932">
        <v>10.1124726737466</v>
      </c>
    </row>
    <row r="1933" spans="1:27" x14ac:dyDescent="0.3">
      <c r="A1933" s="1">
        <v>40232</v>
      </c>
      <c r="B1933">
        <v>1.4455997971088E-2</v>
      </c>
      <c r="C1933">
        <v>1.1351461315654E-2</v>
      </c>
      <c r="D1933">
        <v>1.29837368740093E-2</v>
      </c>
      <c r="E1933" s="2">
        <v>3.2626636165985699E-7</v>
      </c>
      <c r="F1933">
        <v>6.5212029999999902E-3</v>
      </c>
      <c r="L1933" s="1">
        <v>40344</v>
      </c>
      <c r="M1933">
        <v>178.62866829999999</v>
      </c>
      <c r="N1933">
        <f t="shared" si="30"/>
        <v>1.8713837544418896</v>
      </c>
      <c r="O1933">
        <v>5.7546592937585599</v>
      </c>
      <c r="P1933">
        <v>6.9040527488199102</v>
      </c>
      <c r="Q1933">
        <v>6.7731210183835602</v>
      </c>
      <c r="R1933">
        <v>1.00073861881868</v>
      </c>
      <c r="S1933">
        <v>10.1784181608841</v>
      </c>
      <c r="V1933" s="1">
        <v>40232</v>
      </c>
      <c r="W1933">
        <v>5.7546592937585599</v>
      </c>
      <c r="X1933">
        <v>6.9040527488199102</v>
      </c>
      <c r="Y1933">
        <v>6.7731210183835602</v>
      </c>
      <c r="Z1933">
        <v>1.00073861881868</v>
      </c>
      <c r="AA1933">
        <v>10.1784181608841</v>
      </c>
    </row>
    <row r="1934" spans="1:27" x14ac:dyDescent="0.3">
      <c r="A1934" s="1">
        <v>40233</v>
      </c>
      <c r="B1934">
        <v>-2.2874999999999798E-2</v>
      </c>
      <c r="C1934">
        <v>-1.57323319294215E-2</v>
      </c>
      <c r="D1934">
        <v>-1.6909587134675799E-2</v>
      </c>
      <c r="E1934" s="2">
        <v>3.2101651389279602E-7</v>
      </c>
      <c r="F1934">
        <v>-2.5281278000000001E-3</v>
      </c>
      <c r="L1934" s="1">
        <v>40345</v>
      </c>
      <c r="M1934">
        <v>176.60480810000001</v>
      </c>
      <c r="N1934">
        <f t="shared" si="30"/>
        <v>1.8501810038667095</v>
      </c>
      <c r="O1934">
        <v>5.6230214624138402</v>
      </c>
      <c r="P1934">
        <v>6.7954359031927201</v>
      </c>
      <c r="Q1934">
        <v>6.65859033834169</v>
      </c>
      <c r="R1934">
        <v>1.0007389400723501</v>
      </c>
      <c r="S1934">
        <v>10.1526858189715</v>
      </c>
      <c r="V1934" s="1">
        <v>40233</v>
      </c>
      <c r="W1934">
        <v>5.6230214624138402</v>
      </c>
      <c r="X1934">
        <v>6.7954359031927201</v>
      </c>
      <c r="Y1934">
        <v>6.65859033834169</v>
      </c>
      <c r="Z1934">
        <v>1.0007389400723501</v>
      </c>
      <c r="AA1934">
        <v>10.1526858189715</v>
      </c>
    </row>
    <row r="1935" spans="1:27" x14ac:dyDescent="0.3">
      <c r="A1935" s="1">
        <v>40234</v>
      </c>
      <c r="B1935">
        <v>1.9061020851989002E-2</v>
      </c>
      <c r="C1935">
        <v>1.07526446516324E-2</v>
      </c>
      <c r="D1935">
        <v>1.52031640725391E-2</v>
      </c>
      <c r="E1935" s="2">
        <v>3.15761993151647E-7</v>
      </c>
      <c r="F1935">
        <v>-6.1321680000000101E-4</v>
      </c>
      <c r="L1935" s="1">
        <v>40346</v>
      </c>
      <c r="M1935">
        <v>177.50174609999999</v>
      </c>
      <c r="N1935">
        <f t="shared" si="30"/>
        <v>1.8595776769646837</v>
      </c>
      <c r="O1935">
        <v>5.7302019925923604</v>
      </c>
      <c r="P1935">
        <v>6.8685048073330002</v>
      </c>
      <c r="Q1935">
        <v>6.7598219801687396</v>
      </c>
      <c r="R1935">
        <v>1.00073925606773</v>
      </c>
      <c r="S1935">
        <v>10.1464600214622</v>
      </c>
      <c r="V1935" s="1">
        <v>40234</v>
      </c>
      <c r="W1935">
        <v>5.7302019925923604</v>
      </c>
      <c r="X1935">
        <v>6.8685048073330002</v>
      </c>
      <c r="Y1935">
        <v>6.7598219801687396</v>
      </c>
      <c r="Z1935">
        <v>1.00073925606773</v>
      </c>
      <c r="AA1935">
        <v>10.1464600214622</v>
      </c>
    </row>
    <row r="1936" spans="1:27" x14ac:dyDescent="0.3">
      <c r="A1936" s="1">
        <v>40235</v>
      </c>
      <c r="B1936">
        <v>-1.20512176751189E-2</v>
      </c>
      <c r="C1936">
        <v>-4.8126397381909004E-3</v>
      </c>
      <c r="D1936">
        <v>-8.1933608956690808E-3</v>
      </c>
      <c r="E1936" s="2">
        <v>3.13435939280824E-7</v>
      </c>
      <c r="F1936">
        <v>-3.5253528000000001E-3</v>
      </c>
      <c r="L1936" s="1">
        <v>40347</v>
      </c>
      <c r="M1936">
        <v>178.97364450000001</v>
      </c>
      <c r="N1936">
        <f t="shared" si="30"/>
        <v>1.8749978599630981</v>
      </c>
      <c r="O1936">
        <v>5.6611460791955901</v>
      </c>
      <c r="P1936">
        <v>6.8354491696546598</v>
      </c>
      <c r="Q1936">
        <v>6.70443631747131</v>
      </c>
      <c r="R1936">
        <v>1.00073956973542</v>
      </c>
      <c r="S1936">
        <v>10.1106901702155</v>
      </c>
      <c r="V1936" s="1">
        <v>40235</v>
      </c>
      <c r="W1936">
        <v>5.6611460791955901</v>
      </c>
      <c r="X1936">
        <v>6.8354491696546598</v>
      </c>
      <c r="Y1936">
        <v>6.70443631747131</v>
      </c>
      <c r="Z1936">
        <v>1.00073956973542</v>
      </c>
      <c r="AA1936">
        <v>10.1106901702155</v>
      </c>
    </row>
    <row r="1937" spans="1:27" x14ac:dyDescent="0.3">
      <c r="A1937" s="1">
        <v>40238</v>
      </c>
      <c r="B1937">
        <v>1.24523506988563E-2</v>
      </c>
      <c r="C1937">
        <v>7.26621262349029E-3</v>
      </c>
      <c r="D1937">
        <v>6.4869378335323299E-3</v>
      </c>
      <c r="E1937" s="2">
        <v>3.1094510352418299E-7</v>
      </c>
      <c r="F1937">
        <v>2.2086303999999902E-3</v>
      </c>
      <c r="L1937" s="1">
        <v>40350</v>
      </c>
      <c r="M1937">
        <v>176.1109434</v>
      </c>
      <c r="N1937">
        <f t="shared" si="30"/>
        <v>1.8450070842194994</v>
      </c>
      <c r="O1937">
        <v>5.7316406572360101</v>
      </c>
      <c r="P1937">
        <v>6.8851169955870999</v>
      </c>
      <c r="Q1937">
        <v>6.7479275810983497</v>
      </c>
      <c r="R1937">
        <v>1.0007398809105399</v>
      </c>
      <c r="S1937">
        <v>10.133020947890399</v>
      </c>
      <c r="V1937" s="1">
        <v>40238</v>
      </c>
      <c r="W1937">
        <v>5.7316406572360101</v>
      </c>
      <c r="X1937">
        <v>6.8851169955870999</v>
      </c>
      <c r="Y1937">
        <v>6.7479275810983497</v>
      </c>
      <c r="Z1937">
        <v>1.0007398809105399</v>
      </c>
      <c r="AA1937">
        <v>10.133020947890399</v>
      </c>
    </row>
    <row r="1938" spans="1:27" x14ac:dyDescent="0.3">
      <c r="A1938" s="1">
        <v>40239</v>
      </c>
      <c r="B1938">
        <v>1.4934738955823401E-2</v>
      </c>
      <c r="C1938">
        <v>8.9123512145782603E-3</v>
      </c>
      <c r="D1938">
        <v>1.3485396004718E-2</v>
      </c>
      <c r="E1938" s="2">
        <v>3.0895207900812299E-7</v>
      </c>
      <c r="F1938">
        <v>2.30437859999999E-3</v>
      </c>
      <c r="L1938" s="1">
        <v>40351</v>
      </c>
      <c r="M1938">
        <v>174.14933980000001</v>
      </c>
      <c r="N1938">
        <f t="shared" si="30"/>
        <v>1.82445655812181</v>
      </c>
      <c r="O1938">
        <v>5.8172412144936203</v>
      </c>
      <c r="P1938">
        <v>6.94647957276415</v>
      </c>
      <c r="Q1938">
        <v>6.8389260559383596</v>
      </c>
      <c r="R1938">
        <v>1.00074019009126</v>
      </c>
      <c r="S1938">
        <v>10.1563712645161</v>
      </c>
      <c r="V1938" s="1">
        <v>40239</v>
      </c>
      <c r="W1938">
        <v>5.8172412144936203</v>
      </c>
      <c r="X1938">
        <v>6.94647957276415</v>
      </c>
      <c r="Y1938">
        <v>6.8389260559383596</v>
      </c>
      <c r="Z1938">
        <v>1.00074019009126</v>
      </c>
      <c r="AA1938">
        <v>10.1563712645161</v>
      </c>
    </row>
    <row r="1939" spans="1:27" x14ac:dyDescent="0.3">
      <c r="A1939" s="1">
        <v>40240</v>
      </c>
      <c r="B1939">
        <v>-8.1612464449116705E-3</v>
      </c>
      <c r="C1939">
        <v>1.54077745804195E-3</v>
      </c>
      <c r="D1939">
        <v>2.12680248756804E-4</v>
      </c>
      <c r="E1939" s="2">
        <v>3.0461851117039299E-7</v>
      </c>
      <c r="F1939">
        <v>5.2471293999999903E-3</v>
      </c>
      <c r="L1939" s="1">
        <v>40352</v>
      </c>
      <c r="M1939">
        <v>174.5142893</v>
      </c>
      <c r="N1939">
        <f t="shared" si="30"/>
        <v>1.828279911741312</v>
      </c>
      <c r="O1939">
        <v>5.7697652779007997</v>
      </c>
      <c r="P1939">
        <v>6.9571825593752497</v>
      </c>
      <c r="Q1939">
        <v>6.8403805629322099</v>
      </c>
      <c r="R1939">
        <v>1.00074049493529</v>
      </c>
      <c r="S1939">
        <v>10.2096630587754</v>
      </c>
      <c r="V1939" s="1">
        <v>40240</v>
      </c>
      <c r="W1939">
        <v>5.7697652779007997</v>
      </c>
      <c r="X1939">
        <v>6.9571825593752497</v>
      </c>
      <c r="Y1939">
        <v>6.8403805629322099</v>
      </c>
      <c r="Z1939">
        <v>1.00074049493529</v>
      </c>
      <c r="AA1939">
        <v>10.2096630587754</v>
      </c>
    </row>
    <row r="1940" spans="1:27" x14ac:dyDescent="0.3">
      <c r="A1940" s="1">
        <v>40241</v>
      </c>
      <c r="B1940">
        <v>1.60827826954246E-2</v>
      </c>
      <c r="C1940">
        <v>5.8841063483092201E-3</v>
      </c>
      <c r="D1940">
        <v>7.7088560017561404E-3</v>
      </c>
      <c r="E1940" s="2">
        <v>3.02684012000434E-7</v>
      </c>
      <c r="F1940">
        <v>4.6514817999999897E-3</v>
      </c>
      <c r="L1940" s="1">
        <v>40353</v>
      </c>
      <c r="M1940">
        <v>179.87448509999999</v>
      </c>
      <c r="N1940">
        <f t="shared" si="30"/>
        <v>1.8844354182241849</v>
      </c>
      <c r="O1940">
        <v>5.8625591608262102</v>
      </c>
      <c r="P1940">
        <v>6.9981193596592997</v>
      </c>
      <c r="Q1940">
        <v>6.8931120743162699</v>
      </c>
      <c r="R1940">
        <v>1.0007407978434799</v>
      </c>
      <c r="S1940">
        <v>10.257153120677501</v>
      </c>
      <c r="V1940" s="1">
        <v>40241</v>
      </c>
      <c r="W1940">
        <v>5.8625591608262102</v>
      </c>
      <c r="X1940">
        <v>6.9981193596592997</v>
      </c>
      <c r="Y1940">
        <v>6.8931120743162699</v>
      </c>
      <c r="Z1940">
        <v>1.0007407978434799</v>
      </c>
      <c r="AA1940">
        <v>10.257153120677501</v>
      </c>
    </row>
    <row r="1941" spans="1:27" x14ac:dyDescent="0.3">
      <c r="A1941" s="1">
        <v>40242</v>
      </c>
      <c r="B1941">
        <v>4.5398773006133297E-3</v>
      </c>
      <c r="C1941">
        <v>3.6520021748814302E-3</v>
      </c>
      <c r="D1941">
        <v>5.9892202517187101E-3</v>
      </c>
      <c r="E1941" s="2">
        <v>3.00682163499018E-7</v>
      </c>
      <c r="F1941">
        <v>7.9697007999999896E-3</v>
      </c>
      <c r="L1941" s="1">
        <v>40354</v>
      </c>
      <c r="M1941">
        <v>178.48311509999999</v>
      </c>
      <c r="N1941">
        <f t="shared" si="30"/>
        <v>1.8698588822224451</v>
      </c>
      <c r="O1941">
        <v>5.8891744583215901</v>
      </c>
      <c r="P1941">
        <v>7.0236765077825201</v>
      </c>
      <c r="Q1941">
        <v>6.9343964398009996</v>
      </c>
      <c r="R1941">
        <v>1.00074109874844</v>
      </c>
      <c r="S1941">
        <v>10.338899562109001</v>
      </c>
      <c r="V1941" s="1">
        <v>40242</v>
      </c>
      <c r="W1941">
        <v>5.8891744583215901</v>
      </c>
      <c r="X1941">
        <v>7.0236765077825201</v>
      </c>
      <c r="Y1941">
        <v>6.9343964398009996</v>
      </c>
      <c r="Z1941">
        <v>1.00074109874844</v>
      </c>
      <c r="AA1941">
        <v>10.338899562109001</v>
      </c>
    </row>
    <row r="1942" spans="1:27" x14ac:dyDescent="0.3">
      <c r="A1942" s="1">
        <v>40245</v>
      </c>
      <c r="B1942">
        <v>-4.6415048247221398E-3</v>
      </c>
      <c r="C1942">
        <v>3.37642125039637E-3</v>
      </c>
      <c r="D1942">
        <v>-2.99818733103827E-3</v>
      </c>
      <c r="E1942" s="2">
        <v>2.9787919134479503E-7</v>
      </c>
      <c r="F1942">
        <v>4.5509295999999902E-3</v>
      </c>
      <c r="L1942" s="1">
        <v>40357</v>
      </c>
      <c r="M1942">
        <v>173.21415669999999</v>
      </c>
      <c r="N1942">
        <f t="shared" si="30"/>
        <v>1.8146592144063574</v>
      </c>
      <c r="O1942">
        <v>5.8618398256274098</v>
      </c>
      <c r="P1942">
        <v>7.04739140122315</v>
      </c>
      <c r="Q1942">
        <v>6.9136058181332603</v>
      </c>
      <c r="R1942">
        <v>1.00074139684843</v>
      </c>
      <c r="S1942">
        <v>10.3859511661577</v>
      </c>
      <c r="V1942" s="1">
        <v>40245</v>
      </c>
      <c r="W1942">
        <v>5.8618398256274098</v>
      </c>
      <c r="X1942">
        <v>7.04739140122315</v>
      </c>
      <c r="Y1942">
        <v>6.9136058181332603</v>
      </c>
      <c r="Z1942">
        <v>1.00074139684843</v>
      </c>
      <c r="AA1942">
        <v>10.3859511661577</v>
      </c>
    </row>
    <row r="1943" spans="1:27" x14ac:dyDescent="0.3">
      <c r="A1943" s="1">
        <v>40246</v>
      </c>
      <c r="B1943">
        <v>7.3628666094000999E-3</v>
      </c>
      <c r="C1943">
        <v>4.7293318046903897E-3</v>
      </c>
      <c r="D1943">
        <v>-8.1708554168987498E-4</v>
      </c>
      <c r="E1943" s="2">
        <v>2.9608691139459E-7</v>
      </c>
      <c r="F1943">
        <v>3.0365551999999899E-3</v>
      </c>
      <c r="L1943" s="1">
        <v>40358</v>
      </c>
      <c r="M1943">
        <v>172.5070671</v>
      </c>
      <c r="N1943">
        <f t="shared" si="30"/>
        <v>1.8072514673578686</v>
      </c>
      <c r="O1943">
        <v>5.9049997726388099</v>
      </c>
      <c r="P1943">
        <v>7.0807208519745899</v>
      </c>
      <c r="Q1943">
        <v>6.9079568120056098</v>
      </c>
      <c r="R1943">
        <v>1.00074169315491</v>
      </c>
      <c r="S1943">
        <v>10.417488680178201</v>
      </c>
      <c r="V1943" s="1">
        <v>40246</v>
      </c>
      <c r="W1943">
        <v>5.9049997726388099</v>
      </c>
      <c r="X1943">
        <v>7.0807208519745899</v>
      </c>
      <c r="Y1943">
        <v>6.9079568120056098</v>
      </c>
      <c r="Z1943">
        <v>1.00074169315491</v>
      </c>
      <c r="AA1943">
        <v>10.417488680178201</v>
      </c>
    </row>
    <row r="1944" spans="1:27" x14ac:dyDescent="0.3">
      <c r="A1944" s="1">
        <v>40247</v>
      </c>
      <c r="B1944">
        <v>2.4363503471791501E-4</v>
      </c>
      <c r="C1944">
        <v>-2.7815708490759399E-3</v>
      </c>
      <c r="D1944">
        <v>-1.3996824589659501E-3</v>
      </c>
      <c r="E1944" s="2">
        <v>2.9556164051282302E-7</v>
      </c>
      <c r="F1944">
        <v>4.7175313999999998E-3</v>
      </c>
      <c r="L1944" s="1">
        <v>40359</v>
      </c>
      <c r="M1944">
        <v>166.3941629</v>
      </c>
      <c r="N1944">
        <f t="shared" si="30"/>
        <v>1.7432102934454747</v>
      </c>
      <c r="O1944">
        <v>5.9064384372584202</v>
      </c>
      <c r="P1944">
        <v>7.0610253241104699</v>
      </c>
      <c r="Q1944">
        <v>6.8982878666833898</v>
      </c>
      <c r="R1944">
        <v>1.00074198893581</v>
      </c>
      <c r="S1944">
        <v>10.4666335101361</v>
      </c>
      <c r="V1944" s="1">
        <v>40247</v>
      </c>
      <c r="W1944">
        <v>5.9064384372584202</v>
      </c>
      <c r="X1944">
        <v>7.0610253241104699</v>
      </c>
      <c r="Y1944">
        <v>6.8982878666833898</v>
      </c>
      <c r="Z1944">
        <v>1.00074198893581</v>
      </c>
      <c r="AA1944">
        <v>10.4666335101361</v>
      </c>
    </row>
    <row r="1945" spans="1:27" x14ac:dyDescent="0.3">
      <c r="A1945" s="1">
        <v>40248</v>
      </c>
      <c r="B1945">
        <v>-1.05955425648521E-2</v>
      </c>
      <c r="C1945">
        <v>-7.9174219118821904E-3</v>
      </c>
      <c r="D1945">
        <v>-2.4155904137621899E-3</v>
      </c>
      <c r="E1945" s="2">
        <v>2.93518689102944E-7</v>
      </c>
      <c r="F1945">
        <v>-6.1813380000000004E-4</v>
      </c>
      <c r="L1945" s="1">
        <v>40360</v>
      </c>
      <c r="M1945">
        <v>164.54660609999999</v>
      </c>
      <c r="N1945">
        <f t="shared" si="30"/>
        <v>1.7238545662050861</v>
      </c>
      <c r="O1945">
        <v>5.8438565148195902</v>
      </c>
      <c r="P1945">
        <v>7.0051202054561097</v>
      </c>
      <c r="Q1945">
        <v>6.8816244271093803</v>
      </c>
      <c r="R1945">
        <v>1.00074228267233</v>
      </c>
      <c r="S1945">
        <v>10.460163730191301</v>
      </c>
      <c r="V1945" s="1">
        <v>40248</v>
      </c>
      <c r="W1945">
        <v>5.8438565148195902</v>
      </c>
      <c r="X1945">
        <v>7.0051202054561097</v>
      </c>
      <c r="Y1945">
        <v>6.8816244271093803</v>
      </c>
      <c r="Z1945">
        <v>1.00074228267233</v>
      </c>
      <c r="AA1945">
        <v>10.460163730191301</v>
      </c>
    </row>
    <row r="1946" spans="1:27" x14ac:dyDescent="0.3">
      <c r="A1946" s="1">
        <v>40249</v>
      </c>
      <c r="B1946">
        <v>-1.7725258493353001E-2</v>
      </c>
      <c r="C1946">
        <v>-9.3163752519023896E-3</v>
      </c>
      <c r="D1946">
        <v>-1.27715712617416E-2</v>
      </c>
      <c r="E1946" s="2">
        <v>2.9220142449539798E-7</v>
      </c>
      <c r="F1946">
        <v>-5.0711608000000002E-3</v>
      </c>
      <c r="L1946" s="1">
        <v>40361</v>
      </c>
      <c r="M1946">
        <v>164.1816566</v>
      </c>
      <c r="N1946">
        <f t="shared" si="30"/>
        <v>1.7200312125855839</v>
      </c>
      <c r="O1946">
        <v>5.7402726503794401</v>
      </c>
      <c r="P1946">
        <v>6.9398578852565498</v>
      </c>
      <c r="Q1946">
        <v>6.7937352729288998</v>
      </c>
      <c r="R1946">
        <v>1.00074257509069</v>
      </c>
      <c r="S1946">
        <v>10.4071185579211</v>
      </c>
      <c r="V1946" s="1">
        <v>40249</v>
      </c>
      <c r="W1946">
        <v>5.7402726503794401</v>
      </c>
      <c r="X1946">
        <v>6.9398578852565498</v>
      </c>
      <c r="Y1946">
        <v>6.7937352729288998</v>
      </c>
      <c r="Z1946">
        <v>1.00074257509069</v>
      </c>
      <c r="AA1946">
        <v>10.4071185579211</v>
      </c>
    </row>
    <row r="1947" spans="1:27" x14ac:dyDescent="0.3">
      <c r="A1947" s="1">
        <v>40252</v>
      </c>
      <c r="B1947">
        <v>2.38095238095241E-2</v>
      </c>
      <c r="C1947">
        <v>1.82760366624393E-2</v>
      </c>
      <c r="D1947">
        <v>1.8939941396361602E-2</v>
      </c>
      <c r="E1947" s="2">
        <v>2.90407908097237E-7</v>
      </c>
      <c r="F1947">
        <v>6.1904499999999797E-4</v>
      </c>
      <c r="L1947" s="1">
        <v>40365</v>
      </c>
      <c r="M1947">
        <v>168.94880939999999</v>
      </c>
      <c r="N1947">
        <f t="shared" si="30"/>
        <v>1.7699737687819914</v>
      </c>
      <c r="O1947">
        <v>5.8769458098151901</v>
      </c>
      <c r="P1947">
        <v>7.0666909810478797</v>
      </c>
      <c r="Q1947">
        <v>6.9224082207890101</v>
      </c>
      <c r="R1947">
        <v>1.0007428657142901</v>
      </c>
      <c r="S1947">
        <v>10.413561032628801</v>
      </c>
      <c r="V1947" s="1">
        <v>40252</v>
      </c>
      <c r="W1947">
        <v>5.8769458098151901</v>
      </c>
      <c r="X1947">
        <v>7.0666909810478797</v>
      </c>
      <c r="Y1947">
        <v>6.9224082207890101</v>
      </c>
      <c r="Z1947">
        <v>1.0007428657142901</v>
      </c>
      <c r="AA1947">
        <v>10.413561032628801</v>
      </c>
    </row>
    <row r="1948" spans="1:27" x14ac:dyDescent="0.3">
      <c r="A1948" s="1">
        <v>40253</v>
      </c>
      <c r="B1948">
        <v>1.5055079559363299E-2</v>
      </c>
      <c r="C1948">
        <v>6.50734398936642E-3</v>
      </c>
      <c r="D1948">
        <v>1.0101392327751899E-2</v>
      </c>
      <c r="E1948" s="2">
        <v>2.8919414954231001E-7</v>
      </c>
      <c r="F1948">
        <v>2.1574875999999898E-3</v>
      </c>
      <c r="L1948" s="1">
        <v>40366</v>
      </c>
      <c r="M1948">
        <v>172.0736895</v>
      </c>
      <c r="N1948">
        <f t="shared" si="30"/>
        <v>1.8027112342144578</v>
      </c>
      <c r="O1948">
        <v>5.9654236991376202</v>
      </c>
      <c r="P1948">
        <v>7.1126763679910097</v>
      </c>
      <c r="Q1948">
        <v>6.9923341859432897</v>
      </c>
      <c r="R1948">
        <v>1.0007431551233099</v>
      </c>
      <c r="S1948">
        <v>10.436028161428601</v>
      </c>
      <c r="V1948" s="1">
        <v>40253</v>
      </c>
      <c r="W1948">
        <v>5.9654236991376202</v>
      </c>
      <c r="X1948">
        <v>7.1126763679910097</v>
      </c>
      <c r="Y1948">
        <v>6.9923341859432897</v>
      </c>
      <c r="Z1948">
        <v>1.0007431551233099</v>
      </c>
      <c r="AA1948">
        <v>10.436028161428601</v>
      </c>
    </row>
    <row r="1949" spans="1:27" x14ac:dyDescent="0.3">
      <c r="A1949" s="1">
        <v>40254</v>
      </c>
      <c r="B1949">
        <v>-8.8026046062944507E-3</v>
      </c>
      <c r="C1949">
        <v>-3.6269885455660501E-3</v>
      </c>
      <c r="D1949">
        <v>-3.93302219313197E-3</v>
      </c>
      <c r="E1949" s="2">
        <v>2.8514741280983202E-7</v>
      </c>
      <c r="F1949">
        <v>3.4823959999999801E-4</v>
      </c>
      <c r="L1949" s="1">
        <v>40367</v>
      </c>
      <c r="M1949">
        <v>173.55629690000001</v>
      </c>
      <c r="N1949">
        <f t="shared" si="30"/>
        <v>1.818243608882983</v>
      </c>
      <c r="O1949">
        <v>5.91291243065647</v>
      </c>
      <c r="P1949">
        <v>7.0868787713208299</v>
      </c>
      <c r="Q1949">
        <v>6.96483317906078</v>
      </c>
      <c r="R1949">
        <v>1.00074344048268</v>
      </c>
      <c r="S1949">
        <v>10.439662399701101</v>
      </c>
      <c r="V1949" s="1">
        <v>40254</v>
      </c>
      <c r="W1949">
        <v>5.91291243065647</v>
      </c>
      <c r="X1949">
        <v>7.0868787713208299</v>
      </c>
      <c r="Y1949">
        <v>6.96483317906078</v>
      </c>
      <c r="Z1949">
        <v>1.00074344048268</v>
      </c>
      <c r="AA1949">
        <v>10.439662399701101</v>
      </c>
    </row>
    <row r="1950" spans="1:27" x14ac:dyDescent="0.3">
      <c r="A1950" s="1">
        <v>40255</v>
      </c>
      <c r="B1950">
        <v>-1.8491484184914801E-2</v>
      </c>
      <c r="C1950">
        <v>-1.0141286842746599E-2</v>
      </c>
      <c r="D1950">
        <v>-1.15803358813123E-2</v>
      </c>
      <c r="E1950" s="2">
        <v>2.8361744027984399E-7</v>
      </c>
      <c r="F1950">
        <v>-1.2309485999999999E-3</v>
      </c>
      <c r="L1950" s="1">
        <v>40368</v>
      </c>
      <c r="M1950">
        <v>170.95603170000001</v>
      </c>
      <c r="N1950">
        <f t="shared" si="30"/>
        <v>1.7910022142130739</v>
      </c>
      <c r="O1950">
        <v>5.8035739050515902</v>
      </c>
      <c r="P1950">
        <v>7.01500870696524</v>
      </c>
      <c r="Q1950">
        <v>6.8841780731997</v>
      </c>
      <c r="R1950">
        <v>1.00074372431101</v>
      </c>
      <c r="S1950">
        <v>10.4268117118857</v>
      </c>
      <c r="V1950" s="1">
        <v>40255</v>
      </c>
      <c r="W1950">
        <v>5.8035739050515902</v>
      </c>
      <c r="X1950">
        <v>7.01500870696524</v>
      </c>
      <c r="Y1950">
        <v>6.8841780731997</v>
      </c>
      <c r="Z1950">
        <v>1.00074372431101</v>
      </c>
      <c r="AA1950">
        <v>10.4268117118857</v>
      </c>
    </row>
    <row r="1951" spans="1:27" x14ac:dyDescent="0.3">
      <c r="A1951" s="1">
        <v>40256</v>
      </c>
      <c r="B1951">
        <v>2.7454291706767702E-3</v>
      </c>
      <c r="C1951">
        <v>-2.5690392185979101E-3</v>
      </c>
      <c r="D1951">
        <v>-1.6669217049452401E-4</v>
      </c>
      <c r="E1951" s="2">
        <v>2.8144532144039502E-7</v>
      </c>
      <c r="F1951">
        <v>2.8631887999999899E-3</v>
      </c>
      <c r="L1951" s="1">
        <v>40371</v>
      </c>
      <c r="M1951">
        <v>175.97408730000001</v>
      </c>
      <c r="N1951">
        <f t="shared" si="30"/>
        <v>1.8435733262193217</v>
      </c>
      <c r="O1951">
        <v>5.8195072051541601</v>
      </c>
      <c r="P1951">
        <v>6.9969868711186196</v>
      </c>
      <c r="Q1951">
        <v>6.8830305332812998</v>
      </c>
      <c r="R1951">
        <v>1.00074400596569</v>
      </c>
      <c r="S1951">
        <v>10.4566656423989</v>
      </c>
      <c r="V1951" s="1">
        <v>40256</v>
      </c>
      <c r="W1951">
        <v>5.8195072051541601</v>
      </c>
      <c r="X1951">
        <v>6.9969868711186196</v>
      </c>
      <c r="Y1951">
        <v>6.8830305332812998</v>
      </c>
      <c r="Z1951">
        <v>1.00074400596569</v>
      </c>
      <c r="AA1951">
        <v>10.4566656423989</v>
      </c>
    </row>
    <row r="1952" spans="1:27" x14ac:dyDescent="0.3">
      <c r="A1952" s="1">
        <v>40259</v>
      </c>
      <c r="B1952">
        <v>8.1230769230768995E-3</v>
      </c>
      <c r="C1952">
        <v>2.3118438174077301E-3</v>
      </c>
      <c r="D1952">
        <v>1.21192861947434E-3</v>
      </c>
      <c r="E1952" s="2">
        <v>2.79880729560996E-7</v>
      </c>
      <c r="F1952">
        <v>-2.7410059999999998E-4</v>
      </c>
      <c r="L1952" s="1">
        <v>40372</v>
      </c>
      <c r="M1952">
        <v>175.7231845</v>
      </c>
      <c r="N1952">
        <f t="shared" si="30"/>
        <v>1.8409447704094812</v>
      </c>
      <c r="O1952">
        <v>5.8667795102836804</v>
      </c>
      <c r="P1952">
        <v>7.0131628086568201</v>
      </c>
      <c r="Q1952">
        <v>6.8913722750858701</v>
      </c>
      <c r="R1952">
        <v>1.00074428605469</v>
      </c>
      <c r="S1952">
        <v>10.453799464072301</v>
      </c>
      <c r="V1952" s="1">
        <v>40259</v>
      </c>
      <c r="W1952">
        <v>5.8667795102836804</v>
      </c>
      <c r="X1952">
        <v>7.0131628086568201</v>
      </c>
      <c r="Y1952">
        <v>6.8913722750858701</v>
      </c>
      <c r="Z1952">
        <v>1.00074428605469</v>
      </c>
      <c r="AA1952">
        <v>10.453799464072301</v>
      </c>
    </row>
    <row r="1953" spans="1:27" x14ac:dyDescent="0.3">
      <c r="A1953" s="1">
        <v>40260</v>
      </c>
      <c r="B1953">
        <v>-1.58710780124524E-2</v>
      </c>
      <c r="C1953">
        <v>-6.0416227683962103E-3</v>
      </c>
      <c r="D1953">
        <v>-1.2958956671281101E-2</v>
      </c>
      <c r="E1953" s="2">
        <v>2.7728367217081E-7</v>
      </c>
      <c r="F1953">
        <v>-6.4593322E-3</v>
      </c>
      <c r="L1953" s="1">
        <v>40373</v>
      </c>
      <c r="M1953">
        <v>174.76519210000001</v>
      </c>
      <c r="N1953">
        <f t="shared" si="30"/>
        <v>1.8309084675511522</v>
      </c>
      <c r="O1953">
        <v>5.7736673950671697</v>
      </c>
      <c r="P1953">
        <v>6.9707919286104802</v>
      </c>
      <c r="Q1953">
        <v>6.8020672806116798</v>
      </c>
      <c r="R1953">
        <v>1.00074456354478</v>
      </c>
      <c r="S1953">
        <v>10.3862749005817</v>
      </c>
      <c r="V1953" s="1">
        <v>40260</v>
      </c>
      <c r="W1953">
        <v>5.7736673950671697</v>
      </c>
      <c r="X1953">
        <v>6.9707919286104802</v>
      </c>
      <c r="Y1953">
        <v>6.8020672806116798</v>
      </c>
      <c r="Z1953">
        <v>1.00074456354478</v>
      </c>
      <c r="AA1953">
        <v>10.3862749005817</v>
      </c>
    </row>
    <row r="1954" spans="1:27" x14ac:dyDescent="0.3">
      <c r="A1954" s="1">
        <v>40261</v>
      </c>
      <c r="B1954">
        <v>-9.9243270065751911E-4</v>
      </c>
      <c r="C1954">
        <v>-3.3975832723508498E-3</v>
      </c>
      <c r="D1954">
        <v>-2.8223254250813698E-4</v>
      </c>
      <c r="E1954" s="2">
        <v>2.7580456808473402E-7</v>
      </c>
      <c r="F1954">
        <v>-4.8972978000000004E-3</v>
      </c>
      <c r="L1954" s="1">
        <v>40374</v>
      </c>
      <c r="M1954">
        <v>173.37382210000001</v>
      </c>
      <c r="N1954">
        <f t="shared" si="30"/>
        <v>1.8163319315494124</v>
      </c>
      <c r="O1954">
        <v>5.7679374170132798</v>
      </c>
      <c r="P1954">
        <v>6.9471080835644399</v>
      </c>
      <c r="Q1954">
        <v>6.8001475158620499</v>
      </c>
      <c r="R1954">
        <v>1.00074483955474</v>
      </c>
      <c r="S1954">
        <v>10.335410219360901</v>
      </c>
      <c r="V1954" s="1">
        <v>40261</v>
      </c>
      <c r="W1954">
        <v>5.7679374170132798</v>
      </c>
      <c r="X1954">
        <v>6.9471080835644399</v>
      </c>
      <c r="Y1954">
        <v>6.8001475158620499</v>
      </c>
      <c r="Z1954">
        <v>1.00074483955474</v>
      </c>
      <c r="AA1954">
        <v>10.335410219360901</v>
      </c>
    </row>
    <row r="1955" spans="1:27" x14ac:dyDescent="0.3">
      <c r="A1955" s="1">
        <v>40262</v>
      </c>
      <c r="B1955">
        <v>-6.5813982366820199E-3</v>
      </c>
      <c r="C1955">
        <v>-3.7003166496933802E-3</v>
      </c>
      <c r="D1955">
        <v>-2.8223254250813698E-4</v>
      </c>
      <c r="E1955" s="2">
        <v>2.7432314870417297E-7</v>
      </c>
      <c r="F1955">
        <v>-2.5152806000000002E-3</v>
      </c>
      <c r="L1955" s="1">
        <v>40375</v>
      </c>
      <c r="M1955">
        <v>174.58271730000001</v>
      </c>
      <c r="N1955">
        <f t="shared" si="30"/>
        <v>1.8289967902175817</v>
      </c>
      <c r="O1955">
        <v>5.72997632523282</v>
      </c>
      <c r="P1955">
        <v>6.9214015846044497</v>
      </c>
      <c r="Q1955">
        <v>6.7982282929325004</v>
      </c>
      <c r="R1955">
        <v>1.0007451140822501</v>
      </c>
      <c r="S1955">
        <v>10.3094137625431</v>
      </c>
      <c r="V1955" s="1">
        <v>40262</v>
      </c>
      <c r="W1955">
        <v>5.72997632523282</v>
      </c>
      <c r="X1955">
        <v>6.9214015846044497</v>
      </c>
      <c r="Y1955">
        <v>6.7982282929325004</v>
      </c>
      <c r="Z1955">
        <v>1.0007451140822501</v>
      </c>
      <c r="AA1955">
        <v>10.3094137625431</v>
      </c>
    </row>
    <row r="1956" spans="1:27" x14ac:dyDescent="0.3">
      <c r="A1956" s="1">
        <v>40263</v>
      </c>
      <c r="B1956">
        <v>2.7124999999999799E-2</v>
      </c>
      <c r="C1956">
        <v>1.7790671734998199E-2</v>
      </c>
      <c r="D1956">
        <v>1.8708682251451201E-2</v>
      </c>
      <c r="E1956" s="2">
        <v>2.7302990023124302E-7</v>
      </c>
      <c r="F1956">
        <v>2.3606335999999898E-3</v>
      </c>
      <c r="L1956" s="1">
        <v>40378</v>
      </c>
      <c r="M1956">
        <v>176.31680370000001</v>
      </c>
      <c r="N1956">
        <f t="shared" si="30"/>
        <v>1.8471637571923818</v>
      </c>
      <c r="O1956">
        <v>5.8854019330547596</v>
      </c>
      <c r="P1956">
        <v>7.0445379630270102</v>
      </c>
      <c r="Q1956">
        <v>6.92541418544746</v>
      </c>
      <c r="R1956">
        <v>1.00074538731563</v>
      </c>
      <c r="S1956">
        <v>10.333750511067199</v>
      </c>
      <c r="V1956" s="1">
        <v>40263</v>
      </c>
      <c r="W1956">
        <v>5.8854019330547596</v>
      </c>
      <c r="X1956">
        <v>7.0445379630270102</v>
      </c>
      <c r="Y1956">
        <v>6.92541418544746</v>
      </c>
      <c r="Z1956">
        <v>1.00074538731563</v>
      </c>
      <c r="AA1956">
        <v>10.333750511067199</v>
      </c>
    </row>
    <row r="1957" spans="1:27" x14ac:dyDescent="0.3">
      <c r="A1957" s="1">
        <v>40266</v>
      </c>
      <c r="B1957">
        <v>2.4339783375930601E-3</v>
      </c>
      <c r="C1957">
        <v>5.2395725726946197E-3</v>
      </c>
      <c r="D1957">
        <v>3.8409302338183599E-3</v>
      </c>
      <c r="E1957" s="2">
        <v>2.71346741810159E-7</v>
      </c>
      <c r="F1957">
        <v>1.22281379999999E-3</v>
      </c>
      <c r="L1957" s="1">
        <v>40379</v>
      </c>
      <c r="M1957">
        <v>174.3132037</v>
      </c>
      <c r="N1957">
        <f t="shared" si="30"/>
        <v>1.8261732603920438</v>
      </c>
      <c r="O1957">
        <v>5.8997268718809801</v>
      </c>
      <c r="P1957">
        <v>7.0814483300584996</v>
      </c>
      <c r="Q1957">
        <v>6.9520142159153302</v>
      </c>
      <c r="R1957">
        <v>1.0007456588646699</v>
      </c>
      <c r="S1957">
        <v>10.3463867637979</v>
      </c>
      <c r="V1957" s="1">
        <v>40266</v>
      </c>
      <c r="W1957">
        <v>5.8997268718809801</v>
      </c>
      <c r="X1957">
        <v>7.0814483300584996</v>
      </c>
      <c r="Y1957">
        <v>6.9520142159153302</v>
      </c>
      <c r="Z1957">
        <v>1.0007456588646699</v>
      </c>
      <c r="AA1957">
        <v>10.3463867637979</v>
      </c>
    </row>
    <row r="1958" spans="1:27" x14ac:dyDescent="0.3">
      <c r="A1958" s="1">
        <v>40267</v>
      </c>
      <c r="B1958">
        <v>1.6875075877139802E-2</v>
      </c>
      <c r="C1958">
        <v>1.4145480110534001E-2</v>
      </c>
      <c r="D1958">
        <v>1.5999786321628601E-2</v>
      </c>
      <c r="E1958" s="2">
        <v>2.6999447388423101E-7</v>
      </c>
      <c r="F1958">
        <v>7.7720445999999903E-3</v>
      </c>
      <c r="L1958" s="1">
        <v>40380</v>
      </c>
      <c r="M1958">
        <v>180.55168560000001</v>
      </c>
      <c r="N1958">
        <f t="shared" si="30"/>
        <v>1.891530035377528</v>
      </c>
      <c r="O1958">
        <v>5.99928521122321</v>
      </c>
      <c r="P1958">
        <v>7.1816188169926196</v>
      </c>
      <c r="Q1958">
        <v>7.0632449573769396</v>
      </c>
      <c r="R1958">
        <v>1.0007459290605001</v>
      </c>
      <c r="S1958">
        <v>10.426799343175</v>
      </c>
      <c r="V1958" s="1">
        <v>40267</v>
      </c>
      <c r="W1958">
        <v>5.99928521122321</v>
      </c>
      <c r="X1958">
        <v>7.1816188169926196</v>
      </c>
      <c r="Y1958">
        <v>7.0632449573769396</v>
      </c>
      <c r="Z1958">
        <v>1.0007459290605001</v>
      </c>
      <c r="AA1958">
        <v>10.426799343175</v>
      </c>
    </row>
    <row r="1959" spans="1:27" x14ac:dyDescent="0.3">
      <c r="A1959" s="1">
        <v>40268</v>
      </c>
      <c r="B1959">
        <v>1.3252148997134601E-2</v>
      </c>
      <c r="C1959">
        <v>1.7302000031081E-2</v>
      </c>
      <c r="D1959">
        <v>1.5999786321628601E-2</v>
      </c>
      <c r="E1959" s="2">
        <v>2.68602731612578E-7</v>
      </c>
      <c r="F1959">
        <v>1.0620960999999899E-2</v>
      </c>
      <c r="L1959" s="1">
        <v>40381</v>
      </c>
      <c r="M1959">
        <v>179.82310380000001</v>
      </c>
      <c r="N1959">
        <f t="shared" si="30"/>
        <v>1.883897127640612</v>
      </c>
      <c r="O1959">
        <v>6.07878863273584</v>
      </c>
      <c r="P1959">
        <v>7.3058751885706803</v>
      </c>
      <c r="Q1959">
        <v>7.1762553669263598</v>
      </c>
      <c r="R1959">
        <v>1.0007461978636301</v>
      </c>
      <c r="S1959">
        <v>10.537541972353701</v>
      </c>
      <c r="V1959" s="1">
        <v>40268</v>
      </c>
      <c r="W1959">
        <v>6.07878863273584</v>
      </c>
      <c r="X1959">
        <v>7.3058751885706803</v>
      </c>
      <c r="Y1959">
        <v>7.1762553669263598</v>
      </c>
      <c r="Z1959">
        <v>1.0007461978636301</v>
      </c>
      <c r="AA1959">
        <v>10.537541972353701</v>
      </c>
    </row>
    <row r="1960" spans="1:27" x14ac:dyDescent="0.3">
      <c r="A1960" s="1">
        <v>40269</v>
      </c>
      <c r="B1960">
        <v>1.3252148997134601E-2</v>
      </c>
      <c r="C1960">
        <v>1.53305316120539E-2</v>
      </c>
      <c r="D1960">
        <v>1.5999786321628601E-2</v>
      </c>
      <c r="E1960" s="2">
        <v>2.6716421845738299E-7</v>
      </c>
      <c r="F1960">
        <v>1.45876703999999E-2</v>
      </c>
      <c r="L1960" s="1">
        <v>40382</v>
      </c>
      <c r="M1960">
        <v>179.82310380000001</v>
      </c>
      <c r="N1960">
        <f t="shared" si="30"/>
        <v>1.883897127640612</v>
      </c>
      <c r="O1960">
        <v>6.1593456454363604</v>
      </c>
      <c r="P1960">
        <v>7.4178781370009998</v>
      </c>
      <c r="Q1960">
        <v>7.2910739188725904</v>
      </c>
      <c r="R1960">
        <v>1.00074646522724</v>
      </c>
      <c r="S1960">
        <v>10.6912601614726</v>
      </c>
      <c r="V1960" s="1">
        <v>40269</v>
      </c>
      <c r="W1960">
        <v>6.1593456454363604</v>
      </c>
      <c r="X1960">
        <v>7.4178781370009998</v>
      </c>
      <c r="Y1960">
        <v>7.2910739188725904</v>
      </c>
      <c r="Z1960">
        <v>1.00074646522724</v>
      </c>
      <c r="AA1960">
        <v>10.6912601614726</v>
      </c>
    </row>
    <row r="1961" spans="1:27" x14ac:dyDescent="0.3">
      <c r="A1961" s="1">
        <v>40270</v>
      </c>
      <c r="B1961">
        <v>2.0619771415105199E-2</v>
      </c>
      <c r="C1961">
        <v>1.4733103527411801E-2</v>
      </c>
      <c r="D1961">
        <v>1.5999786321628601E-2</v>
      </c>
      <c r="E1961" s="2">
        <v>2.65742851070655E-7</v>
      </c>
      <c r="F1961">
        <v>1.32866246E-2</v>
      </c>
      <c r="L1961" s="1">
        <v>40385</v>
      </c>
      <c r="M1961">
        <v>176.4534128</v>
      </c>
      <c r="N1961">
        <f t="shared" si="30"/>
        <v>1.8485949275240081</v>
      </c>
      <c r="O1961">
        <v>6.2863499421551001</v>
      </c>
      <c r="P1961">
        <v>7.5271664984926199</v>
      </c>
      <c r="Q1961">
        <v>7.4077295431075099</v>
      </c>
      <c r="R1961">
        <v>1.0007467311684899</v>
      </c>
      <c r="S1961">
        <v>10.833310921739001</v>
      </c>
      <c r="V1961" s="1">
        <v>40270</v>
      </c>
      <c r="W1961">
        <v>6.2863499421551001</v>
      </c>
      <c r="X1961">
        <v>7.5271664984926199</v>
      </c>
      <c r="Y1961">
        <v>7.4077295431075099</v>
      </c>
      <c r="Z1961">
        <v>1.0007467311684899</v>
      </c>
      <c r="AA1961">
        <v>10.833310921739001</v>
      </c>
    </row>
    <row r="1962" spans="1:27" x14ac:dyDescent="0.3">
      <c r="A1962" s="1">
        <v>40273</v>
      </c>
      <c r="B1962">
        <v>2.53982913876682E-3</v>
      </c>
      <c r="C1962">
        <v>1.17494259591205E-3</v>
      </c>
      <c r="D1962">
        <v>-3.04550789738666E-3</v>
      </c>
      <c r="E1962" s="2">
        <v>2.6439967232285602E-7</v>
      </c>
      <c r="F1962">
        <v>1.3307794799999899E-2</v>
      </c>
      <c r="L1962" s="1">
        <v>40386</v>
      </c>
      <c r="M1962">
        <v>175.2922355</v>
      </c>
      <c r="N1962">
        <f t="shared" si="30"/>
        <v>1.8364299802290016</v>
      </c>
      <c r="O1962">
        <v>6.3023161960423399</v>
      </c>
      <c r="P1962">
        <v>7.5360104868245799</v>
      </c>
      <c r="Q1962">
        <v>7.3851692426763904</v>
      </c>
      <c r="R1962">
        <v>1.0007469957656401</v>
      </c>
      <c r="S1962">
        <v>10.977478400490099</v>
      </c>
      <c r="V1962" s="1">
        <v>40273</v>
      </c>
      <c r="W1962">
        <v>6.3023161960423399</v>
      </c>
      <c r="X1962">
        <v>7.5360104868245799</v>
      </c>
      <c r="Y1962">
        <v>7.3851692426763904</v>
      </c>
      <c r="Z1962">
        <v>1.0007469957656401</v>
      </c>
      <c r="AA1962">
        <v>10.977478400490099</v>
      </c>
    </row>
    <row r="1963" spans="1:27" x14ac:dyDescent="0.3">
      <c r="A1963" s="1">
        <v>40274</v>
      </c>
      <c r="B1963">
        <v>-1.1054813450023101E-2</v>
      </c>
      <c r="C1963">
        <v>-8.9104004359567106E-3</v>
      </c>
      <c r="D1963">
        <v>-6.81688084140276E-3</v>
      </c>
      <c r="E1963" s="2">
        <v>2.62778576179492E-7</v>
      </c>
      <c r="F1963">
        <v>7.7218169999999902E-3</v>
      </c>
      <c r="L1963" s="1">
        <v>40387</v>
      </c>
      <c r="M1963">
        <v>178.41147649999999</v>
      </c>
      <c r="N1963">
        <f t="shared" si="30"/>
        <v>1.8691083682455631</v>
      </c>
      <c r="O1963">
        <v>6.2326452690282199</v>
      </c>
      <c r="P1963">
        <v>7.4688616182910303</v>
      </c>
      <c r="Q1963">
        <v>7.3348254273199602</v>
      </c>
      <c r="R1963">
        <v>1.0007472587405399</v>
      </c>
      <c r="S1963">
        <v>11.0622444798201</v>
      </c>
      <c r="V1963" s="1">
        <v>40274</v>
      </c>
      <c r="W1963">
        <v>6.2326452690282199</v>
      </c>
      <c r="X1963">
        <v>7.4688616182910303</v>
      </c>
      <c r="Y1963">
        <v>7.3348254273199602</v>
      </c>
      <c r="Z1963">
        <v>1.0007472587405399</v>
      </c>
      <c r="AA1963">
        <v>11.0622444798201</v>
      </c>
    </row>
    <row r="1964" spans="1:27" x14ac:dyDescent="0.3">
      <c r="A1964" s="1">
        <v>40275</v>
      </c>
      <c r="B1964">
        <v>-5.7056357708428198E-3</v>
      </c>
      <c r="C1964">
        <v>-3.5581196232934501E-3</v>
      </c>
      <c r="D1964">
        <v>-4.93119436939471E-3</v>
      </c>
      <c r="E1964" s="2">
        <v>2.61171415621782E-7</v>
      </c>
      <c r="F1964">
        <v>3.9302599999999901E-3</v>
      </c>
      <c r="L1964" s="1">
        <v>40388</v>
      </c>
      <c r="M1964">
        <v>179.7547993</v>
      </c>
      <c r="N1964">
        <f t="shared" si="30"/>
        <v>1.8831815429986183</v>
      </c>
      <c r="O1964">
        <v>6.1970840638060203</v>
      </c>
      <c r="P1964">
        <v>7.4422865171736001</v>
      </c>
      <c r="Q1964">
        <v>7.2986559783480098</v>
      </c>
      <c r="R1964">
        <v>1.0007475201071601</v>
      </c>
      <c r="S1964">
        <v>11.1057219768094</v>
      </c>
      <c r="V1964" s="1">
        <v>40275</v>
      </c>
      <c r="W1964">
        <v>6.1970840638060203</v>
      </c>
      <c r="X1964">
        <v>7.4422865171736001</v>
      </c>
      <c r="Y1964">
        <v>7.2986559783480098</v>
      </c>
      <c r="Z1964">
        <v>1.0007475201071601</v>
      </c>
      <c r="AA1964">
        <v>11.1057219768094</v>
      </c>
    </row>
    <row r="1965" spans="1:27" x14ac:dyDescent="0.3">
      <c r="A1965" s="1">
        <v>40276</v>
      </c>
      <c r="B1965">
        <v>-5.5041573954797097E-3</v>
      </c>
      <c r="C1965">
        <v>-2.3423376528279799E-3</v>
      </c>
      <c r="D1965">
        <v>-4.93119436939471E-3</v>
      </c>
      <c r="E1965" s="2">
        <v>2.5941228706495499E-7</v>
      </c>
      <c r="F1965">
        <v>1.7899879999999801E-4</v>
      </c>
      <c r="L1965" s="1">
        <v>40389</v>
      </c>
      <c r="M1965">
        <v>185.19639480000001</v>
      </c>
      <c r="N1965">
        <f t="shared" si="30"/>
        <v>1.9401898245575537</v>
      </c>
      <c r="O1965">
        <v>6.1629743401766399</v>
      </c>
      <c r="P1965">
        <v>7.4248541715096303</v>
      </c>
      <c r="Q1965">
        <v>7.2626648879548501</v>
      </c>
      <c r="R1965">
        <v>1.0007477797133899</v>
      </c>
      <c r="S1965">
        <v>11.1077098877164</v>
      </c>
      <c r="V1965" s="1">
        <v>40276</v>
      </c>
      <c r="W1965">
        <v>6.1629743401766399</v>
      </c>
      <c r="X1965">
        <v>7.4248541715096303</v>
      </c>
      <c r="Y1965">
        <v>7.2626648879548501</v>
      </c>
      <c r="Z1965">
        <v>1.0007477797133899</v>
      </c>
      <c r="AA1965">
        <v>11.1077098877164</v>
      </c>
    </row>
    <row r="1966" spans="1:27" x14ac:dyDescent="0.3">
      <c r="A1966" s="1">
        <v>40277</v>
      </c>
      <c r="B1966">
        <v>-6.8299576071595399E-3</v>
      </c>
      <c r="C1966">
        <v>-3.4336833112106899E-3</v>
      </c>
      <c r="D1966">
        <v>-1.62952755870815E-3</v>
      </c>
      <c r="E1966" s="2">
        <v>2.5649047067528399E-7</v>
      </c>
      <c r="F1966">
        <v>-5.3109469999999999E-3</v>
      </c>
      <c r="L1966" s="1">
        <v>40392</v>
      </c>
      <c r="M1966">
        <v>187.95134490000001</v>
      </c>
      <c r="N1966">
        <f t="shared" si="30"/>
        <v>1.9690517587056575</v>
      </c>
      <c r="O1966">
        <v>6.1208814842781498</v>
      </c>
      <c r="P1966">
        <v>7.3993595751803403</v>
      </c>
      <c r="Q1966">
        <v>7.2508301754807496</v>
      </c>
      <c r="R1966">
        <v>1.00074803639569</v>
      </c>
      <c r="S1966">
        <v>11.048717429211299</v>
      </c>
      <c r="V1966" s="1">
        <v>40277</v>
      </c>
      <c r="W1966">
        <v>6.1208814842781498</v>
      </c>
      <c r="X1966">
        <v>7.3993595751803403</v>
      </c>
      <c r="Y1966">
        <v>7.2508301754807496</v>
      </c>
      <c r="Z1966">
        <v>1.00074803639569</v>
      </c>
      <c r="AA1966">
        <v>11.048717429211299</v>
      </c>
    </row>
    <row r="1967" spans="1:27" x14ac:dyDescent="0.3">
      <c r="A1967" s="1">
        <v>40280</v>
      </c>
      <c r="B1967">
        <v>-3.4384633625800199E-3</v>
      </c>
      <c r="C1967">
        <v>-3.9068359846079898E-3</v>
      </c>
      <c r="D1967">
        <v>-1.62952755870815E-3</v>
      </c>
      <c r="E1967" s="2">
        <v>2.53601687511014E-7</v>
      </c>
      <c r="F1967">
        <v>-6.5066053999999996E-3</v>
      </c>
      <c r="L1967" s="1">
        <v>40393</v>
      </c>
      <c r="M1967">
        <v>187.76919939999999</v>
      </c>
      <c r="N1967">
        <f t="shared" si="30"/>
        <v>1.9671435312476089</v>
      </c>
      <c r="O1967">
        <v>6.0998350597670798</v>
      </c>
      <c r="P1967">
        <v>7.3704514919960804</v>
      </c>
      <c r="Q1967">
        <v>7.2390147479965998</v>
      </c>
      <c r="R1967">
        <v>1.0007482901871201</v>
      </c>
      <c r="S1967">
        <v>10.9768277847233</v>
      </c>
      <c r="V1967" s="1">
        <v>40280</v>
      </c>
      <c r="W1967">
        <v>6.0998350597670798</v>
      </c>
      <c r="X1967">
        <v>7.3704514919960804</v>
      </c>
      <c r="Y1967">
        <v>7.2390147479965998</v>
      </c>
      <c r="Z1967">
        <v>1.0007482901871201</v>
      </c>
      <c r="AA1967">
        <v>10.9768277847233</v>
      </c>
    </row>
    <row r="1968" spans="1:27" x14ac:dyDescent="0.3">
      <c r="A1968" s="1">
        <v>40281</v>
      </c>
      <c r="B1968">
        <v>2.12968471148125E-2</v>
      </c>
      <c r="C1968">
        <v>1.02597447129118E-2</v>
      </c>
      <c r="D1968">
        <v>1.2880529366263899E-2</v>
      </c>
      <c r="E1968" s="2">
        <v>2.5180713329342E-7</v>
      </c>
      <c r="F1968" s="2">
        <v>-3.6273400000001E-5</v>
      </c>
      <c r="G1968" s="2"/>
      <c r="H1968" s="2"/>
      <c r="I1968" s="2"/>
      <c r="J1968" s="2"/>
      <c r="K1968" s="2"/>
      <c r="L1968" s="1">
        <v>40394</v>
      </c>
      <c r="M1968">
        <v>186.72186300000001</v>
      </c>
      <c r="N1968">
        <f t="shared" si="30"/>
        <v>1.9561712257210182</v>
      </c>
      <c r="O1968">
        <v>6.2297423137601697</v>
      </c>
      <c r="P1968">
        <v>7.4460704355449696</v>
      </c>
      <c r="Q1968">
        <v>7.3322570886877196</v>
      </c>
      <c r="R1968">
        <v>1.00074854218271</v>
      </c>
      <c r="S1968">
        <v>10.9764296178584</v>
      </c>
      <c r="V1968" s="1">
        <v>40281</v>
      </c>
      <c r="W1968">
        <v>6.2297423137601697</v>
      </c>
      <c r="X1968">
        <v>7.4460704355449696</v>
      </c>
      <c r="Y1968">
        <v>7.3322570886877196</v>
      </c>
      <c r="Z1968">
        <v>1.00074854218271</v>
      </c>
      <c r="AA1968">
        <v>10.9764296178584</v>
      </c>
    </row>
    <row r="1969" spans="1:27" x14ac:dyDescent="0.3">
      <c r="A1969" s="1">
        <v>40282</v>
      </c>
      <c r="B1969">
        <v>-3.8443616029822901E-3</v>
      </c>
      <c r="C1969">
        <v>-3.9880586868041804E-3</v>
      </c>
      <c r="D1969">
        <v>-2.4374097067569999E-3</v>
      </c>
      <c r="E1969" s="2">
        <v>2.5067807919652201E-7</v>
      </c>
      <c r="F1969">
        <v>3.3598139999999798E-4</v>
      </c>
      <c r="L1969" s="1">
        <v>40395</v>
      </c>
      <c r="M1969">
        <v>183.73923120000001</v>
      </c>
      <c r="N1969">
        <f t="shared" si="30"/>
        <v>1.9249240090837223</v>
      </c>
      <c r="O1969">
        <v>6.2057929291393599</v>
      </c>
      <c r="P1969">
        <v>7.4163750667553003</v>
      </c>
      <c r="Q1969">
        <v>7.3143853712601699</v>
      </c>
      <c r="R1969">
        <v>1.00074879304846</v>
      </c>
      <c r="S1969">
        <v>10.9801174940484</v>
      </c>
      <c r="V1969" s="1">
        <v>40282</v>
      </c>
      <c r="W1969">
        <v>6.2057929291393599</v>
      </c>
      <c r="X1969">
        <v>7.4163750667553003</v>
      </c>
      <c r="Y1969">
        <v>7.3143853712601699</v>
      </c>
      <c r="Z1969">
        <v>1.00074879304846</v>
      </c>
      <c r="AA1969">
        <v>10.9801174940484</v>
      </c>
    </row>
    <row r="1970" spans="1:27" x14ac:dyDescent="0.3">
      <c r="A1970" s="1">
        <v>40283</v>
      </c>
      <c r="B1970">
        <v>-2.6546602736521901E-2</v>
      </c>
      <c r="C1970">
        <v>-1.65190331884074E-2</v>
      </c>
      <c r="D1970">
        <v>-2.0520660729461199E-2</v>
      </c>
      <c r="E1970" s="2">
        <v>2.4680792607274702E-7</v>
      </c>
      <c r="F1970">
        <v>-3.8725078000000001E-3</v>
      </c>
      <c r="L1970" s="1">
        <v>40396</v>
      </c>
      <c r="M1970">
        <v>185.51514940000001</v>
      </c>
      <c r="N1970">
        <f t="shared" si="30"/>
        <v>1.9435292223472289</v>
      </c>
      <c r="O1970">
        <v>6.04105020794929</v>
      </c>
      <c r="P1970">
        <v>7.2938637247673004</v>
      </c>
      <c r="Q1970">
        <v>7.1642893483150401</v>
      </c>
      <c r="R1970">
        <v>1.00074904004123</v>
      </c>
      <c r="S1970">
        <v>10.937596903407799</v>
      </c>
      <c r="V1970" s="1">
        <v>40283</v>
      </c>
      <c r="W1970">
        <v>6.04105020794929</v>
      </c>
      <c r="X1970">
        <v>7.2938637247673004</v>
      </c>
      <c r="Y1970">
        <v>7.1642893483150401</v>
      </c>
      <c r="Z1970">
        <v>1.00074904004123</v>
      </c>
      <c r="AA1970">
        <v>10.937596903407799</v>
      </c>
    </row>
    <row r="1971" spans="1:27" x14ac:dyDescent="0.3">
      <c r="A1971" s="1">
        <v>40284</v>
      </c>
      <c r="B1971">
        <v>-2.1504084574723699E-2</v>
      </c>
      <c r="C1971">
        <v>-2.0777533426012702E-2</v>
      </c>
      <c r="D1971">
        <v>-2.0520660729461199E-2</v>
      </c>
      <c r="E1971" s="2">
        <v>2.4561393745044299E-7</v>
      </c>
      <c r="F1971">
        <v>-6.8073331999999997E-3</v>
      </c>
      <c r="L1971" s="1">
        <v>40399</v>
      </c>
      <c r="M1971">
        <v>182.714663</v>
      </c>
      <c r="N1971">
        <f t="shared" si="30"/>
        <v>1.9141902321203423</v>
      </c>
      <c r="O1971">
        <v>5.91114295078828</v>
      </c>
      <c r="P1971">
        <v>7.1423152245771098</v>
      </c>
      <c r="Q1971">
        <v>7.0172733949807498</v>
      </c>
      <c r="R1971">
        <v>1.00074928583917</v>
      </c>
      <c r="S1971">
        <v>10.863141036879</v>
      </c>
      <c r="V1971" s="1">
        <v>40284</v>
      </c>
      <c r="W1971">
        <v>5.91114295078828</v>
      </c>
      <c r="X1971">
        <v>7.1423152245771098</v>
      </c>
      <c r="Y1971">
        <v>7.0172733949807498</v>
      </c>
      <c r="Z1971">
        <v>1.00074928583917</v>
      </c>
      <c r="AA1971">
        <v>10.863141036879</v>
      </c>
    </row>
    <row r="1972" spans="1:27" x14ac:dyDescent="0.3">
      <c r="A1972" s="1">
        <v>40287</v>
      </c>
      <c r="B1972">
        <v>1.96673808391656E-2</v>
      </c>
      <c r="C1972">
        <v>9.0569572261619199E-3</v>
      </c>
      <c r="D1972">
        <v>1.1251063090617E-2</v>
      </c>
      <c r="E1972" s="2">
        <v>2.44701282455161E-7</v>
      </c>
      <c r="F1972">
        <v>-2.1861644000000001E-3</v>
      </c>
      <c r="L1972" s="1">
        <v>40400</v>
      </c>
      <c r="M1972">
        <v>177.63735829999999</v>
      </c>
      <c r="N1972">
        <f t="shared" si="30"/>
        <v>1.8609984033822256</v>
      </c>
      <c r="O1972">
        <v>6.0273996513468999</v>
      </c>
      <c r="P1972">
        <v>7.20700286329458</v>
      </c>
      <c r="Q1972">
        <v>7.0962251812942601</v>
      </c>
      <c r="R1972">
        <v>1.0007495307238301</v>
      </c>
      <c r="S1972">
        <v>10.839392424672001</v>
      </c>
      <c r="V1972" s="1">
        <v>40287</v>
      </c>
      <c r="W1972">
        <v>6.0273996513468999</v>
      </c>
      <c r="X1972">
        <v>7.20700286329458</v>
      </c>
      <c r="Y1972">
        <v>7.0962251812942601</v>
      </c>
      <c r="Z1972">
        <v>1.0007495307238301</v>
      </c>
      <c r="AA1972">
        <v>10.839392424672001</v>
      </c>
    </row>
    <row r="1973" spans="1:27" x14ac:dyDescent="0.3">
      <c r="A1973" s="1">
        <v>40288</v>
      </c>
      <c r="B1973">
        <v>2.7561414020371702E-3</v>
      </c>
      <c r="C1973">
        <v>1.0200573995400601E-3</v>
      </c>
      <c r="D1973">
        <v>4.1630932982624604E-3</v>
      </c>
      <c r="E1973" s="2">
        <v>2.4385339158115902E-7</v>
      </c>
      <c r="F1973">
        <v>-5.8943056000000001E-3</v>
      </c>
      <c r="L1973" s="1">
        <v>40401</v>
      </c>
      <c r="M1973">
        <v>172.44621269999999</v>
      </c>
      <c r="N1973">
        <f t="shared" si="30"/>
        <v>1.8066139328756932</v>
      </c>
      <c r="O1973">
        <v>6.0440120146493603</v>
      </c>
      <c r="P1973">
        <v>7.2143544162170903</v>
      </c>
      <c r="Q1973">
        <v>7.1257674260177097</v>
      </c>
      <c r="R1973">
        <v>1.00074977476003</v>
      </c>
      <c r="S1973">
        <v>10.775501733202599</v>
      </c>
      <c r="V1973" s="1">
        <v>40288</v>
      </c>
      <c r="W1973">
        <v>6.0440120146493603</v>
      </c>
      <c r="X1973">
        <v>7.2143544162170903</v>
      </c>
      <c r="Y1973">
        <v>7.1257674260177097</v>
      </c>
      <c r="Z1973">
        <v>1.00074977476003</v>
      </c>
      <c r="AA1973">
        <v>10.775501733202599</v>
      </c>
    </row>
    <row r="1974" spans="1:27" x14ac:dyDescent="0.3">
      <c r="A1974" s="1">
        <v>40289</v>
      </c>
      <c r="B1974">
        <v>2.39005736137443E-4</v>
      </c>
      <c r="C1974">
        <v>7.3977056985894902E-3</v>
      </c>
      <c r="D1974">
        <v>1.6459576323627301E-3</v>
      </c>
      <c r="E1974" s="2">
        <v>2.4227509193470102E-7</v>
      </c>
      <c r="F1974">
        <v>-5.0776320000000003E-3</v>
      </c>
      <c r="L1974" s="1">
        <v>40402</v>
      </c>
      <c r="M1974">
        <v>171.64932640000001</v>
      </c>
      <c r="N1974">
        <f t="shared" si="30"/>
        <v>1.7982654404967839</v>
      </c>
      <c r="O1974">
        <v>6.0454565697849398</v>
      </c>
      <c r="P1974">
        <v>7.2677240930914397</v>
      </c>
      <c r="Q1974">
        <v>7.1374961392607599</v>
      </c>
      <c r="R1974">
        <v>1.0007500172168</v>
      </c>
      <c r="S1974">
        <v>10.720787700786101</v>
      </c>
      <c r="V1974" s="1">
        <v>40289</v>
      </c>
      <c r="W1974">
        <v>6.0454565697849398</v>
      </c>
      <c r="X1974">
        <v>7.2677240930914397</v>
      </c>
      <c r="Y1974">
        <v>7.1374961392607599</v>
      </c>
      <c r="Z1974">
        <v>1.0007500172168</v>
      </c>
      <c r="AA1974">
        <v>10.720787700786101</v>
      </c>
    </row>
    <row r="1975" spans="1:27" x14ac:dyDescent="0.3">
      <c r="A1975" s="1">
        <v>40290</v>
      </c>
      <c r="B1975">
        <v>1.6965352449223401E-2</v>
      </c>
      <c r="C1975">
        <v>1.3347576819246899E-2</v>
      </c>
      <c r="D1975">
        <v>8.5490347006749196E-3</v>
      </c>
      <c r="E1975" s="2">
        <v>2.40813878565638E-7</v>
      </c>
      <c r="F1975">
        <v>3.62475899999999E-3</v>
      </c>
      <c r="L1975" s="1">
        <v>40403</v>
      </c>
      <c r="M1975">
        <v>171.3078036</v>
      </c>
      <c r="N1975">
        <f t="shared" si="30"/>
        <v>1.7946875141438978</v>
      </c>
      <c r="O1975">
        <v>6.1480198684920504</v>
      </c>
      <c r="P1975">
        <v>7.3647305934649001</v>
      </c>
      <c r="Q1975">
        <v>7.19851483771009</v>
      </c>
      <c r="R1975">
        <v>1.0007502582113299</v>
      </c>
      <c r="S1975">
        <v>10.759647972491599</v>
      </c>
      <c r="V1975" s="1">
        <v>40290</v>
      </c>
      <c r="W1975">
        <v>6.1480198684920504</v>
      </c>
      <c r="X1975">
        <v>7.3647305934649001</v>
      </c>
      <c r="Y1975">
        <v>7.19851483771009</v>
      </c>
      <c r="Z1975">
        <v>1.0007502582113299</v>
      </c>
      <c r="AA1975">
        <v>10.759647972491599</v>
      </c>
    </row>
    <row r="1976" spans="1:27" x14ac:dyDescent="0.3">
      <c r="A1976" s="1">
        <v>40291</v>
      </c>
      <c r="B1976">
        <v>-1.08082706766916E-2</v>
      </c>
      <c r="C1976">
        <v>-5.6901969399428204E-3</v>
      </c>
      <c r="D1976">
        <v>-1.2215222572916899E-2</v>
      </c>
      <c r="E1976" s="2">
        <v>2.3991354632043599E-7</v>
      </c>
      <c r="F1976">
        <v>5.7639217999999898E-3</v>
      </c>
      <c r="L1976" s="1">
        <v>40406</v>
      </c>
      <c r="M1976">
        <v>172.51451729999999</v>
      </c>
      <c r="N1976">
        <f t="shared" si="30"/>
        <v>1.8073295185653262</v>
      </c>
      <c r="O1976">
        <v>6.0815704036399998</v>
      </c>
      <c r="P1976">
        <v>7.3228238254769797</v>
      </c>
      <c r="Q1976">
        <v>7.11058337436332</v>
      </c>
      <c r="R1976">
        <v>1.0007504983049</v>
      </c>
      <c r="S1976">
        <v>10.821665742000601</v>
      </c>
      <c r="V1976" s="1">
        <v>40291</v>
      </c>
      <c r="W1976">
        <v>6.0815704036399998</v>
      </c>
      <c r="X1976">
        <v>7.3228238254769797</v>
      </c>
      <c r="Y1976">
        <v>7.11058337436332</v>
      </c>
      <c r="Z1976">
        <v>1.0007504983049</v>
      </c>
      <c r="AA1976">
        <v>10.821665742000601</v>
      </c>
    </row>
    <row r="1977" spans="1:27" x14ac:dyDescent="0.3">
      <c r="A1977" s="1">
        <v>40294</v>
      </c>
      <c r="B1977">
        <v>-2.0902612826603498E-2</v>
      </c>
      <c r="C1977">
        <v>-1.80325514328218E-2</v>
      </c>
      <c r="D1977">
        <v>-1.2486295078054901E-2</v>
      </c>
      <c r="E1977" s="2">
        <v>2.3741456671327501E-7</v>
      </c>
      <c r="F1977">
        <v>-2.3500769999999999E-3</v>
      </c>
      <c r="L1977" s="1">
        <v>40407</v>
      </c>
      <c r="M1977">
        <v>171.71763089999999</v>
      </c>
      <c r="N1977">
        <f t="shared" si="30"/>
        <v>1.7989810251387774</v>
      </c>
      <c r="O1977">
        <v>5.9544496910604598</v>
      </c>
      <c r="P1977">
        <v>7.1907746281482003</v>
      </c>
      <c r="Q1977">
        <v>7.0217985314538298</v>
      </c>
      <c r="R1977">
        <v>1.0007507358976699</v>
      </c>
      <c r="S1977">
        <v>10.7962339942386</v>
      </c>
      <c r="V1977" s="1">
        <v>40294</v>
      </c>
      <c r="W1977">
        <v>5.9544496910604598</v>
      </c>
      <c r="X1977">
        <v>7.1907746281482003</v>
      </c>
      <c r="Y1977">
        <v>7.0217985314538298</v>
      </c>
      <c r="Z1977">
        <v>1.0007507358976699</v>
      </c>
      <c r="AA1977">
        <v>10.7962339942386</v>
      </c>
    </row>
    <row r="1978" spans="1:27" x14ac:dyDescent="0.3">
      <c r="A1978" s="1">
        <v>40295</v>
      </c>
      <c r="B1978">
        <v>9.4614264919943292E-3</v>
      </c>
      <c r="C1978">
        <v>8.02319890937064E-3</v>
      </c>
      <c r="D1978">
        <v>1.08683783882196E-2</v>
      </c>
      <c r="E1978" s="2">
        <v>2.36432475207083E-7</v>
      </c>
      <c r="F1978">
        <v>-1.00902E-3</v>
      </c>
      <c r="L1978" s="1">
        <v>40408</v>
      </c>
      <c r="M1978">
        <v>169.46358090000001</v>
      </c>
      <c r="N1978">
        <f t="shared" si="30"/>
        <v>1.7753667162383975</v>
      </c>
      <c r="O1978">
        <v>6.0107872761831498</v>
      </c>
      <c r="P1978">
        <v>7.2484676413439599</v>
      </c>
      <c r="Q1978">
        <v>7.0981140914851597</v>
      </c>
      <c r="R1978">
        <v>1.00075097250767</v>
      </c>
      <c r="S1978">
        <v>10.7853403782137</v>
      </c>
      <c r="V1978" s="1">
        <v>40295</v>
      </c>
      <c r="W1978">
        <v>6.0107872761831498</v>
      </c>
      <c r="X1978">
        <v>7.2484676413439599</v>
      </c>
      <c r="Y1978">
        <v>7.0981140914851597</v>
      </c>
      <c r="Z1978">
        <v>1.00075097250767</v>
      </c>
      <c r="AA1978">
        <v>10.7853403782137</v>
      </c>
    </row>
    <row r="1979" spans="1:27" x14ac:dyDescent="0.3">
      <c r="A1979" s="1">
        <v>40296</v>
      </c>
      <c r="B1979">
        <v>2.3431867339581899E-2</v>
      </c>
      <c r="C1979">
        <v>2.3790208070120101E-2</v>
      </c>
      <c r="D1979">
        <v>1.50155495910333E-2</v>
      </c>
      <c r="E1979" s="2">
        <v>2.3478884850589901E-7</v>
      </c>
      <c r="F1979">
        <v>3.62955219999999E-3</v>
      </c>
      <c r="L1979" s="1">
        <v>40409</v>
      </c>
      <c r="M1979">
        <v>166.43940979999999</v>
      </c>
      <c r="N1979">
        <f t="shared" si="30"/>
        <v>1.7436843176567323</v>
      </c>
      <c r="O1979">
        <v>6.15163124420397</v>
      </c>
      <c r="P1979">
        <v>7.4209101914628404</v>
      </c>
      <c r="Q1979">
        <v>7.2046961727063099</v>
      </c>
      <c r="R1979">
        <v>1.0007512074728699</v>
      </c>
      <c r="S1979">
        <v>10.824486334111199</v>
      </c>
      <c r="V1979" s="1">
        <v>40296</v>
      </c>
      <c r="W1979">
        <v>6.15163124420397</v>
      </c>
      <c r="X1979">
        <v>7.4209101914628404</v>
      </c>
      <c r="Y1979">
        <v>7.2046961727063099</v>
      </c>
      <c r="Z1979">
        <v>1.0007512074728699</v>
      </c>
      <c r="AA1979">
        <v>10.824486334111199</v>
      </c>
    </row>
    <row r="1980" spans="1:27" x14ac:dyDescent="0.3">
      <c r="A1980" s="1">
        <v>40297</v>
      </c>
      <c r="B1980">
        <v>1.15063989667723E-2</v>
      </c>
      <c r="C1980">
        <v>5.3851181740948301E-3</v>
      </c>
      <c r="D1980">
        <v>1.0099447070547E-2</v>
      </c>
      <c r="E1980" s="2">
        <v>2.3377696278753501E-7</v>
      </c>
      <c r="F1980">
        <v>2.5377615999999902E-3</v>
      </c>
      <c r="L1980" s="1">
        <v>40410</v>
      </c>
      <c r="M1980">
        <v>165.62375249999999</v>
      </c>
      <c r="N1980">
        <f t="shared" si="30"/>
        <v>1.7351391729443035</v>
      </c>
      <c r="O1980">
        <v>6.22241436780065</v>
      </c>
      <c r="P1980">
        <v>7.4608726656547804</v>
      </c>
      <c r="Q1980">
        <v>7.2774596205188997</v>
      </c>
      <c r="R1980">
        <v>1.0007514414254799</v>
      </c>
      <c r="S1980">
        <v>10.8519562998697</v>
      </c>
      <c r="V1980" s="1">
        <v>40297</v>
      </c>
      <c r="W1980">
        <v>6.22241436780065</v>
      </c>
      <c r="X1980">
        <v>7.4608726656547804</v>
      </c>
      <c r="Y1980">
        <v>7.2774596205188997</v>
      </c>
      <c r="Z1980">
        <v>1.0007514414254799</v>
      </c>
      <c r="AA1980">
        <v>10.8519562998697</v>
      </c>
    </row>
    <row r="1981" spans="1:27" x14ac:dyDescent="0.3">
      <c r="A1981" s="1">
        <v>40298</v>
      </c>
      <c r="B1981">
        <v>4.64306442251816E-4</v>
      </c>
      <c r="C1981">
        <v>-3.8635853759913302E-3</v>
      </c>
      <c r="D1981">
        <v>8.8806241908003705E-3</v>
      </c>
      <c r="E1981" s="2">
        <v>2.3273611179358499E-7</v>
      </c>
      <c r="F1981">
        <v>4.7922769999999898E-3</v>
      </c>
      <c r="L1981" s="1">
        <v>40413</v>
      </c>
      <c r="M1981">
        <v>162.29315170000001</v>
      </c>
      <c r="N1981">
        <f t="shared" si="30"/>
        <v>1.7002464970431244</v>
      </c>
      <c r="O1981">
        <v>6.2253034721261002</v>
      </c>
      <c r="P1981">
        <v>7.4320469420085402</v>
      </c>
      <c r="Q1981">
        <v>7.3420880017788797</v>
      </c>
      <c r="R1981">
        <v>1.0007516743364999</v>
      </c>
      <c r="S1981">
        <v>10.903961880450501</v>
      </c>
      <c r="V1981" s="1">
        <v>40298</v>
      </c>
      <c r="W1981">
        <v>6.2253034721261002</v>
      </c>
      <c r="X1981">
        <v>7.4320469420085402</v>
      </c>
      <c r="Y1981">
        <v>7.3420880017788797</v>
      </c>
      <c r="Z1981">
        <v>1.0007516743364999</v>
      </c>
      <c r="AA1981">
        <v>10.903961880450501</v>
      </c>
    </row>
    <row r="1982" spans="1:27" x14ac:dyDescent="0.3">
      <c r="A1982" s="1">
        <v>40301</v>
      </c>
      <c r="B1982">
        <v>-4.0027845457709703E-2</v>
      </c>
      <c r="C1982">
        <v>-3.3118441098754399E-2</v>
      </c>
      <c r="D1982">
        <v>-3.3801648964461903E-2</v>
      </c>
      <c r="E1982" s="2">
        <v>2.32064357017325E-7</v>
      </c>
      <c r="F1982">
        <v>9.6723059999999903E-4</v>
      </c>
      <c r="L1982" s="1">
        <v>40414</v>
      </c>
      <c r="M1982">
        <v>164.30963790000001</v>
      </c>
      <c r="N1982">
        <f t="shared" si="30"/>
        <v>1.7213719947118333</v>
      </c>
      <c r="O1982">
        <v>5.9761179896658803</v>
      </c>
      <c r="P1982">
        <v>7.1859091410575404</v>
      </c>
      <c r="Q1982">
        <v>7.0939133220511597</v>
      </c>
      <c r="R1982">
        <v>1.0007519065753201</v>
      </c>
      <c r="S1982">
        <v>10.9145085260425</v>
      </c>
      <c r="V1982" s="1">
        <v>40301</v>
      </c>
      <c r="W1982">
        <v>5.9761179896658803</v>
      </c>
      <c r="X1982">
        <v>7.1859091410575404</v>
      </c>
      <c r="Y1982">
        <v>7.0939133220511597</v>
      </c>
      <c r="Z1982">
        <v>1.0007519065753201</v>
      </c>
      <c r="AA1982">
        <v>10.9145085260425</v>
      </c>
    </row>
    <row r="1983" spans="1:27" x14ac:dyDescent="0.3">
      <c r="A1983" s="1">
        <v>40302</v>
      </c>
      <c r="B1983">
        <v>-3.3478365965675501E-2</v>
      </c>
      <c r="C1983">
        <v>-3.7527934247011903E-2</v>
      </c>
      <c r="D1983">
        <v>-3.3801648964461903E-2</v>
      </c>
      <c r="E1983" s="2">
        <v>2.3128580832135301E-7</v>
      </c>
      <c r="F1983">
        <v>-7.6207278000000002E-3</v>
      </c>
      <c r="L1983" s="1">
        <v>40415</v>
      </c>
      <c r="M1983">
        <v>166.21283840000001</v>
      </c>
      <c r="N1983">
        <f t="shared" si="30"/>
        <v>1.7413106671043526</v>
      </c>
      <c r="O1983">
        <v>5.7760473243486601</v>
      </c>
      <c r="P1983">
        <v>6.9162368134534002</v>
      </c>
      <c r="Q1983">
        <v>6.8541273556762397</v>
      </c>
      <c r="R1983">
        <v>1.0007521380350599</v>
      </c>
      <c r="S1983">
        <v>10.831332027494801</v>
      </c>
      <c r="V1983" s="1">
        <v>40302</v>
      </c>
      <c r="W1983">
        <v>5.7760473243486601</v>
      </c>
      <c r="X1983">
        <v>6.9162368134534002</v>
      </c>
      <c r="Y1983">
        <v>6.8541273556762397</v>
      </c>
      <c r="Z1983">
        <v>1.0007521380350599</v>
      </c>
      <c r="AA1983">
        <v>10.831332027494801</v>
      </c>
    </row>
    <row r="1984" spans="1:27" x14ac:dyDescent="0.3">
      <c r="A1984" s="1">
        <v>40303</v>
      </c>
      <c r="B1984">
        <v>-3.5763411279229697E-2</v>
      </c>
      <c r="C1984">
        <v>-2.8340521221204701E-2</v>
      </c>
      <c r="D1984">
        <v>-3.3803233204073503E-2</v>
      </c>
      <c r="E1984" s="2">
        <v>2.2975249510214E-7</v>
      </c>
      <c r="F1984">
        <v>-1.94597834E-2</v>
      </c>
      <c r="L1984" s="1">
        <v>40416</v>
      </c>
      <c r="M1984">
        <v>170.31378219999999</v>
      </c>
      <c r="N1984">
        <f t="shared" si="30"/>
        <v>1.7842737573979566</v>
      </c>
      <c r="O1984">
        <v>5.5694761699325301</v>
      </c>
      <c r="P1984">
        <v>6.7202270603196004</v>
      </c>
      <c r="Q1984">
        <v>6.6224356924431902</v>
      </c>
      <c r="R1984">
        <v>1.00075236796039</v>
      </c>
      <c r="S1984">
        <v>10.620556652306201</v>
      </c>
      <c r="V1984" s="1">
        <v>40303</v>
      </c>
      <c r="W1984">
        <v>5.5694761699325301</v>
      </c>
      <c r="X1984">
        <v>6.7202270603196004</v>
      </c>
      <c r="Y1984">
        <v>6.6224356924431902</v>
      </c>
      <c r="Z1984">
        <v>1.00075236796039</v>
      </c>
      <c r="AA1984">
        <v>10.620556652306201</v>
      </c>
    </row>
    <row r="1985" spans="1:27" x14ac:dyDescent="0.3">
      <c r="A1985" s="1">
        <v>40304</v>
      </c>
      <c r="B1985">
        <v>-2.5936973155232801E-2</v>
      </c>
      <c r="C1985">
        <v>-2.2796388224299802E-2</v>
      </c>
      <c r="D1985">
        <v>-3.38000647248504E-2</v>
      </c>
      <c r="E1985" s="2">
        <v>2.27168139480569E-7</v>
      </c>
      <c r="F1985">
        <v>-2.6948457799999999E-2</v>
      </c>
      <c r="L1985" s="1">
        <v>40417</v>
      </c>
      <c r="M1985">
        <v>169.24889619999999</v>
      </c>
      <c r="N1985">
        <f t="shared" si="30"/>
        <v>1.7731175954016878</v>
      </c>
      <c r="O1985">
        <v>5.4250208168888401</v>
      </c>
      <c r="P1985">
        <v>6.5670301593085201</v>
      </c>
      <c r="Q1985">
        <v>6.3985969381354204</v>
      </c>
      <c r="R1985">
        <v>1.00075259529947</v>
      </c>
      <c r="S1985">
        <v>10.334349029549101</v>
      </c>
      <c r="V1985" s="1">
        <v>40304</v>
      </c>
      <c r="W1985">
        <v>5.4250208168888401</v>
      </c>
      <c r="X1985">
        <v>6.5670301593085201</v>
      </c>
      <c r="Y1985">
        <v>6.3985969381354204</v>
      </c>
      <c r="Z1985">
        <v>1.00075259529947</v>
      </c>
      <c r="AA1985">
        <v>10.334349029549101</v>
      </c>
    </row>
    <row r="1986" spans="1:27" x14ac:dyDescent="0.3">
      <c r="A1986" s="1">
        <v>40305</v>
      </c>
      <c r="B1986">
        <v>2.25003328451602E-2</v>
      </c>
      <c r="C1986">
        <v>1.43651854201587E-2</v>
      </c>
      <c r="D1986">
        <v>1.40840150966117E-2</v>
      </c>
      <c r="E1986" s="2">
        <v>2.2656203616106701E-7</v>
      </c>
      <c r="F1986">
        <v>-2.25412524E-2</v>
      </c>
      <c r="L1986" s="1">
        <v>40420</v>
      </c>
      <c r="M1986">
        <v>162.950209</v>
      </c>
      <c r="N1986">
        <f t="shared" si="30"/>
        <v>1.7071300861593592</v>
      </c>
      <c r="O1986">
        <v>5.5470855918007702</v>
      </c>
      <c r="P1986">
        <v>6.6613667616151702</v>
      </c>
      <c r="Q1986">
        <v>6.4887148745384904</v>
      </c>
      <c r="R1986">
        <v>1.0007528220320401</v>
      </c>
      <c r="S1986">
        <v>10.1013998596843</v>
      </c>
      <c r="V1986" s="1">
        <v>40305</v>
      </c>
      <c r="W1986">
        <v>5.5470855918007702</v>
      </c>
      <c r="X1986">
        <v>6.6613667616151702</v>
      </c>
      <c r="Y1986">
        <v>6.4887148745384904</v>
      </c>
      <c r="Z1986">
        <v>1.0007528220320401</v>
      </c>
      <c r="AA1986">
        <v>10.1013998596843</v>
      </c>
    </row>
    <row r="1987" spans="1:27" x14ac:dyDescent="0.3">
      <c r="A1987" s="1">
        <v>40308</v>
      </c>
      <c r="B1987">
        <v>-5.59895833333312E-3</v>
      </c>
      <c r="C1987">
        <v>-3.4701734268599402E-3</v>
      </c>
      <c r="D1987">
        <v>-4.1920064371078298E-3</v>
      </c>
      <c r="E1987" s="2">
        <v>2.2596621593779701E-7</v>
      </c>
      <c r="F1987">
        <v>-1.5655474999999999E-2</v>
      </c>
      <c r="L1987" s="1">
        <v>40421</v>
      </c>
      <c r="M1987">
        <v>167.45898149999999</v>
      </c>
      <c r="N1987">
        <f t="shared" ref="N1987:N2050" si="31">M1987/$M$2*$O$2</f>
        <v>1.7543657493329976</v>
      </c>
      <c r="O1987">
        <v>5.5160276925498799</v>
      </c>
      <c r="P1987">
        <v>6.6382506665117003</v>
      </c>
      <c r="Q1987">
        <v>6.4615141422530096</v>
      </c>
      <c r="R1987">
        <v>1.0007530481683999</v>
      </c>
      <c r="S1987">
        <v>9.9432576467160505</v>
      </c>
      <c r="V1987" s="1">
        <v>40308</v>
      </c>
      <c r="W1987">
        <v>5.5160276925498799</v>
      </c>
      <c r="X1987">
        <v>6.6382506665117003</v>
      </c>
      <c r="Y1987">
        <v>6.4615141422530096</v>
      </c>
      <c r="Z1987">
        <v>1.0007530481683999</v>
      </c>
      <c r="AA1987">
        <v>9.9432576467160505</v>
      </c>
    </row>
    <row r="1988" spans="1:27" x14ac:dyDescent="0.3">
      <c r="A1988" s="1">
        <v>40309</v>
      </c>
      <c r="B1988">
        <v>-9.4277857797565503E-3</v>
      </c>
      <c r="C1988">
        <v>-1.0514168616369E-2</v>
      </c>
      <c r="D1988">
        <v>-9.4709416226722506E-3</v>
      </c>
      <c r="E1988" s="2">
        <v>2.25184916781356E-7</v>
      </c>
      <c r="F1988">
        <v>-1.0845359000000001E-2</v>
      </c>
      <c r="L1988" s="1">
        <v>40422</v>
      </c>
      <c r="M1988">
        <v>169.97392489999999</v>
      </c>
      <c r="N1988">
        <f t="shared" si="31"/>
        <v>1.7807132794741087</v>
      </c>
      <c r="O1988">
        <v>5.4640237638944402</v>
      </c>
      <c r="P1988">
        <v>6.5684549797122802</v>
      </c>
      <c r="Q1988">
        <v>6.4003175195292599</v>
      </c>
      <c r="R1988">
        <v>1.0007532735229101</v>
      </c>
      <c r="S1988">
        <v>9.8354194479079204</v>
      </c>
      <c r="V1988" s="1">
        <v>40309</v>
      </c>
      <c r="W1988">
        <v>5.4640237638944402</v>
      </c>
      <c r="X1988">
        <v>6.5684549797122802</v>
      </c>
      <c r="Y1988">
        <v>6.4003175195292599</v>
      </c>
      <c r="Z1988">
        <v>1.0007532735229101</v>
      </c>
      <c r="AA1988">
        <v>9.8354194479079204</v>
      </c>
    </row>
    <row r="1989" spans="1:27" x14ac:dyDescent="0.3">
      <c r="A1989" s="1">
        <v>40310</v>
      </c>
      <c r="B1989">
        <v>-1.6523463317911199E-2</v>
      </c>
      <c r="C1989">
        <v>-2.0449700983138398E-2</v>
      </c>
      <c r="D1989">
        <v>-9.4709416226722506E-3</v>
      </c>
      <c r="E1989" s="2">
        <v>2.2467159069650501E-7</v>
      </c>
      <c r="F1989">
        <v>-6.9973693999999999E-3</v>
      </c>
      <c r="L1989" s="1">
        <v>40423</v>
      </c>
      <c r="M1989">
        <v>169.02232470000001</v>
      </c>
      <c r="N1989">
        <f t="shared" si="31"/>
        <v>1.770743943801669</v>
      </c>
      <c r="O1989">
        <v>5.3737391694006096</v>
      </c>
      <c r="P1989">
        <v>6.43413203917292</v>
      </c>
      <c r="Q1989">
        <v>6.3397004864419904</v>
      </c>
      <c r="R1989">
        <v>1.00075349836377</v>
      </c>
      <c r="S1989">
        <v>9.7665973848269605</v>
      </c>
      <c r="V1989" s="1">
        <v>40310</v>
      </c>
      <c r="W1989">
        <v>5.3737391694006096</v>
      </c>
      <c r="X1989">
        <v>6.43413203917292</v>
      </c>
      <c r="Y1989">
        <v>6.3397004864419904</v>
      </c>
      <c r="Z1989">
        <v>1.00075349836377</v>
      </c>
      <c r="AA1989">
        <v>9.7665973848269605</v>
      </c>
    </row>
    <row r="1990" spans="1:27" x14ac:dyDescent="0.3">
      <c r="A1990" s="1">
        <v>40311</v>
      </c>
      <c r="B1990">
        <v>-3.75000000000002E-2</v>
      </c>
      <c r="C1990">
        <v>-2.9853882355200801E-2</v>
      </c>
      <c r="D1990">
        <v>-2.9083682251451599E-2</v>
      </c>
      <c r="E1990" s="2">
        <v>2.2350002822227799E-7</v>
      </c>
      <c r="F1990">
        <v>-9.3099748000000006E-3</v>
      </c>
      <c r="L1990" s="1">
        <v>40424</v>
      </c>
      <c r="M1990">
        <v>167.8668102</v>
      </c>
      <c r="N1990">
        <f t="shared" si="31"/>
        <v>1.7586383222130315</v>
      </c>
      <c r="O1990">
        <v>5.1722239505480898</v>
      </c>
      <c r="P1990">
        <v>6.24204822233561</v>
      </c>
      <c r="Q1990">
        <v>6.1553186523822099</v>
      </c>
      <c r="R1990">
        <v>1.00075372203223</v>
      </c>
      <c r="S1990">
        <v>9.6756706092924798</v>
      </c>
      <c r="V1990" s="1">
        <v>40311</v>
      </c>
      <c r="W1990">
        <v>5.1722239505480898</v>
      </c>
      <c r="X1990">
        <v>6.24204822233561</v>
      </c>
      <c r="Y1990">
        <v>6.1553186523822099</v>
      </c>
      <c r="Z1990">
        <v>1.00075372203223</v>
      </c>
      <c r="AA1990">
        <v>9.6756706092924798</v>
      </c>
    </row>
    <row r="1991" spans="1:27" x14ac:dyDescent="0.3">
      <c r="A1991" s="1">
        <v>40312</v>
      </c>
      <c r="B1991">
        <v>-2.1365731043150499E-2</v>
      </c>
      <c r="C1991">
        <v>-2.5674779665236201E-2</v>
      </c>
      <c r="D1991">
        <v>-2.2772682939375798E-2</v>
      </c>
      <c r="E1991" s="2">
        <v>2.22825138899567E-7</v>
      </c>
      <c r="F1991">
        <v>-1.8083187600000002E-2</v>
      </c>
      <c r="L1991" s="1">
        <v>40428</v>
      </c>
      <c r="M1991">
        <v>169.18092480000001</v>
      </c>
      <c r="N1991">
        <f t="shared" si="31"/>
        <v>1.7724055004455017</v>
      </c>
      <c r="O1991">
        <v>5.0617156049489198</v>
      </c>
      <c r="P1991">
        <v>6.0817850077292803</v>
      </c>
      <c r="Q1991">
        <v>6.01514553251587</v>
      </c>
      <c r="R1991">
        <v>1.00075394502534</v>
      </c>
      <c r="S1991">
        <v>9.5007036425088405</v>
      </c>
      <c r="V1991" s="1">
        <v>40312</v>
      </c>
      <c r="W1991">
        <v>5.0617156049489198</v>
      </c>
      <c r="X1991">
        <v>6.0817850077292803</v>
      </c>
      <c r="Y1991">
        <v>6.01514553251587</v>
      </c>
      <c r="Z1991">
        <v>1.00075394502534</v>
      </c>
      <c r="AA1991">
        <v>9.5007036425088405</v>
      </c>
    </row>
    <row r="1992" spans="1:27" x14ac:dyDescent="0.3">
      <c r="A1992" s="1">
        <v>40315</v>
      </c>
      <c r="B1992">
        <v>-9.5605022831048991E-3</v>
      </c>
      <c r="C1992">
        <v>-9.15592844944247E-3</v>
      </c>
      <c r="D1992">
        <v>-8.1535503868796003E-3</v>
      </c>
      <c r="E1992" s="2">
        <v>2.2195899680746801E-7</v>
      </c>
      <c r="F1992">
        <v>-1.88754964E-2</v>
      </c>
      <c r="L1992" s="1">
        <v>40429</v>
      </c>
      <c r="M1992">
        <v>168.22932449999999</v>
      </c>
      <c r="N1992">
        <f t="shared" si="31"/>
        <v>1.7624361637254224</v>
      </c>
      <c r="O1992">
        <v>5.0133230627843703</v>
      </c>
      <c r="P1992">
        <v>6.02610061924298</v>
      </c>
      <c r="Q1992">
        <v>5.9661007421038201</v>
      </c>
      <c r="R1992">
        <v>1.00075416715171</v>
      </c>
      <c r="S1992">
        <v>9.3213731451071897</v>
      </c>
      <c r="V1992" s="1">
        <v>40315</v>
      </c>
      <c r="W1992">
        <v>5.0133230627843703</v>
      </c>
      <c r="X1992">
        <v>6.02610061924298</v>
      </c>
      <c r="Y1992">
        <v>5.9661007421038201</v>
      </c>
      <c r="Z1992">
        <v>1.00075416715171</v>
      </c>
      <c r="AA1992">
        <v>9.3213731451071897</v>
      </c>
    </row>
    <row r="1993" spans="1:27" x14ac:dyDescent="0.3">
      <c r="A1993" s="1">
        <v>40316</v>
      </c>
      <c r="B1993">
        <v>6.6272871344188397E-3</v>
      </c>
      <c r="C1993">
        <v>4.0564971140522599E-3</v>
      </c>
      <c r="D1993">
        <v>-1.78903061412971E-3</v>
      </c>
      <c r="E1993" s="2">
        <v>2.21503390762795E-7</v>
      </c>
      <c r="F1993">
        <v>-1.5664481800000001E-2</v>
      </c>
      <c r="L1993" s="1">
        <v>40430</v>
      </c>
      <c r="M1993">
        <v>173.2138971</v>
      </c>
      <c r="N1993">
        <f t="shared" si="31"/>
        <v>1.8146564947352806</v>
      </c>
      <c r="O1993">
        <v>5.0465477935451704</v>
      </c>
      <c r="P1993">
        <v>6.0505454786141497</v>
      </c>
      <c r="Q1993">
        <v>5.9554272039969396</v>
      </c>
      <c r="R1993">
        <v>1.0007543888221699</v>
      </c>
      <c r="S1993">
        <v>9.1753586651246497</v>
      </c>
      <c r="V1993" s="1">
        <v>40316</v>
      </c>
      <c r="W1993">
        <v>5.0465477935451704</v>
      </c>
      <c r="X1993">
        <v>6.0505454786141497</v>
      </c>
      <c r="Y1993">
        <v>5.9554272039969396</v>
      </c>
      <c r="Z1993">
        <v>1.0007543888221699</v>
      </c>
      <c r="AA1993">
        <v>9.1753586651246497</v>
      </c>
    </row>
    <row r="1994" spans="1:27" x14ac:dyDescent="0.3">
      <c r="A1994" s="1">
        <v>40317</v>
      </c>
      <c r="B1994">
        <v>-6.4978604332986301E-2</v>
      </c>
      <c r="C1994">
        <v>-5.6501997158454102E-2</v>
      </c>
      <c r="D1994">
        <v>-5.6562286584437703E-2</v>
      </c>
      <c r="E1994" s="2">
        <v>2.2135015570593199E-7</v>
      </c>
      <c r="F1994">
        <v>-2.5355510000000001E-2</v>
      </c>
      <c r="L1994" s="1">
        <v>40431</v>
      </c>
      <c r="M1994">
        <v>174.89052609999999</v>
      </c>
      <c r="N1994">
        <f t="shared" si="31"/>
        <v>1.832221515527781</v>
      </c>
      <c r="O1994">
        <v>4.7186301629013201</v>
      </c>
      <c r="P1994">
        <v>5.7086775812458397</v>
      </c>
      <c r="Q1994">
        <v>5.6185746261643299</v>
      </c>
      <c r="R1994">
        <v>1.0007546103393401</v>
      </c>
      <c r="S1994">
        <v>8.9427127667375004</v>
      </c>
      <c r="V1994" s="1">
        <v>40317</v>
      </c>
      <c r="W1994">
        <v>4.7186301629013201</v>
      </c>
      <c r="X1994">
        <v>5.7086775812458397</v>
      </c>
      <c r="Y1994">
        <v>5.6185746261643299</v>
      </c>
      <c r="Z1994">
        <v>1.0007546103393401</v>
      </c>
      <c r="AA1994">
        <v>8.9427127667375004</v>
      </c>
    </row>
    <row r="1995" spans="1:27" x14ac:dyDescent="0.3">
      <c r="A1995" s="1">
        <v>40318</v>
      </c>
      <c r="B1995">
        <v>2.9848551683575999E-2</v>
      </c>
      <c r="C1995">
        <v>2.5949387045176998E-2</v>
      </c>
      <c r="D1995">
        <v>2.84415997873507E-2</v>
      </c>
      <c r="E1995" s="2">
        <v>2.20619709965258E-7</v>
      </c>
      <c r="F1995">
        <v>-1.18857996E-2</v>
      </c>
      <c r="L1995" s="1">
        <v>40434</v>
      </c>
      <c r="M1995">
        <v>174.00689729999999</v>
      </c>
      <c r="N1995">
        <f t="shared" si="31"/>
        <v>1.8229642748115269</v>
      </c>
      <c r="O1995">
        <v>4.8594744406874497</v>
      </c>
      <c r="P1995">
        <v>5.8568142651647399</v>
      </c>
      <c r="Q1995">
        <v>5.7783758787706301</v>
      </c>
      <c r="R1995">
        <v>1.0007548311255601</v>
      </c>
      <c r="S1995">
        <v>8.8364214749117007</v>
      </c>
      <c r="V1995" s="1">
        <v>40318</v>
      </c>
      <c r="W1995">
        <v>4.8594744406874497</v>
      </c>
      <c r="X1995">
        <v>5.8568142651647399</v>
      </c>
      <c r="Y1995">
        <v>5.7783758787706301</v>
      </c>
      <c r="Z1995">
        <v>1.0007548311255601</v>
      </c>
      <c r="AA1995">
        <v>8.8364214749117007</v>
      </c>
    </row>
    <row r="1996" spans="1:27" x14ac:dyDescent="0.3">
      <c r="A1996" s="1">
        <v>40319</v>
      </c>
      <c r="B1996">
        <v>2.4271844660190799E-3</v>
      </c>
      <c r="C1996">
        <v>-3.0669321989340698E-3</v>
      </c>
      <c r="D1996">
        <v>-5.9891332825294796E-3</v>
      </c>
      <c r="E1996" s="2">
        <v>2.1998195038087299E-7</v>
      </c>
      <c r="F1996">
        <v>-7.1272165999999998E-3</v>
      </c>
      <c r="L1996" s="1">
        <v>40435</v>
      </c>
      <c r="M1996">
        <v>172.23963979999999</v>
      </c>
      <c r="N1996">
        <f t="shared" si="31"/>
        <v>1.8044497944266582</v>
      </c>
      <c r="O1996">
        <v>4.8712692792982999</v>
      </c>
      <c r="P1996">
        <v>5.8388518075347804</v>
      </c>
      <c r="Q1996">
        <v>5.74376841236651</v>
      </c>
      <c r="R1996">
        <v>1.0007550512735801</v>
      </c>
      <c r="S1996">
        <v>8.7734423850911103</v>
      </c>
      <c r="V1996" s="1">
        <v>40319</v>
      </c>
      <c r="W1996">
        <v>4.8712692792982999</v>
      </c>
      <c r="X1996">
        <v>5.8388518075347804</v>
      </c>
      <c r="Y1996">
        <v>5.74376841236651</v>
      </c>
      <c r="Z1996">
        <v>1.0007550512735801</v>
      </c>
      <c r="AA1996">
        <v>8.7734423850911103</v>
      </c>
    </row>
    <row r="1997" spans="1:27" x14ac:dyDescent="0.3">
      <c r="A1997" s="1">
        <v>40322</v>
      </c>
      <c r="B1997">
        <v>-2.0794758581398499E-2</v>
      </c>
      <c r="C1997">
        <v>-1.1106757719295901E-2</v>
      </c>
      <c r="D1997">
        <v>-1.93878066851732E-2</v>
      </c>
      <c r="E1997" s="2">
        <v>2.1874110223429099E-7</v>
      </c>
      <c r="F1997">
        <v>-9.3740679999999993E-3</v>
      </c>
      <c r="L1997" s="1">
        <v>40436</v>
      </c>
      <c r="M1997">
        <v>168.95435330000001</v>
      </c>
      <c r="N1997">
        <f t="shared" si="31"/>
        <v>1.7700318488454829</v>
      </c>
      <c r="O1997">
        <v>4.7699724086111797</v>
      </c>
      <c r="P1997">
        <v>5.77400109708642</v>
      </c>
      <c r="Q1997">
        <v>5.6324093384045097</v>
      </c>
      <c r="R1997">
        <v>1.0007552701798701</v>
      </c>
      <c r="S1997">
        <v>8.6911995395791806</v>
      </c>
      <c r="V1997" s="1">
        <v>40322</v>
      </c>
      <c r="W1997">
        <v>4.7699724086111797</v>
      </c>
      <c r="X1997">
        <v>5.77400109708642</v>
      </c>
      <c r="Y1997">
        <v>5.6324093384045097</v>
      </c>
      <c r="Z1997">
        <v>1.0007552701798701</v>
      </c>
      <c r="AA1997">
        <v>8.6911995395791806</v>
      </c>
    </row>
    <row r="1998" spans="1:27" x14ac:dyDescent="0.3">
      <c r="A1998" s="1">
        <v>40323</v>
      </c>
      <c r="B1998">
        <v>4.0145454545454401E-2</v>
      </c>
      <c r="C1998">
        <v>3.0117884997339899E-2</v>
      </c>
      <c r="D1998">
        <v>3.7823812770562099E-2</v>
      </c>
      <c r="E1998" s="2">
        <v>2.1834296601116E-7</v>
      </c>
      <c r="F1998">
        <v>-2.6704343999999999E-3</v>
      </c>
      <c r="L1998" s="1">
        <v>40437</v>
      </c>
      <c r="M1998">
        <v>166.8925528</v>
      </c>
      <c r="N1998">
        <f t="shared" si="31"/>
        <v>1.7484316208567701</v>
      </c>
      <c r="O1998">
        <v>4.9614651212923198</v>
      </c>
      <c r="P1998">
        <v>5.9479017961874598</v>
      </c>
      <c r="Q1998">
        <v>5.8454485362047501</v>
      </c>
      <c r="R1998">
        <v>1.0007554886877601</v>
      </c>
      <c r="S1998">
        <v>8.6679902613514308</v>
      </c>
      <c r="V1998" s="1">
        <v>40323</v>
      </c>
      <c r="W1998">
        <v>4.9614651212923198</v>
      </c>
      <c r="X1998">
        <v>5.9479017961874598</v>
      </c>
      <c r="Y1998">
        <v>5.8454485362047501</v>
      </c>
      <c r="Z1998">
        <v>1.0007554886877601</v>
      </c>
      <c r="AA1998">
        <v>8.6679902613514308</v>
      </c>
    </row>
    <row r="1999" spans="1:27" x14ac:dyDescent="0.3">
      <c r="A1999" s="1">
        <v>40324</v>
      </c>
      <c r="B1999">
        <v>4.2511536847993102E-2</v>
      </c>
      <c r="C1999">
        <v>4.1784985699282101E-2</v>
      </c>
      <c r="D1999">
        <v>3.7823812770562099E-2</v>
      </c>
      <c r="E1999" s="2">
        <v>2.1794692170892101E-7</v>
      </c>
      <c r="F1999">
        <v>1.88275938E-2</v>
      </c>
      <c r="L1999" s="1">
        <v>40438</v>
      </c>
      <c r="M1999">
        <v>169.6114106</v>
      </c>
      <c r="N1999">
        <f t="shared" si="31"/>
        <v>1.7769154379617178</v>
      </c>
      <c r="O1999">
        <v>5.1723846293703497</v>
      </c>
      <c r="P1999">
        <v>6.1964347883757398</v>
      </c>
      <c r="Q1999">
        <v>6.0665456887935303</v>
      </c>
      <c r="R1999">
        <v>1.00075570679937</v>
      </c>
      <c r="S1999">
        <v>8.8311876610545106</v>
      </c>
      <c r="V1999" s="1">
        <v>40324</v>
      </c>
      <c r="W1999">
        <v>5.1723846293703497</v>
      </c>
      <c r="X1999">
        <v>6.1964347883757398</v>
      </c>
      <c r="Y1999">
        <v>6.0665456887935303</v>
      </c>
      <c r="Z1999">
        <v>1.00075570679937</v>
      </c>
      <c r="AA1999">
        <v>8.8311876610545106</v>
      </c>
    </row>
    <row r="2000" spans="1:27" x14ac:dyDescent="0.3">
      <c r="A2000" s="1">
        <v>40325</v>
      </c>
      <c r="B2000">
        <v>-7.7800134138161703E-3</v>
      </c>
      <c r="C2000">
        <v>-2.1066655434099301E-4</v>
      </c>
      <c r="D2000">
        <v>-4.2753304876545399E-3</v>
      </c>
      <c r="E2000" s="2">
        <v>2.1628689202317801E-7</v>
      </c>
      <c r="F2000">
        <v>1.1301880800000001E-2</v>
      </c>
      <c r="L2000" s="1">
        <v>40441</v>
      </c>
      <c r="M2000">
        <v>163.3536072</v>
      </c>
      <c r="N2000">
        <f t="shared" si="31"/>
        <v>1.7113562433895262</v>
      </c>
      <c r="O2000">
        <v>5.1321434097128504</v>
      </c>
      <c r="P2000">
        <v>6.1951294130427002</v>
      </c>
      <c r="Q2000">
        <v>6.0406092037499999</v>
      </c>
      <c r="R2000">
        <v>1.0007559232497301</v>
      </c>
      <c r="S2000">
        <v>8.9309966913221803</v>
      </c>
      <c r="V2000" s="1">
        <v>40325</v>
      </c>
      <c r="W2000">
        <v>5.1321434097128504</v>
      </c>
      <c r="X2000">
        <v>6.1951294130427002</v>
      </c>
      <c r="Y2000">
        <v>6.0406092037499999</v>
      </c>
      <c r="Z2000">
        <v>1.0007559232497301</v>
      </c>
      <c r="AA2000">
        <v>8.9309966913221803</v>
      </c>
    </row>
    <row r="2001" spans="1:27" x14ac:dyDescent="0.3">
      <c r="A2001" s="1">
        <v>40326</v>
      </c>
      <c r="B2001">
        <v>-7.7800134138161703E-3</v>
      </c>
      <c r="C2001">
        <v>-1.13112288581471E-2</v>
      </c>
      <c r="D2001">
        <v>-4.2753304876545399E-3</v>
      </c>
      <c r="E2001" s="2">
        <v>2.1601179197463899E-7</v>
      </c>
      <c r="F2001">
        <v>9.2604413999999996E-3</v>
      </c>
      <c r="L2001" s="1">
        <v>40442</v>
      </c>
      <c r="M2001">
        <v>165.9976604</v>
      </c>
      <c r="N2001">
        <f t="shared" si="31"/>
        <v>1.7390563782640136</v>
      </c>
      <c r="O2001">
        <v>5.0922152672674201</v>
      </c>
      <c r="P2001">
        <v>6.1250548871447101</v>
      </c>
      <c r="Q2001">
        <v>6.01478360574019</v>
      </c>
      <c r="R2001">
        <v>1.0007561394248401</v>
      </c>
      <c r="S2001">
        <v>9.0137016628257598</v>
      </c>
      <c r="V2001" s="1">
        <v>40326</v>
      </c>
      <c r="W2001">
        <v>5.0922152672674201</v>
      </c>
      <c r="X2001">
        <v>6.1250548871447101</v>
      </c>
      <c r="Y2001">
        <v>6.01478360574019</v>
      </c>
      <c r="Z2001">
        <v>1.0007561394248401</v>
      </c>
      <c r="AA2001">
        <v>9.0137016628257598</v>
      </c>
    </row>
    <row r="2002" spans="1:27" x14ac:dyDescent="0.3">
      <c r="A2002" s="1">
        <v>40329</v>
      </c>
      <c r="B2002">
        <v>-1.8791401919696901E-2</v>
      </c>
      <c r="C2002">
        <v>-1.0470547527170001E-2</v>
      </c>
      <c r="D2002">
        <v>-1.4529050691622801E-2</v>
      </c>
      <c r="E2002" s="2">
        <v>2.15622884987506E-7</v>
      </c>
      <c r="F2002">
        <v>9.6611127999999998E-3</v>
      </c>
      <c r="L2002" s="1">
        <v>40443</v>
      </c>
      <c r="M2002">
        <v>167.04195039999999</v>
      </c>
      <c r="N2002">
        <f t="shared" si="31"/>
        <v>1.749996768513377</v>
      </c>
      <c r="O2002">
        <v>4.9965254031096604</v>
      </c>
      <c r="P2002">
        <v>6.0609222124130699</v>
      </c>
      <c r="Q2002">
        <v>5.9273945101688401</v>
      </c>
      <c r="R2002">
        <v>1.0007563552107801</v>
      </c>
      <c r="S2002">
        <v>9.1007840513358698</v>
      </c>
      <c r="V2002" s="1">
        <v>40329</v>
      </c>
      <c r="W2002">
        <v>4.9965254031096604</v>
      </c>
      <c r="X2002">
        <v>6.0609222124130699</v>
      </c>
      <c r="Y2002">
        <v>5.9273945101688401</v>
      </c>
      <c r="Z2002">
        <v>1.0007563552107801</v>
      </c>
      <c r="AA2002">
        <v>9.1007840513358698</v>
      </c>
    </row>
    <row r="2003" spans="1:27" x14ac:dyDescent="0.3">
      <c r="A2003" s="1">
        <v>40330</v>
      </c>
      <c r="B2003">
        <v>3.85781206944058E-3</v>
      </c>
      <c r="C2003">
        <v>-1.7851844565492301E-3</v>
      </c>
      <c r="D2003">
        <v>-1.7031063472591099E-3</v>
      </c>
      <c r="E2003" s="2">
        <v>2.1518643250735001E-7</v>
      </c>
      <c r="F2003">
        <v>2.4035841999999999E-3</v>
      </c>
      <c r="L2003" s="1">
        <v>40444</v>
      </c>
      <c r="M2003">
        <v>169.95263080000001</v>
      </c>
      <c r="N2003">
        <f t="shared" si="31"/>
        <v>1.7804901941587188</v>
      </c>
      <c r="O2003">
        <v>5.0158010587680799</v>
      </c>
      <c r="P2003">
        <v>6.0501023452978497</v>
      </c>
      <c r="Q2003">
        <v>5.9172995268556203</v>
      </c>
      <c r="R2003">
        <v>1.0007565705599999</v>
      </c>
      <c r="S2003">
        <v>9.1226585520892698</v>
      </c>
      <c r="V2003" s="1">
        <v>40330</v>
      </c>
      <c r="W2003">
        <v>5.0158010587680799</v>
      </c>
      <c r="X2003">
        <v>6.0501023452978497</v>
      </c>
      <c r="Y2003">
        <v>5.9172995268556203</v>
      </c>
      <c r="Z2003">
        <v>1.0007565705599999</v>
      </c>
      <c r="AA2003">
        <v>9.1226585520892698</v>
      </c>
    </row>
    <row r="2004" spans="1:27" x14ac:dyDescent="0.3">
      <c r="A2004" s="1">
        <v>40331</v>
      </c>
      <c r="B2004">
        <v>2.4018665934669201E-2</v>
      </c>
      <c r="C2004">
        <v>1.7725596438663799E-2</v>
      </c>
      <c r="D2004">
        <v>1.9756314706595099E-2</v>
      </c>
      <c r="E2004" s="2">
        <v>2.1494156168748901E-7</v>
      </c>
      <c r="F2004">
        <v>-1.29499E-3</v>
      </c>
      <c r="L2004" s="1">
        <v>40445</v>
      </c>
      <c r="M2004">
        <v>170.01928760000001</v>
      </c>
      <c r="N2004">
        <f t="shared" si="31"/>
        <v>1.7811885168514321</v>
      </c>
      <c r="O2004">
        <v>5.1362739091210798</v>
      </c>
      <c r="P2004">
        <v>6.1573440151939502</v>
      </c>
      <c r="Q2004">
        <v>6.0342035581026199</v>
      </c>
      <c r="R2004">
        <v>1.0007567856641999</v>
      </c>
      <c r="S2004">
        <v>9.1108448004909004</v>
      </c>
      <c r="V2004" s="1">
        <v>40331</v>
      </c>
      <c r="W2004">
        <v>5.1362739091210798</v>
      </c>
      <c r="X2004">
        <v>6.1573440151939502</v>
      </c>
      <c r="Y2004">
        <v>6.0342035581026199</v>
      </c>
      <c r="Z2004">
        <v>1.0007567856641999</v>
      </c>
      <c r="AA2004">
        <v>9.1108448004909004</v>
      </c>
    </row>
    <row r="2005" spans="1:27" x14ac:dyDescent="0.3">
      <c r="A2005" s="1">
        <v>40332</v>
      </c>
      <c r="B2005">
        <v>-4.1549390162176701E-2</v>
      </c>
      <c r="C2005">
        <v>-3.23941671685909E-2</v>
      </c>
      <c r="D2005">
        <v>-3.5988471745477001E-2</v>
      </c>
      <c r="E2005" s="2">
        <v>2.1424690383898999E-7</v>
      </c>
      <c r="F2005">
        <v>-8.0488653999999903E-3</v>
      </c>
      <c r="L2005" s="1">
        <v>40448</v>
      </c>
      <c r="M2005">
        <v>169.26384379999999</v>
      </c>
      <c r="N2005">
        <f t="shared" si="31"/>
        <v>1.773274192302253</v>
      </c>
      <c r="O2005">
        <v>4.9228648613241797</v>
      </c>
      <c r="P2005">
        <v>5.9578819890955401</v>
      </c>
      <c r="Q2005">
        <v>5.8170417945070296</v>
      </c>
      <c r="R2005">
        <v>1.00075700007327</v>
      </c>
      <c r="S2005">
        <v>9.0375128370114606</v>
      </c>
      <c r="V2005" s="1">
        <v>40332</v>
      </c>
      <c r="W2005">
        <v>4.9228648613241797</v>
      </c>
      <c r="X2005">
        <v>5.9578819890955401</v>
      </c>
      <c r="Y2005">
        <v>5.8170417945070296</v>
      </c>
      <c r="Z2005">
        <v>1.00075700007327</v>
      </c>
      <c r="AA2005">
        <v>9.0375128370114606</v>
      </c>
    </row>
    <row r="2006" spans="1:27" x14ac:dyDescent="0.3">
      <c r="A2006" s="1">
        <v>40333</v>
      </c>
      <c r="B2006">
        <v>-9.7888407215762597E-4</v>
      </c>
      <c r="C2006">
        <v>-7.1817303545680905E-4</v>
      </c>
      <c r="D2006">
        <v>6.8646249886270003E-3</v>
      </c>
      <c r="E2006" s="2">
        <v>2.13393482937885E-7</v>
      </c>
      <c r="F2006">
        <v>-6.6886395999999904E-3</v>
      </c>
      <c r="L2006" s="1">
        <v>40449</v>
      </c>
      <c r="M2006">
        <v>172.99662480000001</v>
      </c>
      <c r="N2006">
        <f t="shared" si="31"/>
        <v>1.8123802651894874</v>
      </c>
      <c r="O2006">
        <v>4.9180459476772702</v>
      </c>
      <c r="P2006">
        <v>5.9536031995422798</v>
      </c>
      <c r="Q2006">
        <v>5.8569736047826302</v>
      </c>
      <c r="R2006">
        <v>1.00075721362831</v>
      </c>
      <c r="S2006">
        <v>8.9770641707643097</v>
      </c>
      <c r="V2006" s="1">
        <v>40333</v>
      </c>
      <c r="W2006">
        <v>4.9180459476772702</v>
      </c>
      <c r="X2006">
        <v>5.9536031995422798</v>
      </c>
      <c r="Y2006">
        <v>5.8569736047826302</v>
      </c>
      <c r="Z2006">
        <v>1.00075721362831</v>
      </c>
      <c r="AA2006">
        <v>8.9770641707643097</v>
      </c>
    </row>
    <row r="2007" spans="1:27" x14ac:dyDescent="0.3">
      <c r="A2007" s="1">
        <v>40336</v>
      </c>
      <c r="B2007">
        <v>7.6987681970883603E-3</v>
      </c>
      <c r="C2007">
        <v>9.0407138668483506E-3</v>
      </c>
      <c r="D2007">
        <v>6.8646249886270003E-3</v>
      </c>
      <c r="E2007" s="2">
        <v>2.1291246343000301E-7</v>
      </c>
      <c r="F2007">
        <v>-1.3906055999999901E-3</v>
      </c>
      <c r="L2007" s="1">
        <v>40450</v>
      </c>
      <c r="M2007">
        <v>177.68482</v>
      </c>
      <c r="N2007">
        <f t="shared" si="31"/>
        <v>1.8614956307040407</v>
      </c>
      <c r="O2007">
        <v>4.9559088424417803</v>
      </c>
      <c r="P2007">
        <v>6.0074280220091101</v>
      </c>
      <c r="Q2007">
        <v>5.8971795319596101</v>
      </c>
      <c r="R2007">
        <v>1.0007574267020201</v>
      </c>
      <c r="S2007">
        <v>8.9645806150568905</v>
      </c>
      <c r="V2007" s="1">
        <v>40336</v>
      </c>
      <c r="W2007">
        <v>4.9559088424417803</v>
      </c>
      <c r="X2007">
        <v>6.0074280220091101</v>
      </c>
      <c r="Y2007">
        <v>5.8971795319596101</v>
      </c>
      <c r="Z2007">
        <v>1.0007574267020201</v>
      </c>
      <c r="AA2007">
        <v>8.9645806150568905</v>
      </c>
    </row>
    <row r="2008" spans="1:27" x14ac:dyDescent="0.3">
      <c r="A2008" s="1">
        <v>40337</v>
      </c>
      <c r="B2008">
        <v>3.3199055424364597E-2</v>
      </c>
      <c r="C2008">
        <v>2.2161953022464001E-2</v>
      </c>
      <c r="D2008">
        <v>2.4782737675816E-2</v>
      </c>
      <c r="E2008" s="2">
        <v>2.12804036372672E-7</v>
      </c>
      <c r="F2008">
        <v>4.4776429999999999E-3</v>
      </c>
      <c r="L2008" s="1">
        <v>40451</v>
      </c>
      <c r="M2008">
        <v>181.2620685</v>
      </c>
      <c r="N2008">
        <f t="shared" si="31"/>
        <v>1.8989722843241561</v>
      </c>
      <c r="O2008">
        <v>5.1204403326769903</v>
      </c>
      <c r="P2008">
        <v>6.1405643519086199</v>
      </c>
      <c r="Q2008">
        <v>6.0433277823994596</v>
      </c>
      <c r="R2008">
        <v>1.0007576396672599</v>
      </c>
      <c r="S2008">
        <v>9.0047208066958397</v>
      </c>
      <c r="V2008" s="1">
        <v>40337</v>
      </c>
      <c r="W2008">
        <v>5.1204403326769903</v>
      </c>
      <c r="X2008">
        <v>6.1405643519086199</v>
      </c>
      <c r="Y2008">
        <v>6.0433277823994596</v>
      </c>
      <c r="Z2008">
        <v>1.0007576396672599</v>
      </c>
      <c r="AA2008">
        <v>9.0047208066958397</v>
      </c>
    </row>
    <row r="2009" spans="1:27" x14ac:dyDescent="0.3">
      <c r="A2009" s="1">
        <v>40338</v>
      </c>
      <c r="B2009">
        <v>1.4788921753159601E-2</v>
      </c>
      <c r="C2009">
        <v>1.46452246693377E-2</v>
      </c>
      <c r="D2009">
        <v>1.61958736493849E-2</v>
      </c>
      <c r="E2009" s="2">
        <v>2.1316159974715301E-7</v>
      </c>
      <c r="F2009">
        <v>2.6316942E-3</v>
      </c>
      <c r="L2009" s="1">
        <v>40452</v>
      </c>
      <c r="M2009">
        <v>181.01766019999999</v>
      </c>
      <c r="N2009">
        <f t="shared" si="31"/>
        <v>1.8964117674349936</v>
      </c>
      <c r="O2009">
        <v>5.1961661253626001</v>
      </c>
      <c r="P2009">
        <v>6.23049429799548</v>
      </c>
      <c r="Q2009">
        <v>6.1412047571458901</v>
      </c>
      <c r="R2009">
        <v>1.00075785299038</v>
      </c>
      <c r="S2009">
        <v>9.0284184782154409</v>
      </c>
      <c r="V2009" s="1">
        <v>40338</v>
      </c>
      <c r="W2009">
        <v>5.1961661253626001</v>
      </c>
      <c r="X2009">
        <v>6.23049429799548</v>
      </c>
      <c r="Y2009">
        <v>6.1412047571458901</v>
      </c>
      <c r="Z2009">
        <v>1.00075785299038</v>
      </c>
      <c r="AA2009">
        <v>9.0284184782154409</v>
      </c>
    </row>
    <row r="2010" spans="1:27" x14ac:dyDescent="0.3">
      <c r="A2010" s="1">
        <v>40339</v>
      </c>
      <c r="B2010">
        <v>-2.2522522522522501E-2</v>
      </c>
      <c r="C2010">
        <v>-1.24949529744079E-2</v>
      </c>
      <c r="D2010">
        <v>-1.41062047739739E-2</v>
      </c>
      <c r="E2010" s="2">
        <v>2.1296132373062701E-7</v>
      </c>
      <c r="F2010">
        <v>6.4370675999999996E-3</v>
      </c>
      <c r="L2010" s="1">
        <v>40455</v>
      </c>
      <c r="M2010">
        <v>184.0172164</v>
      </c>
      <c r="N2010">
        <f t="shared" si="31"/>
        <v>1.9278362907023794</v>
      </c>
      <c r="O2010">
        <v>5.0791353542923003</v>
      </c>
      <c r="P2010">
        <v>6.1526445666587897</v>
      </c>
      <c r="Q2010">
        <v>6.0545756627933498</v>
      </c>
      <c r="R2010">
        <v>1.0007580661131199</v>
      </c>
      <c r="S2010">
        <v>9.0865350182808005</v>
      </c>
      <c r="V2010" s="1">
        <v>40339</v>
      </c>
      <c r="W2010">
        <v>5.0791353542923003</v>
      </c>
      <c r="X2010">
        <v>6.1526445666587897</v>
      </c>
      <c r="Y2010">
        <v>6.0545756627933498</v>
      </c>
      <c r="Z2010">
        <v>1.0007580661131199</v>
      </c>
      <c r="AA2010">
        <v>9.0865350182808005</v>
      </c>
    </row>
    <row r="2011" spans="1:27" x14ac:dyDescent="0.3">
      <c r="A2011" s="1">
        <v>40340</v>
      </c>
      <c r="B2011">
        <v>1.8162103551097899E-2</v>
      </c>
      <c r="C2011">
        <v>1.88886546998089E-2</v>
      </c>
      <c r="D2011">
        <v>1.67551516548726E-2</v>
      </c>
      <c r="E2011" s="2">
        <v>2.1351636200285501E-7</v>
      </c>
      <c r="F2011">
        <v>1.02652652E-2</v>
      </c>
      <c r="L2011" s="1">
        <v>40456</v>
      </c>
      <c r="M2011">
        <v>184.92819270000001</v>
      </c>
      <c r="N2011">
        <f t="shared" si="31"/>
        <v>1.9373800345186767</v>
      </c>
      <c r="O2011">
        <v>5.1713831388270401</v>
      </c>
      <c r="P2011">
        <v>6.2688597483485102</v>
      </c>
      <c r="Q2011">
        <v>6.1560209988779997</v>
      </c>
      <c r="R2011">
        <v>1.0007582797913701</v>
      </c>
      <c r="S2011">
        <v>9.1798107099925392</v>
      </c>
      <c r="V2011" s="1">
        <v>40340</v>
      </c>
      <c r="W2011">
        <v>5.1713831388270401</v>
      </c>
      <c r="X2011">
        <v>6.2688597483485102</v>
      </c>
      <c r="Y2011">
        <v>6.1560209988779997</v>
      </c>
      <c r="Z2011">
        <v>1.0007582797913701</v>
      </c>
      <c r="AA2011">
        <v>9.1798107099925392</v>
      </c>
    </row>
    <row r="2012" spans="1:27" x14ac:dyDescent="0.3">
      <c r="A2012" s="1">
        <v>40343</v>
      </c>
      <c r="B2012">
        <v>2.4227902023429199E-2</v>
      </c>
      <c r="C2012">
        <v>1.36174784104255E-2</v>
      </c>
      <c r="D2012">
        <v>1.5811584274880702E-2</v>
      </c>
      <c r="E2012" s="2">
        <v>2.1223878181008301E-7</v>
      </c>
      <c r="F2012">
        <v>1.3571092E-2</v>
      </c>
      <c r="L2012" s="1">
        <v>40457</v>
      </c>
      <c r="M2012">
        <v>181.46203890000001</v>
      </c>
      <c r="N2012">
        <f t="shared" si="31"/>
        <v>1.9010672524022969</v>
      </c>
      <c r="O2012">
        <v>5.2966749027189897</v>
      </c>
      <c r="P2012">
        <v>6.3542258052902199</v>
      </c>
      <c r="Q2012">
        <v>6.2533574431114403</v>
      </c>
      <c r="R2012">
        <v>1.0007584921911099</v>
      </c>
      <c r="S2012">
        <v>9.3043907656804308</v>
      </c>
      <c r="V2012" s="1">
        <v>40343</v>
      </c>
      <c r="W2012">
        <v>5.2966749027189897</v>
      </c>
      <c r="X2012">
        <v>6.3542258052902199</v>
      </c>
      <c r="Y2012">
        <v>6.2533574431114403</v>
      </c>
      <c r="Z2012">
        <v>1.0007584921911099</v>
      </c>
      <c r="AA2012">
        <v>9.3043907656804308</v>
      </c>
    </row>
    <row r="2013" spans="1:27" x14ac:dyDescent="0.3">
      <c r="A2013" s="1">
        <v>40344</v>
      </c>
      <c r="B2013">
        <v>9.4879126592148904E-3</v>
      </c>
      <c r="C2013">
        <v>7.7518286567177797E-3</v>
      </c>
      <c r="D2013">
        <v>1.0894864555440101E-2</v>
      </c>
      <c r="E2013" s="2">
        <v>2.1234081663553401E-7</v>
      </c>
      <c r="F2013">
        <v>8.8288636000000004E-3</v>
      </c>
      <c r="L2013" s="1">
        <v>40458</v>
      </c>
      <c r="M2013">
        <v>183.6617134</v>
      </c>
      <c r="N2013">
        <f t="shared" si="31"/>
        <v>1.9241119023094813</v>
      </c>
      <c r="O2013">
        <v>5.3469292933852701</v>
      </c>
      <c r="P2013">
        <v>6.4034826764573403</v>
      </c>
      <c r="Q2013">
        <v>6.3214869276734902</v>
      </c>
      <c r="R2013">
        <v>1.00075870469301</v>
      </c>
      <c r="S2013">
        <v>9.3865379626317296</v>
      </c>
      <c r="V2013" s="1">
        <v>40344</v>
      </c>
      <c r="W2013">
        <v>5.3469292933852701</v>
      </c>
      <c r="X2013">
        <v>6.4034826764573403</v>
      </c>
      <c r="Y2013">
        <v>6.3214869276734902</v>
      </c>
      <c r="Z2013">
        <v>1.00075870469301</v>
      </c>
      <c r="AA2013">
        <v>9.3865379626317296</v>
      </c>
    </row>
    <row r="2014" spans="1:27" x14ac:dyDescent="0.3">
      <c r="A2014" s="1">
        <v>40345</v>
      </c>
      <c r="B2014">
        <v>-1.1329985837517599E-2</v>
      </c>
      <c r="C2014">
        <v>-2.5824526560938102E-3</v>
      </c>
      <c r="D2014">
        <v>-6.78124994057939E-3</v>
      </c>
      <c r="E2014" s="2">
        <v>2.1204955704351701E-7</v>
      </c>
      <c r="F2014">
        <v>3.6050819999999999E-3</v>
      </c>
      <c r="L2014" s="1">
        <v>40459</v>
      </c>
      <c r="M2014">
        <v>180.70659509999999</v>
      </c>
      <c r="N2014">
        <f t="shared" si="31"/>
        <v>1.8931529278531174</v>
      </c>
      <c r="O2014">
        <v>5.2863486593482296</v>
      </c>
      <c r="P2014">
        <v>6.3869459890150297</v>
      </c>
      <c r="Q2014">
        <v>6.2786193451669403</v>
      </c>
      <c r="R2014">
        <v>1.0007589169034701</v>
      </c>
      <c r="S2014">
        <v>9.4203772016831202</v>
      </c>
      <c r="V2014" s="1">
        <v>40345</v>
      </c>
      <c r="W2014">
        <v>5.2863486593482296</v>
      </c>
      <c r="X2014">
        <v>6.3869459890150297</v>
      </c>
      <c r="Y2014">
        <v>6.2786193451669403</v>
      </c>
      <c r="Z2014">
        <v>1.0007589169034701</v>
      </c>
      <c r="AA2014">
        <v>9.4203772016831202</v>
      </c>
    </row>
    <row r="2015" spans="1:27" x14ac:dyDescent="0.3">
      <c r="A2015" s="1">
        <v>40346</v>
      </c>
      <c r="B2015">
        <v>5.0787863002996697E-3</v>
      </c>
      <c r="C2015">
        <v>4.2129505303355004E-3</v>
      </c>
      <c r="D2015">
        <v>-1.9574744753591501E-4</v>
      </c>
      <c r="E2015" s="2">
        <v>2.1192755362442301E-7</v>
      </c>
      <c r="F2015">
        <v>9.1253437999999996E-3</v>
      </c>
      <c r="L2015" s="1">
        <v>40462</v>
      </c>
      <c r="M2015">
        <v>181.46203890000001</v>
      </c>
      <c r="N2015">
        <f t="shared" si="31"/>
        <v>1.9010672524022969</v>
      </c>
      <c r="O2015">
        <v>5.3131968929104403</v>
      </c>
      <c r="P2015">
        <v>6.4138538740813802</v>
      </c>
      <c r="Q2015">
        <v>6.2773903204098298</v>
      </c>
      <c r="R2015">
        <v>1.00075912899188</v>
      </c>
      <c r="S2015">
        <v>9.5063413823741705</v>
      </c>
      <c r="V2015" s="1">
        <v>40346</v>
      </c>
      <c r="W2015">
        <v>5.3131968929104403</v>
      </c>
      <c r="X2015">
        <v>6.4138538740813802</v>
      </c>
      <c r="Y2015">
        <v>6.2773903204098298</v>
      </c>
      <c r="Z2015">
        <v>1.00075912899188</v>
      </c>
      <c r="AA2015">
        <v>9.5063413823741705</v>
      </c>
    </row>
    <row r="2016" spans="1:27" x14ac:dyDescent="0.3">
      <c r="A2016" s="1">
        <v>40347</v>
      </c>
      <c r="B2016">
        <v>8.2923037056230504E-3</v>
      </c>
      <c r="C2016">
        <v>1.78128853631621E-3</v>
      </c>
      <c r="D2016">
        <v>3.7435678086847899E-3</v>
      </c>
      <c r="E2016" s="2">
        <v>2.11759479563921E-7</v>
      </c>
      <c r="F2016">
        <v>7.1513838000000001E-3</v>
      </c>
      <c r="L2016" s="1">
        <v>40463</v>
      </c>
      <c r="M2016">
        <v>185.21703890000001</v>
      </c>
      <c r="N2016">
        <f t="shared" si="31"/>
        <v>1.9404061002188613</v>
      </c>
      <c r="O2016">
        <v>5.3572555367583101</v>
      </c>
      <c r="P2016">
        <v>6.4252787972576302</v>
      </c>
      <c r="Q2016">
        <v>6.3008901572201301</v>
      </c>
      <c r="R2016">
        <v>1.00075934091214</v>
      </c>
      <c r="S2016">
        <v>9.5743248781333499</v>
      </c>
      <c r="V2016" s="1">
        <v>40347</v>
      </c>
      <c r="W2016">
        <v>5.3572555367583101</v>
      </c>
      <c r="X2016">
        <v>6.4252787972576302</v>
      </c>
      <c r="Y2016">
        <v>6.3008901572201301</v>
      </c>
      <c r="Z2016">
        <v>1.00075934091214</v>
      </c>
      <c r="AA2016">
        <v>9.5743248781333499</v>
      </c>
    </row>
    <row r="2017" spans="1:27" x14ac:dyDescent="0.3">
      <c r="A2017" s="1">
        <v>40350</v>
      </c>
      <c r="B2017">
        <v>-1.5995098944635602E-2</v>
      </c>
      <c r="C2017">
        <v>-9.5487851900542906E-3</v>
      </c>
      <c r="D2017">
        <v>-1.07205651968001E-2</v>
      </c>
      <c r="E2017" s="2">
        <v>2.1161313022748499E-7</v>
      </c>
      <c r="F2017">
        <v>-8.9321639999999695E-4</v>
      </c>
      <c r="L2017" s="1">
        <v>40464</v>
      </c>
      <c r="M2017">
        <v>183.7283702</v>
      </c>
      <c r="N2017">
        <f t="shared" si="31"/>
        <v>1.9248102250021948</v>
      </c>
      <c r="O2017">
        <v>5.2715657040795696</v>
      </c>
      <c r="P2017">
        <v>6.3639251935413403</v>
      </c>
      <c r="Q2017">
        <v>6.2333410523007302</v>
      </c>
      <c r="R2017">
        <v>1.00075955268598</v>
      </c>
      <c r="S2017">
        <v>9.5657729341332693</v>
      </c>
      <c r="V2017" s="1">
        <v>40350</v>
      </c>
      <c r="W2017">
        <v>5.2715657040795696</v>
      </c>
      <c r="X2017">
        <v>6.3639251935413403</v>
      </c>
      <c r="Y2017">
        <v>6.2333410523007302</v>
      </c>
      <c r="Z2017">
        <v>1.00075955268598</v>
      </c>
      <c r="AA2017">
        <v>9.5657729341332693</v>
      </c>
    </row>
    <row r="2018" spans="1:27" x14ac:dyDescent="0.3">
      <c r="A2018" s="1">
        <v>40351</v>
      </c>
      <c r="B2018">
        <v>-1.1138453568190499E-2</v>
      </c>
      <c r="C2018">
        <v>-2.9431966019968802E-3</v>
      </c>
      <c r="D2018">
        <v>-2.7221358196419798E-3</v>
      </c>
      <c r="E2018" s="2">
        <v>2.1155956824697399E-7</v>
      </c>
      <c r="F2018">
        <v>-5.01848979999999E-3</v>
      </c>
      <c r="L2018" s="1">
        <v>40465</v>
      </c>
      <c r="M2018">
        <v>180.52884370000001</v>
      </c>
      <c r="N2018">
        <f t="shared" si="31"/>
        <v>1.8912907347043078</v>
      </c>
      <c r="O2018">
        <v>5.2128486119766997</v>
      </c>
      <c r="P2018">
        <v>6.3451949098602398</v>
      </c>
      <c r="Q2018">
        <v>6.2163730491041997</v>
      </c>
      <c r="R2018">
        <v>1.00075976440626</v>
      </c>
      <c r="S2018">
        <v>9.5177672002342</v>
      </c>
      <c r="V2018" s="1">
        <v>40351</v>
      </c>
      <c r="W2018">
        <v>5.2128486119766997</v>
      </c>
      <c r="X2018">
        <v>6.3451949098602398</v>
      </c>
      <c r="Y2018">
        <v>6.2163730491041997</v>
      </c>
      <c r="Z2018">
        <v>1.00075976440626</v>
      </c>
      <c r="AA2018">
        <v>9.5177672002342</v>
      </c>
    </row>
    <row r="2019" spans="1:27" x14ac:dyDescent="0.3">
      <c r="A2019" s="1">
        <v>40352</v>
      </c>
      <c r="B2019">
        <v>2.0956123117223898E-3</v>
      </c>
      <c r="C2019">
        <v>-1.1434542468077599E-3</v>
      </c>
      <c r="D2019">
        <v>6.8866041549710299E-4</v>
      </c>
      <c r="E2019" s="2">
        <v>2.1206233497319599E-7</v>
      </c>
      <c r="F2019">
        <v>-2.3333701999999901E-3</v>
      </c>
      <c r="L2019" s="1">
        <v>40466</v>
      </c>
      <c r="M2019">
        <v>184.59490869999999</v>
      </c>
      <c r="N2019">
        <f t="shared" si="31"/>
        <v>1.9338884210551093</v>
      </c>
      <c r="O2019">
        <v>5.22377272008214</v>
      </c>
      <c r="P2019">
        <v>6.3379394674303899</v>
      </c>
      <c r="Q2019">
        <v>6.22065401714217</v>
      </c>
      <c r="R2019">
        <v>1.0007599766297299</v>
      </c>
      <c r="S2019">
        <v>9.4955587258786398</v>
      </c>
      <c r="V2019" s="1">
        <v>40352</v>
      </c>
      <c r="W2019">
        <v>5.22377272008214</v>
      </c>
      <c r="X2019">
        <v>6.3379394674303899</v>
      </c>
      <c r="Y2019">
        <v>6.22065401714217</v>
      </c>
      <c r="Z2019">
        <v>1.0007599766297299</v>
      </c>
      <c r="AA2019">
        <v>9.4955587258786398</v>
      </c>
    </row>
    <row r="2020" spans="1:27" x14ac:dyDescent="0.3">
      <c r="A2020" s="1">
        <v>40353</v>
      </c>
      <c r="B2020">
        <v>3.0714939223630701E-2</v>
      </c>
      <c r="C2020">
        <v>1.9094982756840899E-2</v>
      </c>
      <c r="D2020">
        <v>2.22986214750822E-2</v>
      </c>
      <c r="E2020" s="2">
        <v>2.1207162904788399E-7</v>
      </c>
      <c r="F2020">
        <v>2.7938604000000001E-3</v>
      </c>
      <c r="L2020" s="1">
        <v>40469</v>
      </c>
      <c r="M2020">
        <v>176.61831119999999</v>
      </c>
      <c r="N2020">
        <f t="shared" si="31"/>
        <v>1.8503224676206247</v>
      </c>
      <c r="O2020">
        <v>5.3842205805293304</v>
      </c>
      <c r="P2020">
        <v>6.4589623051465699</v>
      </c>
      <c r="Q2020">
        <v>6.3593660245580601</v>
      </c>
      <c r="R2020">
        <v>1.0007601888625499</v>
      </c>
      <c r="S2020">
        <v>9.5220879913787506</v>
      </c>
      <c r="V2020" s="1">
        <v>40353</v>
      </c>
      <c r="W2020">
        <v>5.3842205805293304</v>
      </c>
      <c r="X2020">
        <v>6.4589623051465699</v>
      </c>
      <c r="Y2020">
        <v>6.3593660245580601</v>
      </c>
      <c r="Z2020">
        <v>1.0007601888625499</v>
      </c>
      <c r="AA2020">
        <v>9.5220879913787506</v>
      </c>
    </row>
    <row r="2021" spans="1:27" x14ac:dyDescent="0.3">
      <c r="A2021" s="1">
        <v>40354</v>
      </c>
      <c r="B2021">
        <v>-7.7352269845295503E-3</v>
      </c>
      <c r="C2021">
        <v>-8.8884569221374995E-3</v>
      </c>
      <c r="D2021">
        <v>-6.3282750883042497E-3</v>
      </c>
      <c r="E2021" s="2">
        <v>2.11773612859673E-7</v>
      </c>
      <c r="F2021">
        <v>-4.11645799999997E-4</v>
      </c>
      <c r="L2021" s="1">
        <v>40470</v>
      </c>
      <c r="M2021">
        <v>179.98933059999999</v>
      </c>
      <c r="N2021">
        <f t="shared" si="31"/>
        <v>1.8856385845748953</v>
      </c>
      <c r="O2021">
        <v>5.3425724121208598</v>
      </c>
      <c r="P2021">
        <v>6.4015520964086496</v>
      </c>
      <c r="Q2021">
        <v>6.3191222069418203</v>
      </c>
      <c r="R2021">
        <v>1.00076040079718</v>
      </c>
      <c r="S2021">
        <v>9.5181682638498692</v>
      </c>
      <c r="V2021" s="1">
        <v>40354</v>
      </c>
      <c r="W2021">
        <v>5.3425724121208598</v>
      </c>
      <c r="X2021">
        <v>6.4015520964086496</v>
      </c>
      <c r="Y2021">
        <v>6.3191222069418203</v>
      </c>
      <c r="Z2021">
        <v>1.00076040079718</v>
      </c>
      <c r="AA2021">
        <v>9.5181682638498692</v>
      </c>
    </row>
    <row r="2022" spans="1:27" x14ac:dyDescent="0.3">
      <c r="A2022" s="1">
        <v>40357</v>
      </c>
      <c r="B2022">
        <v>-2.9520766773162999E-2</v>
      </c>
      <c r="C2022">
        <v>-2.32314562803786E-2</v>
      </c>
      <c r="D2022">
        <v>-2.7843190028746499E-2</v>
      </c>
      <c r="E2022" s="2">
        <v>2.11751648944451E-7</v>
      </c>
      <c r="F2022">
        <v>-3.1167793999999898E-3</v>
      </c>
      <c r="L2022" s="1">
        <v>40471</v>
      </c>
      <c r="M2022">
        <v>177.3259199</v>
      </c>
      <c r="N2022">
        <f t="shared" si="31"/>
        <v>1.857735652963628</v>
      </c>
      <c r="O2022">
        <v>5.1848555767620104</v>
      </c>
      <c r="P2022">
        <v>6.2528347205019097</v>
      </c>
      <c r="Q2022">
        <v>6.1431776842626196</v>
      </c>
      <c r="R2022">
        <v>1.0007606127098601</v>
      </c>
      <c r="S2022">
        <v>9.4885022330793696</v>
      </c>
      <c r="V2022" s="1">
        <v>40357</v>
      </c>
      <c r="W2022">
        <v>5.1848555767620104</v>
      </c>
      <c r="X2022">
        <v>6.2528347205019097</v>
      </c>
      <c r="Y2022">
        <v>6.1431776842626196</v>
      </c>
      <c r="Z2022">
        <v>1.0007606127098601</v>
      </c>
      <c r="AA2022">
        <v>9.4885022330793696</v>
      </c>
    </row>
    <row r="2023" spans="1:27" x14ac:dyDescent="0.3">
      <c r="A2023" s="1">
        <v>40358</v>
      </c>
      <c r="B2023">
        <v>-4.0821701343166598E-3</v>
      </c>
      <c r="C2023">
        <v>-9.2057724973228106E-3</v>
      </c>
      <c r="D2023">
        <v>-1.2227863034674E-2</v>
      </c>
      <c r="E2023" s="2">
        <v>2.1165601281245401E-7</v>
      </c>
      <c r="F2023">
        <v>-1.7055225999999899E-3</v>
      </c>
      <c r="L2023" s="1">
        <v>40472</v>
      </c>
      <c r="M2023">
        <v>179.8132373</v>
      </c>
      <c r="N2023">
        <f t="shared" si="31"/>
        <v>1.8837937623298311</v>
      </c>
      <c r="O2023">
        <v>5.1636901148722201</v>
      </c>
      <c r="P2023">
        <v>6.19527254484154</v>
      </c>
      <c r="Q2023">
        <v>6.0680597484534298</v>
      </c>
      <c r="R2023">
        <v>1.00076082452689</v>
      </c>
      <c r="S2023">
        <v>9.4723193780806998</v>
      </c>
      <c r="V2023" s="1">
        <v>40358</v>
      </c>
      <c r="W2023">
        <v>5.1636901148722201</v>
      </c>
      <c r="X2023">
        <v>6.19527254484154</v>
      </c>
      <c r="Y2023">
        <v>6.0680597484534298</v>
      </c>
      <c r="Z2023">
        <v>1.00076082452689</v>
      </c>
      <c r="AA2023">
        <v>9.4723193780806998</v>
      </c>
    </row>
    <row r="2024" spans="1:27" x14ac:dyDescent="0.3">
      <c r="A2024" s="1">
        <v>40359</v>
      </c>
      <c r="B2024">
        <v>-3.5435673674467497E-2</v>
      </c>
      <c r="C2024">
        <v>-2.5192690954797502E-2</v>
      </c>
      <c r="D2024">
        <v>-2.7289980774110101E-2</v>
      </c>
      <c r="E2024" s="2">
        <v>2.11349067541462E-7</v>
      </c>
      <c r="F2024">
        <v>-9.2117797999999897E-3</v>
      </c>
      <c r="L2024" s="1">
        <v>40473</v>
      </c>
      <c r="M2024">
        <v>181.64020489999999</v>
      </c>
      <c r="N2024">
        <f t="shared" si="31"/>
        <v>1.9029337890627722</v>
      </c>
      <c r="O2024">
        <v>4.9807112753245901</v>
      </c>
      <c r="P2024">
        <v>6.0391969611600702</v>
      </c>
      <c r="Q2024">
        <v>5.9024625139040596</v>
      </c>
      <c r="R2024">
        <v>1.00076103603678</v>
      </c>
      <c r="S2024">
        <v>9.3850624577745396</v>
      </c>
      <c r="V2024" s="1">
        <v>40359</v>
      </c>
      <c r="W2024">
        <v>4.9807112753245901</v>
      </c>
      <c r="X2024">
        <v>6.0391969611600702</v>
      </c>
      <c r="Y2024">
        <v>5.9024625139040596</v>
      </c>
      <c r="Z2024">
        <v>1.00076103603678</v>
      </c>
      <c r="AA2024">
        <v>9.3850624577745396</v>
      </c>
    </row>
    <row r="2025" spans="1:27" x14ac:dyDescent="0.3">
      <c r="A2025" s="1">
        <v>40360</v>
      </c>
      <c r="B2025">
        <v>-1.11034955448938E-2</v>
      </c>
      <c r="C2025">
        <v>-1.23352540979858E-2</v>
      </c>
      <c r="D2025">
        <v>-1.2781072289310301E-2</v>
      </c>
      <c r="E2025" s="2">
        <v>2.1128156043910399E-7</v>
      </c>
      <c r="F2025">
        <v>-1.7575466799999901E-2</v>
      </c>
      <c r="L2025" s="1">
        <v>40476</v>
      </c>
      <c r="M2025">
        <v>181.70623990000001</v>
      </c>
      <c r="N2025">
        <f t="shared" si="31"/>
        <v>1.9036255975356267</v>
      </c>
      <c r="O2025">
        <v>4.9254079676018696</v>
      </c>
      <c r="P2025">
        <v>5.9647019286595002</v>
      </c>
      <c r="Q2025">
        <v>5.8270227119114297</v>
      </c>
      <c r="R2025">
        <v>1.0007612474791501</v>
      </c>
      <c r="S2025">
        <v>9.2201156041319994</v>
      </c>
      <c r="V2025" s="1">
        <v>40360</v>
      </c>
      <c r="W2025">
        <v>4.9254079676018696</v>
      </c>
      <c r="X2025">
        <v>5.9647019286595002</v>
      </c>
      <c r="Y2025">
        <v>5.8270227119114297</v>
      </c>
      <c r="Z2025">
        <v>1.0007612474791501</v>
      </c>
      <c r="AA2025">
        <v>9.2201156041319994</v>
      </c>
    </row>
    <row r="2026" spans="1:27" x14ac:dyDescent="0.3">
      <c r="A2026" s="1">
        <v>40361</v>
      </c>
      <c r="B2026">
        <v>-1.11034955448938E-2</v>
      </c>
      <c r="C2026">
        <v>-8.4919078149190697E-3</v>
      </c>
      <c r="D2026">
        <v>-3.1560196563767801E-3</v>
      </c>
      <c r="E2026" s="2">
        <v>2.1118586848909299E-7</v>
      </c>
      <c r="F2026">
        <v>-1.8249120599999901E-2</v>
      </c>
      <c r="L2026" s="1">
        <v>40477</v>
      </c>
      <c r="M2026">
        <v>180.36352880000001</v>
      </c>
      <c r="N2026">
        <f t="shared" si="31"/>
        <v>1.8895588311908831</v>
      </c>
      <c r="O2026">
        <v>4.8707187199352298</v>
      </c>
      <c r="P2026">
        <v>5.9140502280510097</v>
      </c>
      <c r="Q2026">
        <v>5.8086325114387396</v>
      </c>
      <c r="R2026">
        <v>1.00076145882581</v>
      </c>
      <c r="S2026">
        <v>9.0518566025262501</v>
      </c>
      <c r="V2026" s="1">
        <v>40361</v>
      </c>
      <c r="W2026">
        <v>4.8707187199352298</v>
      </c>
      <c r="X2026">
        <v>5.9140502280510097</v>
      </c>
      <c r="Y2026">
        <v>5.8086325114387396</v>
      </c>
      <c r="Z2026">
        <v>1.00076145882581</v>
      </c>
      <c r="AA2026">
        <v>9.0518566025262501</v>
      </c>
    </row>
    <row r="2027" spans="1:27" x14ac:dyDescent="0.3">
      <c r="A2027" s="1">
        <v>40364</v>
      </c>
      <c r="B2027">
        <v>-2.2179096201829702E-3</v>
      </c>
      <c r="C2027">
        <v>-2.2332432421163402E-3</v>
      </c>
      <c r="D2027">
        <v>-3.1560196563767801E-3</v>
      </c>
      <c r="E2027" s="2">
        <v>2.11254863673091E-7</v>
      </c>
      <c r="F2027">
        <v>-1.27885491999999E-2</v>
      </c>
      <c r="L2027" s="1">
        <v>40478</v>
      </c>
      <c r="M2027">
        <v>180.89180859999999</v>
      </c>
      <c r="N2027">
        <f t="shared" si="31"/>
        <v>1.8950932968784366</v>
      </c>
      <c r="O2027">
        <v>4.8599159041790996</v>
      </c>
      <c r="P2027">
        <v>5.9008427132635202</v>
      </c>
      <c r="Q2027">
        <v>5.7903003508073398</v>
      </c>
      <c r="R2027">
        <v>1.00076167024156</v>
      </c>
      <c r="S2027">
        <v>8.9360964890135008</v>
      </c>
      <c r="V2027" s="1">
        <v>40364</v>
      </c>
      <c r="W2027">
        <v>4.8599159041790996</v>
      </c>
      <c r="X2027">
        <v>5.9008427132635202</v>
      </c>
      <c r="Y2027">
        <v>5.7903003508073398</v>
      </c>
      <c r="Z2027">
        <v>1.00076167024156</v>
      </c>
      <c r="AA2027">
        <v>8.9360964890135008</v>
      </c>
    </row>
    <row r="2028" spans="1:27" x14ac:dyDescent="0.3">
      <c r="A2028" s="1">
        <v>40365</v>
      </c>
      <c r="B2028">
        <v>2.90358432898025E-2</v>
      </c>
      <c r="C2028">
        <v>2.0074205424175599E-2</v>
      </c>
      <c r="D2028">
        <v>2.0619525541254E-2</v>
      </c>
      <c r="E2028" s="2">
        <v>2.11300068975138E-7</v>
      </c>
      <c r="F2028">
        <v>-6.1649465999999899E-3</v>
      </c>
      <c r="L2028" s="1">
        <v>40479</v>
      </c>
      <c r="M2028">
        <v>179.2409342</v>
      </c>
      <c r="N2028">
        <f t="shared" si="31"/>
        <v>1.8777980913429209</v>
      </c>
      <c r="O2028">
        <v>5.0010276593660397</v>
      </c>
      <c r="P2028">
        <v>6.0192974361371503</v>
      </c>
      <c r="Q2028">
        <v>5.9096935946866598</v>
      </c>
      <c r="R2028">
        <v>1.0007618817025901</v>
      </c>
      <c r="S2028">
        <v>8.8810059313462908</v>
      </c>
      <c r="V2028" s="1">
        <v>40365</v>
      </c>
      <c r="W2028">
        <v>5.0010276593660397</v>
      </c>
      <c r="X2028">
        <v>6.0192974361371503</v>
      </c>
      <c r="Y2028">
        <v>5.9096935946866598</v>
      </c>
      <c r="Z2028">
        <v>1.0007618817025901</v>
      </c>
      <c r="AA2028">
        <v>8.8810059313462908</v>
      </c>
    </row>
    <row r="2029" spans="1:27" x14ac:dyDescent="0.3">
      <c r="A2029" s="1">
        <v>40366</v>
      </c>
      <c r="B2029">
        <v>1.8496017280950499E-2</v>
      </c>
      <c r="C2029">
        <v>2.1947130223262099E-2</v>
      </c>
      <c r="D2029">
        <v>1.9902969177175801E-2</v>
      </c>
      <c r="E2029" s="2">
        <v>2.11258915216489E-7</v>
      </c>
      <c r="F2029">
        <v>4.6213916000000001E-3</v>
      </c>
      <c r="L2029" s="1">
        <v>40480</v>
      </c>
      <c r="M2029">
        <v>182.5867063</v>
      </c>
      <c r="N2029">
        <f t="shared" si="31"/>
        <v>1.9128497077133091</v>
      </c>
      <c r="O2029">
        <v>5.09352675197115</v>
      </c>
      <c r="P2029">
        <v>6.15140374067329</v>
      </c>
      <c r="Q2029">
        <v>6.0273140425555498</v>
      </c>
      <c r="R2029">
        <v>1.0007620931224801</v>
      </c>
      <c r="S2029">
        <v>8.9220485375569591</v>
      </c>
      <c r="V2029" s="1">
        <v>40366</v>
      </c>
      <c r="W2029">
        <v>5.09352675197115</v>
      </c>
      <c r="X2029">
        <v>6.15140374067329</v>
      </c>
      <c r="Y2029">
        <v>6.0273140425555498</v>
      </c>
      <c r="Z2029">
        <v>1.0007620931224801</v>
      </c>
      <c r="AA2029">
        <v>8.9220485375569591</v>
      </c>
    </row>
    <row r="2030" spans="1:27" x14ac:dyDescent="0.3">
      <c r="A2030" s="1">
        <v>40367</v>
      </c>
      <c r="B2030">
        <v>8.6161187698834407E-3</v>
      </c>
      <c r="C2030">
        <v>5.22767465690976E-3</v>
      </c>
      <c r="D2030">
        <v>7.2091668736581497E-3</v>
      </c>
      <c r="E2030" s="2">
        <v>2.11382741340199E-7</v>
      </c>
      <c r="F2030">
        <v>8.5653146000000003E-3</v>
      </c>
      <c r="L2030" s="1">
        <v>40483</v>
      </c>
      <c r="M2030">
        <v>184.6778138</v>
      </c>
      <c r="N2030">
        <f t="shared" si="31"/>
        <v>1.9347569672900273</v>
      </c>
      <c r="O2030">
        <v>5.13741318459582</v>
      </c>
      <c r="P2030">
        <v>6.1835612786300302</v>
      </c>
      <c r="Q2030">
        <v>6.0707659566062997</v>
      </c>
      <c r="R2030">
        <v>1.0007623046663401</v>
      </c>
      <c r="S2030">
        <v>8.9984686901576101</v>
      </c>
      <c r="V2030" s="1">
        <v>40367</v>
      </c>
      <c r="W2030">
        <v>5.13741318459582</v>
      </c>
      <c r="X2030">
        <v>6.1835612786300302</v>
      </c>
      <c r="Y2030">
        <v>6.0707659566062997</v>
      </c>
      <c r="Z2030">
        <v>1.0007623046663401</v>
      </c>
      <c r="AA2030">
        <v>8.9984686901576101</v>
      </c>
    </row>
    <row r="2031" spans="1:27" x14ac:dyDescent="0.3">
      <c r="A2031" s="1">
        <v>40368</v>
      </c>
      <c r="B2031">
        <v>-1.4982257852543E-2</v>
      </c>
      <c r="C2031">
        <v>-6.5099676051509998E-3</v>
      </c>
      <c r="D2031">
        <v>-6.5659401039944703E-3</v>
      </c>
      <c r="E2031" s="2">
        <v>2.1130603121957601E-7</v>
      </c>
      <c r="F2031">
        <v>7.7895621999999999E-3</v>
      </c>
      <c r="L2031" s="1">
        <v>40484</v>
      </c>
      <c r="M2031">
        <v>186.4167348</v>
      </c>
      <c r="N2031">
        <f t="shared" si="31"/>
        <v>1.9529745834242558</v>
      </c>
      <c r="O2031">
        <v>5.0604431348116004</v>
      </c>
      <c r="P2031">
        <v>6.1433064976569796</v>
      </c>
      <c r="Q2031">
        <v>6.0309056704925403</v>
      </c>
      <c r="R2031">
        <v>1.0007625161334699</v>
      </c>
      <c r="S2031">
        <v>9.0685628217243401</v>
      </c>
      <c r="V2031" s="1">
        <v>40368</v>
      </c>
      <c r="W2031">
        <v>5.0604431348116004</v>
      </c>
      <c r="X2031">
        <v>6.1433064976569796</v>
      </c>
      <c r="Y2031">
        <v>6.0309056704925403</v>
      </c>
      <c r="Z2031">
        <v>1.0007625161334699</v>
      </c>
      <c r="AA2031">
        <v>9.0685628217243401</v>
      </c>
    </row>
    <row r="2032" spans="1:27" x14ac:dyDescent="0.3">
      <c r="A2032" s="1">
        <v>40371</v>
      </c>
      <c r="B2032">
        <v>2.9352901934623001E-2</v>
      </c>
      <c r="C2032">
        <v>1.9428799046325801E-2</v>
      </c>
      <c r="D2032">
        <v>2.09365841860744E-2</v>
      </c>
      <c r="E2032" s="2">
        <v>2.11005016693663E-7</v>
      </c>
      <c r="F2032">
        <v>1.4103724600000001E-2</v>
      </c>
      <c r="L2032" s="1">
        <v>40485</v>
      </c>
      <c r="M2032">
        <v>190.3788333</v>
      </c>
      <c r="N2032">
        <f t="shared" si="31"/>
        <v>1.9944830760809105</v>
      </c>
      <c r="O2032">
        <v>5.2089818262243002</v>
      </c>
      <c r="P2032">
        <v>6.2626635613433299</v>
      </c>
      <c r="Q2032">
        <v>6.1571722347403703</v>
      </c>
      <c r="R2032">
        <v>1.00076272729941</v>
      </c>
      <c r="S2032">
        <v>9.1964633342797395</v>
      </c>
      <c r="V2032" s="1">
        <v>40371</v>
      </c>
      <c r="W2032">
        <v>5.2089818262243002</v>
      </c>
      <c r="X2032">
        <v>6.2626635613433299</v>
      </c>
      <c r="Y2032">
        <v>6.1571722347403703</v>
      </c>
      <c r="Z2032">
        <v>1.00076272729941</v>
      </c>
      <c r="AA2032">
        <v>9.1964633342797395</v>
      </c>
    </row>
    <row r="2033" spans="1:27" x14ac:dyDescent="0.3">
      <c r="A2033" s="1">
        <v>40372</v>
      </c>
      <c r="B2033">
        <v>-1.42579390797148E-3</v>
      </c>
      <c r="C2033">
        <v>-1.97313554498938E-3</v>
      </c>
      <c r="D2033" s="2">
        <v>-1.8842011746194099E-5</v>
      </c>
      <c r="E2033" s="2">
        <v>2.1126747379736699E-7</v>
      </c>
      <c r="F2033">
        <v>8.0113971999999992E-3</v>
      </c>
      <c r="L2033" s="1">
        <v>40486</v>
      </c>
      <c r="M2033">
        <v>191.17125300000001</v>
      </c>
      <c r="N2033">
        <f t="shared" si="31"/>
        <v>2.0027847746122416</v>
      </c>
      <c r="O2033">
        <v>5.2015548911903604</v>
      </c>
      <c r="P2033">
        <v>6.2503064776886204</v>
      </c>
      <c r="Q2033">
        <v>6.1570562207326098</v>
      </c>
      <c r="R2033">
        <v>1.0007629387280399</v>
      </c>
      <c r="S2033">
        <v>9.2701398548858904</v>
      </c>
      <c r="V2033" s="1">
        <v>40372</v>
      </c>
      <c r="W2033">
        <v>5.2015548911903604</v>
      </c>
      <c r="X2033">
        <v>6.2503064776886204</v>
      </c>
      <c r="Y2033">
        <v>6.1570562207326098</v>
      </c>
      <c r="Z2033">
        <v>1.0007629387280399</v>
      </c>
      <c r="AA2033">
        <v>9.2701398548858904</v>
      </c>
    </row>
    <row r="2034" spans="1:27" x14ac:dyDescent="0.3">
      <c r="A2034" s="1">
        <v>40373</v>
      </c>
      <c r="B2034">
        <v>-5.45171339563876E-3</v>
      </c>
      <c r="C2034">
        <v>-1.91348204657524E-3</v>
      </c>
      <c r="D2034">
        <v>-3.2018576662020599E-3</v>
      </c>
      <c r="E2034" s="2">
        <v>2.1117271485030401E-7</v>
      </c>
      <c r="F2034">
        <v>3.2218512E-3</v>
      </c>
      <c r="L2034" s="1">
        <v>40487</v>
      </c>
      <c r="M2034">
        <v>191.63349790000001</v>
      </c>
      <c r="N2034">
        <f t="shared" si="31"/>
        <v>2.0076274328745809</v>
      </c>
      <c r="O2034">
        <v>5.1731975067698404</v>
      </c>
      <c r="P2034">
        <v>6.2383466287573102</v>
      </c>
      <c r="Q2034">
        <v>6.1373422038265399</v>
      </c>
      <c r="R2034">
        <v>1.0007631500618901</v>
      </c>
      <c r="S2034">
        <v>9.3000068661015298</v>
      </c>
      <c r="V2034" s="1">
        <v>40373</v>
      </c>
      <c r="W2034">
        <v>5.1731975067698404</v>
      </c>
      <c r="X2034">
        <v>6.2383466287573102</v>
      </c>
      <c r="Y2034">
        <v>6.1373422038265399</v>
      </c>
      <c r="Z2034">
        <v>1.0007631500618901</v>
      </c>
      <c r="AA2034">
        <v>9.3000068661015298</v>
      </c>
    </row>
    <row r="2035" spans="1:27" x14ac:dyDescent="0.3">
      <c r="A2035" s="1">
        <v>40374</v>
      </c>
      <c r="B2035">
        <v>-7.9613677890886195E-3</v>
      </c>
      <c r="C2035">
        <v>-7.6044437450934798E-3</v>
      </c>
      <c r="D2035">
        <v>-3.2018576662020599E-3</v>
      </c>
      <c r="E2035" s="2">
        <v>2.1126625073575499E-7</v>
      </c>
      <c r="F2035" s="2">
        <v>-9.3646199999996007E-5</v>
      </c>
      <c r="G2035" s="2"/>
      <c r="H2035" s="2"/>
      <c r="I2035" s="2"/>
      <c r="J2035" s="2"/>
      <c r="K2035" s="2"/>
      <c r="L2035" s="1">
        <v>40490</v>
      </c>
      <c r="M2035">
        <v>190.88510149999999</v>
      </c>
      <c r="N2035">
        <f t="shared" si="31"/>
        <v>1.999786939642606</v>
      </c>
      <c r="O2035">
        <v>5.1320117776817602</v>
      </c>
      <c r="P2035">
        <v>6.1909074740944803</v>
      </c>
      <c r="Q2035">
        <v>6.1176913083941997</v>
      </c>
      <c r="R2035">
        <v>1.00076336148939</v>
      </c>
      <c r="S2035">
        <v>9.2991359557985405</v>
      </c>
      <c r="V2035" s="1">
        <v>40374</v>
      </c>
      <c r="W2035">
        <v>5.1320117776817602</v>
      </c>
      <c r="X2035">
        <v>6.1909074740944803</v>
      </c>
      <c r="Y2035">
        <v>6.1176913083941997</v>
      </c>
      <c r="Z2035">
        <v>1.00076336148939</v>
      </c>
      <c r="AA2035">
        <v>9.2991359557985405</v>
      </c>
    </row>
    <row r="2036" spans="1:27" x14ac:dyDescent="0.3">
      <c r="A2036" s="1">
        <v>40375</v>
      </c>
      <c r="B2036">
        <v>6.9727667412180496E-3</v>
      </c>
      <c r="C2036">
        <v>4.6572579861900798E-3</v>
      </c>
      <c r="D2036">
        <v>4.9480751663811204E-3</v>
      </c>
      <c r="E2036" s="2">
        <v>2.11330642612616E-7</v>
      </c>
      <c r="F2036">
        <v>4.2973587999999997E-3</v>
      </c>
      <c r="L2036" s="1">
        <v>40491</v>
      </c>
      <c r="M2036">
        <v>193.28437220000001</v>
      </c>
      <c r="N2036">
        <f t="shared" si="31"/>
        <v>2.0249226373624576</v>
      </c>
      <c r="O2036">
        <v>5.1677961000487898</v>
      </c>
      <c r="P2036">
        <v>6.2197401269912698</v>
      </c>
      <c r="Q2036">
        <v>6.1479621040810803</v>
      </c>
      <c r="R2036">
        <v>1.00076357298138</v>
      </c>
      <c r="S2036">
        <v>9.3390976795305907</v>
      </c>
      <c r="V2036" s="1">
        <v>40375</v>
      </c>
      <c r="W2036">
        <v>5.1677961000487898</v>
      </c>
      <c r="X2036">
        <v>6.2197401269912698</v>
      </c>
      <c r="Y2036">
        <v>6.1479621040810803</v>
      </c>
      <c r="Z2036">
        <v>1.00076357298138</v>
      </c>
      <c r="AA2036">
        <v>9.3390976795305907</v>
      </c>
    </row>
    <row r="2037" spans="1:27" x14ac:dyDescent="0.3">
      <c r="A2037" s="1">
        <v>40378</v>
      </c>
      <c r="B2037">
        <v>9.9327494438674595E-3</v>
      </c>
      <c r="C2037">
        <v>1.2108558049470501E-2</v>
      </c>
      <c r="D2037">
        <v>4.9480751663811204E-3</v>
      </c>
      <c r="E2037" s="2">
        <v>2.1147144323249399E-7</v>
      </c>
      <c r="F2037">
        <v>4.1332820000000199E-4</v>
      </c>
      <c r="L2037" s="1">
        <v>40492</v>
      </c>
      <c r="M2037">
        <v>193.28437220000001</v>
      </c>
      <c r="N2037">
        <f t="shared" si="31"/>
        <v>2.0249226373624576</v>
      </c>
      <c r="O2037">
        <v>5.2191265215937603</v>
      </c>
      <c r="P2037">
        <v>6.2950522100136599</v>
      </c>
      <c r="Q2037">
        <v>6.1783826819366299</v>
      </c>
      <c r="R2037">
        <v>1.00076378461432</v>
      </c>
      <c r="S2037">
        <v>9.3429577919640892</v>
      </c>
      <c r="V2037" s="1">
        <v>40378</v>
      </c>
      <c r="W2037">
        <v>5.2191265215937603</v>
      </c>
      <c r="X2037">
        <v>6.2950522100136599</v>
      </c>
      <c r="Y2037">
        <v>6.1783826819366299</v>
      </c>
      <c r="Z2037">
        <v>1.00076378461432</v>
      </c>
      <c r="AA2037">
        <v>9.3429577919640892</v>
      </c>
    </row>
    <row r="2038" spans="1:27" x14ac:dyDescent="0.3">
      <c r="A2038" s="1">
        <v>40379</v>
      </c>
      <c r="B2038">
        <v>-1.1363636363636199E-2</v>
      </c>
      <c r="C2038">
        <v>-5.3043227712940401E-3</v>
      </c>
      <c r="D2038">
        <v>-9.9566844674109506E-3</v>
      </c>
      <c r="E2038" s="2">
        <v>2.11546787759137E-7</v>
      </c>
      <c r="F2038">
        <v>-1.5742401999999901E-3</v>
      </c>
      <c r="L2038" s="1">
        <v>40493</v>
      </c>
      <c r="M2038">
        <v>186.83495629999999</v>
      </c>
      <c r="N2038">
        <f t="shared" si="31"/>
        <v>1.9573560353395993</v>
      </c>
      <c r="O2038">
        <v>5.15981826756442</v>
      </c>
      <c r="P2038">
        <v>6.2616612269798901</v>
      </c>
      <c r="Q2038">
        <v>6.1168664773710502</v>
      </c>
      <c r="R2038">
        <v>1.0007639963227</v>
      </c>
      <c r="S2038">
        <v>9.3282497322210798</v>
      </c>
      <c r="V2038" s="1">
        <v>40379</v>
      </c>
      <c r="W2038">
        <v>5.15981826756442</v>
      </c>
      <c r="X2038">
        <v>6.2616612269798901</v>
      </c>
      <c r="Y2038">
        <v>6.1168664773710502</v>
      </c>
      <c r="Z2038">
        <v>1.0007639963227</v>
      </c>
      <c r="AA2038">
        <v>9.3282497322210798</v>
      </c>
    </row>
    <row r="2039" spans="1:27" x14ac:dyDescent="0.3">
      <c r="A2039" s="1">
        <v>40380</v>
      </c>
      <c r="B2039">
        <v>3.5788923719958003E-2</v>
      </c>
      <c r="C2039">
        <v>2.6228823624658198E-2</v>
      </c>
      <c r="D2039">
        <v>2.7372605971409399E-2</v>
      </c>
      <c r="E2039" s="2">
        <v>2.1163640420190501E-7</v>
      </c>
      <c r="F2039">
        <v>6.6738871999999999E-3</v>
      </c>
      <c r="L2039" s="1">
        <v>40494</v>
      </c>
      <c r="M2039">
        <v>186.790933</v>
      </c>
      <c r="N2039">
        <f t="shared" si="31"/>
        <v>1.9568948300402431</v>
      </c>
      <c r="O2039">
        <v>5.3444826113961001</v>
      </c>
      <c r="P2039">
        <v>6.4258972327693398</v>
      </c>
      <c r="Q2039">
        <v>6.2843010545076297</v>
      </c>
      <c r="R2039">
        <v>1.0007642081208199</v>
      </c>
      <c r="S2039">
        <v>9.3905054187073596</v>
      </c>
      <c r="V2039" s="1">
        <v>40380</v>
      </c>
      <c r="W2039">
        <v>5.3444826113961001</v>
      </c>
      <c r="X2039">
        <v>6.4258972327693398</v>
      </c>
      <c r="Y2039">
        <v>6.2843010545076297</v>
      </c>
      <c r="Z2039">
        <v>1.0007642081208199</v>
      </c>
      <c r="AA2039">
        <v>9.3905054187073596</v>
      </c>
    </row>
    <row r="2040" spans="1:27" x14ac:dyDescent="0.3">
      <c r="A2040" s="1">
        <v>40381</v>
      </c>
      <c r="B2040">
        <v>-4.0353089533415798E-3</v>
      </c>
      <c r="C2040">
        <v>2.8455202581947302E-3</v>
      </c>
      <c r="D2040">
        <v>-5.3062602717995205E-4</v>
      </c>
      <c r="E2040" s="2">
        <v>2.1158081666688999E-7</v>
      </c>
      <c r="F2040">
        <v>7.4590990000000003E-3</v>
      </c>
      <c r="L2040" s="1">
        <v>40497</v>
      </c>
      <c r="M2040">
        <v>181.24399510000001</v>
      </c>
      <c r="N2040">
        <f t="shared" si="31"/>
        <v>1.8987829403209264</v>
      </c>
      <c r="O2040">
        <v>5.3229159726139903</v>
      </c>
      <c r="P2040">
        <v>6.4441822539427296</v>
      </c>
      <c r="Q2040">
        <v>6.28096644070295</v>
      </c>
      <c r="R2040">
        <v>1.0007644198633501</v>
      </c>
      <c r="S2040">
        <v>9.4605501282855293</v>
      </c>
      <c r="V2040" s="1">
        <v>40381</v>
      </c>
      <c r="W2040">
        <v>5.3229159726139903</v>
      </c>
      <c r="X2040">
        <v>6.4441822539427296</v>
      </c>
      <c r="Y2040">
        <v>6.28096644070295</v>
      </c>
      <c r="Z2040">
        <v>1.0007644198633501</v>
      </c>
      <c r="AA2040">
        <v>9.4605501282855293</v>
      </c>
    </row>
    <row r="2041" spans="1:27" x14ac:dyDescent="0.3">
      <c r="A2041" s="1">
        <v>40382</v>
      </c>
      <c r="B2041">
        <v>-4.0353089533415798E-3</v>
      </c>
      <c r="C2041">
        <v>-5.8229647432451398E-3</v>
      </c>
      <c r="D2041">
        <v>-5.3062602717995205E-4</v>
      </c>
      <c r="E2041" s="2">
        <v>2.11720533573363E-7</v>
      </c>
      <c r="F2041">
        <v>5.2574837999999997E-3</v>
      </c>
      <c r="L2041" s="1">
        <v>40498</v>
      </c>
      <c r="M2041">
        <v>177.06178</v>
      </c>
      <c r="N2041">
        <f t="shared" si="31"/>
        <v>1.8549684201198509</v>
      </c>
      <c r="O2041">
        <v>5.3014363618834501</v>
      </c>
      <c r="P2041">
        <v>6.4066580080495497</v>
      </c>
      <c r="Q2041">
        <v>6.2776335963311896</v>
      </c>
      <c r="R2041">
        <v>1.0007646317457499</v>
      </c>
      <c r="S2041">
        <v>9.5102888173240796</v>
      </c>
      <c r="V2041" s="1">
        <v>40382</v>
      </c>
      <c r="W2041">
        <v>5.3014363618834501</v>
      </c>
      <c r="X2041">
        <v>6.4066580080495497</v>
      </c>
      <c r="Y2041">
        <v>6.2776335963311896</v>
      </c>
      <c r="Z2041">
        <v>1.0007646317457499</v>
      </c>
      <c r="AA2041">
        <v>9.5102888173240796</v>
      </c>
    </row>
    <row r="2042" spans="1:27" x14ac:dyDescent="0.3">
      <c r="A2042" s="1">
        <v>40385</v>
      </c>
      <c r="B2042">
        <v>-1.8738921245885099E-2</v>
      </c>
      <c r="C2042">
        <v>-9.1380304866674998E-3</v>
      </c>
      <c r="D2042">
        <v>-1.03226034973366E-2</v>
      </c>
      <c r="E2042" s="2">
        <v>2.11662698628554E-7</v>
      </c>
      <c r="F2042">
        <v>-4.76850199999997E-4</v>
      </c>
      <c r="L2042" s="1">
        <v>40499</v>
      </c>
      <c r="M2042">
        <v>180.16542380000001</v>
      </c>
      <c r="N2042">
        <f t="shared" si="31"/>
        <v>1.8874834057723209</v>
      </c>
      <c r="O2042">
        <v>5.2020931647115898</v>
      </c>
      <c r="P2042">
        <v>6.3481137782701298</v>
      </c>
      <c r="Q2042">
        <v>6.21283207581107</v>
      </c>
      <c r="R2042">
        <v>1.00076484357032</v>
      </c>
      <c r="S2042">
        <v>9.5057538341994796</v>
      </c>
      <c r="V2042" s="1">
        <v>40385</v>
      </c>
      <c r="W2042">
        <v>5.2020931647115898</v>
      </c>
      <c r="X2042">
        <v>6.3481137782701298</v>
      </c>
      <c r="Y2042">
        <v>6.21283207581107</v>
      </c>
      <c r="Z2042">
        <v>1.00076484357032</v>
      </c>
      <c r="AA2042">
        <v>9.5057538341994796</v>
      </c>
    </row>
    <row r="2043" spans="1:27" x14ac:dyDescent="0.3">
      <c r="A2043" s="1">
        <v>40386</v>
      </c>
      <c r="B2043">
        <v>-6.5806451612903097E-3</v>
      </c>
      <c r="C2043">
        <v>-1.06312547686049E-2</v>
      </c>
      <c r="D2043">
        <v>-7.9875970575156007E-3</v>
      </c>
      <c r="E2043" s="2">
        <v>2.11751364596843E-7</v>
      </c>
      <c r="F2043">
        <v>4.7974800000000201E-4</v>
      </c>
      <c r="L2043" s="1">
        <v>40500</v>
      </c>
      <c r="M2043">
        <v>178.38841070000001</v>
      </c>
      <c r="N2043">
        <f t="shared" si="31"/>
        <v>1.8688667219084216</v>
      </c>
      <c r="O2043">
        <v>5.1678600363377001</v>
      </c>
      <c r="P2043">
        <v>6.2806253624556696</v>
      </c>
      <c r="Q2043">
        <v>6.1632064775344704</v>
      </c>
      <c r="R2043">
        <v>1.00076505548366</v>
      </c>
      <c r="S2043">
        <v>9.5103142005899297</v>
      </c>
      <c r="V2043" s="1">
        <v>40386</v>
      </c>
      <c r="W2043">
        <v>5.1678600363377001</v>
      </c>
      <c r="X2043">
        <v>6.2806253624556696</v>
      </c>
      <c r="Y2043">
        <v>6.1632064775344704</v>
      </c>
      <c r="Z2043">
        <v>1.00076505548366</v>
      </c>
      <c r="AA2043">
        <v>9.5103142005899297</v>
      </c>
    </row>
    <row r="2044" spans="1:27" x14ac:dyDescent="0.3">
      <c r="A2044" s="1">
        <v>40387</v>
      </c>
      <c r="B2044">
        <v>1.7794518768671198E-2</v>
      </c>
      <c r="C2044">
        <v>8.6327849905208209E-3</v>
      </c>
      <c r="D2044">
        <v>9.3782010201226597E-3</v>
      </c>
      <c r="E2044" s="2">
        <v>2.12373358414267E-7</v>
      </c>
      <c r="F2044">
        <v>-3.1191329999999901E-3</v>
      </c>
      <c r="L2044" s="1">
        <v>40501</v>
      </c>
      <c r="M2044">
        <v>178.8917763</v>
      </c>
      <c r="N2044">
        <f t="shared" si="31"/>
        <v>1.8741401766979005</v>
      </c>
      <c r="O2044">
        <v>5.2598196199436504</v>
      </c>
      <c r="P2044">
        <v>6.3348446478290699</v>
      </c>
      <c r="Q2044">
        <v>6.2210062677905</v>
      </c>
      <c r="R2044">
        <v>1.00076526801952</v>
      </c>
      <c r="S2044">
        <v>9.4806502657264993</v>
      </c>
      <c r="V2044" s="1">
        <v>40387</v>
      </c>
      <c r="W2044">
        <v>5.2598196199436504</v>
      </c>
      <c r="X2044">
        <v>6.3348446478290699</v>
      </c>
      <c r="Y2044">
        <v>6.2210062677905</v>
      </c>
      <c r="Z2044">
        <v>1.00076526801952</v>
      </c>
      <c r="AA2044">
        <v>9.4806502657264993</v>
      </c>
    </row>
    <row r="2045" spans="1:27" x14ac:dyDescent="0.3">
      <c r="A2045" s="1">
        <v>40388</v>
      </c>
      <c r="B2045">
        <v>7.5293517100563003E-3</v>
      </c>
      <c r="C2045">
        <v>1.0633888365490301E-2</v>
      </c>
      <c r="D2045">
        <v>8.9363036062815992E-3</v>
      </c>
      <c r="E2045" s="2">
        <v>2.1220914456128301E-7</v>
      </c>
      <c r="F2045">
        <v>-8.0620079999999699E-4</v>
      </c>
      <c r="L2045" s="1">
        <v>40504</v>
      </c>
      <c r="M2045">
        <v>177.8193886</v>
      </c>
      <c r="N2045">
        <f t="shared" si="31"/>
        <v>1.8629054239600429</v>
      </c>
      <c r="O2045">
        <v>5.2994226533187101</v>
      </c>
      <c r="P2045">
        <v>6.4022086821756599</v>
      </c>
      <c r="Q2045">
        <v>6.2765990704109802</v>
      </c>
      <c r="R2045">
        <v>1.0007654803910799</v>
      </c>
      <c r="S2045">
        <v>9.4730069578977503</v>
      </c>
      <c r="V2045" s="1">
        <v>40388</v>
      </c>
      <c r="W2045">
        <v>5.2994226533187101</v>
      </c>
      <c r="X2045">
        <v>6.4022086821756599</v>
      </c>
      <c r="Y2045">
        <v>6.2765990704109802</v>
      </c>
      <c r="Z2045">
        <v>1.0007654803910799</v>
      </c>
      <c r="AA2045">
        <v>9.4730069578977503</v>
      </c>
    </row>
    <row r="2046" spans="1:27" x14ac:dyDescent="0.3">
      <c r="A2046" s="1">
        <v>40389</v>
      </c>
      <c r="B2046">
        <v>3.0272324255858199E-2</v>
      </c>
      <c r="C2046">
        <v>2.1205788418839799E-2</v>
      </c>
      <c r="D2046">
        <v>2.1856006507309601E-2</v>
      </c>
      <c r="E2046" s="2">
        <v>2.1238863329252601E-7</v>
      </c>
      <c r="F2046">
        <v>6.0553257999999997E-3</v>
      </c>
      <c r="L2046" s="1">
        <v>40505</v>
      </c>
      <c r="M2046">
        <v>183.53149450000001</v>
      </c>
      <c r="N2046">
        <f t="shared" si="31"/>
        <v>1.922747678210962</v>
      </c>
      <c r="O2046">
        <v>5.4598484928929203</v>
      </c>
      <c r="P2046">
        <v>6.5379725588485398</v>
      </c>
      <c r="Q2046">
        <v>6.4137804584790201</v>
      </c>
      <c r="R2046">
        <v>1.0007656929423201</v>
      </c>
      <c r="S2046">
        <v>9.5303691013334895</v>
      </c>
      <c r="V2046" s="1">
        <v>40389</v>
      </c>
      <c r="W2046">
        <v>5.4598484928929203</v>
      </c>
      <c r="X2046">
        <v>6.5379725588485398</v>
      </c>
      <c r="Y2046">
        <v>6.4137804584790201</v>
      </c>
      <c r="Z2046">
        <v>1.0007656929423201</v>
      </c>
      <c r="AA2046">
        <v>9.5303691013334895</v>
      </c>
    </row>
    <row r="2047" spans="1:27" x14ac:dyDescent="0.3">
      <c r="A2047" s="1">
        <v>40392</v>
      </c>
      <c r="B2047">
        <v>1.48758298500122E-2</v>
      </c>
      <c r="C2047">
        <v>1.9851969331850398E-2</v>
      </c>
      <c r="D2047">
        <v>1.6282781746237499E-2</v>
      </c>
      <c r="E2047" s="2">
        <v>2.1296481754395699E-7</v>
      </c>
      <c r="F2047">
        <v>1.2778276E-2</v>
      </c>
      <c r="L2047" s="1">
        <v>40506</v>
      </c>
      <c r="M2047">
        <v>183.31263989999999</v>
      </c>
      <c r="N2047">
        <f t="shared" si="31"/>
        <v>1.9204548718718526</v>
      </c>
      <c r="O2047">
        <v>5.5410682708989496</v>
      </c>
      <c r="P2047">
        <v>6.6677641933239702</v>
      </c>
      <c r="Q2047">
        <v>6.5182146468880804</v>
      </c>
      <c r="R2047">
        <v>1.0007659060702201</v>
      </c>
      <c r="S2047">
        <v>9.6521507880922002</v>
      </c>
      <c r="V2047" s="1">
        <v>40392</v>
      </c>
      <c r="W2047">
        <v>5.5410682708989496</v>
      </c>
      <c r="X2047">
        <v>6.6677641933239702</v>
      </c>
      <c r="Y2047">
        <v>6.5182146468880804</v>
      </c>
      <c r="Z2047">
        <v>1.0007659060702201</v>
      </c>
      <c r="AA2047">
        <v>9.6521507880922002</v>
      </c>
    </row>
    <row r="2048" spans="1:27" x14ac:dyDescent="0.3">
      <c r="A2048" s="1">
        <v>40393</v>
      </c>
      <c r="B2048">
        <v>-9.6910963052687605E-4</v>
      </c>
      <c r="C2048">
        <v>4.15564556708927E-3</v>
      </c>
      <c r="D2048">
        <v>2.3123518013546499E-4</v>
      </c>
      <c r="E2048" s="2">
        <v>2.13239043963022E-7</v>
      </c>
      <c r="F2048">
        <v>1.3900582999999999E-2</v>
      </c>
      <c r="L2048" s="1">
        <v>40508</v>
      </c>
      <c r="M2048">
        <v>187.62407619999999</v>
      </c>
      <c r="N2048">
        <f t="shared" si="31"/>
        <v>1.96562316387625</v>
      </c>
      <c r="O2048">
        <v>5.5356983662269403</v>
      </c>
      <c r="P2048">
        <v>6.6954730571743699</v>
      </c>
      <c r="Q2048">
        <v>6.5197218859684503</v>
      </c>
      <c r="R2048">
        <v>1.0007661194726101</v>
      </c>
      <c r="S2048">
        <v>9.7863213112505907</v>
      </c>
      <c r="V2048" s="1">
        <v>40393</v>
      </c>
      <c r="W2048">
        <v>5.5356983662269403</v>
      </c>
      <c r="X2048">
        <v>6.6954730571743699</v>
      </c>
      <c r="Y2048">
        <v>6.5197218859684503</v>
      </c>
      <c r="Z2048">
        <v>1.0007661194726101</v>
      </c>
      <c r="AA2048">
        <v>9.7863213112505907</v>
      </c>
    </row>
    <row r="2049" spans="1:27" x14ac:dyDescent="0.3">
      <c r="A2049" s="1">
        <v>40394</v>
      </c>
      <c r="B2049">
        <v>-5.5777858615254604E-3</v>
      </c>
      <c r="C2049">
        <v>-7.6976156518233701E-3</v>
      </c>
      <c r="D2049">
        <v>2.3123518013546499E-4</v>
      </c>
      <c r="E2049" s="2">
        <v>2.1335646774307E-7</v>
      </c>
      <c r="F2049">
        <v>9.2261219999999998E-3</v>
      </c>
      <c r="L2049" s="1">
        <v>40511</v>
      </c>
      <c r="M2049">
        <v>184.0786311</v>
      </c>
      <c r="N2049">
        <f t="shared" si="31"/>
        <v>1.9284796951063738</v>
      </c>
      <c r="O2049">
        <v>5.5048214253795704</v>
      </c>
      <c r="P2049">
        <v>6.6439338773907597</v>
      </c>
      <c r="Q2049">
        <v>6.5212294735751701</v>
      </c>
      <c r="R2049">
        <v>1.00076633299256</v>
      </c>
      <c r="S2049">
        <v>9.8766111055993893</v>
      </c>
      <c r="V2049" s="1">
        <v>40394</v>
      </c>
      <c r="W2049">
        <v>5.5048214253795704</v>
      </c>
      <c r="X2049">
        <v>6.6439338773907597</v>
      </c>
      <c r="Y2049">
        <v>6.5212294735751701</v>
      </c>
      <c r="Z2049">
        <v>1.00076633299256</v>
      </c>
      <c r="AA2049">
        <v>9.8766111055993893</v>
      </c>
    </row>
    <row r="2050" spans="1:27" x14ac:dyDescent="0.3">
      <c r="A2050" s="1">
        <v>40395</v>
      </c>
      <c r="B2050">
        <v>-1.5973661748567101E-2</v>
      </c>
      <c r="C2050">
        <v>-8.7921698495376094E-3</v>
      </c>
      <c r="D2050">
        <v>-1.45667098523418E-2</v>
      </c>
      <c r="E2050" s="2">
        <v>2.1369698376848301E-7</v>
      </c>
      <c r="F2050">
        <v>4.5255191999999996E-3</v>
      </c>
      <c r="L2050" s="1">
        <v>40512</v>
      </c>
      <c r="M2050">
        <v>189.8563934</v>
      </c>
      <c r="N2050">
        <f t="shared" si="31"/>
        <v>1.9890097914685536</v>
      </c>
      <c r="O2050">
        <v>5.4168892685602001</v>
      </c>
      <c r="P2050">
        <v>6.5855192843082797</v>
      </c>
      <c r="Q2050">
        <v>6.4262366143880199</v>
      </c>
      <c r="R2050">
        <v>1.00076654685333</v>
      </c>
      <c r="S2050">
        <v>9.9213078987887204</v>
      </c>
      <c r="V2050" s="1">
        <v>40395</v>
      </c>
      <c r="W2050">
        <v>5.4168892685602001</v>
      </c>
      <c r="X2050">
        <v>6.5855192843082797</v>
      </c>
      <c r="Y2050">
        <v>6.4262366143880199</v>
      </c>
      <c r="Z2050">
        <v>1.00076654685333</v>
      </c>
      <c r="AA2050">
        <v>9.9213078987887204</v>
      </c>
    </row>
    <row r="2051" spans="1:27" x14ac:dyDescent="0.3">
      <c r="A2051" s="1">
        <v>40396</v>
      </c>
      <c r="B2051">
        <v>9.6654275092935508E-3</v>
      </c>
      <c r="C2051">
        <v>2.0489972563279401E-3</v>
      </c>
      <c r="D2051">
        <v>1.24910976074499E-3</v>
      </c>
      <c r="E2051" s="2">
        <v>2.1391010252751501E-7</v>
      </c>
      <c r="F2051">
        <v>4.0414000000000303E-4</v>
      </c>
      <c r="L2051" s="1">
        <v>40513</v>
      </c>
      <c r="M2051">
        <v>192.5920763</v>
      </c>
      <c r="N2051">
        <f t="shared" ref="N2051:N2114" si="32">M2051/$M$2*$O$2</f>
        <v>2.0176698748979751</v>
      </c>
      <c r="O2051">
        <v>5.46924582176944</v>
      </c>
      <c r="P2051">
        <v>6.5990129944930596</v>
      </c>
      <c r="Q2051">
        <v>6.4342636919578</v>
      </c>
      <c r="R2051">
        <v>1.00076676092742</v>
      </c>
      <c r="S2051">
        <v>9.9253174961629291</v>
      </c>
      <c r="V2051" s="1">
        <v>40396</v>
      </c>
      <c r="W2051">
        <v>5.46924582176944</v>
      </c>
      <c r="X2051">
        <v>6.5990129944930596</v>
      </c>
      <c r="Y2051">
        <v>6.4342636919578</v>
      </c>
      <c r="Z2051">
        <v>1.00076676092742</v>
      </c>
      <c r="AA2051">
        <v>9.9253174961629291</v>
      </c>
    </row>
    <row r="2052" spans="1:27" x14ac:dyDescent="0.3">
      <c r="A2052" s="1">
        <v>40399</v>
      </c>
      <c r="B2052">
        <v>-1.50957290132547E-2</v>
      </c>
      <c r="C2052">
        <v>-1.5468774406448799E-2</v>
      </c>
      <c r="D2052">
        <v>-1.650268090948E-2</v>
      </c>
      <c r="E2052" s="2">
        <v>2.1413089861699E-7</v>
      </c>
      <c r="F2052">
        <v>-5.5901717999999904E-3</v>
      </c>
      <c r="L2052" s="1">
        <v>40514</v>
      </c>
      <c r="M2052">
        <v>195.19644640000001</v>
      </c>
      <c r="N2052">
        <f t="shared" si="32"/>
        <v>2.0449542741048754</v>
      </c>
      <c r="O2052">
        <v>5.3866835690096302</v>
      </c>
      <c r="P2052">
        <v>6.4969343516555798</v>
      </c>
      <c r="Q2052">
        <v>6.3280810913736296</v>
      </c>
      <c r="R2052">
        <v>1.0007669752225301</v>
      </c>
      <c r="S2052">
        <v>9.8698332661898398</v>
      </c>
      <c r="V2052" s="1">
        <v>40399</v>
      </c>
      <c r="W2052">
        <v>5.3866835690096302</v>
      </c>
      <c r="X2052">
        <v>6.4969343516555798</v>
      </c>
      <c r="Y2052">
        <v>6.3280810913736296</v>
      </c>
      <c r="Z2052">
        <v>1.0007669752225301</v>
      </c>
      <c r="AA2052">
        <v>9.8698332661898398</v>
      </c>
    </row>
    <row r="2053" spans="1:27" x14ac:dyDescent="0.3">
      <c r="A2053" s="1">
        <v>40400</v>
      </c>
      <c r="B2053">
        <v>-2.7788161993769499E-2</v>
      </c>
      <c r="C2053">
        <v>-2.5387791327964201E-2</v>
      </c>
      <c r="D2053">
        <v>-1.9371844245220898E-2</v>
      </c>
      <c r="E2053" s="2">
        <v>2.1485140675667101E-7</v>
      </c>
      <c r="F2053">
        <v>-1.09539821999999E-2</v>
      </c>
      <c r="L2053" s="1">
        <v>40515</v>
      </c>
      <c r="M2053">
        <v>195.61227020000001</v>
      </c>
      <c r="N2053">
        <f t="shared" si="32"/>
        <v>2.0493106067777669</v>
      </c>
      <c r="O2053">
        <v>5.23699753335125</v>
      </c>
      <c r="P2053">
        <v>6.3319915386964798</v>
      </c>
      <c r="Q2053">
        <v>6.2054944905174203</v>
      </c>
      <c r="R2053">
        <v>1.00076719023875</v>
      </c>
      <c r="S2053">
        <v>9.7617192882750299</v>
      </c>
      <c r="V2053" s="1">
        <v>40400</v>
      </c>
      <c r="W2053">
        <v>5.23699753335125</v>
      </c>
      <c r="X2053">
        <v>6.3319915386964798</v>
      </c>
      <c r="Y2053">
        <v>6.2054944905174203</v>
      </c>
      <c r="Z2053">
        <v>1.00076719023875</v>
      </c>
      <c r="AA2053">
        <v>9.7617192882750299</v>
      </c>
    </row>
    <row r="2054" spans="1:27" x14ac:dyDescent="0.3">
      <c r="A2054" s="1">
        <v>40401</v>
      </c>
      <c r="B2054">
        <v>-2.92232760830556E-2</v>
      </c>
      <c r="C2054">
        <v>-2.0883703336280899E-2</v>
      </c>
      <c r="D2054">
        <v>-2.0806958334506999E-2</v>
      </c>
      <c r="E2054" s="2">
        <v>2.15277368140004E-7</v>
      </c>
      <c r="F2054">
        <v>-1.5683080199999901E-2</v>
      </c>
      <c r="L2054" s="1">
        <v>40518</v>
      </c>
      <c r="M2054">
        <v>194.1021733</v>
      </c>
      <c r="N2054">
        <f t="shared" si="32"/>
        <v>2.0334902413616902</v>
      </c>
      <c r="O2054">
        <v>5.0839553090228096</v>
      </c>
      <c r="P2054">
        <v>6.1997561105916903</v>
      </c>
      <c r="Q2054">
        <v>6.0763770261712002</v>
      </c>
      <c r="R2054">
        <v>1.0007674056813001</v>
      </c>
      <c r="S2054">
        <v>9.6086254617871205</v>
      </c>
      <c r="V2054" s="1">
        <v>40401</v>
      </c>
      <c r="W2054">
        <v>5.0839553090228096</v>
      </c>
      <c r="X2054">
        <v>6.1997561105916903</v>
      </c>
      <c r="Y2054">
        <v>6.0763770261712002</v>
      </c>
      <c r="Z2054">
        <v>1.0007674056813001</v>
      </c>
      <c r="AA2054">
        <v>9.6086254617871205</v>
      </c>
    </row>
    <row r="2055" spans="1:27" x14ac:dyDescent="0.3">
      <c r="A2055" s="1">
        <v>40402</v>
      </c>
      <c r="B2055">
        <v>-4.6210720887244197E-3</v>
      </c>
      <c r="C2055">
        <v>-1.08563485780921E-2</v>
      </c>
      <c r="D2055">
        <v>-6.0280239849497099E-3</v>
      </c>
      <c r="E2055" s="2">
        <v>2.1543152859215999E-7</v>
      </c>
      <c r="F2055">
        <v>-1.34125621999999E-2</v>
      </c>
      <c r="L2055" s="1">
        <v>40519</v>
      </c>
      <c r="M2055">
        <v>193.20486930000001</v>
      </c>
      <c r="N2055">
        <f t="shared" si="32"/>
        <v>2.0240897339046482</v>
      </c>
      <c r="O2055">
        <v>5.0604619854950297</v>
      </c>
      <c r="P2055">
        <v>6.1324493947850902</v>
      </c>
      <c r="Q2055">
        <v>6.0397484801854402</v>
      </c>
      <c r="R2055">
        <v>1.00076762127817</v>
      </c>
      <c r="S2055">
        <v>9.4797491751244003</v>
      </c>
      <c r="V2055" s="1">
        <v>40402</v>
      </c>
      <c r="W2055">
        <v>5.0604619854950297</v>
      </c>
      <c r="X2055">
        <v>6.1324493947850902</v>
      </c>
      <c r="Y2055">
        <v>6.0397484801854402</v>
      </c>
      <c r="Z2055">
        <v>1.00076762127817</v>
      </c>
      <c r="AA2055">
        <v>9.4797491751244003</v>
      </c>
    </row>
    <row r="2056" spans="1:27" x14ac:dyDescent="0.3">
      <c r="A2056" s="1">
        <v>40403</v>
      </c>
      <c r="B2056">
        <v>-1.9896538002388501E-3</v>
      </c>
      <c r="C2056">
        <v>-4.0778570485083803E-3</v>
      </c>
      <c r="D2056">
        <v>-9.774470936919149E-4</v>
      </c>
      <c r="E2056" s="2">
        <v>2.1568365268242601E-7</v>
      </c>
      <c r="F2056">
        <v>-1.5743578599999902E-2</v>
      </c>
      <c r="L2056" s="1">
        <v>40520</v>
      </c>
      <c r="M2056">
        <v>193.4018384</v>
      </c>
      <c r="N2056">
        <f t="shared" si="32"/>
        <v>2.0261532591907905</v>
      </c>
      <c r="O2056">
        <v>5.0503934170637397</v>
      </c>
      <c r="P2056">
        <v>6.1074421408852597</v>
      </c>
      <c r="Q2056">
        <v>6.0338449433955601</v>
      </c>
      <c r="R2056">
        <v>1.00076783712741</v>
      </c>
      <c r="S2056">
        <v>9.3305039988775391</v>
      </c>
      <c r="V2056" s="1">
        <v>40403</v>
      </c>
      <c r="W2056">
        <v>5.0503934170637397</v>
      </c>
      <c r="X2056">
        <v>6.1074421408852597</v>
      </c>
      <c r="Y2056">
        <v>6.0338449433955601</v>
      </c>
      <c r="Z2056">
        <v>1.00076783712741</v>
      </c>
      <c r="AA2056">
        <v>9.3305039988775391</v>
      </c>
    </row>
    <row r="2057" spans="1:27" x14ac:dyDescent="0.3">
      <c r="A2057" s="1">
        <v>40406</v>
      </c>
      <c r="B2057">
        <v>7.04412546517829E-3</v>
      </c>
      <c r="C2057">
        <v>3.5711647594992499E-3</v>
      </c>
      <c r="D2057">
        <v>-9.774470936919149E-4</v>
      </c>
      <c r="E2057" s="2">
        <v>2.1555134195796299E-7</v>
      </c>
      <c r="F2057">
        <v>-1.13156077999999E-2</v>
      </c>
      <c r="L2057" s="1">
        <v>40521</v>
      </c>
      <c r="M2057">
        <v>192.13248160000001</v>
      </c>
      <c r="N2057">
        <f t="shared" si="32"/>
        <v>2.01285498116679</v>
      </c>
      <c r="O2057">
        <v>5.0859690195927199</v>
      </c>
      <c r="P2057">
        <v>6.1292528195983804</v>
      </c>
      <c r="Q2057">
        <v>6.02794717700269</v>
      </c>
      <c r="R2057">
        <v>1.0007680528442899</v>
      </c>
      <c r="S2057">
        <v>9.2249236750499097</v>
      </c>
      <c r="V2057" s="1">
        <v>40406</v>
      </c>
      <c r="W2057">
        <v>5.0859690195927199</v>
      </c>
      <c r="X2057">
        <v>6.1292528195983804</v>
      </c>
      <c r="Y2057">
        <v>6.02794717700269</v>
      </c>
      <c r="Z2057">
        <v>1.0007680528442899</v>
      </c>
      <c r="AA2057">
        <v>9.2249236750499097</v>
      </c>
    </row>
    <row r="2058" spans="1:27" x14ac:dyDescent="0.3">
      <c r="A2058" s="1">
        <v>40407</v>
      </c>
      <c r="B2058">
        <v>-4.6192424442391602E-3</v>
      </c>
      <c r="C2058">
        <v>-7.17880032208179E-3</v>
      </c>
      <c r="D2058">
        <v>-1.01229778786009E-2</v>
      </c>
      <c r="E2058" s="2">
        <v>2.15571109654221E-7</v>
      </c>
      <c r="F2058">
        <v>-6.6818237999999898E-3</v>
      </c>
      <c r="L2058" s="1">
        <v>40522</v>
      </c>
      <c r="M2058">
        <v>193.92708959999999</v>
      </c>
      <c r="N2058">
        <f t="shared" si="32"/>
        <v>2.0316559960808749</v>
      </c>
      <c r="O2058">
        <v>5.0624756978867103</v>
      </c>
      <c r="P2058">
        <v>6.0852521366682097</v>
      </c>
      <c r="Q2058">
        <v>5.9669264018517199</v>
      </c>
      <c r="R2058">
        <v>1.00076826858099</v>
      </c>
      <c r="S2058">
        <v>9.1632843604847807</v>
      </c>
      <c r="V2058" s="1">
        <v>40407</v>
      </c>
      <c r="W2058">
        <v>5.0624756978867103</v>
      </c>
      <c r="X2058">
        <v>6.0852521366682097</v>
      </c>
      <c r="Y2058">
        <v>5.9669264018517199</v>
      </c>
      <c r="Z2058">
        <v>1.00076826858099</v>
      </c>
      <c r="AA2058">
        <v>9.1632843604847807</v>
      </c>
    </row>
    <row r="2059" spans="1:27" x14ac:dyDescent="0.3">
      <c r="A2059" s="1">
        <v>40408</v>
      </c>
      <c r="B2059">
        <v>-1.3126491646777899E-2</v>
      </c>
      <c r="C2059">
        <v>-1.2998771725046701E-2</v>
      </c>
      <c r="D2059">
        <v>-1.01229778786009E-2</v>
      </c>
      <c r="E2059" s="2">
        <v>2.1583162791637699E-7</v>
      </c>
      <c r="F2059">
        <v>-3.4624669999999899E-3</v>
      </c>
      <c r="L2059" s="1">
        <v>40525</v>
      </c>
      <c r="M2059">
        <v>193.20486930000001</v>
      </c>
      <c r="N2059">
        <f t="shared" si="32"/>
        <v>2.0240897339046482</v>
      </c>
      <c r="O2059">
        <v>4.9960231511382096</v>
      </c>
      <c r="P2059">
        <v>6.0061513339479298</v>
      </c>
      <c r="Q2059">
        <v>5.9065233386498797</v>
      </c>
      <c r="R2059">
        <v>1.0007684845784599</v>
      </c>
      <c r="S2059">
        <v>9.1315567907749902</v>
      </c>
      <c r="V2059" s="1">
        <v>40408</v>
      </c>
      <c r="W2059">
        <v>4.9960231511382096</v>
      </c>
      <c r="X2059">
        <v>6.0061513339479298</v>
      </c>
      <c r="Y2059">
        <v>5.9065233386498797</v>
      </c>
      <c r="Z2059">
        <v>1.0007684845784599</v>
      </c>
      <c r="AA2059">
        <v>9.1315567907749902</v>
      </c>
    </row>
    <row r="2060" spans="1:27" x14ac:dyDescent="0.3">
      <c r="A2060" s="1">
        <v>40409</v>
      </c>
      <c r="B2060">
        <v>-1.7845551232262499E-2</v>
      </c>
      <c r="C2060">
        <v>-9.0824725526029507E-3</v>
      </c>
      <c r="D2060">
        <v>-1.1683805576783101E-2</v>
      </c>
      <c r="E2060" s="2">
        <v>2.1615110205475101E-7</v>
      </c>
      <c r="F2060">
        <v>-6.1073627999999897E-3</v>
      </c>
      <c r="L2060" s="1">
        <v>40526</v>
      </c>
      <c r="M2060">
        <v>193.94897499999999</v>
      </c>
      <c r="N2060">
        <f t="shared" si="32"/>
        <v>2.0318852760862027</v>
      </c>
      <c r="O2060">
        <v>4.9068663651973896</v>
      </c>
      <c r="P2060">
        <v>5.9516006305598301</v>
      </c>
      <c r="Q2060">
        <v>5.8375126694542399</v>
      </c>
      <c r="R2060">
        <v>1.00076870089569</v>
      </c>
      <c r="S2060">
        <v>9.0757870605249202</v>
      </c>
      <c r="V2060" s="1">
        <v>40409</v>
      </c>
      <c r="W2060">
        <v>4.9068663651973896</v>
      </c>
      <c r="X2060">
        <v>5.9516006305598301</v>
      </c>
      <c r="Y2060">
        <v>5.8375126694542399</v>
      </c>
      <c r="Z2060">
        <v>1.00076870089569</v>
      </c>
      <c r="AA2060">
        <v>9.0757870605249202</v>
      </c>
    </row>
    <row r="2061" spans="1:27" x14ac:dyDescent="0.3">
      <c r="A2061" s="1">
        <v>40410</v>
      </c>
      <c r="B2061">
        <v>-4.9006261911243004E-3</v>
      </c>
      <c r="C2061">
        <v>-7.7749992181308297E-3</v>
      </c>
      <c r="D2061">
        <v>-8.5621501804188007E-3</v>
      </c>
      <c r="E2061" s="2">
        <v>2.1632318625564199E-7</v>
      </c>
      <c r="F2061">
        <v>-6.6895571999999901E-3</v>
      </c>
      <c r="L2061" s="1">
        <v>40527</v>
      </c>
      <c r="M2061">
        <v>191.93551239999999</v>
      </c>
      <c r="N2061">
        <f t="shared" si="32"/>
        <v>2.0107914548330084</v>
      </c>
      <c r="O2061">
        <v>4.8828196483095798</v>
      </c>
      <c r="P2061">
        <v>5.9053269423518699</v>
      </c>
      <c r="Q2061">
        <v>5.7875310096849999</v>
      </c>
      <c r="R2061">
        <v>1.0007689173851899</v>
      </c>
      <c r="S2061">
        <v>9.0150740638485196</v>
      </c>
      <c r="V2061" s="1">
        <v>40410</v>
      </c>
      <c r="W2061">
        <v>4.8828196483095798</v>
      </c>
      <c r="X2061">
        <v>5.9053269423518699</v>
      </c>
      <c r="Y2061">
        <v>5.7875310096849999</v>
      </c>
      <c r="Z2061">
        <v>1.0007689173851899</v>
      </c>
      <c r="AA2061">
        <v>9.0150740638485196</v>
      </c>
    </row>
    <row r="2062" spans="1:27" x14ac:dyDescent="0.3">
      <c r="A2062" s="1">
        <v>40413</v>
      </c>
      <c r="B2062">
        <v>-2.0109439124487E-2</v>
      </c>
      <c r="C2062">
        <v>-1.20494483625933E-2</v>
      </c>
      <c r="D2062">
        <v>-1.1693121375938399E-2</v>
      </c>
      <c r="E2062" s="2">
        <v>2.1648281853416499E-7</v>
      </c>
      <c r="F2062">
        <v>-1.21202699999999E-2</v>
      </c>
      <c r="L2062" s="1">
        <v>40528</v>
      </c>
      <c r="M2062">
        <v>192.6358472</v>
      </c>
      <c r="N2062">
        <f t="shared" si="32"/>
        <v>2.0181284359562692</v>
      </c>
      <c r="O2062">
        <v>4.7846288844439</v>
      </c>
      <c r="P2062">
        <v>5.83417101519409</v>
      </c>
      <c r="Q2062">
        <v>5.7198567082596599</v>
      </c>
      <c r="R2062">
        <v>1.00076913403449</v>
      </c>
      <c r="S2062">
        <v>8.9058089321246801</v>
      </c>
      <c r="V2062" s="1">
        <v>40413</v>
      </c>
      <c r="W2062">
        <v>4.7846288844439</v>
      </c>
      <c r="X2062">
        <v>5.83417101519409</v>
      </c>
      <c r="Y2062">
        <v>5.7198567082596599</v>
      </c>
      <c r="Z2062">
        <v>1.00076913403449</v>
      </c>
      <c r="AA2062">
        <v>8.9058089321246801</v>
      </c>
    </row>
    <row r="2063" spans="1:27" x14ac:dyDescent="0.3">
      <c r="A2063" s="1">
        <v>40414</v>
      </c>
      <c r="B2063">
        <v>1.24249616082645E-2</v>
      </c>
      <c r="C2063">
        <v>5.7054349162021702E-3</v>
      </c>
      <c r="D2063">
        <v>1.1018009712039201E-2</v>
      </c>
      <c r="E2063" s="2">
        <v>2.1673383391194099E-7</v>
      </c>
      <c r="F2063">
        <v>-8.7114291999999902E-3</v>
      </c>
      <c r="L2063" s="1">
        <v>40529</v>
      </c>
      <c r="M2063">
        <v>193.14689250000001</v>
      </c>
      <c r="N2063">
        <f t="shared" si="32"/>
        <v>2.0234823462849163</v>
      </c>
      <c r="O2063">
        <v>4.8440777165172202</v>
      </c>
      <c r="P2063">
        <v>5.8674574981832297</v>
      </c>
      <c r="Q2063">
        <v>5.7828781471979598</v>
      </c>
      <c r="R2063">
        <v>1.0007693509350399</v>
      </c>
      <c r="S2063">
        <v>8.8282266081437495</v>
      </c>
      <c r="V2063" s="1">
        <v>40414</v>
      </c>
      <c r="W2063">
        <v>4.8440777165172202</v>
      </c>
      <c r="X2063">
        <v>5.8674574981832297</v>
      </c>
      <c r="Y2063">
        <v>5.7828781471979598</v>
      </c>
      <c r="Z2063">
        <v>1.0007693509350399</v>
      </c>
      <c r="AA2063">
        <v>8.8282266081437495</v>
      </c>
    </row>
    <row r="2064" spans="1:27" x14ac:dyDescent="0.3">
      <c r="A2064" s="1">
        <v>40415</v>
      </c>
      <c r="B2064">
        <v>1.15830115830117E-2</v>
      </c>
      <c r="C2064">
        <v>1.2475024968877001E-2</v>
      </c>
      <c r="D2064">
        <v>1.2989963479236999E-2</v>
      </c>
      <c r="E2064" s="2">
        <v>2.1702330032809901E-7</v>
      </c>
      <c r="F2064">
        <v>-3.76952839999999E-3</v>
      </c>
      <c r="L2064" s="1">
        <v>40532</v>
      </c>
      <c r="M2064">
        <v>195.34347349999999</v>
      </c>
      <c r="N2064">
        <f t="shared" si="32"/>
        <v>2.0464945874768623</v>
      </c>
      <c r="O2064">
        <v>4.9001867268365702</v>
      </c>
      <c r="P2064">
        <v>5.9406541771694803</v>
      </c>
      <c r="Q2064">
        <v>5.8579975256125003</v>
      </c>
      <c r="R2064">
        <v>1.0007695681253299</v>
      </c>
      <c r="S2064">
        <v>8.7949483572227098</v>
      </c>
      <c r="V2064" s="1">
        <v>40415</v>
      </c>
      <c r="W2064">
        <v>4.9001867268365702</v>
      </c>
      <c r="X2064">
        <v>5.9406541771694803</v>
      </c>
      <c r="Y2064">
        <v>5.8579975256125003</v>
      </c>
      <c r="Z2064">
        <v>1.0007695681253299</v>
      </c>
      <c r="AA2064">
        <v>8.7949483572227098</v>
      </c>
    </row>
    <row r="2065" spans="1:27" x14ac:dyDescent="0.3">
      <c r="A2065" s="1">
        <v>40416</v>
      </c>
      <c r="B2065">
        <v>2.4672846237731898E-2</v>
      </c>
      <c r="C2065">
        <v>2.2188115470110001E-2</v>
      </c>
      <c r="D2065">
        <v>1.6256528489183301E-2</v>
      </c>
      <c r="E2065" s="2">
        <v>2.1718120379575999E-7</v>
      </c>
      <c r="F2065">
        <v>4.7341509999999998E-3</v>
      </c>
      <c r="L2065" s="1">
        <v>40533</v>
      </c>
      <c r="M2065">
        <v>196.7788631</v>
      </c>
      <c r="N2065">
        <f t="shared" si="32"/>
        <v>2.0615322900153119</v>
      </c>
      <c r="O2065">
        <v>5.0210882793190503</v>
      </c>
      <c r="P2065">
        <v>6.0724660970511399</v>
      </c>
      <c r="Q2065">
        <v>5.9532282274620298</v>
      </c>
      <c r="R2065">
        <v>1.0007697854737001</v>
      </c>
      <c r="S2065">
        <v>8.8365849707830098</v>
      </c>
      <c r="V2065" s="1">
        <v>40416</v>
      </c>
      <c r="W2065">
        <v>5.0210882793190503</v>
      </c>
      <c r="X2065">
        <v>6.0724660970511399</v>
      </c>
      <c r="Y2065">
        <v>5.9532282274620298</v>
      </c>
      <c r="Z2065">
        <v>1.0007697854737001</v>
      </c>
      <c r="AA2065">
        <v>8.8365849707830098</v>
      </c>
    </row>
    <row r="2066" spans="1:27" x14ac:dyDescent="0.3">
      <c r="A2066" s="1">
        <v>40417</v>
      </c>
      <c r="B2066">
        <v>-6.2524943461487103E-3</v>
      </c>
      <c r="C2066">
        <v>-8.9500364681211701E-3</v>
      </c>
      <c r="D2066">
        <v>-7.6594462423740101E-3</v>
      </c>
      <c r="E2066" s="2">
        <v>2.1753201990665899E-7</v>
      </c>
      <c r="F2066">
        <v>4.4637773999999996E-3</v>
      </c>
      <c r="L2066" s="1">
        <v>40534</v>
      </c>
      <c r="M2066">
        <v>199.0189408</v>
      </c>
      <c r="N2066">
        <f t="shared" si="32"/>
        <v>2.0850002196391686</v>
      </c>
      <c r="O2066">
        <v>4.9896939549791401</v>
      </c>
      <c r="P2066">
        <v>6.0181173050934804</v>
      </c>
      <c r="Q2066">
        <v>5.9076297978777896</v>
      </c>
      <c r="R2066">
        <v>1.0007700031731901</v>
      </c>
      <c r="S2066">
        <v>8.8760295190687692</v>
      </c>
      <c r="V2066" s="1">
        <v>40417</v>
      </c>
      <c r="W2066">
        <v>4.9896939549791401</v>
      </c>
      <c r="X2066">
        <v>6.0181173050934804</v>
      </c>
      <c r="Y2066">
        <v>5.9076297978777896</v>
      </c>
      <c r="Z2066">
        <v>1.0007700031731901</v>
      </c>
      <c r="AA2066">
        <v>8.8760295190687692</v>
      </c>
    </row>
    <row r="2067" spans="1:27" x14ac:dyDescent="0.3">
      <c r="A2067" s="1">
        <v>40420</v>
      </c>
      <c r="B2067">
        <v>-3.7215528781793697E-2</v>
      </c>
      <c r="C2067">
        <v>-2.9142130984889901E-2</v>
      </c>
      <c r="D2067">
        <v>-2.87992110332452E-2</v>
      </c>
      <c r="E2067" s="2">
        <v>2.1771566069180201E-7</v>
      </c>
      <c r="F2067">
        <v>1.0425593999999999E-3</v>
      </c>
      <c r="L2067" s="1">
        <v>40535</v>
      </c>
      <c r="M2067">
        <v>197.90977609999999</v>
      </c>
      <c r="N2067">
        <f t="shared" si="32"/>
        <v>2.0733801766733082</v>
      </c>
      <c r="O2067">
        <v>4.8039998548964897</v>
      </c>
      <c r="P2067">
        <v>5.8427365445324497</v>
      </c>
      <c r="Q2067">
        <v>5.7374947197594404</v>
      </c>
      <c r="R2067">
        <v>1.0007702210565199</v>
      </c>
      <c r="S2067">
        <v>8.8852833070785504</v>
      </c>
      <c r="V2067" s="1">
        <v>40420</v>
      </c>
      <c r="W2067">
        <v>4.8039998548964897</v>
      </c>
      <c r="X2067">
        <v>5.8427365445324497</v>
      </c>
      <c r="Y2067">
        <v>5.7374947197594404</v>
      </c>
      <c r="Z2067">
        <v>1.0007702210565199</v>
      </c>
      <c r="AA2067">
        <v>8.8852833070785504</v>
      </c>
    </row>
    <row r="2068" spans="1:27" x14ac:dyDescent="0.3">
      <c r="A2068" s="1">
        <v>40421</v>
      </c>
      <c r="B2068">
        <v>2.7669632925472601E-2</v>
      </c>
      <c r="C2068">
        <v>1.7133167614862301E-2</v>
      </c>
      <c r="D2068">
        <v>1.9253315176924E-2</v>
      </c>
      <c r="E2068" s="2">
        <v>2.1809016849620899E-7</v>
      </c>
      <c r="F2068">
        <v>4.0914936000000001E-3</v>
      </c>
      <c r="L2068" s="1">
        <v>40539</v>
      </c>
      <c r="M2068">
        <v>198.9754442</v>
      </c>
      <c r="N2068">
        <f t="shared" si="32"/>
        <v>2.0845445322548977</v>
      </c>
      <c r="O2068">
        <v>4.9369247678135304</v>
      </c>
      <c r="P2068">
        <v>5.9428411253302604</v>
      </c>
      <c r="Q2068">
        <v>5.8479605139386797</v>
      </c>
      <c r="R2068">
        <v>1.0007704393146899</v>
      </c>
      <c r="S2068">
        <v>8.9216373868636492</v>
      </c>
      <c r="V2068" s="1">
        <v>40421</v>
      </c>
      <c r="W2068">
        <v>4.9369247678135304</v>
      </c>
      <c r="X2068">
        <v>5.9428411253302604</v>
      </c>
      <c r="Y2068">
        <v>5.8479605139386797</v>
      </c>
      <c r="Z2068">
        <v>1.0007704393146899</v>
      </c>
      <c r="AA2068">
        <v>8.9216373868636492</v>
      </c>
    </row>
    <row r="2069" spans="1:27" x14ac:dyDescent="0.3">
      <c r="A2069" s="1">
        <v>40422</v>
      </c>
      <c r="B2069">
        <v>1.50182654579893E-2</v>
      </c>
      <c r="C2069">
        <v>1.34102809928791E-2</v>
      </c>
      <c r="D2069">
        <v>1.6425217354214601E-2</v>
      </c>
      <c r="E2069" s="2">
        <v>2.1834927836840001E-7</v>
      </c>
      <c r="F2069">
        <v>4.7785442000000001E-3</v>
      </c>
      <c r="L2069" s="1">
        <v>40540</v>
      </c>
      <c r="M2069">
        <v>198.17075610000001</v>
      </c>
      <c r="N2069">
        <f t="shared" si="32"/>
        <v>2.076114305169491</v>
      </c>
      <c r="O2069">
        <v>5.0110688122616098</v>
      </c>
      <c r="P2069">
        <v>6.0225362925065999</v>
      </c>
      <c r="Q2069">
        <v>5.9440145338475903</v>
      </c>
      <c r="R2069">
        <v>1.00077065783222</v>
      </c>
      <c r="S2069">
        <v>8.9642698254531492</v>
      </c>
      <c r="V2069" s="1">
        <v>40422</v>
      </c>
      <c r="W2069">
        <v>5.0110688122616098</v>
      </c>
      <c r="X2069">
        <v>6.0225362925065999</v>
      </c>
      <c r="Y2069">
        <v>5.9440145338475903</v>
      </c>
      <c r="Z2069">
        <v>1.00077065783222</v>
      </c>
      <c r="AA2069">
        <v>8.9642698254531492</v>
      </c>
    </row>
    <row r="2070" spans="1:27" x14ac:dyDescent="0.3">
      <c r="A2070" s="1">
        <v>40423</v>
      </c>
      <c r="B2070">
        <v>-5.5985070647828197E-3</v>
      </c>
      <c r="C2070">
        <v>4.6865183360978601E-4</v>
      </c>
      <c r="D2070">
        <v>-2.55128958592668E-3</v>
      </c>
      <c r="E2070" s="2">
        <v>2.1866392091770901E-7</v>
      </c>
      <c r="F2070">
        <v>-1.27572639999999E-3</v>
      </c>
      <c r="L2070" s="1">
        <v>40541</v>
      </c>
      <c r="M2070">
        <v>195.38697020000001</v>
      </c>
      <c r="N2070">
        <f t="shared" si="32"/>
        <v>2.046950275908773</v>
      </c>
      <c r="O2070">
        <v>4.9830143084386798</v>
      </c>
      <c r="P2070">
        <v>6.0253587648351496</v>
      </c>
      <c r="Q2070">
        <v>5.9288496319795403</v>
      </c>
      <c r="R2070">
        <v>1.0007708766646799</v>
      </c>
      <c r="S2070">
        <v>8.9528338697800898</v>
      </c>
      <c r="V2070" s="1">
        <v>40423</v>
      </c>
      <c r="W2070">
        <v>4.9830143084386798</v>
      </c>
      <c r="X2070">
        <v>6.0253587648351496</v>
      </c>
      <c r="Y2070">
        <v>5.9288496319795403</v>
      </c>
      <c r="Z2070">
        <v>1.0007708766646799</v>
      </c>
      <c r="AA2070">
        <v>8.9528338697800898</v>
      </c>
    </row>
    <row r="2071" spans="1:27" x14ac:dyDescent="0.3">
      <c r="A2071" s="1">
        <v>40424</v>
      </c>
      <c r="B2071">
        <v>-5.5985070647828197E-3</v>
      </c>
      <c r="C2071">
        <v>-1.0002822707563299E-2</v>
      </c>
      <c r="D2071">
        <v>-2.55128958592668E-3</v>
      </c>
      <c r="E2071" s="2">
        <v>2.1896607635867E-7</v>
      </c>
      <c r="F2071">
        <v>-1.1449289999999901E-3</v>
      </c>
      <c r="L2071" s="1">
        <v>40542</v>
      </c>
      <c r="M2071">
        <v>198.73621259999999</v>
      </c>
      <c r="N2071">
        <f t="shared" si="32"/>
        <v>2.0820382484984892</v>
      </c>
      <c r="O2071">
        <v>4.9551168679517898</v>
      </c>
      <c r="P2071">
        <v>5.9650881708342096</v>
      </c>
      <c r="Q2071">
        <v>5.9137234201663897</v>
      </c>
      <c r="R2071">
        <v>1.0007710957995699</v>
      </c>
      <c r="S2071">
        <v>8.9425835106503992</v>
      </c>
      <c r="V2071" s="1">
        <v>40424</v>
      </c>
      <c r="W2071">
        <v>4.9551168679517898</v>
      </c>
      <c r="X2071">
        <v>5.9650881708342096</v>
      </c>
      <c r="Y2071">
        <v>5.9137234201663897</v>
      </c>
      <c r="Z2071">
        <v>1.0007710957995699</v>
      </c>
      <c r="AA2071">
        <v>8.9425835106503992</v>
      </c>
    </row>
    <row r="2072" spans="1:27" x14ac:dyDescent="0.3">
      <c r="A2072" s="1">
        <v>40427</v>
      </c>
      <c r="B2072">
        <v>-6.8364611260053297E-3</v>
      </c>
      <c r="C2072">
        <v>6.7096433335466898E-4</v>
      </c>
      <c r="D2072">
        <v>-4.9720437824745398E-3</v>
      </c>
      <c r="E2072" s="2">
        <v>2.1929679057028199E-7</v>
      </c>
      <c r="F2072">
        <v>4.9308846000000002E-3</v>
      </c>
      <c r="L2072" s="1">
        <v>40543</v>
      </c>
      <c r="M2072">
        <v>199.10593410000001</v>
      </c>
      <c r="N2072">
        <f t="shared" si="32"/>
        <v>2.0859115954553502</v>
      </c>
      <c r="O2072">
        <v>4.9212414047335997</v>
      </c>
      <c r="P2072">
        <v>5.9690905332668702</v>
      </c>
      <c r="Q2072">
        <v>5.8843201292711003</v>
      </c>
      <c r="R2072">
        <v>1.00077131526549</v>
      </c>
      <c r="S2072">
        <v>8.9866783579672802</v>
      </c>
      <c r="V2072" s="1">
        <v>40427</v>
      </c>
      <c r="W2072">
        <v>4.9212414047335997</v>
      </c>
      <c r="X2072">
        <v>5.9690905332668702</v>
      </c>
      <c r="Y2072">
        <v>5.8843201292711003</v>
      </c>
      <c r="Z2072">
        <v>1.00077131526549</v>
      </c>
      <c r="AA2072">
        <v>8.9866783579672802</v>
      </c>
    </row>
    <row r="2073" spans="1:27" x14ac:dyDescent="0.3">
      <c r="A2073" s="1">
        <v>40428</v>
      </c>
      <c r="B2073">
        <v>7.8283169118642491E-3</v>
      </c>
      <c r="C2073">
        <v>5.6788956096064901E-3</v>
      </c>
      <c r="D2073">
        <v>-1.3053538937881401E-4</v>
      </c>
      <c r="E2073" s="2">
        <v>2.19606015329307E-7</v>
      </c>
      <c r="F2073">
        <v>9.62621400000005E-4</v>
      </c>
      <c r="L2073" s="1">
        <v>40546</v>
      </c>
      <c r="M2073">
        <v>194.3865472</v>
      </c>
      <c r="N2073">
        <f t="shared" si="32"/>
        <v>2.0364694534988681</v>
      </c>
      <c r="O2073">
        <v>4.9597664424833798</v>
      </c>
      <c r="P2073">
        <v>6.0029883764807099</v>
      </c>
      <c r="Q2073">
        <v>5.8835520174001203</v>
      </c>
      <c r="R2073">
        <v>1.0007715350409101</v>
      </c>
      <c r="S2073">
        <v>8.9953291268695796</v>
      </c>
      <c r="V2073" s="1">
        <v>40428</v>
      </c>
      <c r="W2073">
        <v>4.9597664424833798</v>
      </c>
      <c r="X2073">
        <v>6.0029883764807099</v>
      </c>
      <c r="Y2073">
        <v>5.8835520174001203</v>
      </c>
      <c r="Z2073">
        <v>1.0007715350409101</v>
      </c>
      <c r="AA2073">
        <v>8.9953291268695796</v>
      </c>
    </row>
    <row r="2074" spans="1:27" x14ac:dyDescent="0.3">
      <c r="A2074" s="1">
        <v>40429</v>
      </c>
      <c r="B2074">
        <v>-5.62474889513864E-3</v>
      </c>
      <c r="C2074">
        <v>3.34539877568106E-3</v>
      </c>
      <c r="D2074">
        <v>-4.2177969989133498E-3</v>
      </c>
      <c r="E2074" s="2">
        <v>2.19773460646219E-7</v>
      </c>
      <c r="F2074">
        <v>-3.1659813999999902E-3</v>
      </c>
      <c r="L2074" s="1">
        <v>40547</v>
      </c>
      <c r="M2074">
        <v>196.38739319999999</v>
      </c>
      <c r="N2074">
        <f t="shared" si="32"/>
        <v>2.0574310983186765</v>
      </c>
      <c r="O2074">
        <v>4.9318690011457802</v>
      </c>
      <c r="P2074">
        <v>6.0230707696713104</v>
      </c>
      <c r="Q2074">
        <v>5.8587363888085404</v>
      </c>
      <c r="R2074">
        <v>1.0007717549839601</v>
      </c>
      <c r="S2074">
        <v>8.9668500821670296</v>
      </c>
      <c r="V2074" s="1">
        <v>40429</v>
      </c>
      <c r="W2074">
        <v>4.9318690011457802</v>
      </c>
      <c r="X2074">
        <v>6.0230707696713104</v>
      </c>
      <c r="Y2074">
        <v>5.8587363888085404</v>
      </c>
      <c r="Z2074">
        <v>1.0007717549839601</v>
      </c>
      <c r="AA2074">
        <v>8.9668500821670296</v>
      </c>
    </row>
    <row r="2075" spans="1:27" x14ac:dyDescent="0.3">
      <c r="A2075" s="1">
        <v>40430</v>
      </c>
      <c r="B2075">
        <v>2.96296296296296E-2</v>
      </c>
      <c r="C2075">
        <v>2.44865409466869E-2</v>
      </c>
      <c r="D2075">
        <v>2.1213311881081099E-2</v>
      </c>
      <c r="E2075" s="2">
        <v>2.20138655208338E-7</v>
      </c>
      <c r="F2075">
        <v>3.879646E-3</v>
      </c>
      <c r="L2075" s="1">
        <v>40548</v>
      </c>
      <c r="M2075">
        <v>192.2117145</v>
      </c>
      <c r="N2075">
        <f t="shared" si="32"/>
        <v>2.0136850559990576</v>
      </c>
      <c r="O2075">
        <v>5.0779984548582</v>
      </c>
      <c r="P2075">
        <v>6.1705549378847504</v>
      </c>
      <c r="Q2075">
        <v>5.9830195928006997</v>
      </c>
      <c r="R2075">
        <v>1.0007719752925299</v>
      </c>
      <c r="S2075">
        <v>9.0016382862209099</v>
      </c>
      <c r="V2075" s="1">
        <v>40430</v>
      </c>
      <c r="W2075">
        <v>5.0779984548582</v>
      </c>
      <c r="X2075">
        <v>6.1705549378847504</v>
      </c>
      <c r="Y2075">
        <v>5.9830195928006997</v>
      </c>
      <c r="Z2075">
        <v>1.0007719752925299</v>
      </c>
      <c r="AA2075">
        <v>9.0016382862209099</v>
      </c>
    </row>
    <row r="2076" spans="1:27" x14ac:dyDescent="0.3">
      <c r="A2076" s="1">
        <v>40431</v>
      </c>
      <c r="B2076">
        <v>9.6795291039892799E-3</v>
      </c>
      <c r="C2076">
        <v>4.02585192676217E-3</v>
      </c>
      <c r="D2076">
        <v>8.2725772077639897E-3</v>
      </c>
      <c r="E2076" s="2">
        <v>2.2031652901583799E-7</v>
      </c>
      <c r="F2076">
        <v>6.9352531999999998E-3</v>
      </c>
      <c r="L2076" s="1">
        <v>40549</v>
      </c>
      <c r="M2076">
        <v>191.450523</v>
      </c>
      <c r="N2076">
        <f t="shared" si="32"/>
        <v>2.0057105162979227</v>
      </c>
      <c r="O2076">
        <v>5.1271510881639601</v>
      </c>
      <c r="P2076">
        <v>6.1953966776044096</v>
      </c>
      <c r="Q2076">
        <v>6.0325145836270897</v>
      </c>
      <c r="R2076">
        <v>1.00077219577916</v>
      </c>
      <c r="S2076">
        <v>9.0640669269506695</v>
      </c>
      <c r="V2076" s="1">
        <v>40431</v>
      </c>
      <c r="W2076">
        <v>5.1271510881639601</v>
      </c>
      <c r="X2076">
        <v>6.1953966776044096</v>
      </c>
      <c r="Y2076">
        <v>6.0325145836270897</v>
      </c>
      <c r="Z2076">
        <v>1.00077219577916</v>
      </c>
      <c r="AA2076">
        <v>9.0640669269506695</v>
      </c>
    </row>
    <row r="2077" spans="1:27" x14ac:dyDescent="0.3">
      <c r="A2077" s="1">
        <v>40434</v>
      </c>
      <c r="B2077">
        <v>-5.0524679362611196E-3</v>
      </c>
      <c r="C2077">
        <v>-5.2876600218968199E-3</v>
      </c>
      <c r="D2077">
        <v>3.3638498122874299E-3</v>
      </c>
      <c r="E2077" s="2">
        <v>2.206545304944E-7</v>
      </c>
      <c r="F2077">
        <v>7.2920518000000002E-3</v>
      </c>
      <c r="L2077" s="1">
        <v>40550</v>
      </c>
      <c r="M2077">
        <v>194.10381889999999</v>
      </c>
      <c r="N2077">
        <f t="shared" si="32"/>
        <v>2.0335074813105494</v>
      </c>
      <c r="O2077">
        <v>5.1012463213598496</v>
      </c>
      <c r="P2077">
        <v>6.1626375244360796</v>
      </c>
      <c r="Q2077">
        <v>6.0528070567274499</v>
      </c>
      <c r="R2077">
        <v>1.0007724166041101</v>
      </c>
      <c r="S2077">
        <v>9.1301625725006605</v>
      </c>
      <c r="V2077" s="1">
        <v>40434</v>
      </c>
      <c r="W2077">
        <v>5.1012463213598496</v>
      </c>
      <c r="X2077">
        <v>6.1626375244360796</v>
      </c>
      <c r="Y2077">
        <v>6.0528070567274499</v>
      </c>
      <c r="Z2077">
        <v>1.0007724166041101</v>
      </c>
      <c r="AA2077">
        <v>9.1301625725006605</v>
      </c>
    </row>
    <row r="2078" spans="1:27" x14ac:dyDescent="0.3">
      <c r="A2078" s="1">
        <v>40435</v>
      </c>
      <c r="B2078">
        <v>-1.015625E-2</v>
      </c>
      <c r="C2078">
        <v>-1.1030557066415401E-2</v>
      </c>
      <c r="D2078">
        <v>-1.11104060306919E-2</v>
      </c>
      <c r="E2078" s="2">
        <v>2.20986877934948E-7</v>
      </c>
      <c r="F2078">
        <v>3.6951383999999999E-3</v>
      </c>
      <c r="L2078" s="1">
        <v>40553</v>
      </c>
      <c r="M2078">
        <v>198.1490077</v>
      </c>
      <c r="N2078">
        <f t="shared" si="32"/>
        <v>2.0758864604297163</v>
      </c>
      <c r="O2078">
        <v>5.0494367884085296</v>
      </c>
      <c r="P2078">
        <v>6.0946601989659399</v>
      </c>
      <c r="Q2078">
        <v>5.9855579126242704</v>
      </c>
      <c r="R2078">
        <v>1.0007726377616999</v>
      </c>
      <c r="S2078">
        <v>9.1638997868205401</v>
      </c>
      <c r="V2078" s="1">
        <v>40435</v>
      </c>
      <c r="W2078">
        <v>5.0494367884085296</v>
      </c>
      <c r="X2078">
        <v>6.0946601989659399</v>
      </c>
      <c r="Y2078">
        <v>5.9855579126242704</v>
      </c>
      <c r="Z2078">
        <v>1.0007726377616999</v>
      </c>
      <c r="AA2078">
        <v>9.1638997868205401</v>
      </c>
    </row>
    <row r="2079" spans="1:27" x14ac:dyDescent="0.3">
      <c r="A2079" s="1">
        <v>40436</v>
      </c>
      <c r="B2079">
        <v>-1.9073927913707101E-2</v>
      </c>
      <c r="C2079">
        <v>-1.7730197490980999E-2</v>
      </c>
      <c r="D2079">
        <v>-1.11104060306919E-2</v>
      </c>
      <c r="E2079" s="2">
        <v>2.2138255159108199E-7</v>
      </c>
      <c r="F2079">
        <v>1.0053026E-3</v>
      </c>
      <c r="L2079" s="1">
        <v>40554</v>
      </c>
      <c r="M2079">
        <v>199.78013229999999</v>
      </c>
      <c r="N2079">
        <f t="shared" si="32"/>
        <v>2.0929747593403039</v>
      </c>
      <c r="O2079">
        <v>4.9531241946658797</v>
      </c>
      <c r="P2079">
        <v>5.9866006700502901</v>
      </c>
      <c r="Q2079">
        <v>5.9190559338181599</v>
      </c>
      <c r="R2079">
        <v>1.00077285931533</v>
      </c>
      <c r="S2079">
        <v>9.17311227910238</v>
      </c>
      <c r="V2079" s="1">
        <v>40436</v>
      </c>
      <c r="W2079">
        <v>4.9531241946658797</v>
      </c>
      <c r="X2079">
        <v>5.9866006700502901</v>
      </c>
      <c r="Y2079">
        <v>5.9190559338181599</v>
      </c>
      <c r="Z2079">
        <v>1.00077285931533</v>
      </c>
      <c r="AA2079">
        <v>9.17311227910238</v>
      </c>
    </row>
    <row r="2080" spans="1:27" x14ac:dyDescent="0.3">
      <c r="A2080" s="1">
        <v>40437</v>
      </c>
      <c r="B2080">
        <v>-1.2203298913772E-2</v>
      </c>
      <c r="C2080">
        <v>-6.3406672098844799E-3</v>
      </c>
      <c r="D2080">
        <v>-1.07963470175467E-2</v>
      </c>
      <c r="E2080" s="2">
        <v>2.2157977601296801E-7</v>
      </c>
      <c r="F2080">
        <v>-7.3612831999999902E-3</v>
      </c>
      <c r="L2080" s="1">
        <v>40555</v>
      </c>
      <c r="M2080">
        <v>198.77970920000001</v>
      </c>
      <c r="N2080">
        <f t="shared" si="32"/>
        <v>2.0824939358827605</v>
      </c>
      <c r="O2080">
        <v>4.8926797391342403</v>
      </c>
      <c r="P2080">
        <v>5.9486416297749498</v>
      </c>
      <c r="Q2080">
        <v>5.8551517514977203</v>
      </c>
      <c r="R2080">
        <v>1.00077308106638</v>
      </c>
      <c r="S2080">
        <v>9.1055864017905108</v>
      </c>
      <c r="V2080" s="1">
        <v>40437</v>
      </c>
      <c r="W2080">
        <v>4.8926797391342403</v>
      </c>
      <c r="X2080">
        <v>5.9486416297749498</v>
      </c>
      <c r="Y2080">
        <v>5.8551517514977203</v>
      </c>
      <c r="Z2080">
        <v>1.00077308106638</v>
      </c>
      <c r="AA2080">
        <v>9.1055864017905108</v>
      </c>
    </row>
    <row r="2081" spans="1:27" x14ac:dyDescent="0.3">
      <c r="A2081" s="1">
        <v>40438</v>
      </c>
      <c r="B2081">
        <v>1.6291067064892799E-2</v>
      </c>
      <c r="C2081">
        <v>6.3903039458610101E-3</v>
      </c>
      <c r="D2081">
        <v>7.8747493163442393E-3</v>
      </c>
      <c r="E2081" s="2">
        <v>2.2188003990074901E-7</v>
      </c>
      <c r="F2081">
        <v>-6.03897559999999E-3</v>
      </c>
      <c r="L2081" s="1">
        <v>40556</v>
      </c>
      <c r="M2081">
        <v>199.0841858</v>
      </c>
      <c r="N2081">
        <f t="shared" si="32"/>
        <v>2.0856837517632143</v>
      </c>
      <c r="O2081">
        <v>4.9723867125740098</v>
      </c>
      <c r="P2081">
        <v>5.9866552529464103</v>
      </c>
      <c r="Q2081">
        <v>5.9012596029476398</v>
      </c>
      <c r="R2081">
        <v>1.00077330311797</v>
      </c>
      <c r="S2081">
        <v>9.0505979876864</v>
      </c>
      <c r="V2081" s="1">
        <v>40438</v>
      </c>
      <c r="W2081">
        <v>4.9723867125740098</v>
      </c>
      <c r="X2081">
        <v>5.9866552529464103</v>
      </c>
      <c r="Y2081">
        <v>5.9012596029476398</v>
      </c>
      <c r="Z2081">
        <v>1.00077330311797</v>
      </c>
      <c r="AA2081">
        <v>9.0505979876864</v>
      </c>
    </row>
    <row r="2082" spans="1:27" x14ac:dyDescent="0.3">
      <c r="A2082" s="1">
        <v>40441</v>
      </c>
      <c r="B2082">
        <v>-3.6894943211944899E-2</v>
      </c>
      <c r="C2082">
        <v>-2.8356143844403801E-2</v>
      </c>
      <c r="D2082">
        <v>-2.8478625463396402E-2</v>
      </c>
      <c r="E2082" s="2">
        <v>2.22305719273216E-7</v>
      </c>
      <c r="F2082">
        <v>-1.2407470599999901E-2</v>
      </c>
      <c r="L2082" s="1">
        <v>40557</v>
      </c>
      <c r="M2082">
        <v>198.73621259999999</v>
      </c>
      <c r="N2082">
        <f t="shared" si="32"/>
        <v>2.0820382484984892</v>
      </c>
      <c r="O2082">
        <v>4.7889307882396404</v>
      </c>
      <c r="P2082">
        <v>5.81689680090832</v>
      </c>
      <c r="Q2082">
        <v>5.7331998426294097</v>
      </c>
      <c r="R2082">
        <v>1.00077352559563</v>
      </c>
      <c r="S2082">
        <v>8.93830295924176</v>
      </c>
      <c r="V2082" s="1">
        <v>40441</v>
      </c>
      <c r="W2082">
        <v>4.7889307882396404</v>
      </c>
      <c r="X2082">
        <v>5.81689680090832</v>
      </c>
      <c r="Y2082">
        <v>5.7331998426294097</v>
      </c>
      <c r="Z2082">
        <v>1.00077352559563</v>
      </c>
      <c r="AA2082">
        <v>8.93830295924176</v>
      </c>
    </row>
    <row r="2083" spans="1:27" x14ac:dyDescent="0.3">
      <c r="A2083" s="1">
        <v>40442</v>
      </c>
      <c r="B2083">
        <v>1.61860718171924E-2</v>
      </c>
      <c r="C2083">
        <v>1.43339973723567E-2</v>
      </c>
      <c r="D2083">
        <v>1.47791199209671E-2</v>
      </c>
      <c r="E2083" s="2">
        <v>2.2267742015230901E-7</v>
      </c>
      <c r="F2083">
        <v>-7.1390061999999904E-3</v>
      </c>
      <c r="L2083" s="1">
        <v>40561</v>
      </c>
      <c r="M2083">
        <v>197.6052996</v>
      </c>
      <c r="N2083">
        <f t="shared" si="32"/>
        <v>2.0701903618404933</v>
      </c>
      <c r="O2083">
        <v>4.8664447667811004</v>
      </c>
      <c r="P2083">
        <v>5.9002761847704397</v>
      </c>
      <c r="Q2083">
        <v>5.8179314916169798</v>
      </c>
      <c r="R2083">
        <v>1.0007737484453201</v>
      </c>
      <c r="S2083">
        <v>8.8744923589982605</v>
      </c>
      <c r="V2083" s="1">
        <v>40442</v>
      </c>
      <c r="W2083">
        <v>4.8664447667811004</v>
      </c>
      <c r="X2083">
        <v>5.9002761847704397</v>
      </c>
      <c r="Y2083">
        <v>5.8179314916169798</v>
      </c>
      <c r="Z2083">
        <v>1.0007737484453201</v>
      </c>
      <c r="AA2083">
        <v>8.8744923589982605</v>
      </c>
    </row>
    <row r="2084" spans="1:27" x14ac:dyDescent="0.3">
      <c r="A2084" s="1">
        <v>40443</v>
      </c>
      <c r="B2084">
        <v>6.2909918350957297E-3</v>
      </c>
      <c r="C2084">
        <v>6.8254729463370998E-3</v>
      </c>
      <c r="D2084">
        <v>7.6979437313210303E-3</v>
      </c>
      <c r="E2084" s="2">
        <v>2.2269523812994E-7</v>
      </c>
      <c r="F2084">
        <v>-2.0660221999999899E-3</v>
      </c>
      <c r="L2084" s="1">
        <v>40562</v>
      </c>
      <c r="M2084">
        <v>191.68094260000001</v>
      </c>
      <c r="N2084">
        <f t="shared" si="32"/>
        <v>2.0081244820977506</v>
      </c>
      <c r="O2084">
        <v>4.8970595318773604</v>
      </c>
      <c r="P2084">
        <v>5.9405483604101699</v>
      </c>
      <c r="Q2084">
        <v>5.8627176018980904</v>
      </c>
      <c r="R2084">
        <v>1.00077397131289</v>
      </c>
      <c r="S2084">
        <v>8.8561574607708398</v>
      </c>
      <c r="V2084" s="1">
        <v>40443</v>
      </c>
      <c r="W2084">
        <v>4.8970595318773604</v>
      </c>
      <c r="X2084">
        <v>5.9405483604101699</v>
      </c>
      <c r="Y2084">
        <v>5.8627176018980904</v>
      </c>
      <c r="Z2084">
        <v>1.00077397131289</v>
      </c>
      <c r="AA2084">
        <v>8.8561574607708398</v>
      </c>
    </row>
    <row r="2085" spans="1:27" x14ac:dyDescent="0.3">
      <c r="A2085" s="1">
        <v>40444</v>
      </c>
      <c r="B2085">
        <v>1.7424847033785398E-2</v>
      </c>
      <c r="C2085">
        <v>1.2767640440420299E-2</v>
      </c>
      <c r="D2085">
        <v>9.0085292852368805E-3</v>
      </c>
      <c r="E2085" s="2">
        <v>2.22563708013506E-7</v>
      </c>
      <c r="F2085">
        <v>3.8596070000000001E-3</v>
      </c>
      <c r="L2085" s="1">
        <v>40563</v>
      </c>
      <c r="M2085">
        <v>192.22022050000001</v>
      </c>
      <c r="N2085">
        <f t="shared" si="32"/>
        <v>2.0137741681800239</v>
      </c>
      <c r="O2085">
        <v>4.9823900449702201</v>
      </c>
      <c r="P2085">
        <v>6.0163951445390396</v>
      </c>
      <c r="Q2085">
        <v>5.9155320644849301</v>
      </c>
      <c r="R2085">
        <v>1.0007741940488799</v>
      </c>
      <c r="S2085">
        <v>8.8903387480995306</v>
      </c>
      <c r="V2085" s="1">
        <v>40444</v>
      </c>
      <c r="W2085">
        <v>4.9823900449702201</v>
      </c>
      <c r="X2085">
        <v>6.0163951445390396</v>
      </c>
      <c r="Y2085">
        <v>5.9155320644849301</v>
      </c>
      <c r="Z2085">
        <v>1.0007741940488799</v>
      </c>
      <c r="AA2085">
        <v>8.8903387480995306</v>
      </c>
    </row>
    <row r="2086" spans="1:27" x14ac:dyDescent="0.3">
      <c r="A2086" s="1">
        <v>40445</v>
      </c>
      <c r="B2086">
        <v>3.92208131781979E-4</v>
      </c>
      <c r="C2086">
        <v>3.9400592941640396E-3</v>
      </c>
      <c r="D2086">
        <v>1.4791455911118999E-3</v>
      </c>
      <c r="E2086" s="2">
        <v>2.22676522811471E-7</v>
      </c>
      <c r="F2086">
        <v>6.7983520000000402E-4</v>
      </c>
      <c r="L2086" s="1">
        <v>40564</v>
      </c>
      <c r="M2086">
        <v>189.54540209999999</v>
      </c>
      <c r="N2086">
        <f t="shared" si="32"/>
        <v>1.9857517250443255</v>
      </c>
      <c r="O2086">
        <v>4.9843441782049798</v>
      </c>
      <c r="P2086">
        <v>6.0401000977000203</v>
      </c>
      <c r="Q2086">
        <v>5.9242819968609197</v>
      </c>
      <c r="R2086">
        <v>1.0007744168978201</v>
      </c>
      <c r="S2086">
        <v>8.8963827133204099</v>
      </c>
      <c r="V2086" s="1">
        <v>40445</v>
      </c>
      <c r="W2086">
        <v>4.9843441782049798</v>
      </c>
      <c r="X2086">
        <v>6.0401000977000203</v>
      </c>
      <c r="Y2086">
        <v>5.9242819968609197</v>
      </c>
      <c r="Z2086">
        <v>1.0007744168978201</v>
      </c>
      <c r="AA2086">
        <v>8.8963827133204099</v>
      </c>
    </row>
    <row r="2087" spans="1:27" x14ac:dyDescent="0.3">
      <c r="A2087" s="1">
        <v>40448</v>
      </c>
      <c r="B2087">
        <v>-4.4432828018814404E-3</v>
      </c>
      <c r="C2087">
        <v>-9.2997963150261902E-4</v>
      </c>
      <c r="D2087">
        <v>1.4791455911118999E-3</v>
      </c>
      <c r="E2087" s="2">
        <v>2.2289172864719101E-7</v>
      </c>
      <c r="F2087">
        <v>7.1701671999999999E-3</v>
      </c>
      <c r="L2087" s="1">
        <v>40567</v>
      </c>
      <c r="M2087">
        <v>185.92145450000001</v>
      </c>
      <c r="N2087">
        <f t="shared" si="32"/>
        <v>1.9477858333980929</v>
      </c>
      <c r="O2087">
        <v>4.9621973264518102</v>
      </c>
      <c r="P2087">
        <v>6.0344829274566401</v>
      </c>
      <c r="Q2087">
        <v>5.9330448716596296</v>
      </c>
      <c r="R2087">
        <v>1.00077463996219</v>
      </c>
      <c r="S2087">
        <v>8.9601712648501106</v>
      </c>
      <c r="V2087" s="1">
        <v>40448</v>
      </c>
      <c r="W2087">
        <v>4.9621973264518102</v>
      </c>
      <c r="X2087">
        <v>6.0344829274566401</v>
      </c>
      <c r="Y2087">
        <v>5.9330448716596296</v>
      </c>
      <c r="Z2087">
        <v>1.00077463996219</v>
      </c>
      <c r="AA2087">
        <v>8.9601712648501106</v>
      </c>
    </row>
    <row r="2088" spans="1:27" x14ac:dyDescent="0.3">
      <c r="A2088" s="1">
        <v>40449</v>
      </c>
      <c r="B2088">
        <v>2.2053032291939799E-2</v>
      </c>
      <c r="C2088">
        <v>1.6697344761792798E-2</v>
      </c>
      <c r="D2088">
        <v>2.1071794689112001E-2</v>
      </c>
      <c r="E2088" s="2">
        <v>2.23342191421885E-7</v>
      </c>
      <c r="F2088">
        <v>8.3435591999999996E-3</v>
      </c>
      <c r="L2088" s="1">
        <v>40568</v>
      </c>
      <c r="M2088">
        <v>188.38056180000001</v>
      </c>
      <c r="N2088">
        <f t="shared" si="32"/>
        <v>1.9735484027294652</v>
      </c>
      <c r="O2088">
        <v>5.0716288228823698</v>
      </c>
      <c r="P2088">
        <v>6.1352427685513096</v>
      </c>
      <c r="Q2088">
        <v>6.0580647742125802</v>
      </c>
      <c r="R2088">
        <v>1.0007748634774101</v>
      </c>
      <c r="S2088">
        <v>9.0349309842405301</v>
      </c>
      <c r="V2088" s="1">
        <v>40449</v>
      </c>
      <c r="W2088">
        <v>5.0716288228823698</v>
      </c>
      <c r="X2088">
        <v>6.1352427685513096</v>
      </c>
      <c r="Y2088">
        <v>6.0580647742125802</v>
      </c>
      <c r="Z2088">
        <v>1.0007748634774101</v>
      </c>
      <c r="AA2088">
        <v>9.0349309842405301</v>
      </c>
    </row>
    <row r="2089" spans="1:27" x14ac:dyDescent="0.3">
      <c r="A2089" s="1">
        <v>40450</v>
      </c>
      <c r="B2089">
        <v>2.7099922938607499E-2</v>
      </c>
      <c r="C2089">
        <v>2.8296518821942701E-2</v>
      </c>
      <c r="D2089">
        <v>2.1071794689112001E-2</v>
      </c>
      <c r="E2089" s="2">
        <v>2.23759094304746E-7</v>
      </c>
      <c r="F2089">
        <v>1.2505345399999999E-2</v>
      </c>
      <c r="L2089" s="1">
        <v>40569</v>
      </c>
      <c r="M2089">
        <v>184.73504310000001</v>
      </c>
      <c r="N2089">
        <f t="shared" si="32"/>
        <v>1.9353565238075636</v>
      </c>
      <c r="O2089">
        <v>5.20906957346706</v>
      </c>
      <c r="P2089">
        <v>6.3088487798193302</v>
      </c>
      <c r="Q2089">
        <v>6.1857190704659697</v>
      </c>
      <c r="R2089">
        <v>1.0007750874099199</v>
      </c>
      <c r="S2089">
        <v>9.1479159168636102</v>
      </c>
      <c r="V2089" s="1">
        <v>40450</v>
      </c>
      <c r="W2089">
        <v>5.20906957346706</v>
      </c>
      <c r="X2089">
        <v>6.3088487798193302</v>
      </c>
      <c r="Y2089">
        <v>6.1857190704659697</v>
      </c>
      <c r="Z2089">
        <v>1.0007750874099199</v>
      </c>
      <c r="AA2089">
        <v>9.1479159168636102</v>
      </c>
    </row>
    <row r="2090" spans="1:27" x14ac:dyDescent="0.3">
      <c r="A2090" s="1">
        <v>40451</v>
      </c>
      <c r="B2090">
        <v>2.01325497061399E-2</v>
      </c>
      <c r="C2090">
        <v>1.42686952751458E-2</v>
      </c>
      <c r="D2090">
        <v>1.5905122832866499E-2</v>
      </c>
      <c r="E2090" s="2">
        <v>2.24104696052872E-7</v>
      </c>
      <c r="F2090">
        <v>1.3046886000000001E-2</v>
      </c>
      <c r="L2090" s="1">
        <v>40570</v>
      </c>
      <c r="M2090">
        <v>192.71635620000001</v>
      </c>
      <c r="N2090">
        <f t="shared" si="32"/>
        <v>2.0189718797109601</v>
      </c>
      <c r="O2090">
        <v>5.3139414271083698</v>
      </c>
      <c r="P2090">
        <v>6.39886782070002</v>
      </c>
      <c r="Q2090">
        <v>6.2841036939653803</v>
      </c>
      <c r="R2090">
        <v>1.00077531168834</v>
      </c>
      <c r="S2090">
        <v>9.26726773296852</v>
      </c>
      <c r="V2090" s="1">
        <v>40451</v>
      </c>
      <c r="W2090">
        <v>5.3139414271083698</v>
      </c>
      <c r="X2090">
        <v>6.39886782070002</v>
      </c>
      <c r="Y2090">
        <v>6.2841036939653803</v>
      </c>
      <c r="Z2090">
        <v>1.00077531168834</v>
      </c>
      <c r="AA2090">
        <v>9.26726773296852</v>
      </c>
    </row>
    <row r="2091" spans="1:27" x14ac:dyDescent="0.3">
      <c r="A2091" s="1">
        <v>40452</v>
      </c>
      <c r="B2091">
        <v>-1.3483696984554201E-3</v>
      </c>
      <c r="C2091">
        <v>7.1076050415646999E-3</v>
      </c>
      <c r="D2091">
        <v>4.24747307304503E-3</v>
      </c>
      <c r="E2091" s="2">
        <v>2.2443840128501501E-7</v>
      </c>
      <c r="F2091">
        <v>1.26987704E-2</v>
      </c>
      <c r="L2091" s="1">
        <v>40571</v>
      </c>
      <c r="M2091">
        <v>198.8641245</v>
      </c>
      <c r="N2091">
        <f t="shared" si="32"/>
        <v>2.0833783035632103</v>
      </c>
      <c r="O2091">
        <v>5.3067762679063</v>
      </c>
      <c r="P2091">
        <v>6.4443484468802001</v>
      </c>
      <c r="Q2091">
        <v>6.3107952538811398</v>
      </c>
      <c r="R2091">
        <v>1.00077553630077</v>
      </c>
      <c r="S2091">
        <v>9.3849506381448098</v>
      </c>
      <c r="V2091" s="1">
        <v>40452</v>
      </c>
      <c r="W2091">
        <v>5.3067762679063</v>
      </c>
      <c r="X2091">
        <v>6.4443484468802001</v>
      </c>
      <c r="Y2091">
        <v>6.3107952538811398</v>
      </c>
      <c r="Z2091">
        <v>1.00077553630077</v>
      </c>
      <c r="AA2091">
        <v>9.3849506381448098</v>
      </c>
    </row>
    <row r="2092" spans="1:27" x14ac:dyDescent="0.3">
      <c r="A2092" s="1">
        <v>40455</v>
      </c>
      <c r="B2092">
        <v>1.6570516754633498E-2</v>
      </c>
      <c r="C2092">
        <v>8.6054452049067198E-3</v>
      </c>
      <c r="D2092">
        <v>1.0974673983132999E-2</v>
      </c>
      <c r="E2092" s="2">
        <v>2.24841929564517E-7</v>
      </c>
      <c r="F2092">
        <v>1.69015304E-2</v>
      </c>
      <c r="L2092" s="1">
        <v>40574</v>
      </c>
      <c r="M2092">
        <v>195.80102590000001</v>
      </c>
      <c r="N2092">
        <f t="shared" si="32"/>
        <v>2.0512880852749196</v>
      </c>
      <c r="O2092">
        <v>5.3947122942688299</v>
      </c>
      <c r="P2092">
        <v>6.4998049337456001</v>
      </c>
      <c r="Q2092">
        <v>6.3800541753304199</v>
      </c>
      <c r="R2092">
        <v>1.0007757613171</v>
      </c>
      <c r="S2092">
        <v>9.5435706666579208</v>
      </c>
      <c r="V2092" s="1">
        <v>40455</v>
      </c>
      <c r="W2092">
        <v>5.3947122942688299</v>
      </c>
      <c r="X2092">
        <v>6.4998049337456001</v>
      </c>
      <c r="Y2092">
        <v>6.3800541753304199</v>
      </c>
      <c r="Z2092">
        <v>1.0007757613171</v>
      </c>
      <c r="AA2092">
        <v>9.5435706666579208</v>
      </c>
    </row>
    <row r="2093" spans="1:27" x14ac:dyDescent="0.3">
      <c r="A2093" s="1">
        <v>40456</v>
      </c>
      <c r="B2093">
        <v>4.95049504950517E-3</v>
      </c>
      <c r="C2093">
        <v>7.7831319610758704E-3</v>
      </c>
      <c r="D2093">
        <v>9.1779219227785692E-3</v>
      </c>
      <c r="E2093" s="2">
        <v>2.25135169256593E-7</v>
      </c>
      <c r="F2093">
        <v>1.3481023E-2</v>
      </c>
      <c r="L2093" s="1">
        <v>40575</v>
      </c>
      <c r="M2093">
        <v>195.99516600000001</v>
      </c>
      <c r="N2093">
        <f t="shared" si="32"/>
        <v>2.0533219728512155</v>
      </c>
      <c r="O2093">
        <v>5.4214187905080502</v>
      </c>
      <c r="P2093">
        <v>6.5503937717616596</v>
      </c>
      <c r="Q2093">
        <v>6.4386098140407801</v>
      </c>
      <c r="R2093">
        <v>1.0007759866269501</v>
      </c>
      <c r="S2093">
        <v>9.6722277623172594</v>
      </c>
      <c r="V2093" s="1">
        <v>40456</v>
      </c>
      <c r="W2093">
        <v>5.4214187905080502</v>
      </c>
      <c r="X2093">
        <v>6.5503937717616596</v>
      </c>
      <c r="Y2093">
        <v>6.4386098140407801</v>
      </c>
      <c r="Z2093">
        <v>1.0007759866269501</v>
      </c>
      <c r="AA2093">
        <v>9.6722277623172594</v>
      </c>
    </row>
    <row r="2094" spans="1:27" x14ac:dyDescent="0.3">
      <c r="A2094" s="1">
        <v>40457</v>
      </c>
      <c r="B2094">
        <v>-1.8743241619608299E-2</v>
      </c>
      <c r="C2094">
        <v>-1.16830464905778E-2</v>
      </c>
      <c r="D2094">
        <v>-1.51536619582728E-2</v>
      </c>
      <c r="E2094" s="2">
        <v>2.2547982392738699E-7</v>
      </c>
      <c r="F2094">
        <v>4.3123900000000001E-3</v>
      </c>
      <c r="L2094" s="1">
        <v>40576</v>
      </c>
      <c r="M2094">
        <v>195.30489019999999</v>
      </c>
      <c r="N2094">
        <f t="shared" si="32"/>
        <v>2.0460903737439833</v>
      </c>
      <c r="O2094">
        <v>5.3198038261342102</v>
      </c>
      <c r="P2094">
        <v>6.4738652177905003</v>
      </c>
      <c r="Q2094">
        <v>6.3410412962943701</v>
      </c>
      <c r="R2094">
        <v>1.0007762122817701</v>
      </c>
      <c r="S2094">
        <v>9.7139381805972</v>
      </c>
      <c r="V2094" s="1">
        <v>40457</v>
      </c>
      <c r="W2094">
        <v>5.3198038261342102</v>
      </c>
      <c r="X2094">
        <v>6.4738652177905003</v>
      </c>
      <c r="Y2094">
        <v>6.3410412962943701</v>
      </c>
      <c r="Z2094">
        <v>1.0007762122817701</v>
      </c>
      <c r="AA2094">
        <v>9.7139381805972</v>
      </c>
    </row>
    <row r="2095" spans="1:27" x14ac:dyDescent="0.3">
      <c r="A2095" s="1">
        <v>40458</v>
      </c>
      <c r="B2095">
        <v>1.21219542059507E-2</v>
      </c>
      <c r="C2095">
        <v>5.5043924953135197E-3</v>
      </c>
      <c r="D2095">
        <v>5.8882642225124597E-3</v>
      </c>
      <c r="E2095" s="2">
        <v>2.2580031920223599E-7</v>
      </c>
      <c r="F2095">
        <v>2.7102708000000001E-3</v>
      </c>
      <c r="L2095" s="1">
        <v>40577</v>
      </c>
      <c r="M2095">
        <v>192.04765159999999</v>
      </c>
      <c r="N2095">
        <f t="shared" si="32"/>
        <v>2.011966268927035</v>
      </c>
      <c r="O2095">
        <v>5.3842902434036297</v>
      </c>
      <c r="P2095">
        <v>6.5094999086170704</v>
      </c>
      <c r="Q2095">
        <v>6.3783790223431502</v>
      </c>
      <c r="R2095">
        <v>1.0007764382573801</v>
      </c>
      <c r="S2095">
        <v>9.7402655836010794</v>
      </c>
      <c r="V2095" s="1">
        <v>40458</v>
      </c>
      <c r="W2095">
        <v>5.3842902434036297</v>
      </c>
      <c r="X2095">
        <v>6.5094999086170704</v>
      </c>
      <c r="Y2095">
        <v>6.3783790223431502</v>
      </c>
      <c r="Z2095">
        <v>1.0007764382573801</v>
      </c>
      <c r="AA2095">
        <v>9.7402655836010794</v>
      </c>
    </row>
    <row r="2096" spans="1:27" x14ac:dyDescent="0.3">
      <c r="A2096" s="1">
        <v>40459</v>
      </c>
      <c r="B2096">
        <v>-1.6090007258649799E-2</v>
      </c>
      <c r="C2096">
        <v>-7.7156746310983303E-3</v>
      </c>
      <c r="D2096">
        <v>-9.85631727521156E-3</v>
      </c>
      <c r="E2096" s="2">
        <v>2.25836532504287E-7</v>
      </c>
      <c r="F2096">
        <v>-2.3805659999999901E-4</v>
      </c>
      <c r="L2096" s="1">
        <v>40578</v>
      </c>
      <c r="M2096">
        <v>188.7041285</v>
      </c>
      <c r="N2096">
        <f t="shared" si="32"/>
        <v>1.9769382139597735</v>
      </c>
      <c r="O2096">
        <v>5.2976569756972403</v>
      </c>
      <c r="P2096">
        <v>6.4592747320022701</v>
      </c>
      <c r="Q2096">
        <v>6.3155116958864204</v>
      </c>
      <c r="R2096">
        <v>1.0007766642692899</v>
      </c>
      <c r="S2096">
        <v>9.7379468490931504</v>
      </c>
      <c r="V2096" s="1">
        <v>40459</v>
      </c>
      <c r="W2096">
        <v>5.2976569756972403</v>
      </c>
      <c r="X2096">
        <v>6.4592747320022701</v>
      </c>
      <c r="Y2096">
        <v>6.3155116958864204</v>
      </c>
      <c r="Z2096">
        <v>1.0007766642692899</v>
      </c>
      <c r="AA2096">
        <v>9.7379468490931504</v>
      </c>
    </row>
    <row r="2097" spans="1:27" x14ac:dyDescent="0.3">
      <c r="A2097" s="1">
        <v>40462</v>
      </c>
      <c r="B2097">
        <v>4.1804992007867699E-3</v>
      </c>
      <c r="C2097">
        <v>1.98934777023306E-4</v>
      </c>
      <c r="D2097">
        <v>5.9091953945120796E-4</v>
      </c>
      <c r="E2097" s="2">
        <v>2.2613555196916501E-7</v>
      </c>
      <c r="F2097">
        <v>-2.7160601999999998E-3</v>
      </c>
      <c r="L2097" s="1">
        <v>40581</v>
      </c>
      <c r="M2097">
        <v>187.53928819999999</v>
      </c>
      <c r="N2097">
        <f t="shared" si="32"/>
        <v>1.9647348916449128</v>
      </c>
      <c r="O2097">
        <v>5.3198038253864803</v>
      </c>
      <c r="P2097">
        <v>6.4605597041043401</v>
      </c>
      <c r="Q2097">
        <v>6.3192436526000701</v>
      </c>
      <c r="R2097">
        <v>1.0007768905804999</v>
      </c>
      <c r="S2097">
        <v>9.7114979992266104</v>
      </c>
      <c r="V2097" s="1">
        <v>40462</v>
      </c>
      <c r="W2097">
        <v>5.3198038253864803</v>
      </c>
      <c r="X2097">
        <v>6.4605597041043401</v>
      </c>
      <c r="Y2097">
        <v>6.3192436526000701</v>
      </c>
      <c r="Z2097">
        <v>1.0007768905804999</v>
      </c>
      <c r="AA2097">
        <v>9.7114979992266104</v>
      </c>
    </row>
    <row r="2098" spans="1:27" x14ac:dyDescent="0.3">
      <c r="A2098" s="1">
        <v>40463</v>
      </c>
      <c r="B2098">
        <v>2.0693032937431001E-2</v>
      </c>
      <c r="C2098">
        <v>1.21959709678808E-2</v>
      </c>
      <c r="D2098">
        <v>1.38946562490314E-2</v>
      </c>
      <c r="E2098" s="2">
        <v>2.2627971745449201E-7</v>
      </c>
      <c r="F2098">
        <v>4.324474E-4</v>
      </c>
      <c r="L2098" s="1">
        <v>40582</v>
      </c>
      <c r="M2098">
        <v>187.04315260000001</v>
      </c>
      <c r="N2098">
        <f t="shared" si="32"/>
        <v>1.9595371811616162</v>
      </c>
      <c r="O2098">
        <v>5.42988670149873</v>
      </c>
      <c r="P2098">
        <v>6.5393524986010503</v>
      </c>
      <c r="Q2098">
        <v>6.4070473717712799</v>
      </c>
      <c r="R2098">
        <v>1.00077711703603</v>
      </c>
      <c r="S2098">
        <v>9.7156977112864809</v>
      </c>
      <c r="V2098" s="1">
        <v>40463</v>
      </c>
      <c r="W2098">
        <v>5.42988670149873</v>
      </c>
      <c r="X2098">
        <v>6.5393524986010503</v>
      </c>
      <c r="Y2098">
        <v>6.4070473717712799</v>
      </c>
      <c r="Z2098">
        <v>1.00077711703603</v>
      </c>
      <c r="AA2098">
        <v>9.7156977112864809</v>
      </c>
    </row>
    <row r="2099" spans="1:27" x14ac:dyDescent="0.3">
      <c r="A2099" s="1">
        <v>40464</v>
      </c>
      <c r="B2099">
        <v>-8.0374280230326393E-3</v>
      </c>
      <c r="C2099">
        <v>-3.48503474509815E-3</v>
      </c>
      <c r="D2099">
        <v>-5.0125350666584204E-3</v>
      </c>
      <c r="E2099" s="2">
        <v>2.2630642680826099E-7</v>
      </c>
      <c r="F2099">
        <v>2.5736101999999901E-3</v>
      </c>
      <c r="L2099" s="1">
        <v>40583</v>
      </c>
      <c r="M2099">
        <v>187.08629479999999</v>
      </c>
      <c r="N2099">
        <f t="shared" si="32"/>
        <v>1.9599891557129532</v>
      </c>
      <c r="O2099">
        <v>5.3862443780872802</v>
      </c>
      <c r="P2099">
        <v>6.5165626294751702</v>
      </c>
      <c r="Q2099">
        <v>6.3749318233051202</v>
      </c>
      <c r="R2099">
        <v>1.00077734351835</v>
      </c>
      <c r="S2099">
        <v>9.7407021300163592</v>
      </c>
      <c r="V2099" s="1">
        <v>40464</v>
      </c>
      <c r="W2099">
        <v>5.3862443780872802</v>
      </c>
      <c r="X2099">
        <v>6.5165626294751702</v>
      </c>
      <c r="Y2099">
        <v>6.3749318233051202</v>
      </c>
      <c r="Z2099">
        <v>1.00077734351835</v>
      </c>
      <c r="AA2099">
        <v>9.7407021300163592</v>
      </c>
    </row>
    <row r="2100" spans="1:27" x14ac:dyDescent="0.3">
      <c r="A2100" s="1">
        <v>40465</v>
      </c>
      <c r="B2100">
        <v>-1.7414439472729401E-2</v>
      </c>
      <c r="C2100">
        <v>-1.15304956600394E-2</v>
      </c>
      <c r="D2100">
        <v>-1.06160627843298E-2</v>
      </c>
      <c r="E2100" s="2">
        <v>2.2667057674407599E-7</v>
      </c>
      <c r="F2100">
        <v>-3.3336683999999998E-3</v>
      </c>
      <c r="L2100" s="1">
        <v>40584</v>
      </c>
      <c r="M2100">
        <v>184.6056164</v>
      </c>
      <c r="N2100">
        <f t="shared" si="32"/>
        <v>1.9340005991059122</v>
      </c>
      <c r="O2100">
        <v>5.2924459539259798</v>
      </c>
      <c r="P2100">
        <v>6.4414234384885702</v>
      </c>
      <c r="Q2100">
        <v>6.3072551493635096</v>
      </c>
      <c r="R2100">
        <v>1.00077757036515</v>
      </c>
      <c r="S2100">
        <v>9.7082298591317109</v>
      </c>
      <c r="V2100" s="1">
        <v>40465</v>
      </c>
      <c r="W2100">
        <v>5.2924459539259798</v>
      </c>
      <c r="X2100">
        <v>6.4414234384885702</v>
      </c>
      <c r="Y2100">
        <v>6.3072551493635096</v>
      </c>
      <c r="Z2100">
        <v>1.00077757036515</v>
      </c>
      <c r="AA2100">
        <v>9.7082298591317109</v>
      </c>
    </row>
    <row r="2101" spans="1:27" x14ac:dyDescent="0.3">
      <c r="A2101" s="1">
        <v>40466</v>
      </c>
      <c r="B2101">
        <v>2.2523076923077E-2</v>
      </c>
      <c r="C2101">
        <v>1.3212592866168099E-2</v>
      </c>
      <c r="D2101">
        <v>1.94981839667028E-2</v>
      </c>
      <c r="E2101" s="2">
        <v>2.2700959722180499E-7</v>
      </c>
      <c r="F2101">
        <v>4.3889484000000003E-3</v>
      </c>
      <c r="L2101" s="1">
        <v>40585</v>
      </c>
      <c r="M2101">
        <v>182.9446404</v>
      </c>
      <c r="N2101">
        <f t="shared" si="32"/>
        <v>1.9165995652601158</v>
      </c>
      <c r="O2101">
        <v>5.4116481216645997</v>
      </c>
      <c r="P2101">
        <v>6.5265313401349001</v>
      </c>
      <c r="Q2101">
        <v>6.4302351700806399</v>
      </c>
      <c r="R2101">
        <v>1.0007777975512899</v>
      </c>
      <c r="S2101">
        <v>9.75083877903878</v>
      </c>
      <c r="V2101" s="1">
        <v>40466</v>
      </c>
      <c r="W2101">
        <v>5.4116481216645997</v>
      </c>
      <c r="X2101">
        <v>6.5265313401349001</v>
      </c>
      <c r="Y2101">
        <v>6.4302351700806399</v>
      </c>
      <c r="Z2101">
        <v>1.0007777975512899</v>
      </c>
      <c r="AA2101">
        <v>9.75083877903878</v>
      </c>
    </row>
    <row r="2102" spans="1:27" x14ac:dyDescent="0.3">
      <c r="A2102" s="1">
        <v>40469</v>
      </c>
      <c r="B2102">
        <v>-4.32113625421282E-2</v>
      </c>
      <c r="C2102">
        <v>-3.5671565241589299E-2</v>
      </c>
      <c r="D2102">
        <v>-3.4795044793579602E-2</v>
      </c>
      <c r="E2102" s="2">
        <v>2.2754715856143301E-7</v>
      </c>
      <c r="F2102">
        <v>-5.08942399999999E-3</v>
      </c>
      <c r="L2102" s="1">
        <v>40588</v>
      </c>
      <c r="M2102">
        <v>181.88765570000001</v>
      </c>
      <c r="N2102">
        <f t="shared" si="32"/>
        <v>1.9055261803712378</v>
      </c>
      <c r="O2102">
        <v>5.17780343025108</v>
      </c>
      <c r="P2102">
        <v>6.29371975247658</v>
      </c>
      <c r="Q2102">
        <v>6.2064948468240004</v>
      </c>
      <c r="R2102">
        <v>1.0007780252754599</v>
      </c>
      <c r="S2102">
        <v>9.7012126261366092</v>
      </c>
      <c r="V2102" s="1">
        <v>40469</v>
      </c>
      <c r="W2102">
        <v>5.17780343025108</v>
      </c>
      <c r="X2102">
        <v>6.29371975247658</v>
      </c>
      <c r="Y2102">
        <v>6.2064948468240004</v>
      </c>
      <c r="Z2102">
        <v>1.0007780252754599</v>
      </c>
      <c r="AA2102">
        <v>9.7012126261366092</v>
      </c>
    </row>
    <row r="2103" spans="1:27" x14ac:dyDescent="0.3">
      <c r="A2103" s="1">
        <v>40470</v>
      </c>
      <c r="B2103">
        <v>1.90864660197613E-2</v>
      </c>
      <c r="C2103">
        <v>1.52244092095556E-2</v>
      </c>
      <c r="D2103">
        <v>1.7679514123536001E-2</v>
      </c>
      <c r="E2103" s="2">
        <v>2.2809723206946599E-7</v>
      </c>
      <c r="F2103">
        <v>-5.4107373999999903E-3</v>
      </c>
      <c r="L2103" s="1">
        <v>40589</v>
      </c>
      <c r="M2103">
        <v>183.3329205</v>
      </c>
      <c r="N2103">
        <f t="shared" si="32"/>
        <v>1.9206673393650693</v>
      </c>
      <c r="O2103">
        <v>5.2766293993772502</v>
      </c>
      <c r="P2103">
        <v>6.3895379150589999</v>
      </c>
      <c r="Q2103">
        <v>6.3162226599324196</v>
      </c>
      <c r="R2103">
        <v>1.0007782535501899</v>
      </c>
      <c r="S2103">
        <v>9.6487219121550201</v>
      </c>
      <c r="V2103" s="1">
        <v>40470</v>
      </c>
      <c r="W2103">
        <v>5.2766293993772502</v>
      </c>
      <c r="X2103">
        <v>6.3895379150589999</v>
      </c>
      <c r="Y2103">
        <v>6.3162226599324196</v>
      </c>
      <c r="Z2103">
        <v>1.0007782535501899</v>
      </c>
      <c r="AA2103">
        <v>9.6487219121550201</v>
      </c>
    </row>
    <row r="2104" spans="1:27" x14ac:dyDescent="0.3">
      <c r="A2104" s="1">
        <v>40471</v>
      </c>
      <c r="B2104">
        <v>-1.4797603032897099E-2</v>
      </c>
      <c r="C2104">
        <v>-7.4405131124797496E-3</v>
      </c>
      <c r="D2104">
        <v>-1.3390651136671801E-2</v>
      </c>
      <c r="E2104" s="2">
        <v>2.28442793036524E-7</v>
      </c>
      <c r="F2104">
        <v>-6.7627724000000004E-3</v>
      </c>
      <c r="L2104" s="1">
        <v>40590</v>
      </c>
      <c r="M2104">
        <v>186.2881635</v>
      </c>
      <c r="N2104">
        <f t="shared" si="32"/>
        <v>1.9516276202273775</v>
      </c>
      <c r="O2104">
        <v>5.1985479323471404</v>
      </c>
      <c r="P2104">
        <v>6.34199647780913</v>
      </c>
      <c r="Q2104">
        <v>6.2316443260717804</v>
      </c>
      <c r="R2104">
        <v>1.0007784821707899</v>
      </c>
      <c r="S2104">
        <v>9.5834698019122193</v>
      </c>
      <c r="V2104" s="1">
        <v>40471</v>
      </c>
      <c r="W2104">
        <v>5.1985479323471404</v>
      </c>
      <c r="X2104">
        <v>6.34199647780913</v>
      </c>
      <c r="Y2104">
        <v>6.2316443260717804</v>
      </c>
      <c r="Z2104">
        <v>1.0007784821707899</v>
      </c>
      <c r="AA2104">
        <v>9.5834698019122193</v>
      </c>
    </row>
    <row r="2105" spans="1:27" x14ac:dyDescent="0.3">
      <c r="A2105" s="1">
        <v>40472</v>
      </c>
      <c r="B2105">
        <v>1.40268123138032E-2</v>
      </c>
      <c r="C2105">
        <v>6.8759885483003899E-3</v>
      </c>
      <c r="D2105">
        <v>5.6104945652546397E-3</v>
      </c>
      <c r="E2105" s="2">
        <v>2.28752537788102E-7</v>
      </c>
      <c r="F2105">
        <v>-4.7452220000000002E-4</v>
      </c>
      <c r="L2105" s="1">
        <v>40591</v>
      </c>
      <c r="M2105">
        <v>185.9430256</v>
      </c>
      <c r="N2105">
        <f t="shared" si="32"/>
        <v>1.9480118206737616</v>
      </c>
      <c r="O2105">
        <v>5.2714669868671598</v>
      </c>
      <c r="P2105">
        <v>6.3856039666440196</v>
      </c>
      <c r="Q2105">
        <v>6.2666069302908198</v>
      </c>
      <c r="R2105">
        <v>1.0007787111014399</v>
      </c>
      <c r="S2105">
        <v>9.57892223273819</v>
      </c>
      <c r="V2105" s="1">
        <v>40472</v>
      </c>
      <c r="W2105">
        <v>5.2714669868671598</v>
      </c>
      <c r="X2105">
        <v>6.3856039666440196</v>
      </c>
      <c r="Y2105">
        <v>6.2666069302908198</v>
      </c>
      <c r="Z2105">
        <v>1.0007787111014399</v>
      </c>
      <c r="AA2105">
        <v>9.57892223273819</v>
      </c>
    </row>
    <row r="2106" spans="1:27" x14ac:dyDescent="0.3">
      <c r="A2106" s="1">
        <v>40473</v>
      </c>
      <c r="B2106">
        <v>1.0160362345452201E-2</v>
      </c>
      <c r="C2106">
        <v>2.6351963986029898E-3</v>
      </c>
      <c r="D2106">
        <v>1.7572723619305099E-3</v>
      </c>
      <c r="E2106" s="2">
        <v>2.29084219940147E-7</v>
      </c>
      <c r="F2106">
        <v>-2.9470652000000001E-3</v>
      </c>
      <c r="L2106" s="1">
        <v>40592</v>
      </c>
      <c r="M2106">
        <v>197.92765270000001</v>
      </c>
      <c r="N2106">
        <f t="shared" si="32"/>
        <v>2.0735674589228097</v>
      </c>
      <c r="O2106">
        <v>5.3250269997247797</v>
      </c>
      <c r="P2106">
        <v>6.4024312856132797</v>
      </c>
      <c r="Q2106">
        <v>6.2776190634569904</v>
      </c>
      <c r="R2106">
        <v>1.0007789403640699</v>
      </c>
      <c r="S2106">
        <v>9.5506925243725806</v>
      </c>
      <c r="V2106" s="1">
        <v>40473</v>
      </c>
      <c r="W2106">
        <v>5.3250269997247797</v>
      </c>
      <c r="X2106">
        <v>6.4024312856132797</v>
      </c>
      <c r="Y2106">
        <v>6.2776190634569904</v>
      </c>
      <c r="Z2106">
        <v>1.0007789403640699</v>
      </c>
      <c r="AA2106">
        <v>9.5506925243725806</v>
      </c>
    </row>
    <row r="2107" spans="1:27" x14ac:dyDescent="0.3">
      <c r="A2107" s="1">
        <v>40476</v>
      </c>
      <c r="B2107">
        <v>3.6354823073203498E-4</v>
      </c>
      <c r="C2107">
        <v>3.3668161391301201E-3</v>
      </c>
      <c r="D2107">
        <v>1.7572723619305099E-3</v>
      </c>
      <c r="E2107" s="2">
        <v>2.29403099830162E-7</v>
      </c>
      <c r="F2107">
        <v>5.7679169999999896E-3</v>
      </c>
      <c r="L2107" s="1">
        <v>40596</v>
      </c>
      <c r="M2107">
        <v>207.50991479999999</v>
      </c>
      <c r="N2107">
        <f t="shared" si="32"/>
        <v>2.1739549823556548</v>
      </c>
      <c r="O2107">
        <v>5.3269629026404699</v>
      </c>
      <c r="P2107">
        <v>6.4239870938562698</v>
      </c>
      <c r="Q2107">
        <v>6.2886505479369204</v>
      </c>
      <c r="R2107">
        <v>1.0007791699458899</v>
      </c>
      <c r="S2107">
        <v>9.6057801261456799</v>
      </c>
      <c r="V2107" s="1">
        <v>40476</v>
      </c>
      <c r="W2107">
        <v>5.3269629026404699</v>
      </c>
      <c r="X2107">
        <v>6.4239870938562698</v>
      </c>
      <c r="Y2107">
        <v>6.2886505479369204</v>
      </c>
      <c r="Z2107">
        <v>1.0007791699458899</v>
      </c>
      <c r="AA2107">
        <v>9.6057801261456799</v>
      </c>
    </row>
    <row r="2108" spans="1:27" x14ac:dyDescent="0.3">
      <c r="A2108" s="1">
        <v>40477</v>
      </c>
      <c r="B2108">
        <v>-7.3894609327679302E-3</v>
      </c>
      <c r="C2108">
        <v>1.3493981422609E-3</v>
      </c>
      <c r="D2108">
        <v>1.02685681578062E-3</v>
      </c>
      <c r="E2108" s="2">
        <v>2.2965537480381601E-7</v>
      </c>
      <c r="F2108">
        <v>4.7273159999999798E-4</v>
      </c>
      <c r="L2108" s="1">
        <v>40597</v>
      </c>
      <c r="M2108">
        <v>205.7753773</v>
      </c>
      <c r="N2108">
        <f t="shared" si="32"/>
        <v>2.1557832894809215</v>
      </c>
      <c r="O2108">
        <v>5.2875995180229696</v>
      </c>
      <c r="P2108">
        <v>6.4326556088804603</v>
      </c>
      <c r="Q2108">
        <v>6.2951080916449103</v>
      </c>
      <c r="R2108">
        <v>1.0007793997802299</v>
      </c>
      <c r="S2108">
        <v>9.6103210819539608</v>
      </c>
      <c r="V2108" s="1">
        <v>40477</v>
      </c>
      <c r="W2108">
        <v>5.2875995180229696</v>
      </c>
      <c r="X2108">
        <v>6.4326556088804603</v>
      </c>
      <c r="Y2108">
        <v>6.2951080916449103</v>
      </c>
      <c r="Z2108">
        <v>1.0007793997802299</v>
      </c>
      <c r="AA2108">
        <v>9.6103210819539608</v>
      </c>
    </row>
    <row r="2109" spans="1:27" x14ac:dyDescent="0.3">
      <c r="A2109" s="1">
        <v>40478</v>
      </c>
      <c r="B2109">
        <v>2.9289724188430399E-3</v>
      </c>
      <c r="C2109" s="2">
        <v>6.8582587089728098E-5</v>
      </c>
      <c r="D2109">
        <v>1.5220205226177501E-3</v>
      </c>
      <c r="E2109" s="2">
        <v>2.29873841648562E-7</v>
      </c>
      <c r="F2109">
        <v>4.0180465999999897E-3</v>
      </c>
      <c r="L2109" s="1">
        <v>40598</v>
      </c>
      <c r="M2109">
        <v>207.04455110000001</v>
      </c>
      <c r="N2109">
        <f t="shared" si="32"/>
        <v>2.1690796503253882</v>
      </c>
      <c r="O2109">
        <v>5.3030867489584699</v>
      </c>
      <c r="P2109">
        <v>6.4330967756955904</v>
      </c>
      <c r="Q2109">
        <v>6.3046893726438098</v>
      </c>
      <c r="R2109">
        <v>1.0007796298332601</v>
      </c>
      <c r="S2109">
        <v>9.6489357999022101</v>
      </c>
      <c r="V2109" s="1">
        <v>40478</v>
      </c>
      <c r="W2109">
        <v>5.3030867489584699</v>
      </c>
      <c r="X2109">
        <v>6.4330967756955904</v>
      </c>
      <c r="Y2109">
        <v>6.3046893726438098</v>
      </c>
      <c r="Z2109">
        <v>1.0007796298332601</v>
      </c>
      <c r="AA2109">
        <v>9.6489357999022101</v>
      </c>
    </row>
    <row r="2110" spans="1:27" x14ac:dyDescent="0.3">
      <c r="A2110" s="1">
        <v>40479</v>
      </c>
      <c r="B2110">
        <v>-9.1263081041615905E-3</v>
      </c>
      <c r="C2110">
        <v>-4.9184337550513995E-4</v>
      </c>
      <c r="D2110">
        <v>-1.3825176191733801E-3</v>
      </c>
      <c r="E2110" s="2">
        <v>2.3019713076478999E-7</v>
      </c>
      <c r="F2110">
        <v>-6.1257740000000003E-4</v>
      </c>
      <c r="L2110" s="1">
        <v>40599</v>
      </c>
      <c r="M2110">
        <v>205.11963750000001</v>
      </c>
      <c r="N2110">
        <f t="shared" si="32"/>
        <v>2.1489135030096929</v>
      </c>
      <c r="O2110">
        <v>5.2546891459367497</v>
      </c>
      <c r="P2110">
        <v>6.4299327045147399</v>
      </c>
      <c r="Q2110">
        <v>6.29597302839771</v>
      </c>
      <c r="R2110">
        <v>1.0007798602098901</v>
      </c>
      <c r="S2110">
        <v>9.6430250798971393</v>
      </c>
      <c r="V2110" s="1">
        <v>40479</v>
      </c>
      <c r="W2110">
        <v>5.2546891459367497</v>
      </c>
      <c r="X2110">
        <v>6.4299327045147399</v>
      </c>
      <c r="Y2110">
        <v>6.29597302839771</v>
      </c>
      <c r="Z2110">
        <v>1.0007798602098901</v>
      </c>
      <c r="AA2110">
        <v>9.6430250798971393</v>
      </c>
    </row>
    <row r="2111" spans="1:27" x14ac:dyDescent="0.3">
      <c r="A2111" s="1">
        <v>40480</v>
      </c>
      <c r="B2111">
        <v>1.86663391870318E-2</v>
      </c>
      <c r="C2111">
        <v>1.29418305930281E-2</v>
      </c>
      <c r="D2111">
        <v>1.65868600272462E-2</v>
      </c>
      <c r="E2111" s="2">
        <v>2.3053274376441299E-7</v>
      </c>
      <c r="F2111">
        <v>1.08861799999999E-3</v>
      </c>
      <c r="L2111" s="1">
        <v>40602</v>
      </c>
      <c r="M2111">
        <v>210.746308</v>
      </c>
      <c r="N2111">
        <f t="shared" si="32"/>
        <v>2.2078607026138082</v>
      </c>
      <c r="O2111">
        <v>5.3527749548744303</v>
      </c>
      <c r="P2111">
        <v>6.51314779993755</v>
      </c>
      <c r="Q2111">
        <v>6.4004034492906996</v>
      </c>
      <c r="R2111">
        <v>1.00078009092244</v>
      </c>
      <c r="S2111">
        <v>9.6535226505735707</v>
      </c>
      <c r="V2111" s="1">
        <v>40480</v>
      </c>
      <c r="W2111">
        <v>5.3527749548744303</v>
      </c>
      <c r="X2111">
        <v>6.51314779993755</v>
      </c>
      <c r="Y2111">
        <v>6.4004034492906996</v>
      </c>
      <c r="Z2111">
        <v>1.00078009092244</v>
      </c>
      <c r="AA2111">
        <v>9.6535226505735707</v>
      </c>
    </row>
    <row r="2112" spans="1:27" x14ac:dyDescent="0.3">
      <c r="A2112" s="1">
        <v>40483</v>
      </c>
      <c r="B2112">
        <v>1.14526823387581E-2</v>
      </c>
      <c r="C2112">
        <v>8.5380246256696497E-3</v>
      </c>
      <c r="D2112">
        <v>7.6021712040364097E-3</v>
      </c>
      <c r="E2112" s="2">
        <v>2.3086913997381901E-7</v>
      </c>
      <c r="F2112">
        <v>3.3064447999999898E-3</v>
      </c>
      <c r="L2112" s="1">
        <v>40603</v>
      </c>
      <c r="M2112">
        <v>216.24606109999999</v>
      </c>
      <c r="N2112">
        <f t="shared" si="32"/>
        <v>2.265478265923949</v>
      </c>
      <c r="O2112">
        <v>5.41407858425017</v>
      </c>
      <c r="P2112">
        <v>6.5687572138727699</v>
      </c>
      <c r="Q2112">
        <v>6.4490604107812004</v>
      </c>
      <c r="R2112">
        <v>1.00078032197171</v>
      </c>
      <c r="S2112">
        <v>9.6854414903432406</v>
      </c>
      <c r="V2112" s="1">
        <v>40483</v>
      </c>
      <c r="W2112">
        <v>5.41407858425017</v>
      </c>
      <c r="X2112">
        <v>6.5687572138727699</v>
      </c>
      <c r="Y2112">
        <v>6.4490604107812004</v>
      </c>
      <c r="Z2112">
        <v>1.00078032197171</v>
      </c>
      <c r="AA2112">
        <v>9.6854414903432406</v>
      </c>
    </row>
    <row r="2113" spans="1:27" x14ac:dyDescent="0.3">
      <c r="A2113" s="1">
        <v>40484</v>
      </c>
      <c r="B2113">
        <v>9.4159713945172197E-3</v>
      </c>
      <c r="C2113">
        <v>8.9137570021397099E-3</v>
      </c>
      <c r="D2113">
        <v>7.6021712040364097E-3</v>
      </c>
      <c r="E2113" s="2">
        <v>2.30898031486463E-7</v>
      </c>
      <c r="F2113">
        <v>6.6675311999999896E-3</v>
      </c>
      <c r="L2113" s="1">
        <v>40604</v>
      </c>
      <c r="M2113">
        <v>215.5691684</v>
      </c>
      <c r="N2113">
        <f t="shared" si="32"/>
        <v>2.2583868734037242</v>
      </c>
      <c r="O2113">
        <v>5.4650573911911904</v>
      </c>
      <c r="P2113">
        <v>6.6273095160823496</v>
      </c>
      <c r="Q2113">
        <v>6.49808727081329</v>
      </c>
      <c r="R2113">
        <v>1.0007805530499401</v>
      </c>
      <c r="S2113">
        <v>9.7500194736658798</v>
      </c>
      <c r="V2113" s="1">
        <v>40484</v>
      </c>
      <c r="W2113">
        <v>5.4650573911911904</v>
      </c>
      <c r="X2113">
        <v>6.6273095160823496</v>
      </c>
      <c r="Y2113">
        <v>6.49808727081329</v>
      </c>
      <c r="Z2113">
        <v>1.0007805530499401</v>
      </c>
      <c r="AA2113">
        <v>9.7500194736658798</v>
      </c>
    </row>
    <row r="2114" spans="1:27" x14ac:dyDescent="0.3">
      <c r="A2114" s="1">
        <v>40485</v>
      </c>
      <c r="B2114">
        <v>2.1253985122210401E-2</v>
      </c>
      <c r="C2114">
        <v>1.29113715214245E-2</v>
      </c>
      <c r="D2114">
        <v>1.28376673736618E-2</v>
      </c>
      <c r="E2114" s="2">
        <v>2.3123023080329701E-7</v>
      </c>
      <c r="F2114">
        <v>1.0332533799999899E-2</v>
      </c>
      <c r="L2114" s="1">
        <v>40605</v>
      </c>
      <c r="M2114">
        <v>220.87854540000001</v>
      </c>
      <c r="N2114">
        <f t="shared" si="32"/>
        <v>2.3140099822729039</v>
      </c>
      <c r="O2114">
        <v>5.5812116390077096</v>
      </c>
      <c r="P2114">
        <v>6.7128771664043496</v>
      </c>
      <c r="Q2114">
        <v>6.5815075524981896</v>
      </c>
      <c r="R2114">
        <v>1.00078078446068</v>
      </c>
      <c r="S2114">
        <v>9.8507618794281893</v>
      </c>
      <c r="V2114" s="1">
        <v>40485</v>
      </c>
      <c r="W2114">
        <v>5.5812116390077096</v>
      </c>
      <c r="X2114">
        <v>6.7128771664043496</v>
      </c>
      <c r="Y2114">
        <v>6.5815075524981896</v>
      </c>
      <c r="Z2114">
        <v>1.00078078446068</v>
      </c>
      <c r="AA2114">
        <v>9.8507618794281893</v>
      </c>
    </row>
    <row r="2115" spans="1:27" x14ac:dyDescent="0.3">
      <c r="A2115" s="1">
        <v>40486</v>
      </c>
      <c r="B2115">
        <v>4.1623309053071501E-3</v>
      </c>
      <c r="C2115">
        <v>1.0392340481028901E-2</v>
      </c>
      <c r="D2115">
        <v>5.5692828015324403E-3</v>
      </c>
      <c r="E2115" s="2">
        <v>2.3148661718900299E-7</v>
      </c>
      <c r="F2115">
        <v>1.29902615999999E-2</v>
      </c>
      <c r="L2115" s="1">
        <v>40606</v>
      </c>
      <c r="M2115">
        <v>223.03614089999999</v>
      </c>
      <c r="N2115">
        <f t="shared" ref="N2115:N2178" si="33">M2115/$M$2*$O$2</f>
        <v>2.3366137961275517</v>
      </c>
      <c r="O2115">
        <v>5.6044424892303102</v>
      </c>
      <c r="P2115">
        <v>6.7826396756199197</v>
      </c>
      <c r="Q2115">
        <v>6.6181618300169998</v>
      </c>
      <c r="R2115">
        <v>1.0007810161280699</v>
      </c>
      <c r="S2115">
        <v>9.9787258532012704</v>
      </c>
      <c r="V2115" s="1">
        <v>40486</v>
      </c>
      <c r="W2115">
        <v>5.6044424892303102</v>
      </c>
      <c r="X2115">
        <v>6.7826396756199197</v>
      </c>
      <c r="Y2115">
        <v>6.6181618300169998</v>
      </c>
      <c r="Z2115">
        <v>1.0007810161280699</v>
      </c>
      <c r="AA2115">
        <v>9.9787258532012704</v>
      </c>
    </row>
    <row r="2116" spans="1:27" x14ac:dyDescent="0.3">
      <c r="A2116" s="1">
        <v>40487</v>
      </c>
      <c r="B2116">
        <v>2.4179620034541199E-3</v>
      </c>
      <c r="C2116">
        <v>4.7469989246895798E-3</v>
      </c>
      <c r="D2116">
        <v>2.76098761270377E-3</v>
      </c>
      <c r="E2116" s="2">
        <v>2.3155738431554201E-7</v>
      </c>
      <c r="F2116">
        <v>9.7405861999999895E-3</v>
      </c>
      <c r="L2116" s="1">
        <v>40609</v>
      </c>
      <c r="M2116">
        <v>222.14771920000001</v>
      </c>
      <c r="N2116">
        <f t="shared" si="33"/>
        <v>2.3273063431173702</v>
      </c>
      <c r="O2116">
        <v>5.6179938182004596</v>
      </c>
      <c r="P2116">
        <v>6.8148368589860402</v>
      </c>
      <c r="Q2116">
        <v>6.6364344918147999</v>
      </c>
      <c r="R2116">
        <v>1.00078124786633</v>
      </c>
      <c r="S2116">
        <v>10.0759244925405</v>
      </c>
      <c r="V2116" s="1">
        <v>40487</v>
      </c>
      <c r="W2116">
        <v>5.6179938182004596</v>
      </c>
      <c r="X2116">
        <v>6.8148368589860402</v>
      </c>
      <c r="Y2116">
        <v>6.6364344918147999</v>
      </c>
      <c r="Z2116">
        <v>1.00078124786633</v>
      </c>
      <c r="AA2116">
        <v>10.0759244925405</v>
      </c>
    </row>
    <row r="2117" spans="1:27" x14ac:dyDescent="0.3">
      <c r="A2117" s="1">
        <v>40490</v>
      </c>
      <c r="B2117">
        <v>-3.90535263036984E-3</v>
      </c>
      <c r="C2117" s="2">
        <v>-6.0650253613732199E-5</v>
      </c>
      <c r="D2117">
        <v>2.76098761270377E-3</v>
      </c>
      <c r="E2117" s="2">
        <v>2.32150239748699E-7</v>
      </c>
      <c r="F2117">
        <v>6.6689791999999899E-3</v>
      </c>
      <c r="L2117" s="1">
        <v>40610</v>
      </c>
      <c r="M2117">
        <v>220.79393390000001</v>
      </c>
      <c r="N2117">
        <f t="shared" si="33"/>
        <v>2.31312355912456</v>
      </c>
      <c r="O2117">
        <v>5.5960535691885598</v>
      </c>
      <c r="P2117">
        <v>6.8144235370658901</v>
      </c>
      <c r="Q2117">
        <v>6.6547576042026098</v>
      </c>
      <c r="R2117">
        <v>1.00078148019796</v>
      </c>
      <c r="S2117">
        <v>10.143120623402</v>
      </c>
      <c r="V2117" s="1">
        <v>40490</v>
      </c>
      <c r="W2117">
        <v>5.5960535691885598</v>
      </c>
      <c r="X2117">
        <v>6.8144235370658901</v>
      </c>
      <c r="Y2117">
        <v>6.6547576042026098</v>
      </c>
      <c r="Z2117">
        <v>1.00078148019796</v>
      </c>
      <c r="AA2117">
        <v>10.143120623402</v>
      </c>
    </row>
    <row r="2118" spans="1:27" x14ac:dyDescent="0.3">
      <c r="A2118" s="1">
        <v>40491</v>
      </c>
      <c r="B2118">
        <v>1.2569188191881899E-2</v>
      </c>
      <c r="C2118">
        <v>6.3137965435709799E-3</v>
      </c>
      <c r="D2118">
        <v>9.0645052657202692E-3</v>
      </c>
      <c r="E2118" s="2">
        <v>2.3228267623493899E-7</v>
      </c>
      <c r="F2118">
        <v>7.2996225999999902E-3</v>
      </c>
      <c r="L2118" s="1">
        <v>40611</v>
      </c>
      <c r="M2118">
        <v>217.2402472</v>
      </c>
      <c r="N2118">
        <f t="shared" si="33"/>
        <v>2.2758937481314709</v>
      </c>
      <c r="O2118">
        <v>5.6663914185577697</v>
      </c>
      <c r="P2118">
        <v>6.8574484187707299</v>
      </c>
      <c r="Q2118">
        <v>6.7150796880691397</v>
      </c>
      <c r="R2118">
        <v>1.0007817126621901</v>
      </c>
      <c r="S2118">
        <v>10.2171615759391</v>
      </c>
      <c r="V2118" s="1">
        <v>40491</v>
      </c>
      <c r="W2118">
        <v>5.6663914185577697</v>
      </c>
      <c r="X2118">
        <v>6.8574484187707299</v>
      </c>
      <c r="Y2118">
        <v>6.7150796880691397</v>
      </c>
      <c r="Z2118">
        <v>1.0007817126621901</v>
      </c>
      <c r="AA2118">
        <v>10.2171615759391</v>
      </c>
    </row>
    <row r="2119" spans="1:27" x14ac:dyDescent="0.3">
      <c r="A2119" s="1">
        <v>40492</v>
      </c>
      <c r="B2119">
        <v>1.2569188191881899E-2</v>
      </c>
      <c r="C2119">
        <v>9.6920097544363707E-3</v>
      </c>
      <c r="D2119">
        <v>9.0645052657202692E-3</v>
      </c>
      <c r="E2119" s="2">
        <v>2.32504163539492E-7</v>
      </c>
      <c r="F2119">
        <v>5.5626631999999903E-3</v>
      </c>
      <c r="L2119" s="1">
        <v>40612</v>
      </c>
      <c r="M2119">
        <v>213.98270120000001</v>
      </c>
      <c r="N2119">
        <f t="shared" si="33"/>
        <v>2.2417664228719612</v>
      </c>
      <c r="O2119">
        <v>5.7376133575792103</v>
      </c>
      <c r="P2119">
        <v>6.9239108722528897</v>
      </c>
      <c r="Q2119">
        <v>6.7759485617691197</v>
      </c>
      <c r="R2119">
        <v>1.0007819453481299</v>
      </c>
      <c r="S2119">
        <v>10.2739962046461</v>
      </c>
      <c r="V2119" s="1">
        <v>40492</v>
      </c>
      <c r="W2119">
        <v>5.7376133575792103</v>
      </c>
      <c r="X2119">
        <v>6.9239108722528897</v>
      </c>
      <c r="Y2119">
        <v>6.7759485617691197</v>
      </c>
      <c r="Z2119">
        <v>1.0007819453481299</v>
      </c>
      <c r="AA2119">
        <v>10.2739962046461</v>
      </c>
    </row>
    <row r="2120" spans="1:27" x14ac:dyDescent="0.3">
      <c r="A2120" s="1">
        <v>40493</v>
      </c>
      <c r="B2120">
        <v>-3.3367498007060702E-2</v>
      </c>
      <c r="C2120">
        <v>-2.5231590780673298E-2</v>
      </c>
      <c r="D2120">
        <v>-2.4951180258512101E-2</v>
      </c>
      <c r="E2120" s="2">
        <v>2.3283905160590999E-7</v>
      </c>
      <c r="F2120">
        <v>-1.9433026E-3</v>
      </c>
      <c r="L2120" s="1">
        <v>40613</v>
      </c>
      <c r="M2120">
        <v>214.04615989999999</v>
      </c>
      <c r="N2120">
        <f t="shared" si="33"/>
        <v>2.2424312410189482</v>
      </c>
      <c r="O2120">
        <v>5.5461635553454096</v>
      </c>
      <c r="P2120">
        <v>6.7492095906405503</v>
      </c>
      <c r="Q2120">
        <v>6.6068806483185902</v>
      </c>
      <c r="R2120">
        <v>1.0007821783692801</v>
      </c>
      <c r="S2120">
        <v>10.254030721109199</v>
      </c>
      <c r="V2120" s="1">
        <v>40493</v>
      </c>
      <c r="W2120">
        <v>5.5461635553454096</v>
      </c>
      <c r="X2120">
        <v>6.7492095906405503</v>
      </c>
      <c r="Y2120">
        <v>6.6068806483185902</v>
      </c>
      <c r="Z2120">
        <v>1.0007821783692801</v>
      </c>
      <c r="AA2120">
        <v>10.254030721109199</v>
      </c>
    </row>
    <row r="2121" spans="1:27" x14ac:dyDescent="0.3">
      <c r="A2121" s="1">
        <v>40494</v>
      </c>
      <c r="B2121">
        <v>-2.35626767200791E-4</v>
      </c>
      <c r="C2121">
        <v>-2.7981732941827599E-3</v>
      </c>
      <c r="D2121">
        <v>-1.6425786634260799E-3</v>
      </c>
      <c r="E2121" s="2">
        <v>2.33016656513213E-7</v>
      </c>
      <c r="F2121">
        <v>-2.4740204000000001E-3</v>
      </c>
      <c r="L2121" s="1">
        <v>40616</v>
      </c>
      <c r="M2121">
        <v>205.56384840000001</v>
      </c>
      <c r="N2121">
        <f t="shared" si="33"/>
        <v>2.1535672300386031</v>
      </c>
      <c r="O2121">
        <v>5.5448567294653497</v>
      </c>
      <c r="P2121">
        <v>6.7303241286127902</v>
      </c>
      <c r="Q2121">
        <v>6.5960283255201899</v>
      </c>
      <c r="R2121">
        <v>1.00078241156822</v>
      </c>
      <c r="S2121">
        <v>10.2286620399229</v>
      </c>
      <c r="V2121" s="1">
        <v>40494</v>
      </c>
      <c r="W2121">
        <v>5.5448567294653497</v>
      </c>
      <c r="X2121">
        <v>6.7303241286127902</v>
      </c>
      <c r="Y2121">
        <v>6.5960283255201899</v>
      </c>
      <c r="Z2121">
        <v>1.00078241156822</v>
      </c>
      <c r="AA2121">
        <v>10.2286620399229</v>
      </c>
    </row>
    <row r="2122" spans="1:27" x14ac:dyDescent="0.3">
      <c r="A2122" s="1">
        <v>40497</v>
      </c>
      <c r="B2122">
        <v>-2.9695969832665401E-2</v>
      </c>
      <c r="C2122">
        <v>-2.0233942793496999E-2</v>
      </c>
      <c r="D2122">
        <v>-2.2880829315893698E-2</v>
      </c>
      <c r="E2122" s="2">
        <v>2.3318171477688001E-7</v>
      </c>
      <c r="F2122">
        <v>-7.6321438000000004E-3</v>
      </c>
      <c r="L2122" s="1">
        <v>40617</v>
      </c>
      <c r="M2122">
        <v>207.25608009999999</v>
      </c>
      <c r="N2122">
        <f t="shared" si="33"/>
        <v>2.171295710815345</v>
      </c>
      <c r="O2122">
        <v>5.3801968303728502</v>
      </c>
      <c r="P2122">
        <v>6.5941431346326196</v>
      </c>
      <c r="Q2122">
        <v>6.4451057257399</v>
      </c>
      <c r="R2122">
        <v>1.00078264493241</v>
      </c>
      <c r="S2122">
        <v>10.1505954203526</v>
      </c>
      <c r="V2122" s="1">
        <v>40497</v>
      </c>
      <c r="W2122">
        <v>5.3801968303728502</v>
      </c>
      <c r="X2122">
        <v>6.5941431346326196</v>
      </c>
      <c r="Y2122">
        <v>6.4451057257399</v>
      </c>
      <c r="Z2122">
        <v>1.00078264493241</v>
      </c>
      <c r="AA2122">
        <v>10.1505954203526</v>
      </c>
    </row>
    <row r="2123" spans="1:27" x14ac:dyDescent="0.3">
      <c r="A2123" s="1">
        <v>40498</v>
      </c>
      <c r="B2123">
        <v>-2.3075054651445302E-2</v>
      </c>
      <c r="C2123">
        <v>-2.69867958370795E-2</v>
      </c>
      <c r="D2123">
        <v>-2.2880829315893698E-2</v>
      </c>
      <c r="E2123" s="2">
        <v>2.3333832914899399E-7</v>
      </c>
      <c r="F2123">
        <v>-1.4760992400000001E-2</v>
      </c>
      <c r="L2123" s="1">
        <v>40618</v>
      </c>
      <c r="M2123">
        <v>214.53267650000001</v>
      </c>
      <c r="N2123">
        <f t="shared" si="33"/>
        <v>2.2475281790982113</v>
      </c>
      <c r="O2123">
        <v>5.2560484926011704</v>
      </c>
      <c r="P2123">
        <v>6.4161883399136102</v>
      </c>
      <c r="Q2123">
        <v>6.2976363602394398</v>
      </c>
      <c r="R2123">
        <v>1.0007828784533901</v>
      </c>
      <c r="S2123">
        <v>10.0007625584973</v>
      </c>
      <c r="V2123" s="1">
        <v>40498</v>
      </c>
      <c r="W2123">
        <v>5.2560484926011704</v>
      </c>
      <c r="X2123">
        <v>6.4161883399136102</v>
      </c>
      <c r="Y2123">
        <v>6.2976363602394398</v>
      </c>
      <c r="Z2123">
        <v>1.0007828784533901</v>
      </c>
      <c r="AA2123">
        <v>10.0007625584973</v>
      </c>
    </row>
    <row r="2124" spans="1:27" x14ac:dyDescent="0.3">
      <c r="A2124" s="1">
        <v>40499</v>
      </c>
      <c r="B2124">
        <v>1.7528592739930401E-2</v>
      </c>
      <c r="C2124">
        <v>7.4615036336046102E-3</v>
      </c>
      <c r="D2124">
        <v>9.1122749913819003E-3</v>
      </c>
      <c r="E2124" s="2">
        <v>2.3341537306888599E-7</v>
      </c>
      <c r="F2124">
        <v>-1.3769111400000001E-2</v>
      </c>
      <c r="L2124" s="1">
        <v>40619</v>
      </c>
      <c r="M2124">
        <v>213.7923251</v>
      </c>
      <c r="N2124">
        <f t="shared" si="33"/>
        <v>2.2397719684309996</v>
      </c>
      <c r="O2124">
        <v>5.3481796274162399</v>
      </c>
      <c r="P2124">
        <v>6.4640627493522702</v>
      </c>
      <c r="Q2124">
        <v>6.3550221557332502</v>
      </c>
      <c r="R2124">
        <v>1.00078311205152</v>
      </c>
      <c r="S2124">
        <v>9.8630609447444897</v>
      </c>
      <c r="V2124" s="1">
        <v>40499</v>
      </c>
      <c r="W2124">
        <v>5.3481796274162399</v>
      </c>
      <c r="X2124">
        <v>6.4640627493522702</v>
      </c>
      <c r="Y2124">
        <v>6.3550221557332502</v>
      </c>
      <c r="Z2124">
        <v>1.00078311205152</v>
      </c>
      <c r="AA2124">
        <v>9.8630609447444897</v>
      </c>
    </row>
    <row r="2125" spans="1:27" x14ac:dyDescent="0.3">
      <c r="A2125" s="1">
        <v>40500</v>
      </c>
      <c r="B2125">
        <v>-4.1539401343920696E-3</v>
      </c>
      <c r="C2125">
        <v>-2.6447655434094098E-3</v>
      </c>
      <c r="D2125">
        <v>-2.7469882381667798E-3</v>
      </c>
      <c r="E2125" s="2">
        <v>2.3331402081642699E-7</v>
      </c>
      <c r="F2125">
        <v>-7.9263997999999992E-3</v>
      </c>
      <c r="L2125" s="1">
        <v>40620</v>
      </c>
      <c r="M2125">
        <v>216.4575901</v>
      </c>
      <c r="N2125">
        <f t="shared" si="33"/>
        <v>2.2676943264139067</v>
      </c>
      <c r="O2125">
        <v>5.3259636101347301</v>
      </c>
      <c r="P2125">
        <v>6.4469668203002897</v>
      </c>
      <c r="Q2125">
        <v>6.3375649855449403</v>
      </c>
      <c r="R2125">
        <v>1.00078334554828</v>
      </c>
      <c r="S2125">
        <v>9.7848823804446798</v>
      </c>
      <c r="V2125" s="1">
        <v>40500</v>
      </c>
      <c r="W2125">
        <v>5.3259636101347301</v>
      </c>
      <c r="X2125">
        <v>6.4469668203002897</v>
      </c>
      <c r="Y2125">
        <v>6.3375649855449403</v>
      </c>
      <c r="Z2125">
        <v>1.00078334554828</v>
      </c>
      <c r="AA2125">
        <v>9.7848823804446798</v>
      </c>
    </row>
    <row r="2126" spans="1:27" x14ac:dyDescent="0.3">
      <c r="A2126" s="1">
        <v>40501</v>
      </c>
      <c r="B2126">
        <v>-4.3647637541277496E-3</v>
      </c>
      <c r="C2126">
        <v>-5.3121113524222396E-4</v>
      </c>
      <c r="D2126">
        <v>-1.67500749017306E-3</v>
      </c>
      <c r="E2126" s="2">
        <v>2.3355793613439899E-7</v>
      </c>
      <c r="F2126">
        <v>-8.7522272000000005E-3</v>
      </c>
      <c r="L2126" s="1">
        <v>40623</v>
      </c>
      <c r="M2126">
        <v>217.95725329999999</v>
      </c>
      <c r="N2126">
        <f t="shared" si="33"/>
        <v>2.2834053843102851</v>
      </c>
      <c r="O2126">
        <v>5.3027170359039104</v>
      </c>
      <c r="P2126">
        <v>6.4435421208319896</v>
      </c>
      <c r="Q2126">
        <v>6.32694951638676</v>
      </c>
      <c r="R2126">
        <v>1.0007835792891999</v>
      </c>
      <c r="S2126">
        <v>9.6992428667257506</v>
      </c>
      <c r="V2126" s="1">
        <v>40501</v>
      </c>
      <c r="W2126">
        <v>5.3027170359039104</v>
      </c>
      <c r="X2126">
        <v>6.4435421208319896</v>
      </c>
      <c r="Y2126">
        <v>6.32694951638676</v>
      </c>
      <c r="Z2126">
        <v>1.0007835792891999</v>
      </c>
      <c r="AA2126">
        <v>9.6992428667257506</v>
      </c>
    </row>
    <row r="2127" spans="1:27" x14ac:dyDescent="0.3">
      <c r="A2127" s="1">
        <v>40504</v>
      </c>
      <c r="B2127">
        <v>-5.9946170785416496E-3</v>
      </c>
      <c r="C2127">
        <v>-1.6919485883751201E-3</v>
      </c>
      <c r="D2127">
        <v>-1.67500749017306E-3</v>
      </c>
      <c r="E2127" s="2">
        <v>2.3383824039660899E-7</v>
      </c>
      <c r="F2127">
        <v>-4.0119565999999999E-3</v>
      </c>
      <c r="L2127" s="1">
        <v>40624</v>
      </c>
      <c r="M2127">
        <v>221.6248032</v>
      </c>
      <c r="N2127">
        <f t="shared" si="33"/>
        <v>2.3218280706953069</v>
      </c>
      <c r="O2127">
        <v>5.2709292782142896</v>
      </c>
      <c r="P2127">
        <v>6.4326399809488901</v>
      </c>
      <c r="Q2127">
        <v>6.3163518282195001</v>
      </c>
      <c r="R2127">
        <v>1.0007838133107001</v>
      </c>
      <c r="S2127">
        <v>9.66032992529159</v>
      </c>
      <c r="V2127" s="1">
        <v>40504</v>
      </c>
      <c r="W2127">
        <v>5.2709292782142896</v>
      </c>
      <c r="X2127">
        <v>6.4326399809488901</v>
      </c>
      <c r="Y2127">
        <v>6.3163518282195001</v>
      </c>
      <c r="Z2127">
        <v>1.0007838133107001</v>
      </c>
      <c r="AA2127">
        <v>9.66032992529159</v>
      </c>
    </row>
    <row r="2128" spans="1:27" x14ac:dyDescent="0.3">
      <c r="A2128" s="1">
        <v>40505</v>
      </c>
      <c r="B2128">
        <v>3.21230769230769E-2</v>
      </c>
      <c r="C2128">
        <v>2.1713590930617001E-2</v>
      </c>
      <c r="D2128">
        <v>2.8618393996915199E-2</v>
      </c>
      <c r="E2128" s="2">
        <v>2.3413008684828001E-7</v>
      </c>
      <c r="F2128">
        <v>7.0276697999999997E-3</v>
      </c>
      <c r="L2128" s="1">
        <v>40625</v>
      </c>
      <c r="M2128">
        <v>221.31044180000001</v>
      </c>
      <c r="N2128">
        <f t="shared" si="33"/>
        <v>2.3185346977861188</v>
      </c>
      <c r="O2128">
        <v>5.4402477452799198</v>
      </c>
      <c r="P2128">
        <v>6.5723156894441104</v>
      </c>
      <c r="Q2128">
        <v>6.4971156737568396</v>
      </c>
      <c r="R2128">
        <v>1.0007840476243299</v>
      </c>
      <c r="S2128">
        <v>9.7282195341655999</v>
      </c>
      <c r="V2128" s="1">
        <v>40505</v>
      </c>
      <c r="W2128">
        <v>5.4402477452799198</v>
      </c>
      <c r="X2128">
        <v>6.5723156894441104</v>
      </c>
      <c r="Y2128">
        <v>6.4971156737568396</v>
      </c>
      <c r="Z2128">
        <v>1.0007840476243299</v>
      </c>
      <c r="AA2128">
        <v>9.7282195341655999</v>
      </c>
    </row>
    <row r="2129" spans="1:27" x14ac:dyDescent="0.3">
      <c r="A2129" s="1">
        <v>40506</v>
      </c>
      <c r="B2129">
        <v>3.21230769230769E-2</v>
      </c>
      <c r="C2129">
        <v>3.0735027088513601E-2</v>
      </c>
      <c r="D2129">
        <v>2.8618393996915199E-2</v>
      </c>
      <c r="E2129" s="2">
        <v>2.3378978242238699E-7</v>
      </c>
      <c r="F2129">
        <v>9.9465665999999998E-3</v>
      </c>
      <c r="L2129" s="1">
        <v>40626</v>
      </c>
      <c r="M2129">
        <v>220.89129320000001</v>
      </c>
      <c r="N2129">
        <f t="shared" si="33"/>
        <v>2.314143533208775</v>
      </c>
      <c r="O2129">
        <v>5.6150052425006196</v>
      </c>
      <c r="P2129">
        <v>6.7743159903040198</v>
      </c>
      <c r="Q2129">
        <v>6.6830526902545797</v>
      </c>
      <c r="R2129">
        <v>1.0007842815974399</v>
      </c>
      <c r="S2129">
        <v>9.8249819176615993</v>
      </c>
      <c r="V2129" s="1">
        <v>40506</v>
      </c>
      <c r="W2129">
        <v>5.6150052425006196</v>
      </c>
      <c r="X2129">
        <v>6.7743159903040198</v>
      </c>
      <c r="Y2129">
        <v>6.6830526902545797</v>
      </c>
      <c r="Z2129">
        <v>1.0007842815974399</v>
      </c>
      <c r="AA2129">
        <v>9.8249819176615993</v>
      </c>
    </row>
    <row r="2130" spans="1:27" x14ac:dyDescent="0.3">
      <c r="A2130" s="1">
        <v>40507</v>
      </c>
      <c r="B2130">
        <v>-1.19246362985914E-3</v>
      </c>
      <c r="C2130">
        <v>5.5381365050954801E-3</v>
      </c>
      <c r="D2130">
        <v>1.26012545100861E-3</v>
      </c>
      <c r="E2130" s="2">
        <v>2.34001553620541E-7</v>
      </c>
      <c r="F2130">
        <v>1.05388618E-2</v>
      </c>
      <c r="L2130" s="1">
        <v>40627</v>
      </c>
      <c r="M2130">
        <v>217.9153384</v>
      </c>
      <c r="N2130">
        <f t="shared" si="33"/>
        <v>2.282966267433495</v>
      </c>
      <c r="O2130">
        <v>5.6083095508891301</v>
      </c>
      <c r="P2130">
        <v>6.8118330782779699</v>
      </c>
      <c r="Q2130">
        <v>6.6914741727889</v>
      </c>
      <c r="R2130">
        <v>1.0007845157825399</v>
      </c>
      <c r="S2130">
        <v>9.9285260442793302</v>
      </c>
      <c r="V2130" s="1">
        <v>40507</v>
      </c>
      <c r="W2130">
        <v>5.6083095508891301</v>
      </c>
      <c r="X2130">
        <v>6.8118330782779699</v>
      </c>
      <c r="Y2130">
        <v>6.6914741727889</v>
      </c>
      <c r="Z2130">
        <v>1.0007845157825399</v>
      </c>
      <c r="AA2130">
        <v>9.9285260442793302</v>
      </c>
    </row>
    <row r="2131" spans="1:27" x14ac:dyDescent="0.3">
      <c r="A2131" s="1">
        <v>40508</v>
      </c>
      <c r="B2131">
        <v>2.3519579751671401E-2</v>
      </c>
      <c r="C2131">
        <v>1.89449491771429E-2</v>
      </c>
      <c r="D2131">
        <v>1.6148899187765301E-2</v>
      </c>
      <c r="E2131" s="2">
        <v>2.3425300356759401E-7</v>
      </c>
      <c r="F2131">
        <v>1.6115730599999999E-2</v>
      </c>
      <c r="L2131" s="1">
        <v>40630</v>
      </c>
      <c r="M2131">
        <v>219.61289009999999</v>
      </c>
      <c r="N2131">
        <f t="shared" si="33"/>
        <v>2.3007504826098066</v>
      </c>
      <c r="O2131">
        <v>5.74021463603603</v>
      </c>
      <c r="P2131">
        <v>6.9408829091242996</v>
      </c>
      <c r="Q2131">
        <v>6.7995341159481404</v>
      </c>
      <c r="R2131">
        <v>1.0007847502193501</v>
      </c>
      <c r="S2131">
        <v>10.088531495264</v>
      </c>
      <c r="V2131" s="1">
        <v>40508</v>
      </c>
      <c r="W2131">
        <v>5.74021463603603</v>
      </c>
      <c r="X2131">
        <v>6.9408829091242996</v>
      </c>
      <c r="Y2131">
        <v>6.7995341159481404</v>
      </c>
      <c r="Z2131">
        <v>1.0007847502193501</v>
      </c>
      <c r="AA2131">
        <v>10.088531495264</v>
      </c>
    </row>
    <row r="2132" spans="1:27" x14ac:dyDescent="0.3">
      <c r="A2132" s="1">
        <v>40511</v>
      </c>
      <c r="B2132">
        <v>-1.88965356351334E-2</v>
      </c>
      <c r="C2132">
        <v>-1.0105207951755801E-2</v>
      </c>
      <c r="D2132">
        <v>-1.15258550712273E-2</v>
      </c>
      <c r="E2132" s="2">
        <v>2.34448409709115E-7</v>
      </c>
      <c r="F2132">
        <v>1.35353467999999E-2</v>
      </c>
      <c r="L2132" s="1">
        <v>40631</v>
      </c>
      <c r="M2132">
        <v>218.5231038</v>
      </c>
      <c r="N2132">
        <f t="shared" si="33"/>
        <v>2.2893334553372964</v>
      </c>
      <c r="O2132">
        <v>5.6317444635184497</v>
      </c>
      <c r="P2132">
        <v>6.8707438458179899</v>
      </c>
      <c r="Q2132">
        <v>6.7211636690367103</v>
      </c>
      <c r="R2132">
        <v>1.00078498485177</v>
      </c>
      <c r="S2132">
        <v>10.2250832677551</v>
      </c>
      <c r="V2132" s="1">
        <v>40511</v>
      </c>
      <c r="W2132">
        <v>5.6317444635184497</v>
      </c>
      <c r="X2132">
        <v>6.8707438458179899</v>
      </c>
      <c r="Y2132">
        <v>6.7211636690367103</v>
      </c>
      <c r="Z2132">
        <v>1.00078498485177</v>
      </c>
      <c r="AA2132">
        <v>10.2250832677551</v>
      </c>
    </row>
    <row r="2133" spans="1:27" x14ac:dyDescent="0.3">
      <c r="A2133" s="1">
        <v>40512</v>
      </c>
      <c r="B2133">
        <v>3.1387468790868997E-2</v>
      </c>
      <c r="C2133">
        <v>2.7268348062910099E-2</v>
      </c>
      <c r="D2133">
        <v>2.8934879710001301E-2</v>
      </c>
      <c r="E2133" s="2">
        <v>2.3469077246359401E-7</v>
      </c>
      <c r="F2133">
        <v>1.33882251999999E-2</v>
      </c>
      <c r="L2133" s="1">
        <v>40632</v>
      </c>
      <c r="M2133">
        <v>223.6576737</v>
      </c>
      <c r="N2133">
        <f t="shared" si="33"/>
        <v>2.3431252166953827</v>
      </c>
      <c r="O2133">
        <v>5.8085106682830601</v>
      </c>
      <c r="P2133">
        <v>7.0580976788008503</v>
      </c>
      <c r="Q2133">
        <v>6.9156397324932799</v>
      </c>
      <c r="R2133">
        <v>1.0007852197267999</v>
      </c>
      <c r="S2133">
        <v>10.3619789852326</v>
      </c>
      <c r="V2133" s="1">
        <v>40512</v>
      </c>
      <c r="W2133">
        <v>5.8085106682830601</v>
      </c>
      <c r="X2133">
        <v>7.0580976788008503</v>
      </c>
      <c r="Y2133">
        <v>6.9156397324932799</v>
      </c>
      <c r="Z2133">
        <v>1.0007852197267999</v>
      </c>
      <c r="AA2133">
        <v>10.3619789852326</v>
      </c>
    </row>
    <row r="2134" spans="1:27" x14ac:dyDescent="0.3">
      <c r="A2134" s="1">
        <v>40513</v>
      </c>
      <c r="B2134">
        <v>1.4409221902017299E-2</v>
      </c>
      <c r="C2134">
        <v>1.30023254655825E-2</v>
      </c>
      <c r="D2134">
        <v>1.04612916612107E-2</v>
      </c>
      <c r="E2134" s="2">
        <v>2.34764822781571E-7</v>
      </c>
      <c r="F2134">
        <v>9.8454541999999905E-3</v>
      </c>
      <c r="L2134" s="1">
        <v>40633</v>
      </c>
      <c r="M2134">
        <v>226.21448000000001</v>
      </c>
      <c r="N2134">
        <f t="shared" si="33"/>
        <v>2.3699113189409577</v>
      </c>
      <c r="O2134">
        <v>5.8922067879917197</v>
      </c>
      <c r="P2134">
        <v>7.1498693614967301</v>
      </c>
      <c r="Q2134">
        <v>6.9879862559446702</v>
      </c>
      <c r="R2134">
        <v>1.00078545467599</v>
      </c>
      <c r="S2134">
        <v>10.463997374752999</v>
      </c>
      <c r="V2134" s="1">
        <v>40513</v>
      </c>
      <c r="W2134">
        <v>5.8922067879917197</v>
      </c>
      <c r="X2134">
        <v>7.1498693614967301</v>
      </c>
      <c r="Y2134">
        <v>6.9879862559446702</v>
      </c>
      <c r="Z2134">
        <v>1.00078545467599</v>
      </c>
      <c r="AA2134">
        <v>10.463997374752999</v>
      </c>
    </row>
    <row r="2135" spans="1:27" x14ac:dyDescent="0.3">
      <c r="A2135" s="1">
        <v>40514</v>
      </c>
      <c r="B2135">
        <v>1.35227272727274E-2</v>
      </c>
      <c r="C2135">
        <v>1.25730862548221E-2</v>
      </c>
      <c r="D2135">
        <v>1.04612916612107E-2</v>
      </c>
      <c r="E2135" s="2">
        <v>2.3479350060753501E-7</v>
      </c>
      <c r="F2135">
        <v>1.27884923999999E-2</v>
      </c>
      <c r="L2135" s="1">
        <v>40634</v>
      </c>
      <c r="M2135">
        <v>227.32522370000001</v>
      </c>
      <c r="N2135">
        <f t="shared" si="33"/>
        <v>2.3815479041280434</v>
      </c>
      <c r="O2135">
        <v>5.9718854918132802</v>
      </c>
      <c r="P2135">
        <v>7.2397652851133101</v>
      </c>
      <c r="Q2135">
        <v>7.0610896174700502</v>
      </c>
      <c r="R2135">
        <v>1.00078568965394</v>
      </c>
      <c r="S2135">
        <v>10.597816125653701</v>
      </c>
      <c r="V2135" s="1">
        <v>40514</v>
      </c>
      <c r="W2135">
        <v>5.9718854918132802</v>
      </c>
      <c r="X2135">
        <v>7.2397652851133101</v>
      </c>
      <c r="Y2135">
        <v>7.0610896174700502</v>
      </c>
      <c r="Z2135">
        <v>1.00078568965394</v>
      </c>
      <c r="AA2135">
        <v>10.597816125653701</v>
      </c>
    </row>
    <row r="2136" spans="1:27" x14ac:dyDescent="0.3">
      <c r="A2136" s="1">
        <v>40515</v>
      </c>
      <c r="B2136">
        <v>2.1302836640877398E-3</v>
      </c>
      <c r="C2136">
        <v>3.0244249333050499E-3</v>
      </c>
      <c r="D2136">
        <v>7.2333176786244899E-4</v>
      </c>
      <c r="E2136" s="2">
        <v>2.34969532492533E-7</v>
      </c>
      <c r="F2136">
        <v>8.5106331999999906E-3</v>
      </c>
      <c r="L2136" s="1">
        <v>40637</v>
      </c>
      <c r="M2136">
        <v>227.05277709999999</v>
      </c>
      <c r="N2136">
        <f t="shared" si="33"/>
        <v>2.378693647048006</v>
      </c>
      <c r="O2136">
        <v>5.9846073039263201</v>
      </c>
      <c r="P2136">
        <v>7.2616614127187802</v>
      </c>
      <c r="Q2136">
        <v>7.0661971301972102</v>
      </c>
      <c r="R2136">
        <v>1.0007859248081099</v>
      </c>
      <c r="S2136">
        <v>10.6880102514202</v>
      </c>
      <c r="V2136" s="1">
        <v>40515</v>
      </c>
      <c r="W2136">
        <v>5.9846073039263201</v>
      </c>
      <c r="X2136">
        <v>7.2616614127187802</v>
      </c>
      <c r="Y2136">
        <v>7.0661971301972102</v>
      </c>
      <c r="Z2136">
        <v>1.0007859248081099</v>
      </c>
      <c r="AA2136">
        <v>10.6880102514202</v>
      </c>
    </row>
    <row r="2137" spans="1:27" x14ac:dyDescent="0.3">
      <c r="A2137" s="1">
        <v>40518</v>
      </c>
      <c r="B2137">
        <v>-7.7198478406801298E-3</v>
      </c>
      <c r="C2137">
        <v>-4.0806945981962496E-3</v>
      </c>
      <c r="D2137">
        <v>6.9646990786842303E-4</v>
      </c>
      <c r="E2137" s="2">
        <v>2.3505899715356501E-7</v>
      </c>
      <c r="F2137">
        <v>1.07459707999999E-2</v>
      </c>
      <c r="L2137" s="1">
        <v>40638</v>
      </c>
      <c r="M2137">
        <v>228.07969109999999</v>
      </c>
      <c r="N2137">
        <f t="shared" si="33"/>
        <v>2.3894519995291512</v>
      </c>
      <c r="O2137">
        <v>5.9384070452003197</v>
      </c>
      <c r="P2137">
        <v>7.2320287923031801</v>
      </c>
      <c r="Q2137">
        <v>7.0711185232453397</v>
      </c>
      <c r="R2137">
        <v>1.0007861600518799</v>
      </c>
      <c r="S2137">
        <v>10.802863297491999</v>
      </c>
      <c r="V2137" s="1">
        <v>40518</v>
      </c>
      <c r="W2137">
        <v>5.9384070452003197</v>
      </c>
      <c r="X2137">
        <v>7.2320287923031801</v>
      </c>
      <c r="Y2137">
        <v>7.0711185232453397</v>
      </c>
      <c r="Z2137">
        <v>1.0007861600518799</v>
      </c>
      <c r="AA2137">
        <v>10.802863297491999</v>
      </c>
    </row>
    <row r="2138" spans="1:27" x14ac:dyDescent="0.3">
      <c r="A2138" s="1">
        <v>40519</v>
      </c>
      <c r="B2138">
        <v>-4.6228436125831298E-3</v>
      </c>
      <c r="C2138">
        <v>-2.9953810165700501E-3</v>
      </c>
      <c r="D2138">
        <v>-2.0655047814888101E-4</v>
      </c>
      <c r="E2138" s="2">
        <v>2.3519453607122199E-7</v>
      </c>
      <c r="F2138">
        <v>3.5439081999999898E-3</v>
      </c>
      <c r="L2138" s="1">
        <v>40639</v>
      </c>
      <c r="M2138">
        <v>231.16043300000001</v>
      </c>
      <c r="N2138">
        <f t="shared" si="33"/>
        <v>2.4217270559249471</v>
      </c>
      <c r="O2138">
        <v>5.9109547158218501</v>
      </c>
      <c r="P2138">
        <v>7.2103661079243002</v>
      </c>
      <c r="Q2138">
        <v>7.0696579801787998</v>
      </c>
      <c r="R2138">
        <v>1.0007863954313401</v>
      </c>
      <c r="S2138">
        <v>10.841147653315501</v>
      </c>
      <c r="V2138" s="1">
        <v>40519</v>
      </c>
      <c r="W2138">
        <v>5.9109547158218501</v>
      </c>
      <c r="X2138">
        <v>7.2103661079243002</v>
      </c>
      <c r="Y2138">
        <v>7.0696579801787998</v>
      </c>
      <c r="Z2138">
        <v>1.0007863954313401</v>
      </c>
      <c r="AA2138">
        <v>10.841147653315501</v>
      </c>
    </row>
    <row r="2139" spans="1:27" x14ac:dyDescent="0.3">
      <c r="A2139" s="1">
        <v>40520</v>
      </c>
      <c r="B2139">
        <v>1.0194834617127601E-3</v>
      </c>
      <c r="C2139">
        <v>-4.1046873732675003E-3</v>
      </c>
      <c r="D2139">
        <v>-2.0655047814888101E-4</v>
      </c>
      <c r="E2139" s="2">
        <v>2.3532496004369601E-7</v>
      </c>
      <c r="F2139">
        <v>8.6596039999999801E-4</v>
      </c>
      <c r="L2139" s="1">
        <v>40640</v>
      </c>
      <c r="M2139">
        <v>236.37883260000001</v>
      </c>
      <c r="N2139">
        <f t="shared" si="33"/>
        <v>2.4763970499889743</v>
      </c>
      <c r="O2139">
        <v>5.9169808336683998</v>
      </c>
      <c r="P2139">
        <v>7.1807698034560099</v>
      </c>
      <c r="Q2139">
        <v>7.0681977387881698</v>
      </c>
      <c r="R2139">
        <v>1.00078663094139</v>
      </c>
      <c r="S2139">
        <v>10.850535657873801</v>
      </c>
      <c r="V2139" s="1">
        <v>40520</v>
      </c>
      <c r="W2139">
        <v>5.9169808336683998</v>
      </c>
      <c r="X2139">
        <v>7.1807698034560099</v>
      </c>
      <c r="Y2139">
        <v>7.0681977387881698</v>
      </c>
      <c r="Z2139">
        <v>1.00078663094139</v>
      </c>
      <c r="AA2139">
        <v>10.850535657873801</v>
      </c>
    </row>
    <row r="2140" spans="1:27" x14ac:dyDescent="0.3">
      <c r="A2140" s="1">
        <v>40521</v>
      </c>
      <c r="B2140">
        <v>-6.5633133416317302E-3</v>
      </c>
      <c r="C2140">
        <v>-1.78955060806623E-3</v>
      </c>
      <c r="D2140">
        <v>-3.2468081165311102E-3</v>
      </c>
      <c r="E2140" s="2">
        <v>2.35320484893494E-7</v>
      </c>
      <c r="F2140">
        <v>-3.1512476E-3</v>
      </c>
      <c r="L2140" s="1">
        <v>40641</v>
      </c>
      <c r="M2140">
        <v>230.36405070000001</v>
      </c>
      <c r="N2140">
        <f t="shared" si="33"/>
        <v>2.4133838436470492</v>
      </c>
      <c r="O2140">
        <v>5.87814583644204</v>
      </c>
      <c r="P2140">
        <v>7.1679194580362902</v>
      </c>
      <c r="Q2140">
        <v>7.0452486568642296</v>
      </c>
      <c r="R2140">
        <v>1.0007868664470101</v>
      </c>
      <c r="S2140">
        <v>10.816342933423201</v>
      </c>
      <c r="V2140" s="1">
        <v>40521</v>
      </c>
      <c r="W2140">
        <v>5.87814583644204</v>
      </c>
      <c r="X2140">
        <v>7.1679194580362902</v>
      </c>
      <c r="Y2140">
        <v>7.0452486568642296</v>
      </c>
      <c r="Z2140">
        <v>1.0007868664470101</v>
      </c>
      <c r="AA2140">
        <v>10.816342933423201</v>
      </c>
    </row>
    <row r="2141" spans="1:27" x14ac:dyDescent="0.3">
      <c r="A2141" s="1">
        <v>40522</v>
      </c>
      <c r="B2141">
        <v>9.3404715799065806E-3</v>
      </c>
      <c r="C2141">
        <v>-1.14851658951597E-4</v>
      </c>
      <c r="D2141">
        <v>2.83370716023335E-3</v>
      </c>
      <c r="E2141" s="2">
        <v>2.35423601750251E-7</v>
      </c>
      <c r="F2141">
        <v>-1.7092100000000001E-3</v>
      </c>
      <c r="L2141" s="1">
        <v>40644</v>
      </c>
      <c r="M2141">
        <v>222.67267459999999</v>
      </c>
      <c r="N2141">
        <f t="shared" si="33"/>
        <v>2.3328059810910271</v>
      </c>
      <c r="O2141">
        <v>5.9330504930392403</v>
      </c>
      <c r="P2141">
        <v>7.1670962088904204</v>
      </c>
      <c r="Q2141">
        <v>7.06521282825687</v>
      </c>
      <c r="R2141">
        <v>1.0007871020558801</v>
      </c>
      <c r="S2141">
        <v>10.797855531918</v>
      </c>
      <c r="V2141" s="1">
        <v>40522</v>
      </c>
      <c r="W2141">
        <v>5.9330504930392403</v>
      </c>
      <c r="X2141">
        <v>7.1670962088904204</v>
      </c>
      <c r="Y2141">
        <v>7.06521282825687</v>
      </c>
      <c r="Z2141">
        <v>1.0007871020558801</v>
      </c>
      <c r="AA2141">
        <v>10.797855531918</v>
      </c>
    </row>
    <row r="2142" spans="1:27" x14ac:dyDescent="0.3">
      <c r="A2142" s="1">
        <v>40525</v>
      </c>
      <c r="B2142">
        <v>-3.7241846292744799E-3</v>
      </c>
      <c r="C2142" s="2">
        <v>-2.9840004168084099E-6</v>
      </c>
      <c r="D2142">
        <v>-1.6513509181336999E-3</v>
      </c>
      <c r="E2142" s="2">
        <v>2.3553124000511999E-7</v>
      </c>
      <c r="F2142">
        <v>-9.1007740000000103E-4</v>
      </c>
      <c r="L2142" s="1">
        <v>40645</v>
      </c>
      <c r="M2142">
        <v>224.47501339999999</v>
      </c>
      <c r="N2142">
        <f t="shared" si="33"/>
        <v>2.3516879868878555</v>
      </c>
      <c r="O2142">
        <v>5.9109547153888196</v>
      </c>
      <c r="P2142">
        <v>7.1670748221111999</v>
      </c>
      <c r="Q2142">
        <v>7.0535456819877203</v>
      </c>
      <c r="R2142">
        <v>1.00078733777254</v>
      </c>
      <c r="S2142">
        <v>10.788028647629901</v>
      </c>
      <c r="V2142" s="1">
        <v>40525</v>
      </c>
      <c r="W2142">
        <v>5.9109547153888196</v>
      </c>
      <c r="X2142">
        <v>7.1670748221111999</v>
      </c>
      <c r="Y2142">
        <v>7.0535456819877203</v>
      </c>
      <c r="Z2142">
        <v>1.00078733777254</v>
      </c>
      <c r="AA2142">
        <v>10.788028647629901</v>
      </c>
    </row>
    <row r="2143" spans="1:27" x14ac:dyDescent="0.3">
      <c r="A2143" s="1">
        <v>40526</v>
      </c>
      <c r="B2143">
        <v>3.8513819664702702E-3</v>
      </c>
      <c r="C2143">
        <v>5.2764304033493998E-4</v>
      </c>
      <c r="D2143">
        <v>-1.6513509181336999E-3</v>
      </c>
      <c r="E2143" s="2">
        <v>2.35607728657309E-7</v>
      </c>
      <c r="F2143">
        <v>7.8476779999999899E-4</v>
      </c>
      <c r="L2143" s="1">
        <v>40646</v>
      </c>
      <c r="M2143">
        <v>226.57075620000001</v>
      </c>
      <c r="N2143">
        <f t="shared" si="33"/>
        <v>2.3736438076792967</v>
      </c>
      <c r="O2143">
        <v>5.9337200599824804</v>
      </c>
      <c r="P2143">
        <v>7.1708564782888198</v>
      </c>
      <c r="Q2143">
        <v>7.0418978022722198</v>
      </c>
      <c r="R2143">
        <v>1.0007875735658001</v>
      </c>
      <c r="S2143">
        <v>10.796494745138</v>
      </c>
      <c r="V2143" s="1">
        <v>40526</v>
      </c>
      <c r="W2143">
        <v>5.9337200599824804</v>
      </c>
      <c r="X2143">
        <v>7.1708564782888198</v>
      </c>
      <c r="Y2143">
        <v>7.0418978022722198</v>
      </c>
      <c r="Z2143">
        <v>1.0007875735658001</v>
      </c>
      <c r="AA2143">
        <v>10.796494745138</v>
      </c>
    </row>
    <row r="2144" spans="1:27" x14ac:dyDescent="0.3">
      <c r="A2144" s="1">
        <v>40527</v>
      </c>
      <c r="B2144">
        <v>-1.03814037463325E-2</v>
      </c>
      <c r="C2144">
        <v>4.61314913641559E-4</v>
      </c>
      <c r="D2144">
        <v>-3.7548193372140301E-3</v>
      </c>
      <c r="E2144" s="2">
        <v>2.3556483628088401E-7</v>
      </c>
      <c r="F2144">
        <v>-1.4954096E-3</v>
      </c>
      <c r="L2144" s="1">
        <v>40647</v>
      </c>
      <c r="M2144">
        <v>229.81915760000001</v>
      </c>
      <c r="N2144">
        <f t="shared" si="33"/>
        <v>2.4076753305346137</v>
      </c>
      <c r="O2144">
        <v>5.8721197148169004</v>
      </c>
      <c r="P2144">
        <v>7.1741645038798403</v>
      </c>
      <c r="Q2144">
        <v>7.0154567461307504</v>
      </c>
      <c r="R2144">
        <v>1.0007878093161899</v>
      </c>
      <c r="S2144">
        <v>10.7803495632498</v>
      </c>
      <c r="V2144" s="1">
        <v>40527</v>
      </c>
      <c r="W2144">
        <v>5.8721197148169004</v>
      </c>
      <c r="X2144">
        <v>7.1741645038798403</v>
      </c>
      <c r="Y2144">
        <v>7.0154567461307504</v>
      </c>
      <c r="Z2144">
        <v>1.0007878093161899</v>
      </c>
      <c r="AA2144">
        <v>10.7803495632498</v>
      </c>
    </row>
    <row r="2145" spans="1:27" x14ac:dyDescent="0.3">
      <c r="A2145" s="1">
        <v>40528</v>
      </c>
      <c r="B2145">
        <v>3.64880273660195E-3</v>
      </c>
      <c r="C2145">
        <v>3.30862073927623E-3</v>
      </c>
      <c r="D2145">
        <v>4.5211750094662802E-4</v>
      </c>
      <c r="E2145" s="2">
        <v>2.3564458656788299E-7</v>
      </c>
      <c r="F2145">
        <v>5.4701359999999896E-4</v>
      </c>
      <c r="L2145" s="1">
        <v>40648</v>
      </c>
      <c r="M2145">
        <v>224.4959709</v>
      </c>
      <c r="N2145">
        <f t="shared" si="33"/>
        <v>2.3519075458500698</v>
      </c>
      <c r="O2145">
        <v>5.8935459228486797</v>
      </c>
      <c r="P2145">
        <v>7.1979010915593804</v>
      </c>
      <c r="Q2145">
        <v>7.0186285578490697</v>
      </c>
      <c r="R2145">
        <v>1.0007880451464399</v>
      </c>
      <c r="S2145">
        <v>10.7862465610737</v>
      </c>
      <c r="V2145" s="1">
        <v>40528</v>
      </c>
      <c r="W2145">
        <v>5.8935459228486797</v>
      </c>
      <c r="X2145">
        <v>7.1979010915593804</v>
      </c>
      <c r="Y2145">
        <v>7.0186285578490697</v>
      </c>
      <c r="Z2145">
        <v>1.0007880451464399</v>
      </c>
      <c r="AA2145">
        <v>10.7862465610737</v>
      </c>
    </row>
    <row r="2146" spans="1:27" x14ac:dyDescent="0.3">
      <c r="A2146" s="1">
        <v>40529</v>
      </c>
      <c r="B2146">
        <v>8.9752329016132802E-3</v>
      </c>
      <c r="C2146">
        <v>3.5070388743301401E-3</v>
      </c>
      <c r="D2146">
        <v>7.4824807215516601E-3</v>
      </c>
      <c r="E2146" s="2">
        <v>2.357726776451E-7</v>
      </c>
      <c r="F2146">
        <v>4.7396579999999899E-4</v>
      </c>
      <c r="L2146" s="1">
        <v>40651</v>
      </c>
      <c r="M2146">
        <v>226.38246649999999</v>
      </c>
      <c r="N2146">
        <f t="shared" si="33"/>
        <v>2.3716712111803013</v>
      </c>
      <c r="O2146">
        <v>5.9464418707024498</v>
      </c>
      <c r="P2146">
        <v>7.2231444100513897</v>
      </c>
      <c r="Q2146">
        <v>7.0711453091699203</v>
      </c>
      <c r="R2146">
        <v>1.00078828110495</v>
      </c>
      <c r="S2146">
        <v>10.791358873054</v>
      </c>
      <c r="V2146" s="1">
        <v>40529</v>
      </c>
      <c r="W2146">
        <v>5.9464418707024498</v>
      </c>
      <c r="X2146">
        <v>7.2231444100513897</v>
      </c>
      <c r="Y2146">
        <v>7.0711453091699203</v>
      </c>
      <c r="Z2146">
        <v>1.00078828110495</v>
      </c>
      <c r="AA2146">
        <v>10.791358873054</v>
      </c>
    </row>
    <row r="2147" spans="1:27" x14ac:dyDescent="0.3">
      <c r="A2147" s="1">
        <v>40532</v>
      </c>
      <c r="B2147">
        <v>2.2229293811584202E-3</v>
      </c>
      <c r="C2147">
        <v>4.4152243269159003E-3</v>
      </c>
      <c r="D2147">
        <v>7.4824807215516601E-3</v>
      </c>
      <c r="E2147" s="2">
        <v>2.35716468434921E-7</v>
      </c>
      <c r="F2147">
        <v>1.66338859999999E-3</v>
      </c>
      <c r="L2147" s="1">
        <v>40652</v>
      </c>
      <c r="M2147">
        <v>233.29011460000001</v>
      </c>
      <c r="N2147">
        <f t="shared" si="33"/>
        <v>2.4440384328517482</v>
      </c>
      <c r="O2147">
        <v>5.9596603887836501</v>
      </c>
      <c r="P2147">
        <v>7.2550362123306096</v>
      </c>
      <c r="Q2147">
        <v>7.1240550160584499</v>
      </c>
      <c r="R2147">
        <v>1.0007885170072599</v>
      </c>
      <c r="S2147">
        <v>10.809309096381901</v>
      </c>
      <c r="V2147" s="1">
        <v>40532</v>
      </c>
      <c r="W2147">
        <v>5.9596603887836501</v>
      </c>
      <c r="X2147">
        <v>7.2550362123306096</v>
      </c>
      <c r="Y2147">
        <v>7.1240550160584499</v>
      </c>
      <c r="Z2147">
        <v>1.0007885170072599</v>
      </c>
      <c r="AA2147">
        <v>10.809309096381901</v>
      </c>
    </row>
    <row r="2148" spans="1:27" x14ac:dyDescent="0.3">
      <c r="A2148" s="1">
        <v>40533</v>
      </c>
      <c r="B2148">
        <v>7.3480293921175301E-3</v>
      </c>
      <c r="C2148">
        <v>7.01265499858565E-3</v>
      </c>
      <c r="D2148">
        <v>7.4824807215516601E-3</v>
      </c>
      <c r="E2148" s="2">
        <v>2.35734428997873E-7</v>
      </c>
      <c r="F2148">
        <v>2.3627179999999898E-3</v>
      </c>
      <c r="L2148" s="1">
        <v>40653</v>
      </c>
      <c r="M2148">
        <v>235.04842500000001</v>
      </c>
      <c r="N2148">
        <f t="shared" si="33"/>
        <v>2.4624591799196263</v>
      </c>
      <c r="O2148">
        <v>6.0034521461505799</v>
      </c>
      <c r="P2148">
        <v>7.3059132753395604</v>
      </c>
      <c r="Q2148">
        <v>7.1773606187970298</v>
      </c>
      <c r="R2148">
        <v>1.0007887529275901</v>
      </c>
      <c r="S2148">
        <v>10.834848445551501</v>
      </c>
      <c r="V2148" s="1">
        <v>40533</v>
      </c>
      <c r="W2148">
        <v>6.0034521461505799</v>
      </c>
      <c r="X2148">
        <v>7.3059132753395604</v>
      </c>
      <c r="Y2148">
        <v>7.1773606187970298</v>
      </c>
      <c r="Z2148">
        <v>1.0007887529275901</v>
      </c>
      <c r="AA2148">
        <v>10.834848445551501</v>
      </c>
    </row>
    <row r="2149" spans="1:27" x14ac:dyDescent="0.3">
      <c r="A2149" s="1">
        <v>40534</v>
      </c>
      <c r="B2149">
        <v>1.13837312113174E-2</v>
      </c>
      <c r="C2149">
        <v>9.1574537779837099E-3</v>
      </c>
      <c r="D2149">
        <v>7.4824807215516601E-3</v>
      </c>
      <c r="E2149" s="2">
        <v>2.35631986743137E-7</v>
      </c>
      <c r="F2149">
        <v>6.71574499999999E-3</v>
      </c>
      <c r="L2149" s="1">
        <v>40654</v>
      </c>
      <c r="M2149">
        <v>235.02749270000001</v>
      </c>
      <c r="N2149">
        <f t="shared" si="33"/>
        <v>2.4622398849624623</v>
      </c>
      <c r="O2149">
        <v>6.0717938304537302</v>
      </c>
      <c r="P2149">
        <v>7.3728168337396696</v>
      </c>
      <c r="Q2149">
        <v>7.2310650796686504</v>
      </c>
      <c r="R2149">
        <v>1.00078898874546</v>
      </c>
      <c r="S2149">
        <v>10.907612524825501</v>
      </c>
      <c r="V2149" s="1">
        <v>40534</v>
      </c>
      <c r="W2149">
        <v>6.0717938304537302</v>
      </c>
      <c r="X2149">
        <v>7.3728168337396696</v>
      </c>
      <c r="Y2149">
        <v>7.2310650796686504</v>
      </c>
      <c r="Z2149">
        <v>1.00078898874546</v>
      </c>
      <c r="AA2149">
        <v>10.907612524825501</v>
      </c>
    </row>
    <row r="2150" spans="1:27" x14ac:dyDescent="0.3">
      <c r="A2150" s="1">
        <v>40535</v>
      </c>
      <c r="B2150">
        <v>1.13837312113174E-2</v>
      </c>
      <c r="C2150">
        <v>4.4761598817158804E-3</v>
      </c>
      <c r="D2150">
        <v>5.3545683251721198E-3</v>
      </c>
      <c r="E2150" s="2">
        <v>2.3547831354878299E-7</v>
      </c>
      <c r="F2150">
        <v>8.2627306000000005E-3</v>
      </c>
      <c r="L2150" s="1">
        <v>40658</v>
      </c>
      <c r="M2150">
        <v>234.88096680000001</v>
      </c>
      <c r="N2150">
        <f t="shared" si="33"/>
        <v>2.4607048223575925</v>
      </c>
      <c r="O2150">
        <v>6.1409134981070803</v>
      </c>
      <c r="P2150">
        <v>7.4058187402778204</v>
      </c>
      <c r="Q2150">
        <v>7.2697843085245797</v>
      </c>
      <c r="R2150">
        <v>1.00078922440959</v>
      </c>
      <c r="S2150">
        <v>10.9977391886073</v>
      </c>
      <c r="V2150" s="1">
        <v>40535</v>
      </c>
      <c r="W2150">
        <v>6.1409134981070803</v>
      </c>
      <c r="X2150">
        <v>7.4058187402778204</v>
      </c>
      <c r="Y2150">
        <v>7.2697843085245797</v>
      </c>
      <c r="Z2150">
        <v>1.00078922440959</v>
      </c>
      <c r="AA2150">
        <v>10.9977391886073</v>
      </c>
    </row>
    <row r="2151" spans="1:27" x14ac:dyDescent="0.3">
      <c r="A2151" s="1">
        <v>40536</v>
      </c>
      <c r="B2151">
        <v>-5.5731614031254697E-3</v>
      </c>
      <c r="C2151">
        <v>1.6239120053527299E-3</v>
      </c>
      <c r="D2151">
        <v>-1.77905464449691E-3</v>
      </c>
      <c r="E2151" s="2">
        <v>2.35256120150531E-7</v>
      </c>
      <c r="F2151">
        <v>5.3530517999999996E-3</v>
      </c>
      <c r="L2151" s="1">
        <v>40659</v>
      </c>
      <c r="M2151">
        <v>236.0322415</v>
      </c>
      <c r="N2151">
        <f t="shared" si="33"/>
        <v>2.4727660261441069</v>
      </c>
      <c r="O2151">
        <v>6.1066891984950598</v>
      </c>
      <c r="P2151">
        <v>7.4178451405938599</v>
      </c>
      <c r="Q2151">
        <v>7.2568509668664696</v>
      </c>
      <c r="R2151">
        <v>1.00078945985141</v>
      </c>
      <c r="S2151">
        <v>11.0566106561668</v>
      </c>
      <c r="V2151" s="1">
        <v>40536</v>
      </c>
      <c r="W2151">
        <v>6.1066891984950598</v>
      </c>
      <c r="X2151">
        <v>7.4178451405938599</v>
      </c>
      <c r="Y2151">
        <v>7.2568509668664696</v>
      </c>
      <c r="Z2151">
        <v>1.00078945985141</v>
      </c>
      <c r="AA2151">
        <v>11.0566106561668</v>
      </c>
    </row>
    <row r="2152" spans="1:27" x14ac:dyDescent="0.3">
      <c r="A2152" s="1">
        <v>40539</v>
      </c>
      <c r="B2152">
        <v>5.3846153846153202E-3</v>
      </c>
      <c r="C2152">
        <v>8.0395040152153997E-4</v>
      </c>
      <c r="D2152">
        <v>1.7877568403376E-3</v>
      </c>
      <c r="E2152" s="2">
        <v>2.3527531434960101E-7</v>
      </c>
      <c r="F2152">
        <v>5.9853889999999998E-3</v>
      </c>
      <c r="L2152" s="1">
        <v>40660</v>
      </c>
      <c r="M2152">
        <v>236.2415642</v>
      </c>
      <c r="N2152">
        <f t="shared" si="33"/>
        <v>2.4749589725728294</v>
      </c>
      <c r="O2152">
        <v>6.13957136875361</v>
      </c>
      <c r="P2152">
        <v>7.4238087194781199</v>
      </c>
      <c r="Q2152">
        <v>7.2698244511662304</v>
      </c>
      <c r="R2152">
        <v>1.00078969531249</v>
      </c>
      <c r="S2152">
        <v>11.122788771965499</v>
      </c>
      <c r="V2152" s="1">
        <v>40539</v>
      </c>
      <c r="W2152">
        <v>6.13957136875361</v>
      </c>
      <c r="X2152">
        <v>7.4238087194781199</v>
      </c>
      <c r="Y2152">
        <v>7.2698244511662304</v>
      </c>
      <c r="Z2152">
        <v>1.00078969531249</v>
      </c>
      <c r="AA2152">
        <v>11.122788771965499</v>
      </c>
    </row>
    <row r="2153" spans="1:27" x14ac:dyDescent="0.3">
      <c r="A2153" s="1">
        <v>40540</v>
      </c>
      <c r="B2153">
        <v>-4.0441578314568396E-3</v>
      </c>
      <c r="C2153">
        <v>-5.6056066782344605E-4</v>
      </c>
      <c r="D2153">
        <v>1.7877568403376E-3</v>
      </c>
      <c r="E2153" s="2">
        <v>2.3517739545586701E-7</v>
      </c>
      <c r="F2153">
        <v>3.7069516000000002E-3</v>
      </c>
      <c r="L2153" s="1">
        <v>40661</v>
      </c>
      <c r="M2153">
        <v>238.4813168</v>
      </c>
      <c r="N2153">
        <f t="shared" si="33"/>
        <v>2.4984234963220047</v>
      </c>
      <c r="O2153">
        <v>6.1147419720860903</v>
      </c>
      <c r="P2153">
        <v>7.4196472221093899</v>
      </c>
      <c r="Q2153">
        <v>7.2828211289001201</v>
      </c>
      <c r="R2153">
        <v>1.00078993067564</v>
      </c>
      <c r="S2153">
        <v>11.1640204116002</v>
      </c>
      <c r="V2153" s="1">
        <v>40540</v>
      </c>
      <c r="W2153">
        <v>6.1147419720860903</v>
      </c>
      <c r="X2153">
        <v>7.4196472221093899</v>
      </c>
      <c r="Y2153">
        <v>7.2828211289001201</v>
      </c>
      <c r="Z2153">
        <v>1.00078993067564</v>
      </c>
      <c r="AA2153">
        <v>11.1640204116002</v>
      </c>
    </row>
    <row r="2154" spans="1:27" x14ac:dyDescent="0.3">
      <c r="A2154" s="1">
        <v>40541</v>
      </c>
      <c r="B2154">
        <v>-1.40474100087796E-2</v>
      </c>
      <c r="C2154">
        <v>-5.7265556162526899E-3</v>
      </c>
      <c r="D2154">
        <v>-1.2640458112554299E-2</v>
      </c>
      <c r="E2154" s="2">
        <v>2.3515267311314401E-7</v>
      </c>
      <c r="F2154">
        <v>-1.37927659999999E-3</v>
      </c>
      <c r="L2154" s="1">
        <v>40662</v>
      </c>
      <c r="M2154">
        <v>237.62309379999999</v>
      </c>
      <c r="N2154">
        <f t="shared" si="33"/>
        <v>2.4894324166975905</v>
      </c>
      <c r="O2154">
        <v>6.0288456845599896</v>
      </c>
      <c r="P2154">
        <v>7.3771582046254203</v>
      </c>
      <c r="Q2154">
        <v>7.1907629336262904</v>
      </c>
      <c r="R2154">
        <v>1.0007901660140901</v>
      </c>
      <c r="S2154">
        <v>11.148622139484599</v>
      </c>
      <c r="V2154" s="1">
        <v>40541</v>
      </c>
      <c r="W2154">
        <v>6.0288456845599896</v>
      </c>
      <c r="X2154">
        <v>7.3771582046254203</v>
      </c>
      <c r="Y2154">
        <v>7.1907629336262904</v>
      </c>
      <c r="Z2154">
        <v>1.0007901660140901</v>
      </c>
      <c r="AA2154">
        <v>11.148622139484599</v>
      </c>
    </row>
    <row r="2155" spans="1:27" x14ac:dyDescent="0.3">
      <c r="A2155" s="1">
        <v>40542</v>
      </c>
      <c r="B2155">
        <v>1.71415850400711E-2</v>
      </c>
      <c r="C2155">
        <v>1.1498588514081301E-2</v>
      </c>
      <c r="D2155">
        <v>8.7252672915225597E-3</v>
      </c>
      <c r="E2155" s="2">
        <v>2.35133865358743E-7</v>
      </c>
      <c r="F2155">
        <v>-2.27705799999999E-4</v>
      </c>
      <c r="L2155" s="1">
        <v>40665</v>
      </c>
      <c r="M2155">
        <v>232.4528239</v>
      </c>
      <c r="N2155">
        <f t="shared" si="33"/>
        <v>2.435266648184498</v>
      </c>
      <c r="O2155">
        <v>6.13218965531376</v>
      </c>
      <c r="P2155">
        <v>7.4619851078019002</v>
      </c>
      <c r="Q2155">
        <v>7.25350426144536</v>
      </c>
      <c r="R2155">
        <v>1.0007904013337801</v>
      </c>
      <c r="S2155">
        <v>11.1460835335614</v>
      </c>
      <c r="V2155" s="1">
        <v>40542</v>
      </c>
      <c r="W2155">
        <v>6.13218965531376</v>
      </c>
      <c r="X2155">
        <v>7.4619851078019002</v>
      </c>
      <c r="Y2155">
        <v>7.25350426144536</v>
      </c>
      <c r="Z2155">
        <v>1.0007904013337801</v>
      </c>
      <c r="AA2155">
        <v>11.1460835335614</v>
      </c>
    </row>
    <row r="2156" spans="1:27" x14ac:dyDescent="0.3">
      <c r="A2156" s="1">
        <v>40543</v>
      </c>
      <c r="B2156">
        <v>1.86036331801253E-3</v>
      </c>
      <c r="C2156">
        <v>-3.4194143209858498E-3</v>
      </c>
      <c r="D2156">
        <v>4.5341142178724502E-4</v>
      </c>
      <c r="E2156" s="2">
        <v>2.3493426548402701E-7</v>
      </c>
      <c r="F2156">
        <v>1.258999E-3</v>
      </c>
      <c r="L2156" s="1">
        <v>40666</v>
      </c>
      <c r="M2156">
        <v>228.6640836</v>
      </c>
      <c r="N2156">
        <f t="shared" si="33"/>
        <v>2.3955743237961662</v>
      </c>
      <c r="O2156">
        <v>6.14359775405749</v>
      </c>
      <c r="P2156">
        <v>7.4364694835016003</v>
      </c>
      <c r="Q2156">
        <v>7.2567930807357897</v>
      </c>
      <c r="R2156">
        <v>1.00079063645376</v>
      </c>
      <c r="S2156">
        <v>11.160116441584099</v>
      </c>
      <c r="V2156" s="1">
        <v>40543</v>
      </c>
      <c r="W2156">
        <v>6.14359775405749</v>
      </c>
      <c r="X2156">
        <v>7.4364694835016003</v>
      </c>
      <c r="Y2156">
        <v>7.2567930807357897</v>
      </c>
      <c r="Z2156">
        <v>1.00079063645376</v>
      </c>
      <c r="AA2156">
        <v>11.160116441584099</v>
      </c>
    </row>
    <row r="2157" spans="1:27" x14ac:dyDescent="0.3">
      <c r="A2157" s="1">
        <v>40546</v>
      </c>
      <c r="B2157">
        <v>-2.37028945931183E-2</v>
      </c>
      <c r="C2157">
        <v>-1.2792598620300501E-2</v>
      </c>
      <c r="D2157">
        <v>-1.5286576844569799E-2</v>
      </c>
      <c r="E2157" s="2">
        <v>2.3483262536819301E-7</v>
      </c>
      <c r="F2157">
        <v>-4.5585029999999898E-3</v>
      </c>
      <c r="L2157" s="1">
        <v>40667</v>
      </c>
      <c r="M2157">
        <v>208.90402359999999</v>
      </c>
      <c r="N2157">
        <f t="shared" si="33"/>
        <v>2.1885602110967821</v>
      </c>
      <c r="O2157">
        <v>5.9979767015708303</v>
      </c>
      <c r="P2157">
        <v>7.3413377174151497</v>
      </c>
      <c r="Q2157">
        <v>7.1458615532327396</v>
      </c>
      <c r="R2157">
        <v>1.0007908714720799</v>
      </c>
      <c r="S2157">
        <v>11.1092430173048</v>
      </c>
      <c r="V2157" s="1">
        <v>40546</v>
      </c>
      <c r="W2157">
        <v>5.9979767015708303</v>
      </c>
      <c r="X2157">
        <v>7.3413377174151497</v>
      </c>
      <c r="Y2157">
        <v>7.1458615532327396</v>
      </c>
      <c r="Z2157">
        <v>1.0007908714720799</v>
      </c>
      <c r="AA2157">
        <v>11.1092430173048</v>
      </c>
    </row>
    <row r="2158" spans="1:27" x14ac:dyDescent="0.3">
      <c r="A2158" s="1">
        <v>40547</v>
      </c>
      <c r="B2158">
        <v>1.02931304542401E-2</v>
      </c>
      <c r="C2158">
        <v>1.92419452382648E-3</v>
      </c>
      <c r="D2158">
        <v>8.8861785580148893E-3</v>
      </c>
      <c r="E2158" s="2">
        <v>2.34696963128607E-7</v>
      </c>
      <c r="F2158">
        <v>-1.6910453999999899E-3</v>
      </c>
      <c r="L2158" s="1">
        <v>40668</v>
      </c>
      <c r="M2158">
        <v>203.41976969999999</v>
      </c>
      <c r="N2158">
        <f t="shared" si="33"/>
        <v>2.1311050234644253</v>
      </c>
      <c r="O2158">
        <v>6.0597146554970696</v>
      </c>
      <c r="P2158">
        <v>7.3554638713529901</v>
      </c>
      <c r="Q2158">
        <v>7.2093609516179198</v>
      </c>
      <c r="R2158">
        <v>1.0007911063546899</v>
      </c>
      <c r="S2158">
        <v>11.090456783002899</v>
      </c>
      <c r="V2158" s="1">
        <v>40547</v>
      </c>
      <c r="W2158">
        <v>6.0597146554970696</v>
      </c>
      <c r="X2158">
        <v>7.3554638713529901</v>
      </c>
      <c r="Y2158">
        <v>7.2093609516179198</v>
      </c>
      <c r="Z2158">
        <v>1.0007911063546899</v>
      </c>
      <c r="AA2158">
        <v>11.090456783002899</v>
      </c>
    </row>
    <row r="2159" spans="1:27" x14ac:dyDescent="0.3">
      <c r="A2159" s="1">
        <v>40548</v>
      </c>
      <c r="B2159">
        <v>-2.1262458471760701E-2</v>
      </c>
      <c r="C2159">
        <v>-1.9740873027441101E-2</v>
      </c>
      <c r="D2159">
        <v>-1.2846140723212199E-2</v>
      </c>
      <c r="E2159" s="2">
        <v>2.34662108193591E-7</v>
      </c>
      <c r="F2159">
        <v>-3.1340549999999902E-3</v>
      </c>
      <c r="L2159" s="1">
        <v>40669</v>
      </c>
      <c r="M2159">
        <v>214.66039699999999</v>
      </c>
      <c r="N2159">
        <f t="shared" si="33"/>
        <v>2.2488662289817145</v>
      </c>
      <c r="O2159">
        <v>5.9308702271425799</v>
      </c>
      <c r="P2159">
        <v>7.21026059799207</v>
      </c>
      <c r="Q2159">
        <v>7.1167484902300897</v>
      </c>
      <c r="R2159">
        <v>1.00079134120247</v>
      </c>
      <c r="S2159">
        <v>11.055698681469799</v>
      </c>
      <c r="V2159" s="1">
        <v>40548</v>
      </c>
      <c r="W2159">
        <v>5.9308702271425799</v>
      </c>
      <c r="X2159">
        <v>7.21026059799207</v>
      </c>
      <c r="Y2159">
        <v>7.1167484902300897</v>
      </c>
      <c r="Z2159">
        <v>1.00079134120247</v>
      </c>
      <c r="AA2159">
        <v>11.055698681469799</v>
      </c>
    </row>
    <row r="2160" spans="1:27" x14ac:dyDescent="0.3">
      <c r="A2160" s="1">
        <v>40549</v>
      </c>
      <c r="B2160">
        <v>-3.9601719846118402E-3</v>
      </c>
      <c r="C2160">
        <v>3.21004387498488E-4</v>
      </c>
      <c r="D2160">
        <v>-2.55322008838655E-3</v>
      </c>
      <c r="E2160" s="2">
        <v>2.3442965764575999E-7</v>
      </c>
      <c r="F2160">
        <v>-7.3544063999999897E-3</v>
      </c>
      <c r="L2160" s="1">
        <v>40672</v>
      </c>
      <c r="M2160">
        <v>217.4443885</v>
      </c>
      <c r="N2160">
        <f t="shared" si="33"/>
        <v>2.2780324121884017</v>
      </c>
      <c r="O2160">
        <v>5.9073829609334103</v>
      </c>
      <c r="P2160">
        <v>7.2125751237310096</v>
      </c>
      <c r="Q2160">
        <v>7.09857786499275</v>
      </c>
      <c r="R2160">
        <v>1.00079157581767</v>
      </c>
      <c r="S2160">
        <v>10.974390580330301</v>
      </c>
      <c r="V2160" s="1">
        <v>40549</v>
      </c>
      <c r="W2160">
        <v>5.9073829609334103</v>
      </c>
      <c r="X2160">
        <v>7.2125751237310096</v>
      </c>
      <c r="Y2160">
        <v>7.09857786499275</v>
      </c>
      <c r="Z2160">
        <v>1.00079157581767</v>
      </c>
      <c r="AA2160">
        <v>10.974390580330301</v>
      </c>
    </row>
    <row r="2161" spans="1:27" x14ac:dyDescent="0.3">
      <c r="A2161" s="1">
        <v>40550</v>
      </c>
      <c r="B2161">
        <v>1.3858911734635901E-2</v>
      </c>
      <c r="C2161">
        <v>9.20218059612498E-3</v>
      </c>
      <c r="D2161">
        <v>5.4425939860873697E-3</v>
      </c>
      <c r="E2161" s="2">
        <v>2.34291572560239E-7</v>
      </c>
      <c r="F2161">
        <v>-4.9546965999999904E-3</v>
      </c>
      <c r="L2161" s="1">
        <v>40673</v>
      </c>
      <c r="M2161">
        <v>205.57579319999999</v>
      </c>
      <c r="N2161">
        <f t="shared" si="33"/>
        <v>2.1536923684325844</v>
      </c>
      <c r="O2161">
        <v>5.9892528615392902</v>
      </c>
      <c r="P2161">
        <v>7.2789465431773399</v>
      </c>
      <c r="Q2161">
        <v>7.1372125435622404</v>
      </c>
      <c r="R2161">
        <v>1.00079181029473</v>
      </c>
      <c r="S2161">
        <v>10.9200158046349</v>
      </c>
      <c r="V2161" s="1">
        <v>40550</v>
      </c>
      <c r="W2161">
        <v>5.9892528615392902</v>
      </c>
      <c r="X2161">
        <v>7.2789465431773399</v>
      </c>
      <c r="Y2161">
        <v>7.1372125435622404</v>
      </c>
      <c r="Z2161">
        <v>1.00079181029473</v>
      </c>
      <c r="AA2161">
        <v>10.9200158046349</v>
      </c>
    </row>
    <row r="2162" spans="1:27" x14ac:dyDescent="0.3">
      <c r="A2162" s="1">
        <v>40553</v>
      </c>
      <c r="B2162">
        <v>2.08403361344538E-2</v>
      </c>
      <c r="C2162">
        <v>1.1242948724297701E-2</v>
      </c>
      <c r="D2162">
        <v>1.24240183859052E-2</v>
      </c>
      <c r="E2162" s="2">
        <v>2.34047186801737E-7</v>
      </c>
      <c r="F2162">
        <v>3.9539496000000002E-3</v>
      </c>
      <c r="L2162" s="1">
        <v>40674</v>
      </c>
      <c r="M2162">
        <v>207.16664549999999</v>
      </c>
      <c r="N2162">
        <f t="shared" si="33"/>
        <v>2.170358758986068</v>
      </c>
      <c r="O2162">
        <v>6.1140709035627303</v>
      </c>
      <c r="P2162">
        <v>7.3607833601894503</v>
      </c>
      <c r="Q2162">
        <v>7.2258854019531604</v>
      </c>
      <c r="R2162">
        <v>1.00079204452726</v>
      </c>
      <c r="S2162">
        <v>10.9631929967576</v>
      </c>
      <c r="V2162" s="1">
        <v>40553</v>
      </c>
      <c r="W2162">
        <v>6.1140709035627303</v>
      </c>
      <c r="X2162">
        <v>7.3607833601894503</v>
      </c>
      <c r="Y2162">
        <v>7.2258854019531604</v>
      </c>
      <c r="Z2162">
        <v>1.00079204452726</v>
      </c>
      <c r="AA2162">
        <v>10.9631929967576</v>
      </c>
    </row>
    <row r="2163" spans="1:27" x14ac:dyDescent="0.3">
      <c r="A2163" s="1">
        <v>40554</v>
      </c>
      <c r="B2163">
        <v>8.2318077049718906E-3</v>
      </c>
      <c r="C2163">
        <v>1.22884852908578E-2</v>
      </c>
      <c r="D2163">
        <v>9.6387596011971895E-3</v>
      </c>
      <c r="E2163" s="2">
        <v>2.33892720674837E-7</v>
      </c>
      <c r="F2163">
        <v>3.5416852000000002E-3</v>
      </c>
      <c r="L2163" s="1">
        <v>40675</v>
      </c>
      <c r="M2163">
        <v>208.59003960000001</v>
      </c>
      <c r="N2163">
        <f t="shared" si="33"/>
        <v>2.1852707919775187</v>
      </c>
      <c r="O2163">
        <v>6.1644007613392402</v>
      </c>
      <c r="P2163">
        <v>7.4512362439798103</v>
      </c>
      <c r="Q2163">
        <v>7.2955339764628899</v>
      </c>
      <c r="R2163">
        <v>1.0007922786052601</v>
      </c>
      <c r="S2163">
        <v>11.002021175138999</v>
      </c>
      <c r="V2163" s="1">
        <v>40554</v>
      </c>
      <c r="W2163">
        <v>6.1644007613392402</v>
      </c>
      <c r="X2163">
        <v>7.4512362439798103</v>
      </c>
      <c r="Y2163">
        <v>7.2955339764628899</v>
      </c>
      <c r="Z2163">
        <v>1.0007922786052601</v>
      </c>
      <c r="AA2163">
        <v>11.002021175138999</v>
      </c>
    </row>
    <row r="2164" spans="1:27" x14ac:dyDescent="0.3">
      <c r="A2164" s="1">
        <v>40555</v>
      </c>
      <c r="B2164">
        <v>-5.00762029174828E-3</v>
      </c>
      <c r="C2164">
        <v>5.0922129940647E-3</v>
      </c>
      <c r="D2164">
        <v>1.7667371128914399E-3</v>
      </c>
      <c r="E2164" s="2">
        <v>2.33716039263755E-7</v>
      </c>
      <c r="F2164">
        <v>6.7926528E-3</v>
      </c>
      <c r="L2164" s="1">
        <v>40676</v>
      </c>
      <c r="M2164">
        <v>203.81748279999999</v>
      </c>
      <c r="N2164">
        <f t="shared" si="33"/>
        <v>2.1352716213647058</v>
      </c>
      <c r="O2164">
        <v>6.1335317847987501</v>
      </c>
      <c r="P2164">
        <v>7.4891795292300598</v>
      </c>
      <c r="Q2164">
        <v>7.3084232696043196</v>
      </c>
      <c r="R2164">
        <v>1.0007925125065</v>
      </c>
      <c r="S2164">
        <v>11.076754085079999</v>
      </c>
      <c r="V2164" s="1">
        <v>40555</v>
      </c>
      <c r="W2164">
        <v>6.1335317847987501</v>
      </c>
      <c r="X2164">
        <v>7.4891795292300598</v>
      </c>
      <c r="Y2164">
        <v>7.3084232696043196</v>
      </c>
      <c r="Z2164">
        <v>1.0007925125065</v>
      </c>
      <c r="AA2164">
        <v>11.076754085079999</v>
      </c>
    </row>
    <row r="2165" spans="1:27" x14ac:dyDescent="0.3">
      <c r="A2165" s="1">
        <v>40556</v>
      </c>
      <c r="B2165">
        <v>1.5317286652078901E-3</v>
      </c>
      <c r="C2165">
        <v>1.04326726378759E-4</v>
      </c>
      <c r="D2165">
        <v>1.7667371128914399E-3</v>
      </c>
      <c r="E2165" s="2">
        <v>2.33419756549144E-7</v>
      </c>
      <c r="F2165">
        <v>7.8910330000000004E-3</v>
      </c>
      <c r="L2165" s="1">
        <v>40679</v>
      </c>
      <c r="M2165">
        <v>202.85459850000001</v>
      </c>
      <c r="N2165">
        <f t="shared" si="33"/>
        <v>2.1251840690497503</v>
      </c>
      <c r="O2165">
        <v>6.1429266933059496</v>
      </c>
      <c r="P2165">
        <v>7.4899608553032602</v>
      </c>
      <c r="Q2165">
        <v>7.3213353347427201</v>
      </c>
      <c r="R2165">
        <v>1.00079274611127</v>
      </c>
      <c r="S2165">
        <v>11.1641611170982</v>
      </c>
      <c r="V2165" s="1">
        <v>40556</v>
      </c>
      <c r="W2165">
        <v>6.1429266933059496</v>
      </c>
      <c r="X2165">
        <v>7.4899608553032602</v>
      </c>
      <c r="Y2165">
        <v>7.3213353347427201</v>
      </c>
      <c r="Z2165">
        <v>1.00079274611127</v>
      </c>
      <c r="AA2165">
        <v>11.1641611170982</v>
      </c>
    </row>
    <row r="2166" spans="1:27" x14ac:dyDescent="0.3">
      <c r="A2166" s="1">
        <v>40557</v>
      </c>
      <c r="B2166">
        <v>1.5317286652078901E-3</v>
      </c>
      <c r="C2166">
        <v>-1.2540146029548199E-4</v>
      </c>
      <c r="D2166">
        <v>-3.61275348540835E-3</v>
      </c>
      <c r="E2166" s="2">
        <v>2.3317426756358299E-7</v>
      </c>
      <c r="F2166">
        <v>5.4255963999999997E-3</v>
      </c>
      <c r="L2166" s="1">
        <v>40680</v>
      </c>
      <c r="M2166">
        <v>209.5319916</v>
      </c>
      <c r="N2166">
        <f t="shared" si="33"/>
        <v>2.1951390493353107</v>
      </c>
      <c r="O2166">
        <v>6.15233599226696</v>
      </c>
      <c r="P2166">
        <v>7.4890216043461297</v>
      </c>
      <c r="Q2166">
        <v>7.2948851552058898</v>
      </c>
      <c r="R2166">
        <v>1.00079297947041</v>
      </c>
      <c r="S2166">
        <v>11.2247333494642</v>
      </c>
      <c r="V2166" s="1">
        <v>40557</v>
      </c>
      <c r="W2166">
        <v>6.15233599226696</v>
      </c>
      <c r="X2166">
        <v>7.4890216043461297</v>
      </c>
      <c r="Y2166">
        <v>7.2948851552058898</v>
      </c>
      <c r="Z2166">
        <v>1.00079297947041</v>
      </c>
      <c r="AA2166">
        <v>11.2247333494642</v>
      </c>
    </row>
    <row r="2167" spans="1:27" x14ac:dyDescent="0.3">
      <c r="A2167" s="1">
        <v>40560</v>
      </c>
      <c r="B2167">
        <v>-1.7478697837013299E-3</v>
      </c>
      <c r="C2167">
        <v>-1.6300742622364301E-3</v>
      </c>
      <c r="D2167">
        <v>-3.61275348540835E-3</v>
      </c>
      <c r="E2167" s="2">
        <v>2.3293866628463301E-7</v>
      </c>
      <c r="F2167">
        <v>9.0795520000000105E-4</v>
      </c>
      <c r="L2167" s="1">
        <v>40681</v>
      </c>
      <c r="M2167">
        <v>206.0572353</v>
      </c>
      <c r="N2167">
        <f t="shared" si="33"/>
        <v>2.1587361440662427</v>
      </c>
      <c r="O2167">
        <v>6.1415825087561497</v>
      </c>
      <c r="P2167">
        <v>7.4768139418828898</v>
      </c>
      <c r="Q2167">
        <v>7.2685305336466204</v>
      </c>
      <c r="R2167">
        <v>1.0007932125938199</v>
      </c>
      <c r="S2167">
        <v>11.234924904477401</v>
      </c>
      <c r="V2167" s="1">
        <v>40560</v>
      </c>
      <c r="W2167">
        <v>6.1415825087561497</v>
      </c>
      <c r="X2167">
        <v>7.4768139418828898</v>
      </c>
      <c r="Y2167">
        <v>7.2685305336466204</v>
      </c>
      <c r="Z2167">
        <v>1.0007932125938199</v>
      </c>
      <c r="AA2167">
        <v>11.234924904477401</v>
      </c>
    </row>
    <row r="2168" spans="1:27" x14ac:dyDescent="0.3">
      <c r="A2168" s="1">
        <v>40561</v>
      </c>
      <c r="B2168">
        <v>-5.6905230903916398E-3</v>
      </c>
      <c r="C2168">
        <v>-1.15531547942791E-2</v>
      </c>
      <c r="D2168">
        <v>-7.09747498661693E-3</v>
      </c>
      <c r="E2168" s="2">
        <v>2.32666360602726E-7</v>
      </c>
      <c r="F2168">
        <v>-1.87651099999999E-3</v>
      </c>
      <c r="L2168" s="1">
        <v>40682</v>
      </c>
      <c r="M2168">
        <v>206.9860362</v>
      </c>
      <c r="N2168">
        <f t="shared" si="33"/>
        <v>2.1684666253597151</v>
      </c>
      <c r="O2168">
        <v>6.1066336922336797</v>
      </c>
      <c r="P2168">
        <v>7.3904331502129903</v>
      </c>
      <c r="Q2168">
        <v>7.2169423205684504</v>
      </c>
      <c r="R2168">
        <v>1.00079344544476</v>
      </c>
      <c r="S2168">
        <v>11.21384244431</v>
      </c>
      <c r="V2168" s="1">
        <v>40561</v>
      </c>
      <c r="W2168">
        <v>6.1066336922336797</v>
      </c>
      <c r="X2168">
        <v>7.3904331502129903</v>
      </c>
      <c r="Y2168">
        <v>7.2169423205684504</v>
      </c>
      <c r="Z2168">
        <v>1.00079344544476</v>
      </c>
      <c r="AA2168">
        <v>11.21384244431</v>
      </c>
    </row>
    <row r="2169" spans="1:27" x14ac:dyDescent="0.3">
      <c r="A2169" s="1">
        <v>40562</v>
      </c>
      <c r="B2169">
        <v>-2.9980759316471501E-2</v>
      </c>
      <c r="C2169">
        <v>-2.00799961974398E-2</v>
      </c>
      <c r="D2169">
        <v>-2.1564441567923E-2</v>
      </c>
      <c r="E2169" s="2">
        <v>2.3237967484880801E-7</v>
      </c>
      <c r="F2169">
        <v>-6.8711387999999896E-3</v>
      </c>
      <c r="L2169" s="1">
        <v>40683</v>
      </c>
      <c r="M2169">
        <v>203.26199349999999</v>
      </c>
      <c r="N2169">
        <f t="shared" si="33"/>
        <v>2.1294520983190521</v>
      </c>
      <c r="O2169">
        <v>5.9235521792055401</v>
      </c>
      <c r="P2169">
        <v>7.2420332886158798</v>
      </c>
      <c r="Q2169">
        <v>7.0613129924019802</v>
      </c>
      <c r="R2169">
        <v>1.00079367800884</v>
      </c>
      <c r="S2169">
        <v>11.1367905763938</v>
      </c>
      <c r="V2169" s="1">
        <v>40562</v>
      </c>
      <c r="W2169">
        <v>5.9235521792055401</v>
      </c>
      <c r="X2169">
        <v>7.2420332886158798</v>
      </c>
      <c r="Y2169">
        <v>7.0613129924019802</v>
      </c>
      <c r="Z2169">
        <v>1.00079367800884</v>
      </c>
      <c r="AA2169">
        <v>11.1367905763938</v>
      </c>
    </row>
    <row r="2170" spans="1:27" x14ac:dyDescent="0.3">
      <c r="A2170" s="1">
        <v>40563</v>
      </c>
      <c r="B2170">
        <v>2.8134143596671899E-3</v>
      </c>
      <c r="C2170">
        <v>-7.2141551884473704E-3</v>
      </c>
      <c r="D2170">
        <v>-7.9586790361282E-4</v>
      </c>
      <c r="E2170" s="2">
        <v>2.3201452535691599E-7</v>
      </c>
      <c r="F2170">
        <v>-6.6148017999999899E-3</v>
      </c>
      <c r="L2170" s="1">
        <v>40686</v>
      </c>
      <c r="M2170">
        <v>207.19408329999999</v>
      </c>
      <c r="N2170">
        <f t="shared" si="33"/>
        <v>2.1706462081042095</v>
      </c>
      <c r="O2170">
        <v>5.9402175838362501</v>
      </c>
      <c r="P2170">
        <v>7.1897881282928102</v>
      </c>
      <c r="Q2170">
        <v>7.0556931167818204</v>
      </c>
      <c r="R2170">
        <v>1.00079391020754</v>
      </c>
      <c r="S2170">
        <v>11.0631229140429</v>
      </c>
      <c r="V2170" s="1">
        <v>40563</v>
      </c>
      <c r="W2170">
        <v>5.9402175838362501</v>
      </c>
      <c r="X2170">
        <v>7.1897881282928102</v>
      </c>
      <c r="Y2170">
        <v>7.0556931167818204</v>
      </c>
      <c r="Z2170">
        <v>1.00079391020754</v>
      </c>
      <c r="AA2170">
        <v>11.0631229140429</v>
      </c>
    </row>
    <row r="2171" spans="1:27" x14ac:dyDescent="0.3">
      <c r="A2171" s="1">
        <v>40564</v>
      </c>
      <c r="B2171">
        <v>-1.3915385478622E-2</v>
      </c>
      <c r="C2171">
        <v>-1.4641936627332999E-2</v>
      </c>
      <c r="D2171">
        <v>-7.7013980971282004E-3</v>
      </c>
      <c r="E2171" s="2">
        <v>2.3167633399851201E-7</v>
      </c>
      <c r="F2171">
        <v>-9.7042246000000002E-3</v>
      </c>
      <c r="L2171" s="1">
        <v>40687</v>
      </c>
      <c r="M2171">
        <v>210.79329770000001</v>
      </c>
      <c r="N2171">
        <f t="shared" si="33"/>
        <v>2.2083529850791201</v>
      </c>
      <c r="O2171">
        <v>5.8575571691733996</v>
      </c>
      <c r="P2171">
        <v>7.0845157093414102</v>
      </c>
      <c r="Q2171">
        <v>7.0013544184930998</v>
      </c>
      <c r="R2171">
        <v>1.0007941420678299</v>
      </c>
      <c r="S2171">
        <v>10.955763884507601</v>
      </c>
      <c r="V2171" s="1">
        <v>40564</v>
      </c>
      <c r="W2171">
        <v>5.8575571691733996</v>
      </c>
      <c r="X2171">
        <v>7.0845157093414102</v>
      </c>
      <c r="Y2171">
        <v>7.0013544184930998</v>
      </c>
      <c r="Z2171">
        <v>1.0007941420678299</v>
      </c>
      <c r="AA2171">
        <v>10.955763884507601</v>
      </c>
    </row>
    <row r="2172" spans="1:27" x14ac:dyDescent="0.3">
      <c r="A2172" s="1">
        <v>40567</v>
      </c>
      <c r="B2172">
        <v>-1.9119153294639799E-2</v>
      </c>
      <c r="C2172">
        <v>-1.14097316389477E-2</v>
      </c>
      <c r="D2172">
        <v>-1.55098710313598E-2</v>
      </c>
      <c r="E2172" s="2">
        <v>2.31505536623375E-7</v>
      </c>
      <c r="F2172">
        <v>-1.31784812E-2</v>
      </c>
      <c r="L2172" s="1">
        <v>40688</v>
      </c>
      <c r="M2172">
        <v>208.5255846</v>
      </c>
      <c r="N2172">
        <f t="shared" si="33"/>
        <v>2.1845955362022811</v>
      </c>
      <c r="O2172">
        <v>5.7455656374497197</v>
      </c>
      <c r="P2172">
        <v>7.0036832928171497</v>
      </c>
      <c r="Q2172">
        <v>6.8927643171866899</v>
      </c>
      <c r="R2172">
        <v>1.00079437375724</v>
      </c>
      <c r="S2172">
        <v>10.811383556123999</v>
      </c>
      <c r="V2172" s="1">
        <v>40567</v>
      </c>
      <c r="W2172">
        <v>5.7455656374497197</v>
      </c>
      <c r="X2172">
        <v>7.0036832928171497</v>
      </c>
      <c r="Y2172">
        <v>6.8927643171866899</v>
      </c>
      <c r="Z2172">
        <v>1.00079437375724</v>
      </c>
      <c r="AA2172">
        <v>10.811383556123999</v>
      </c>
    </row>
    <row r="2173" spans="1:27" x14ac:dyDescent="0.3">
      <c r="A2173" s="1">
        <v>40568</v>
      </c>
      <c r="B2173">
        <v>1.32265924121126E-2</v>
      </c>
      <c r="C2173">
        <v>9.9379936316892608E-3</v>
      </c>
      <c r="D2173">
        <v>7.0126050306188199E-3</v>
      </c>
      <c r="E2173" s="2">
        <v>2.3122016289157299E-7</v>
      </c>
      <c r="F2173">
        <v>-9.3950582000000005E-3</v>
      </c>
      <c r="L2173" s="1">
        <v>40689</v>
      </c>
      <c r="M2173">
        <v>209.27455399999999</v>
      </c>
      <c r="N2173">
        <f t="shared" si="33"/>
        <v>2.1924420324062392</v>
      </c>
      <c r="O2173">
        <v>5.8215598899454903</v>
      </c>
      <c r="P2173">
        <v>7.0732858481773997</v>
      </c>
      <c r="Q2173">
        <v>6.9411005481910601</v>
      </c>
      <c r="R2173">
        <v>1.0007946051611101</v>
      </c>
      <c r="S2173">
        <v>10.709809978391601</v>
      </c>
      <c r="V2173" s="1">
        <v>40568</v>
      </c>
      <c r="W2173">
        <v>5.8215598899454903</v>
      </c>
      <c r="X2173">
        <v>7.0732858481773997</v>
      </c>
      <c r="Y2173">
        <v>6.9411005481910601</v>
      </c>
      <c r="Z2173">
        <v>1.0007946051611101</v>
      </c>
      <c r="AA2173">
        <v>10.709809978391601</v>
      </c>
    </row>
    <row r="2174" spans="1:27" x14ac:dyDescent="0.3">
      <c r="A2174" s="1">
        <v>40569</v>
      </c>
      <c r="B2174">
        <v>-1.9351883659681501E-2</v>
      </c>
      <c r="C2174">
        <v>-1.07234036640827E-2</v>
      </c>
      <c r="D2174">
        <v>-1.6278897402161801E-2</v>
      </c>
      <c r="E2174" s="2">
        <v>2.3090972156943001E-7</v>
      </c>
      <c r="F2174">
        <v>-7.2692831999999997E-3</v>
      </c>
      <c r="L2174" s="1">
        <v>40690</v>
      </c>
      <c r="M2174">
        <v>213.6643473</v>
      </c>
      <c r="N2174">
        <f t="shared" si="33"/>
        <v>2.2384312229721184</v>
      </c>
      <c r="O2174">
        <v>5.7089017382562099</v>
      </c>
      <c r="P2174">
        <v>6.9974361515828498</v>
      </c>
      <c r="Q2174">
        <v>6.8281070828870698</v>
      </c>
      <c r="R2174">
        <v>1.00079483625434</v>
      </c>
      <c r="S2174">
        <v>10.6319573366405</v>
      </c>
      <c r="V2174" s="1">
        <v>40569</v>
      </c>
      <c r="W2174">
        <v>5.7089017382562099</v>
      </c>
      <c r="X2174">
        <v>6.9974361515828498</v>
      </c>
      <c r="Y2174">
        <v>6.8281070828870698</v>
      </c>
      <c r="Z2174">
        <v>1.00079483625434</v>
      </c>
      <c r="AA2174">
        <v>10.6319573366405</v>
      </c>
    </row>
    <row r="2175" spans="1:27" x14ac:dyDescent="0.3">
      <c r="A2175" s="1">
        <v>40570</v>
      </c>
      <c r="B2175">
        <v>4.3204110228865097E-2</v>
      </c>
      <c r="C2175">
        <v>3.7943805162999798E-2</v>
      </c>
      <c r="D2175">
        <v>3.6453826841610998E-2</v>
      </c>
      <c r="E2175" s="2">
        <v>2.3075706114642999E-7</v>
      </c>
      <c r="F2175">
        <v>8.0885599999999799E-4</v>
      </c>
      <c r="L2175" s="1">
        <v>40694</v>
      </c>
      <c r="M2175">
        <v>208.6504128</v>
      </c>
      <c r="N2175">
        <f t="shared" si="33"/>
        <v>2.1859032852203946</v>
      </c>
      <c r="O2175">
        <v>5.9555497569350297</v>
      </c>
      <c r="P2175">
        <v>7.26294550161077</v>
      </c>
      <c r="Q2175">
        <v>7.0770177147375097</v>
      </c>
      <c r="R2175">
        <v>1.00079506719484</v>
      </c>
      <c r="S2175">
        <v>10.640557059123999</v>
      </c>
      <c r="V2175" s="1">
        <v>40570</v>
      </c>
      <c r="W2175">
        <v>5.9555497569350297</v>
      </c>
      <c r="X2175">
        <v>7.26294550161077</v>
      </c>
      <c r="Y2175">
        <v>7.0770177147375097</v>
      </c>
      <c r="Z2175">
        <v>1.00079506719484</v>
      </c>
      <c r="AA2175">
        <v>10.640557059123999</v>
      </c>
    </row>
    <row r="2176" spans="1:27" x14ac:dyDescent="0.3">
      <c r="A2176" s="1">
        <v>40571</v>
      </c>
      <c r="B2176">
        <v>3.1900604432504698E-2</v>
      </c>
      <c r="C2176">
        <v>2.4256006373932701E-2</v>
      </c>
      <c r="D2176">
        <v>2.8827618174985001E-2</v>
      </c>
      <c r="E2176" s="2">
        <v>2.3035595912616099E-7</v>
      </c>
      <c r="F2176">
        <v>9.9720537999999897E-3</v>
      </c>
      <c r="L2176" s="1">
        <v>40695</v>
      </c>
      <c r="M2176">
        <v>208.8792646</v>
      </c>
      <c r="N2176">
        <f t="shared" si="33"/>
        <v>2.1883008261345744</v>
      </c>
      <c r="O2176">
        <v>6.1455353913333104</v>
      </c>
      <c r="P2176">
        <v>7.4391155454968301</v>
      </c>
      <c r="Q2176">
        <v>7.2810312754199504</v>
      </c>
      <c r="R2176">
        <v>1.00079529773397</v>
      </c>
      <c r="S2176">
        <v>10.746665266579599</v>
      </c>
      <c r="V2176" s="1">
        <v>40571</v>
      </c>
      <c r="W2176">
        <v>6.1455353913333104</v>
      </c>
      <c r="X2176">
        <v>7.4391155454968301</v>
      </c>
      <c r="Y2176">
        <v>7.2810312754199504</v>
      </c>
      <c r="Z2176">
        <v>1.00079529773397</v>
      </c>
      <c r="AA2176">
        <v>10.746665266579599</v>
      </c>
    </row>
    <row r="2177" spans="1:27" x14ac:dyDescent="0.3">
      <c r="A2177" s="1">
        <v>40574</v>
      </c>
      <c r="B2177">
        <v>-1.5402972122789901E-2</v>
      </c>
      <c r="C2177">
        <v>-8.8487010241073798E-3</v>
      </c>
      <c r="D2177">
        <v>-8.6526887355358201E-3</v>
      </c>
      <c r="E2177" s="2">
        <v>2.29922878136013E-7</v>
      </c>
      <c r="F2177">
        <v>1.07152899999999E-2</v>
      </c>
      <c r="L2177" s="1">
        <v>40696</v>
      </c>
      <c r="M2177">
        <v>208.50477979999999</v>
      </c>
      <c r="N2177">
        <f t="shared" si="33"/>
        <v>2.1843775769849563</v>
      </c>
      <c r="O2177">
        <v>6.0508758817755899</v>
      </c>
      <c r="P2177">
        <v>7.37328903881924</v>
      </c>
      <c r="Q2177">
        <v>7.2180307788460096</v>
      </c>
      <c r="R2177">
        <v>1.00079552783974</v>
      </c>
      <c r="S2177">
        <v>10.8618189014439</v>
      </c>
      <c r="V2177" s="1">
        <v>40574</v>
      </c>
      <c r="W2177">
        <v>6.0508758817755899</v>
      </c>
      <c r="X2177">
        <v>7.37328903881924</v>
      </c>
      <c r="Y2177">
        <v>7.2180307788460096</v>
      </c>
      <c r="Z2177">
        <v>1.00079552783974</v>
      </c>
      <c r="AA2177">
        <v>10.8618189014439</v>
      </c>
    </row>
    <row r="2178" spans="1:27" x14ac:dyDescent="0.3">
      <c r="A2178" s="1">
        <v>40575</v>
      </c>
      <c r="B2178">
        <v>9.9151702104238694E-4</v>
      </c>
      <c r="C2178">
        <v>-1.94245452569639E-3</v>
      </c>
      <c r="D2178">
        <v>-4.76987532913376E-3</v>
      </c>
      <c r="E2178" s="2">
        <v>2.29593706107509E-7</v>
      </c>
      <c r="F2178">
        <v>8.2682749999999899E-3</v>
      </c>
      <c r="L2178" s="1">
        <v>40697</v>
      </c>
      <c r="M2178">
        <v>205.9874102</v>
      </c>
      <c r="N2178">
        <f t="shared" si="33"/>
        <v>2.1580046290242518</v>
      </c>
      <c r="O2178">
        <v>6.0568754280772596</v>
      </c>
      <c r="P2178">
        <v>7.3589667588593999</v>
      </c>
      <c r="Q2178">
        <v>7.1836016709896899</v>
      </c>
      <c r="R2178">
        <v>1.0007957576161199</v>
      </c>
      <c r="S2178">
        <v>10.951627407121199</v>
      </c>
      <c r="V2178" s="1">
        <v>40575</v>
      </c>
      <c r="W2178">
        <v>6.0568754280772596</v>
      </c>
      <c r="X2178">
        <v>7.3589667588593999</v>
      </c>
      <c r="Y2178">
        <v>7.1836016709896899</v>
      </c>
      <c r="Z2178">
        <v>1.0007957576161199</v>
      </c>
      <c r="AA2178">
        <v>10.951627407121199</v>
      </c>
    </row>
    <row r="2179" spans="1:27" x14ac:dyDescent="0.3">
      <c r="A2179" s="1">
        <v>40576</v>
      </c>
      <c r="B2179">
        <v>-3.5219018269866298E-3</v>
      </c>
      <c r="C2179">
        <v>-5.7571108122383601E-3</v>
      </c>
      <c r="D2179">
        <v>-4.76987532913376E-3</v>
      </c>
      <c r="E2179" s="2">
        <v>2.29254459697736E-7</v>
      </c>
      <c r="F2179">
        <v>1.1434271399999901E-2</v>
      </c>
      <c r="L2179" s="1">
        <v>40700</v>
      </c>
      <c r="M2179">
        <v>206.15384789999999</v>
      </c>
      <c r="N2179">
        <f t="shared" ref="N2179:N2242" si="34">M2179/$M$2*$O$2</f>
        <v>2.1597482954293752</v>
      </c>
      <c r="O2179">
        <v>6.0355437063933701</v>
      </c>
      <c r="P2179">
        <v>7.3166003706039202</v>
      </c>
      <c r="Q2179">
        <v>7.1493367856899299</v>
      </c>
      <c r="R2179">
        <v>1.0007959870530301</v>
      </c>
      <c r="S2179">
        <v>11.0768512871659</v>
      </c>
      <c r="V2179" s="1">
        <v>40576</v>
      </c>
      <c r="W2179">
        <v>6.0355437063933701</v>
      </c>
      <c r="X2179">
        <v>7.3166003706039202</v>
      </c>
      <c r="Y2179">
        <v>7.1493367856899299</v>
      </c>
      <c r="Z2179">
        <v>1.0007959870530301</v>
      </c>
      <c r="AA2179">
        <v>11.0768512871659</v>
      </c>
    </row>
    <row r="2180" spans="1:27" x14ac:dyDescent="0.3">
      <c r="A2180" s="1">
        <v>40577</v>
      </c>
      <c r="B2180">
        <v>-1.66777115087254E-2</v>
      </c>
      <c r="C2180">
        <v>-1.1040033395631499E-2</v>
      </c>
      <c r="D2180">
        <v>-1.3539103750362101E-2</v>
      </c>
      <c r="E2180" s="2">
        <v>2.2892291755786901E-7</v>
      </c>
      <c r="F2180">
        <v>-5.4209300000000304E-4</v>
      </c>
      <c r="L2180" s="1">
        <v>40701</v>
      </c>
      <c r="M2180">
        <v>209.58662459999999</v>
      </c>
      <c r="N2180">
        <f t="shared" si="34"/>
        <v>2.1957114059991616</v>
      </c>
      <c r="O2180">
        <v>5.93488464669473</v>
      </c>
      <c r="P2180">
        <v>7.2358248574825703</v>
      </c>
      <c r="Q2180">
        <v>7.0525411711064896</v>
      </c>
      <c r="R2180">
        <v>1.0007962161582</v>
      </c>
      <c r="S2180">
        <v>11.070846603621099</v>
      </c>
      <c r="V2180" s="1">
        <v>40577</v>
      </c>
      <c r="W2180">
        <v>5.93488464669473</v>
      </c>
      <c r="X2180">
        <v>7.2358248574825703</v>
      </c>
      <c r="Y2180">
        <v>7.0525411711064896</v>
      </c>
      <c r="Z2180">
        <v>1.0007962161582</v>
      </c>
      <c r="AA2180">
        <v>11.070846603621099</v>
      </c>
    </row>
    <row r="2181" spans="1:27" x14ac:dyDescent="0.3">
      <c r="A2181" s="1">
        <v>40578</v>
      </c>
      <c r="B2181">
        <v>-1.7409861844322101E-2</v>
      </c>
      <c r="C2181">
        <v>-1.5929535210509601E-2</v>
      </c>
      <c r="D2181">
        <v>-1.3539103750362101E-2</v>
      </c>
      <c r="E2181" s="2">
        <v>2.2863515427187199E-7</v>
      </c>
      <c r="F2181">
        <v>-1.04041862E-2</v>
      </c>
      <c r="L2181" s="1">
        <v>40702</v>
      </c>
      <c r="M2181">
        <v>212.06238490000001</v>
      </c>
      <c r="N2181">
        <f t="shared" si="34"/>
        <v>2.2216484386681348</v>
      </c>
      <c r="O2181">
        <v>5.8315591240098499</v>
      </c>
      <c r="P2181">
        <v>7.1205615303317202</v>
      </c>
      <c r="Q2181">
        <v>6.9570560824198404</v>
      </c>
      <c r="R2181">
        <v>1.0007964449754201</v>
      </c>
      <c r="S2181">
        <v>10.9556634541654</v>
      </c>
      <c r="V2181" s="1">
        <v>40578</v>
      </c>
      <c r="W2181">
        <v>5.8315591240098499</v>
      </c>
      <c r="X2181">
        <v>7.1205615303317202</v>
      </c>
      <c r="Y2181">
        <v>6.9570560824198404</v>
      </c>
      <c r="Z2181">
        <v>1.0007964449754201</v>
      </c>
      <c r="AA2181">
        <v>10.9556634541654</v>
      </c>
    </row>
    <row r="2182" spans="1:27" x14ac:dyDescent="0.3">
      <c r="A2182" s="1">
        <v>40581</v>
      </c>
      <c r="B2182">
        <v>-6.1728395061727498E-3</v>
      </c>
      <c r="C2182">
        <v>-7.4235645256311902E-3</v>
      </c>
      <c r="D2182">
        <v>-5.4618073381088802E-3</v>
      </c>
      <c r="E2182" s="2">
        <v>2.28270362438632E-7</v>
      </c>
      <c r="F2182">
        <v>-8.5581597999999995E-3</v>
      </c>
      <c r="L2182" s="1">
        <v>40703</v>
      </c>
      <c r="M2182">
        <v>206.569942</v>
      </c>
      <c r="N2182">
        <f t="shared" si="34"/>
        <v>2.1641074598707255</v>
      </c>
      <c r="O2182">
        <v>5.7955618425867996</v>
      </c>
      <c r="P2182">
        <v>7.0677015802282099</v>
      </c>
      <c r="Q2182">
        <v>6.9190579813309601</v>
      </c>
      <c r="R2182">
        <v>1.0007966734276099</v>
      </c>
      <c r="S2182">
        <v>10.8619031356096</v>
      </c>
      <c r="V2182" s="1">
        <v>40581</v>
      </c>
      <c r="W2182">
        <v>5.7955618425867996</v>
      </c>
      <c r="X2182">
        <v>7.0677015802282099</v>
      </c>
      <c r="Y2182">
        <v>6.9190579813309601</v>
      </c>
      <c r="Z2182">
        <v>1.0007966734276099</v>
      </c>
      <c r="AA2182">
        <v>10.8619031356096</v>
      </c>
    </row>
    <row r="2183" spans="1:27" x14ac:dyDescent="0.3">
      <c r="A2183" s="1">
        <v>40582</v>
      </c>
      <c r="B2183">
        <v>-2.6455026455026701E-3</v>
      </c>
      <c r="C2183">
        <v>-2.5068998792957902E-3</v>
      </c>
      <c r="D2183">
        <v>-5.4618073381088802E-3</v>
      </c>
      <c r="E2183" s="2">
        <v>2.2794734728677E-7</v>
      </c>
      <c r="F2183">
        <v>-9.2855638000000004E-3</v>
      </c>
      <c r="L2183" s="1">
        <v>40704</v>
      </c>
      <c r="M2183">
        <v>202.4298052</v>
      </c>
      <c r="N2183">
        <f t="shared" si="34"/>
        <v>2.1207337683887126</v>
      </c>
      <c r="O2183">
        <v>5.7802296663455497</v>
      </c>
      <c r="P2183">
        <v>7.0499835566545004</v>
      </c>
      <c r="Q2183">
        <v>6.8812674185555904</v>
      </c>
      <c r="R2183">
        <v>1.0007969015565901</v>
      </c>
      <c r="S2183">
        <v>10.761044241054501</v>
      </c>
      <c r="V2183" s="1">
        <v>40582</v>
      </c>
      <c r="W2183">
        <v>5.7802296663455497</v>
      </c>
      <c r="X2183">
        <v>7.0499835566545004</v>
      </c>
      <c r="Y2183">
        <v>6.8812674185555904</v>
      </c>
      <c r="Z2183">
        <v>1.0007969015565901</v>
      </c>
      <c r="AA2183">
        <v>10.761044241054501</v>
      </c>
    </row>
    <row r="2184" spans="1:27" x14ac:dyDescent="0.3">
      <c r="A2184" s="1">
        <v>40583</v>
      </c>
      <c r="B2184">
        <v>2.3065390381726801E-4</v>
      </c>
      <c r="C2184">
        <v>-6.2476194123725201E-3</v>
      </c>
      <c r="D2184">
        <v>-3.6283446562984799E-3</v>
      </c>
      <c r="E2184" s="2">
        <v>2.27483092949799E-7</v>
      </c>
      <c r="F2184">
        <v>-8.5350526000000006E-3</v>
      </c>
      <c r="L2184" s="1">
        <v>40707</v>
      </c>
      <c r="M2184">
        <v>206.73637969999999</v>
      </c>
      <c r="N2184">
        <f t="shared" si="34"/>
        <v>2.1658511262758489</v>
      </c>
      <c r="O2184">
        <v>5.7815628994390096</v>
      </c>
      <c r="P2184">
        <v>7.0059379412256</v>
      </c>
      <c r="Q2184">
        <v>6.8562998072584902</v>
      </c>
      <c r="R2184">
        <v>1.0007971292209901</v>
      </c>
      <c r="S2184">
        <v>10.6691981624262</v>
      </c>
      <c r="V2184" s="1">
        <v>40583</v>
      </c>
      <c r="W2184">
        <v>5.7815628994390096</v>
      </c>
      <c r="X2184">
        <v>7.0059379412256</v>
      </c>
      <c r="Y2184">
        <v>6.8562998072584902</v>
      </c>
      <c r="Z2184">
        <v>1.0007971292209901</v>
      </c>
      <c r="AA2184">
        <v>10.6691981624262</v>
      </c>
    </row>
    <row r="2185" spans="1:27" x14ac:dyDescent="0.3">
      <c r="A2185" s="1">
        <v>40584</v>
      </c>
      <c r="B2185">
        <v>-1.32595411045773E-2</v>
      </c>
      <c r="C2185">
        <v>-7.6685998460097899E-3</v>
      </c>
      <c r="D2185">
        <v>-7.2952700199192897E-3</v>
      </c>
      <c r="E2185" s="2">
        <v>2.27145748091329E-7</v>
      </c>
      <c r="F2185">
        <v>-7.8514184000000008E-3</v>
      </c>
      <c r="L2185" s="1">
        <v>40708</v>
      </c>
      <c r="M2185">
        <v>197.24943300000001</v>
      </c>
      <c r="N2185">
        <f t="shared" si="34"/>
        <v>2.0664621642318655</v>
      </c>
      <c r="O2185">
        <v>5.70490202912982</v>
      </c>
      <c r="P2185">
        <v>6.9522122064593104</v>
      </c>
      <c r="Q2185">
        <v>6.8062812480323096</v>
      </c>
      <c r="R2185">
        <v>1.0007973565478201</v>
      </c>
      <c r="S2185">
        <v>10.585429823660499</v>
      </c>
      <c r="V2185" s="1">
        <v>40584</v>
      </c>
      <c r="W2185">
        <v>5.70490202912982</v>
      </c>
      <c r="X2185">
        <v>6.9522122064593104</v>
      </c>
      <c r="Y2185">
        <v>6.8062812480323096</v>
      </c>
      <c r="Z2185">
        <v>1.0007973565478201</v>
      </c>
      <c r="AA2185">
        <v>10.585429823660499</v>
      </c>
    </row>
    <row r="2186" spans="1:27" x14ac:dyDescent="0.3">
      <c r="A2186" s="1">
        <v>40585</v>
      </c>
      <c r="B2186">
        <v>-8.9974293059126298E-3</v>
      </c>
      <c r="C2186">
        <v>-6.7698411802076001E-3</v>
      </c>
      <c r="D2186">
        <v>-3.8828420086010501E-3</v>
      </c>
      <c r="E2186" s="2">
        <v>2.26715663424354E-7</v>
      </c>
      <c r="F2186">
        <v>-6.1689318000000002E-3</v>
      </c>
      <c r="L2186" s="1">
        <v>40709</v>
      </c>
      <c r="M2186">
        <v>197.5406989</v>
      </c>
      <c r="N2186">
        <f t="shared" si="34"/>
        <v>2.0695135796551019</v>
      </c>
      <c r="O2186">
        <v>5.6535725781707704</v>
      </c>
      <c r="P2186">
        <v>6.9051468341020001</v>
      </c>
      <c r="Q2186">
        <v>6.7798535330425898</v>
      </c>
      <c r="R2186">
        <v>1.0007975834442899</v>
      </c>
      <c r="S2186">
        <v>10.5201290290046</v>
      </c>
      <c r="V2186" s="1">
        <v>40585</v>
      </c>
      <c r="W2186">
        <v>5.6535725781707704</v>
      </c>
      <c r="X2186">
        <v>6.9051468341020001</v>
      </c>
      <c r="Y2186">
        <v>6.7798535330425898</v>
      </c>
      <c r="Z2186">
        <v>1.0007975834442899</v>
      </c>
      <c r="AA2186">
        <v>10.5201290290046</v>
      </c>
    </row>
    <row r="2187" spans="1:27" x14ac:dyDescent="0.3">
      <c r="A2187" s="1">
        <v>40588</v>
      </c>
      <c r="B2187">
        <v>-5.77762056361275E-3</v>
      </c>
      <c r="C2187">
        <v>-6.4926547327511103E-3</v>
      </c>
      <c r="D2187">
        <v>-3.8828420086010501E-3</v>
      </c>
      <c r="E2187" s="2">
        <v>2.2629113033551001E-7</v>
      </c>
      <c r="F2187">
        <v>-6.0898879999999999E-3</v>
      </c>
      <c r="L2187" s="1">
        <v>40710</v>
      </c>
      <c r="M2187">
        <v>193.50458560000001</v>
      </c>
      <c r="N2187">
        <f t="shared" si="34"/>
        <v>2.0272296790215174</v>
      </c>
      <c r="O2187">
        <v>5.6209083785181102</v>
      </c>
      <c r="P2187">
        <v>6.8603141004657502</v>
      </c>
      <c r="Q2187">
        <v>6.7535284326957603</v>
      </c>
      <c r="R2187">
        <v>1.00079780991593</v>
      </c>
      <c r="S2187">
        <v>10.4560626214724</v>
      </c>
      <c r="V2187" s="1">
        <v>40588</v>
      </c>
      <c r="W2187">
        <v>5.6209083785181102</v>
      </c>
      <c r="X2187">
        <v>6.8603141004657502</v>
      </c>
      <c r="Y2187">
        <v>6.7535284326957603</v>
      </c>
      <c r="Z2187">
        <v>1.00079780991593</v>
      </c>
      <c r="AA2187">
        <v>10.4560626214724</v>
      </c>
    </row>
    <row r="2188" spans="1:27" x14ac:dyDescent="0.3">
      <c r="A2188" s="1">
        <v>40589</v>
      </c>
      <c r="B2188">
        <v>7.9459203036054103E-3</v>
      </c>
      <c r="C2188">
        <v>4.5984050650914104E-3</v>
      </c>
      <c r="D2188">
        <v>8.5280489634926206E-3</v>
      </c>
      <c r="E2188" s="2">
        <v>2.2584454115382899E-7</v>
      </c>
      <c r="F2188">
        <v>-3.9716033999999999E-3</v>
      </c>
      <c r="L2188" s="1">
        <v>40711</v>
      </c>
      <c r="M2188">
        <v>194.0247033</v>
      </c>
      <c r="N2188">
        <f t="shared" si="34"/>
        <v>2.0326786353589341</v>
      </c>
      <c r="O2188">
        <v>5.6655716668211404</v>
      </c>
      <c r="P2188">
        <v>6.8918606009944998</v>
      </c>
      <c r="Q2188">
        <v>6.8111228510096602</v>
      </c>
      <c r="R2188">
        <v>1.0007980359406801</v>
      </c>
      <c r="S2188">
        <v>10.414535287614401</v>
      </c>
      <c r="V2188" s="1">
        <v>40589</v>
      </c>
      <c r="W2188">
        <v>5.6655716668211404</v>
      </c>
      <c r="X2188">
        <v>6.8918606009944998</v>
      </c>
      <c r="Y2188">
        <v>6.8111228510096602</v>
      </c>
      <c r="Z2188">
        <v>1.0007980359406801</v>
      </c>
      <c r="AA2188">
        <v>10.414535287614401</v>
      </c>
    </row>
    <row r="2189" spans="1:27" x14ac:dyDescent="0.3">
      <c r="A2189" s="1">
        <v>40590</v>
      </c>
      <c r="B2189">
        <v>1.6119543475703099E-2</v>
      </c>
      <c r="C2189">
        <v>1.27918962316455E-2</v>
      </c>
      <c r="D2189">
        <v>8.5280489634926206E-3</v>
      </c>
      <c r="E2189" s="2">
        <v>2.25257701198072E-7</v>
      </c>
      <c r="F2189">
        <v>-7.9382560000000103E-4</v>
      </c>
      <c r="L2189" s="1">
        <v>40714</v>
      </c>
      <c r="M2189">
        <v>192.72710549999999</v>
      </c>
      <c r="N2189">
        <f t="shared" si="34"/>
        <v>2.0190844935796242</v>
      </c>
      <c r="O2189">
        <v>5.7568980929240503</v>
      </c>
      <c r="P2189">
        <v>6.9800205618281899</v>
      </c>
      <c r="Q2189">
        <v>6.8692084373187798</v>
      </c>
      <c r="R2189">
        <v>1.0007982613781701</v>
      </c>
      <c r="S2189">
        <v>10.406267962891</v>
      </c>
      <c r="V2189" s="1">
        <v>40590</v>
      </c>
      <c r="W2189">
        <v>5.7568980929240503</v>
      </c>
      <c r="X2189">
        <v>6.9800205618281899</v>
      </c>
      <c r="Y2189">
        <v>6.8692084373187798</v>
      </c>
      <c r="Z2189">
        <v>1.0007982613781701</v>
      </c>
      <c r="AA2189">
        <v>10.406267962891</v>
      </c>
    </row>
    <row r="2190" spans="1:27" x14ac:dyDescent="0.3">
      <c r="A2190" s="1">
        <v>40591</v>
      </c>
      <c r="B2190">
        <v>-1.85270958777217E-3</v>
      </c>
      <c r="C2190">
        <v>4.6602895847697601E-3</v>
      </c>
      <c r="D2190">
        <v>1.6519733383894601E-3</v>
      </c>
      <c r="E2190" s="2">
        <v>2.2473272419127101E-7</v>
      </c>
      <c r="F2190">
        <v>1.4875405999999901E-3</v>
      </c>
      <c r="L2190" s="1">
        <v>40715</v>
      </c>
      <c r="M2190">
        <v>196.87465889999999</v>
      </c>
      <c r="N2190">
        <f t="shared" si="34"/>
        <v>2.0625358842623607</v>
      </c>
      <c r="O2190">
        <v>5.7462322302583004</v>
      </c>
      <c r="P2190">
        <v>7.0125494771827199</v>
      </c>
      <c r="Q2190">
        <v>6.8805561838898202</v>
      </c>
      <c r="R2190">
        <v>1.0007984862903101</v>
      </c>
      <c r="S2190">
        <v>10.4217477089803</v>
      </c>
      <c r="V2190" s="1">
        <v>40591</v>
      </c>
      <c r="W2190">
        <v>5.7462322302583004</v>
      </c>
      <c r="X2190">
        <v>7.0125494771827199</v>
      </c>
      <c r="Y2190">
        <v>6.8805561838898202</v>
      </c>
      <c r="Z2190">
        <v>1.0007984862903101</v>
      </c>
      <c r="AA2190">
        <v>10.4217477089803</v>
      </c>
    </row>
    <row r="2191" spans="1:27" x14ac:dyDescent="0.3">
      <c r="A2191" s="1">
        <v>40592</v>
      </c>
      <c r="B2191">
        <v>-1.85270958777217E-3</v>
      </c>
      <c r="C2191">
        <v>9.0297971336161602E-4</v>
      </c>
      <c r="D2191">
        <v>1.6519733383894601E-3</v>
      </c>
      <c r="E2191" s="2">
        <v>2.2419677026985601E-7</v>
      </c>
      <c r="F2191">
        <v>2.9164843999999902E-3</v>
      </c>
      <c r="L2191" s="1">
        <v>40716</v>
      </c>
      <c r="M2191">
        <v>187.81607220000001</v>
      </c>
      <c r="N2191">
        <f t="shared" si="34"/>
        <v>1.9676345890228251</v>
      </c>
      <c r="O2191">
        <v>5.7355861283429803</v>
      </c>
      <c r="P2191">
        <v>7.0188816669985696</v>
      </c>
      <c r="Q2191">
        <v>6.89192267663132</v>
      </c>
      <c r="R2191">
        <v>1.00079871066612</v>
      </c>
      <c r="S2191">
        <v>10.4521425735942</v>
      </c>
      <c r="V2191" s="1">
        <v>40592</v>
      </c>
      <c r="W2191">
        <v>5.7355861283429803</v>
      </c>
      <c r="X2191">
        <v>7.0188816669985696</v>
      </c>
      <c r="Y2191">
        <v>6.89192267663132</v>
      </c>
      <c r="Z2191">
        <v>1.00079871066612</v>
      </c>
      <c r="AA2191">
        <v>10.4521425735942</v>
      </c>
    </row>
    <row r="2192" spans="1:27" x14ac:dyDescent="0.3">
      <c r="A2192" s="1">
        <v>40595</v>
      </c>
      <c r="B2192">
        <v>6.4453222072060307E-2</v>
      </c>
      <c r="C2192">
        <v>5.4425652523945801E-2</v>
      </c>
      <c r="D2192">
        <v>5.6036904323511799E-2</v>
      </c>
      <c r="E2192" s="2">
        <v>2.2401091297432199E-7</v>
      </c>
      <c r="F2192">
        <v>1.6962653000000001E-2</v>
      </c>
      <c r="L2192" s="1">
        <v>40717</v>
      </c>
      <c r="M2192">
        <v>188.10495649999999</v>
      </c>
      <c r="N2192">
        <f t="shared" si="34"/>
        <v>1.9706610538735025</v>
      </c>
      <c r="O2192">
        <v>6.1052631343731898</v>
      </c>
      <c r="P2192">
        <v>7.40088887568864</v>
      </c>
      <c r="Q2192">
        <v>7.2781246872730199</v>
      </c>
      <c r="R2192">
        <v>1.00079893485598</v>
      </c>
      <c r="S2192">
        <v>10.6294386411766</v>
      </c>
      <c r="V2192" s="1">
        <v>40595</v>
      </c>
      <c r="W2192">
        <v>6.1052631343731898</v>
      </c>
      <c r="X2192">
        <v>7.40088887568864</v>
      </c>
      <c r="Y2192">
        <v>7.2781246872730199</v>
      </c>
      <c r="Z2192">
        <v>1.00079893485598</v>
      </c>
      <c r="AA2192">
        <v>10.6294386411766</v>
      </c>
    </row>
    <row r="2193" spans="1:27" x14ac:dyDescent="0.3">
      <c r="A2193" s="1">
        <v>40596</v>
      </c>
      <c r="B2193">
        <v>4.8412952869509397E-2</v>
      </c>
      <c r="C2193">
        <v>4.7686401720798299E-2</v>
      </c>
      <c r="D2193">
        <v>4.9819904765734703E-2</v>
      </c>
      <c r="E2193" s="2">
        <v>2.23447403157245E-7</v>
      </c>
      <c r="F2193">
        <v>2.50560596E-2</v>
      </c>
      <c r="L2193" s="1">
        <v>40718</v>
      </c>
      <c r="M2193">
        <v>186.97005390000001</v>
      </c>
      <c r="N2193">
        <f t="shared" si="34"/>
        <v>1.9587713706063861</v>
      </c>
      <c r="O2193">
        <v>6.4008369515502404</v>
      </c>
      <c r="P2193">
        <v>7.7538106364098196</v>
      </c>
      <c r="Q2193">
        <v>7.6407201670990998</v>
      </c>
      <c r="R2193">
        <v>1.00079915848193</v>
      </c>
      <c r="S2193">
        <v>10.8957704892845</v>
      </c>
      <c r="V2193" s="1">
        <v>40596</v>
      </c>
      <c r="W2193">
        <v>6.4008369515502404</v>
      </c>
      <c r="X2193">
        <v>7.7538106364098196</v>
      </c>
      <c r="Y2193">
        <v>7.6407201670990998</v>
      </c>
      <c r="Z2193">
        <v>1.00079915848193</v>
      </c>
      <c r="AA2193">
        <v>10.8957704892845</v>
      </c>
    </row>
    <row r="2194" spans="1:27" x14ac:dyDescent="0.3">
      <c r="A2194" s="1">
        <v>40597</v>
      </c>
      <c r="B2194">
        <v>-8.3588175331292796E-3</v>
      </c>
      <c r="C2194">
        <v>-7.89470673654094E-4</v>
      </c>
      <c r="D2194" s="2">
        <v>5.7500215419281197E-5</v>
      </c>
      <c r="E2194" s="2">
        <v>2.2282823446520801E-7</v>
      </c>
      <c r="F2194">
        <v>2.01603874E-2</v>
      </c>
      <c r="L2194" s="1">
        <v>40721</v>
      </c>
      <c r="M2194">
        <v>191.6747412</v>
      </c>
      <c r="N2194">
        <f t="shared" si="34"/>
        <v>2.0080595138072446</v>
      </c>
      <c r="O2194">
        <v>6.3473335204245496</v>
      </c>
      <c r="P2194">
        <v>7.7476892312742303</v>
      </c>
      <c r="Q2194">
        <v>7.6411595071385499</v>
      </c>
      <c r="R2194">
        <v>1.0007993814882601</v>
      </c>
      <c r="S2194">
        <v>11.11543344337</v>
      </c>
      <c r="V2194" s="1">
        <v>40597</v>
      </c>
      <c r="W2194">
        <v>6.3473335204245496</v>
      </c>
      <c r="X2194">
        <v>7.7476892312742303</v>
      </c>
      <c r="Y2194">
        <v>7.6411595071385499</v>
      </c>
      <c r="Z2194">
        <v>1.0007993814882601</v>
      </c>
      <c r="AA2194">
        <v>11.11543344337</v>
      </c>
    </row>
    <row r="2195" spans="1:27" x14ac:dyDescent="0.3">
      <c r="A2195" s="1">
        <v>40598</v>
      </c>
      <c r="B2195">
        <v>6.1677631578946901E-3</v>
      </c>
      <c r="C2195">
        <v>2.6365477135637501E-3</v>
      </c>
      <c r="D2195">
        <v>4.7608112616693999E-3</v>
      </c>
      <c r="E2195" s="2">
        <v>2.2235314388452E-7</v>
      </c>
      <c r="F2195">
        <v>2.1764482000000002E-2</v>
      </c>
      <c r="L2195" s="1">
        <v>40722</v>
      </c>
      <c r="M2195">
        <v>195.55404490000001</v>
      </c>
      <c r="N2195">
        <f t="shared" si="34"/>
        <v>2.0487006157748975</v>
      </c>
      <c r="O2195">
        <v>6.3864823692604897</v>
      </c>
      <c r="P2195">
        <v>7.76811638004681</v>
      </c>
      <c r="Q2195">
        <v>7.6775376240784201</v>
      </c>
      <c r="R2195">
        <v>1.00079960401918</v>
      </c>
      <c r="S2195">
        <v>11.3573550944704</v>
      </c>
      <c r="V2195" s="1">
        <v>40598</v>
      </c>
      <c r="W2195">
        <v>6.3864823692604897</v>
      </c>
      <c r="X2195">
        <v>7.76811638004681</v>
      </c>
      <c r="Y2195">
        <v>7.6775376240784201</v>
      </c>
      <c r="Z2195">
        <v>1.00079960401918</v>
      </c>
      <c r="AA2195">
        <v>11.3573550944704</v>
      </c>
    </row>
    <row r="2196" spans="1:27" x14ac:dyDescent="0.3">
      <c r="A2196" s="1">
        <v>40599</v>
      </c>
      <c r="B2196">
        <v>-9.29709848794435E-3</v>
      </c>
      <c r="C2196">
        <v>-9.7624409541741597E-4</v>
      </c>
      <c r="D2196">
        <v>-7.8901465917190598E-3</v>
      </c>
      <c r="E2196" s="2">
        <v>2.21867573324765E-7</v>
      </c>
      <c r="F2196">
        <v>2.0275604400000001E-2</v>
      </c>
      <c r="L2196" s="1">
        <v>40723</v>
      </c>
      <c r="M2196">
        <v>196.89529350000001</v>
      </c>
      <c r="N2196">
        <f t="shared" si="34"/>
        <v>2.0627520603979548</v>
      </c>
      <c r="O2196">
        <v>6.3271066167981997</v>
      </c>
      <c r="P2196">
        <v>7.7605328112410801</v>
      </c>
      <c r="Q2196">
        <v>7.6169607305950597</v>
      </c>
      <c r="R2196">
        <v>1.0007998260641799</v>
      </c>
      <c r="S2196">
        <v>11.587632333396201</v>
      </c>
      <c r="V2196" s="1">
        <v>40599</v>
      </c>
      <c r="W2196">
        <v>6.3271066167981997</v>
      </c>
      <c r="X2196">
        <v>7.7605328112410801</v>
      </c>
      <c r="Y2196">
        <v>7.6169607305950597</v>
      </c>
      <c r="Z2196">
        <v>1.0007998260641799</v>
      </c>
      <c r="AA2196">
        <v>11.587632333396201</v>
      </c>
    </row>
    <row r="2197" spans="1:27" x14ac:dyDescent="0.3">
      <c r="A2197" s="1">
        <v>40602</v>
      </c>
      <c r="B2197">
        <v>2.7431164277611698E-2</v>
      </c>
      <c r="C2197">
        <v>2.1788167751621901E-2</v>
      </c>
      <c r="D2197">
        <v>1.9014846529063101E-2</v>
      </c>
      <c r="E2197" s="2">
        <v>2.2128735381181199E-7</v>
      </c>
      <c r="F2197">
        <v>1.28711927999999E-2</v>
      </c>
      <c r="L2197" s="1">
        <v>40724</v>
      </c>
      <c r="M2197">
        <v>195.904833</v>
      </c>
      <c r="N2197">
        <f t="shared" si="34"/>
        <v>2.0523756090323571</v>
      </c>
      <c r="O2197">
        <v>6.5006665160490797</v>
      </c>
      <c r="P2197">
        <v>7.9296205965313202</v>
      </c>
      <c r="Q2197">
        <v>7.7617960672412698</v>
      </c>
      <c r="R2197">
        <v>1.0008000475285499</v>
      </c>
      <c r="S2197">
        <v>11.736778983254901</v>
      </c>
      <c r="V2197" s="1">
        <v>40602</v>
      </c>
      <c r="W2197">
        <v>6.5006665160490797</v>
      </c>
      <c r="X2197">
        <v>7.9296205965313202</v>
      </c>
      <c r="Y2197">
        <v>7.7617960672412698</v>
      </c>
      <c r="Z2197">
        <v>1.0008000475285499</v>
      </c>
      <c r="AA2197">
        <v>11.736778983254901</v>
      </c>
    </row>
    <row r="2198" spans="1:27" x14ac:dyDescent="0.3">
      <c r="A2198" s="1">
        <v>40603</v>
      </c>
      <c r="B2198">
        <v>2.60965572618687E-2</v>
      </c>
      <c r="C2198">
        <v>2.0233925557981199E-2</v>
      </c>
      <c r="D2198">
        <v>2.4042786964579899E-2</v>
      </c>
      <c r="E2198" s="2">
        <v>2.20783308351579E-7</v>
      </c>
      <c r="F2198">
        <v>8.4079136000000006E-3</v>
      </c>
      <c r="L2198" s="1">
        <v>40725</v>
      </c>
      <c r="M2198">
        <v>199.9285787</v>
      </c>
      <c r="N2198">
        <f t="shared" si="34"/>
        <v>2.0945299418538901</v>
      </c>
      <c r="O2198">
        <v>6.6703115303231399</v>
      </c>
      <c r="P2198">
        <v>8.0900679435885099</v>
      </c>
      <c r="Q2198">
        <v>7.9484112759372199</v>
      </c>
      <c r="R2198">
        <v>1.00080026848852</v>
      </c>
      <c r="S2198">
        <v>11.835460806888401</v>
      </c>
      <c r="V2198" s="1">
        <v>40603</v>
      </c>
      <c r="W2198">
        <v>6.6703115303231399</v>
      </c>
      <c r="X2198">
        <v>8.0900679435885099</v>
      </c>
      <c r="Y2198">
        <v>7.9484112759372199</v>
      </c>
      <c r="Z2198">
        <v>1.00080026848852</v>
      </c>
      <c r="AA2198">
        <v>11.835460806888401</v>
      </c>
    </row>
    <row r="2199" spans="1:27" x14ac:dyDescent="0.3">
      <c r="A2199" s="1">
        <v>40604</v>
      </c>
      <c r="B2199">
        <v>-3.1301966154749701E-3</v>
      </c>
      <c r="C2199">
        <v>6.7705665035568104E-3</v>
      </c>
      <c r="D2199">
        <v>4.6393027320100304E-3</v>
      </c>
      <c r="E2199" s="2">
        <v>2.2018664735644099E-7</v>
      </c>
      <c r="F2199">
        <v>9.4536377999999994E-3</v>
      </c>
      <c r="L2199" s="1">
        <v>40729</v>
      </c>
      <c r="M2199">
        <v>199.43334849999999</v>
      </c>
      <c r="N2199">
        <f t="shared" si="34"/>
        <v>2.0893417166949106</v>
      </c>
      <c r="O2199">
        <v>6.64943214118186</v>
      </c>
      <c r="P2199">
        <v>8.1448422896575998</v>
      </c>
      <c r="Q2199">
        <v>7.9852863611481801</v>
      </c>
      <c r="R2199">
        <v>1.0008004888513999</v>
      </c>
      <c r="S2199">
        <v>11.9473489665528</v>
      </c>
      <c r="V2199" s="1">
        <v>40604</v>
      </c>
      <c r="W2199">
        <v>6.64943214118186</v>
      </c>
      <c r="X2199">
        <v>8.1448422896575998</v>
      </c>
      <c r="Y2199">
        <v>7.9852863611481801</v>
      </c>
      <c r="Z2199">
        <v>1.0008004888513999</v>
      </c>
      <c r="AA2199">
        <v>11.9473489665528</v>
      </c>
    </row>
    <row r="2200" spans="1:27" x14ac:dyDescent="0.3">
      <c r="A2200" s="1">
        <v>40605</v>
      </c>
      <c r="B2200">
        <v>2.46295751152978E-2</v>
      </c>
      <c r="C2200">
        <v>1.5040953218752E-2</v>
      </c>
      <c r="D2200">
        <v>1.6860075767812802E-2</v>
      </c>
      <c r="E2200" s="2">
        <v>2.19692904321629E-7</v>
      </c>
      <c r="F2200">
        <v>1.31460001999999E-2</v>
      </c>
      <c r="L2200" s="1">
        <v>40730</v>
      </c>
      <c r="M2200">
        <v>203.60153639999999</v>
      </c>
      <c r="N2200">
        <f t="shared" si="34"/>
        <v>2.1330092824656024</v>
      </c>
      <c r="O2200">
        <v>6.8132048288105098</v>
      </c>
      <c r="P2200">
        <v>8.2673484748066901</v>
      </c>
      <c r="Q2200">
        <v>8.1199188911745708</v>
      </c>
      <c r="R2200">
        <v>1.00080070872019</v>
      </c>
      <c r="S2200">
        <v>12.1044088184566</v>
      </c>
      <c r="V2200" s="1">
        <v>40605</v>
      </c>
      <c r="W2200">
        <v>6.8132048288105098</v>
      </c>
      <c r="X2200">
        <v>8.2673484748066901</v>
      </c>
      <c r="Y2200">
        <v>8.1199188911745708</v>
      </c>
      <c r="Z2200">
        <v>1.00080070872019</v>
      </c>
      <c r="AA2200">
        <v>12.1044088184566</v>
      </c>
    </row>
    <row r="2201" spans="1:27" x14ac:dyDescent="0.3">
      <c r="A2201" s="1">
        <v>40606</v>
      </c>
      <c r="B2201">
        <v>9.7682436314883107E-3</v>
      </c>
      <c r="C2201">
        <v>9.8019721171574894E-3</v>
      </c>
      <c r="D2201">
        <v>1.18220139287771E-2</v>
      </c>
      <c r="E2201" s="2">
        <v>2.1912839161111301E-7</v>
      </c>
      <c r="F2201">
        <v>1.6959068599999998E-2</v>
      </c>
      <c r="L2201" s="1">
        <v>40731</v>
      </c>
      <c r="M2201">
        <v>198.50479179999999</v>
      </c>
      <c r="N2201">
        <f t="shared" si="34"/>
        <v>2.0796137937360957</v>
      </c>
      <c r="O2201">
        <v>6.8797578760003102</v>
      </c>
      <c r="P2201">
        <v>8.3483847979183405</v>
      </c>
      <c r="Q2201">
        <v>8.2159126869119703</v>
      </c>
      <c r="R2201">
        <v>1.0008009280240699</v>
      </c>
      <c r="S2201">
        <v>12.309688317971201</v>
      </c>
      <c r="V2201" s="1">
        <v>40606</v>
      </c>
      <c r="W2201">
        <v>6.8797578760003102</v>
      </c>
      <c r="X2201">
        <v>8.3483847979183405</v>
      </c>
      <c r="Y2201">
        <v>8.2159126869119703</v>
      </c>
      <c r="Z2201">
        <v>1.0008009280240699</v>
      </c>
      <c r="AA2201">
        <v>12.309688317971201</v>
      </c>
    </row>
    <row r="2202" spans="1:27" x14ac:dyDescent="0.3">
      <c r="A2202" s="1">
        <v>40609</v>
      </c>
      <c r="B2202">
        <v>-3.9833080424886902E-3</v>
      </c>
      <c r="C2202">
        <v>1.0347727560588999E-3</v>
      </c>
      <c r="D2202">
        <v>-8.5433756067089892E-3</v>
      </c>
      <c r="E2202" s="2">
        <v>2.1860720213874099E-7</v>
      </c>
      <c r="F2202">
        <v>1.0676174199999999E-2</v>
      </c>
      <c r="L2202" s="1">
        <v>40732</v>
      </c>
      <c r="M2202">
        <v>196.3381594</v>
      </c>
      <c r="N2202">
        <f t="shared" si="34"/>
        <v>2.0569153057845542</v>
      </c>
      <c r="O2202">
        <v>6.8523536814147699</v>
      </c>
      <c r="P2202">
        <v>8.3570234813424502</v>
      </c>
      <c r="Q2202">
        <v>8.1457210601098193</v>
      </c>
      <c r="R2202">
        <v>1.00080114680638</v>
      </c>
      <c r="S2202">
        <v>12.441108694801599</v>
      </c>
      <c r="V2202" s="1">
        <v>40609</v>
      </c>
      <c r="W2202">
        <v>6.8523536814147699</v>
      </c>
      <c r="X2202">
        <v>8.3570234813424502</v>
      </c>
      <c r="Y2202">
        <v>8.1457210601098193</v>
      </c>
      <c r="Z2202">
        <v>1.00080114680638</v>
      </c>
      <c r="AA2202">
        <v>12.441108694801599</v>
      </c>
    </row>
    <row r="2203" spans="1:27" x14ac:dyDescent="0.3">
      <c r="A2203" s="1">
        <v>40610</v>
      </c>
      <c r="B2203">
        <v>-6.0940773186059999E-3</v>
      </c>
      <c r="C2203">
        <v>-6.7870433716848396E-3</v>
      </c>
      <c r="D2203">
        <v>-8.5433756067089892E-3</v>
      </c>
      <c r="E2203" s="2">
        <v>2.1799145573938E-7</v>
      </c>
      <c r="F2203">
        <v>4.2380473999999897E-3</v>
      </c>
      <c r="L2203" s="1">
        <v>40735</v>
      </c>
      <c r="M2203">
        <v>201.04284680000001</v>
      </c>
      <c r="N2203">
        <f t="shared" si="34"/>
        <v>2.106203450033052</v>
      </c>
      <c r="O2203">
        <v>6.8105949104489998</v>
      </c>
      <c r="P2203">
        <v>8.3003040044896892</v>
      </c>
      <c r="Q2203">
        <v>8.0761291067293399</v>
      </c>
      <c r="R2203">
        <v>1.0008013649725001</v>
      </c>
      <c r="S2203">
        <v>12.493834703158701</v>
      </c>
      <c r="V2203" s="1">
        <v>40610</v>
      </c>
      <c r="W2203">
        <v>6.8105949104489998</v>
      </c>
      <c r="X2203">
        <v>8.3003040044896892</v>
      </c>
      <c r="Y2203">
        <v>8.0761291067293399</v>
      </c>
      <c r="Z2203">
        <v>1.0008013649725001</v>
      </c>
      <c r="AA2203">
        <v>12.493834703158701</v>
      </c>
    </row>
    <row r="2204" spans="1:27" x14ac:dyDescent="0.3">
      <c r="A2204" s="1">
        <v>40611</v>
      </c>
      <c r="B2204">
        <v>-1.60950373634796E-2</v>
      </c>
      <c r="C2204">
        <v>-1.1839383270631901E-2</v>
      </c>
      <c r="D2204">
        <v>-1.20404014809919E-2</v>
      </c>
      <c r="E2204" s="2">
        <v>2.1752350523416201E-7</v>
      </c>
      <c r="F2204">
        <v>1.64507939999999E-3</v>
      </c>
      <c r="L2204" s="1">
        <v>40736</v>
      </c>
      <c r="M2204">
        <v>202.3221916</v>
      </c>
      <c r="N2204">
        <f t="shared" si="34"/>
        <v>2.119606366249327</v>
      </c>
      <c r="O2204">
        <v>6.7009781333733098</v>
      </c>
      <c r="P2204">
        <v>8.2020335271067708</v>
      </c>
      <c r="Q2204">
        <v>7.9788892734052697</v>
      </c>
      <c r="R2204">
        <v>1.00080158267035</v>
      </c>
      <c r="S2204">
        <v>12.5143880532559</v>
      </c>
      <c r="V2204" s="1">
        <v>40611</v>
      </c>
      <c r="W2204">
        <v>6.7009781333733098</v>
      </c>
      <c r="X2204">
        <v>8.2020335271067708</v>
      </c>
      <c r="Y2204">
        <v>7.9788892734052697</v>
      </c>
      <c r="Z2204">
        <v>1.00080158267035</v>
      </c>
      <c r="AA2204">
        <v>12.5143880532559</v>
      </c>
    </row>
    <row r="2205" spans="1:27" x14ac:dyDescent="0.3">
      <c r="A2205" s="1">
        <v>40612</v>
      </c>
      <c r="B2205">
        <v>-1.4995131450827599E-2</v>
      </c>
      <c r="C2205">
        <v>-1.7633802088542299E-2</v>
      </c>
      <c r="D2205">
        <v>-1.20404014809919E-2</v>
      </c>
      <c r="E2205" s="2">
        <v>2.1723218079701699E-7</v>
      </c>
      <c r="F2205">
        <v>-6.2798617999999997E-3</v>
      </c>
      <c r="L2205" s="1">
        <v>40737</v>
      </c>
      <c r="M2205">
        <v>197.4524275</v>
      </c>
      <c r="N2205">
        <f t="shared" si="34"/>
        <v>2.0685888139637161</v>
      </c>
      <c r="O2205">
        <v>6.6004960884352402</v>
      </c>
      <c r="P2205">
        <v>8.0574004938724304</v>
      </c>
      <c r="Q2205">
        <v>7.8828202466718302</v>
      </c>
      <c r="R2205">
        <v>1.0008018000766801</v>
      </c>
      <c r="S2205">
        <v>12.435799425769799</v>
      </c>
      <c r="V2205" s="1">
        <v>40612</v>
      </c>
      <c r="W2205">
        <v>6.6004960884352402</v>
      </c>
      <c r="X2205">
        <v>8.0574004938724304</v>
      </c>
      <c r="Y2205">
        <v>7.8828202466718302</v>
      </c>
      <c r="Z2205">
        <v>1.0008018000766801</v>
      </c>
      <c r="AA2205">
        <v>12.435799425769799</v>
      </c>
    </row>
    <row r="2206" spans="1:27" x14ac:dyDescent="0.3">
      <c r="A2206" s="1">
        <v>40613</v>
      </c>
      <c r="B2206">
        <v>2.9655990510080101E-4</v>
      </c>
      <c r="C2206">
        <v>-6.9860748744371096E-3</v>
      </c>
      <c r="D2206">
        <v>-1.1103919911244901E-3</v>
      </c>
      <c r="E2206" s="2">
        <v>2.1659986824325099E-7</v>
      </c>
      <c r="F2206">
        <v>-8.1741985999999999E-3</v>
      </c>
      <c r="L2206" s="1">
        <v>40738</v>
      </c>
      <c r="M2206">
        <v>200.6507895</v>
      </c>
      <c r="N2206">
        <f t="shared" si="34"/>
        <v>2.1020961045044042</v>
      </c>
      <c r="O2206">
        <v>6.6024535315552297</v>
      </c>
      <c r="P2206">
        <v>8.0011108873905794</v>
      </c>
      <c r="Q2206">
        <v>7.8740672268603404</v>
      </c>
      <c r="R2206">
        <v>1.0008020168502401</v>
      </c>
      <c r="S2206">
        <v>12.334146731513799</v>
      </c>
      <c r="V2206" s="1">
        <v>40613</v>
      </c>
      <c r="W2206">
        <v>6.6024535315552297</v>
      </c>
      <c r="X2206">
        <v>8.0011108873905794</v>
      </c>
      <c r="Y2206">
        <v>7.8740672268603404</v>
      </c>
      <c r="Z2206">
        <v>1.0008020168502401</v>
      </c>
      <c r="AA2206">
        <v>12.334146731513799</v>
      </c>
    </row>
    <row r="2207" spans="1:27" x14ac:dyDescent="0.3">
      <c r="A2207" s="1">
        <v>40616</v>
      </c>
      <c r="B2207">
        <v>-3.96284217808082E-2</v>
      </c>
      <c r="C2207">
        <v>-3.24922214954858E-2</v>
      </c>
      <c r="D2207">
        <v>-3.1212104032259699E-2</v>
      </c>
      <c r="E2207" s="2">
        <v>2.1606763327432101E-7</v>
      </c>
      <c r="F2207">
        <v>-1.5303221400000001E-2</v>
      </c>
      <c r="L2207" s="1">
        <v>40739</v>
      </c>
      <c r="M2207">
        <v>197.94765770000001</v>
      </c>
      <c r="N2207">
        <f t="shared" si="34"/>
        <v>2.0737770391226955</v>
      </c>
      <c r="O2207">
        <v>6.3408087167713703</v>
      </c>
      <c r="P2207">
        <v>7.74113702430384</v>
      </c>
      <c r="Q2207">
        <v>7.6283010202605697</v>
      </c>
      <c r="R2207">
        <v>1.0008022330911901</v>
      </c>
      <c r="S2207">
        <v>12.145394553301401</v>
      </c>
      <c r="V2207" s="1">
        <v>40616</v>
      </c>
      <c r="W2207">
        <v>6.3408087167713703</v>
      </c>
      <c r="X2207">
        <v>7.74113702430384</v>
      </c>
      <c r="Y2207">
        <v>7.6283010202605697</v>
      </c>
      <c r="Z2207">
        <v>1.0008022330911901</v>
      </c>
      <c r="AA2207">
        <v>12.145394553301401</v>
      </c>
    </row>
    <row r="2208" spans="1:27" x14ac:dyDescent="0.3">
      <c r="A2208" s="1">
        <v>40617</v>
      </c>
      <c r="B2208">
        <v>8.2321465322083807E-3</v>
      </c>
      <c r="C2208">
        <v>7.0990099635790298E-3</v>
      </c>
      <c r="D2208">
        <v>9.6390984284336796E-3</v>
      </c>
      <c r="E2208" s="2">
        <v>2.1537028728776799E-7</v>
      </c>
      <c r="F2208">
        <v>-1.2437976599999999E-2</v>
      </c>
      <c r="L2208" s="1">
        <v>40742</v>
      </c>
      <c r="M2208">
        <v>201.18728899999999</v>
      </c>
      <c r="N2208">
        <f t="shared" si="34"/>
        <v>2.1077166829822103</v>
      </c>
      <c r="O2208">
        <v>6.3930071862267104</v>
      </c>
      <c r="P2208">
        <v>7.7960914329870796</v>
      </c>
      <c r="Q2208">
        <v>7.7018309682923203</v>
      </c>
      <c r="R2208">
        <v>1.0008024486342799</v>
      </c>
      <c r="S2208">
        <v>11.9943304200497</v>
      </c>
      <c r="V2208" s="1">
        <v>40617</v>
      </c>
      <c r="W2208">
        <v>6.3930071862267104</v>
      </c>
      <c r="X2208">
        <v>7.7960914329870796</v>
      </c>
      <c r="Y2208">
        <v>7.7018309682923203</v>
      </c>
      <c r="Z2208">
        <v>1.0008024486342799</v>
      </c>
      <c r="AA2208">
        <v>11.9943304200497</v>
      </c>
    </row>
    <row r="2209" spans="1:27" x14ac:dyDescent="0.3">
      <c r="A2209" s="1">
        <v>40618</v>
      </c>
      <c r="B2209">
        <v>3.5109205960399903E-2</v>
      </c>
      <c r="C2209">
        <v>2.9247451536693898E-2</v>
      </c>
      <c r="D2209">
        <v>2.6692888211851298E-2</v>
      </c>
      <c r="E2209" s="2">
        <v>2.14777656052104E-7</v>
      </c>
      <c r="F2209">
        <v>-2.197128E-3</v>
      </c>
      <c r="L2209" s="1">
        <v>40743</v>
      </c>
      <c r="M2209">
        <v>201.9728211</v>
      </c>
      <c r="N2209">
        <f t="shared" si="34"/>
        <v>2.115946224323602</v>
      </c>
      <c r="O2209">
        <v>6.6174605924874204</v>
      </c>
      <c r="P2209">
        <v>8.0241072380541798</v>
      </c>
      <c r="Q2209">
        <v>7.9074150811050004</v>
      </c>
      <c r="R2209">
        <v>1.0008026635842999</v>
      </c>
      <c r="S2209">
        <v>11.9679773408425</v>
      </c>
      <c r="V2209" s="1">
        <v>40618</v>
      </c>
      <c r="W2209">
        <v>6.6174605924874204</v>
      </c>
      <c r="X2209">
        <v>8.0241072380541798</v>
      </c>
      <c r="Y2209">
        <v>7.9074150811050004</v>
      </c>
      <c r="Z2209">
        <v>1.0008026635842999</v>
      </c>
      <c r="AA2209">
        <v>11.9679773408425</v>
      </c>
    </row>
    <row r="2210" spans="1:27" x14ac:dyDescent="0.3">
      <c r="A2210" s="1">
        <v>40619</v>
      </c>
      <c r="B2210">
        <v>-3.4509958588049201E-3</v>
      </c>
      <c r="C2210">
        <v>4.74196259269862E-3</v>
      </c>
      <c r="D2210">
        <v>4.9653218897436303E-3</v>
      </c>
      <c r="E2210" s="2">
        <v>2.1407615044183701E-7</v>
      </c>
      <c r="F2210">
        <v>1.1169899999999699E-4</v>
      </c>
      <c r="L2210" s="1">
        <v>40744</v>
      </c>
      <c r="M2210">
        <v>204.01024820000001</v>
      </c>
      <c r="N2210">
        <f t="shared" si="34"/>
        <v>2.1372911070464373</v>
      </c>
      <c r="O2210">
        <v>6.5946237624525903</v>
      </c>
      <c r="P2210">
        <v>8.0621572590373702</v>
      </c>
      <c r="Q2210">
        <v>7.9466779417523501</v>
      </c>
      <c r="R2210">
        <v>1.0008028778323099</v>
      </c>
      <c r="S2210">
        <v>11.9693141519435</v>
      </c>
      <c r="V2210" s="1">
        <v>40619</v>
      </c>
      <c r="W2210">
        <v>6.5946237624525903</v>
      </c>
      <c r="X2210">
        <v>8.0621572590373702</v>
      </c>
      <c r="Y2210">
        <v>7.9466779417523501</v>
      </c>
      <c r="Z2210">
        <v>1.0008028778323099</v>
      </c>
      <c r="AA2210">
        <v>11.9693141519435</v>
      </c>
    </row>
    <row r="2211" spans="1:27" x14ac:dyDescent="0.3">
      <c r="A2211" s="1">
        <v>40620</v>
      </c>
      <c r="B2211">
        <v>1.24666073018699E-2</v>
      </c>
      <c r="C2211">
        <v>1.00155188191211E-2</v>
      </c>
      <c r="D2211">
        <v>1.10596554056447E-2</v>
      </c>
      <c r="E2211" s="2">
        <v>2.1345151735973301E-7</v>
      </c>
      <c r="F2211">
        <v>2.54570839999999E-3</v>
      </c>
      <c r="L2211" s="1">
        <v>40745</v>
      </c>
      <c r="M2211">
        <v>205.5331735</v>
      </c>
      <c r="N2211">
        <f t="shared" si="34"/>
        <v>2.1532458677954907</v>
      </c>
      <c r="O2211">
        <v>6.6768363452119504</v>
      </c>
      <c r="P2211">
        <v>8.1429039436720103</v>
      </c>
      <c r="Q2211">
        <v>8.0345654589179905</v>
      </c>
      <c r="R2211">
        <v>1.00080309145522</v>
      </c>
      <c r="S2211">
        <v>11.9997845355224</v>
      </c>
      <c r="V2211" s="1">
        <v>40620</v>
      </c>
      <c r="W2211">
        <v>6.6768363452119504</v>
      </c>
      <c r="X2211">
        <v>8.1429039436720103</v>
      </c>
      <c r="Y2211">
        <v>8.0345654589179905</v>
      </c>
      <c r="Z2211">
        <v>1.00080309145522</v>
      </c>
      <c r="AA2211">
        <v>11.9997845355224</v>
      </c>
    </row>
    <row r="2212" spans="1:27" x14ac:dyDescent="0.3">
      <c r="A2212" s="1">
        <v>40623</v>
      </c>
      <c r="B2212">
        <v>6.9282078900105796E-3</v>
      </c>
      <c r="C2212">
        <v>8.7667156647601302E-3</v>
      </c>
      <c r="D2212">
        <v>8.3351597862358698E-3</v>
      </c>
      <c r="E2212" s="2">
        <v>2.1283629305195E-7</v>
      </c>
      <c r="F2212">
        <v>1.18570343999999E-2</v>
      </c>
      <c r="L2212" s="1">
        <v>40746</v>
      </c>
      <c r="M2212">
        <v>204.1543087</v>
      </c>
      <c r="N2212">
        <f t="shared" si="34"/>
        <v>2.1388003411571899</v>
      </c>
      <c r="O2212">
        <v>6.7230948561935397</v>
      </c>
      <c r="P2212">
        <v>8.2142904653717697</v>
      </c>
      <c r="Q2212">
        <v>8.1015348468066808</v>
      </c>
      <c r="R2212">
        <v>1.00080330446247</v>
      </c>
      <c r="S2212">
        <v>12.1420663935526</v>
      </c>
      <c r="V2212" s="1">
        <v>40623</v>
      </c>
      <c r="W2212">
        <v>6.7230948561935397</v>
      </c>
      <c r="X2212">
        <v>8.2142904653717697</v>
      </c>
      <c r="Y2212">
        <v>8.1015348468066808</v>
      </c>
      <c r="Z2212">
        <v>1.00080330446247</v>
      </c>
      <c r="AA2212">
        <v>12.1420663935526</v>
      </c>
    </row>
    <row r="2213" spans="1:27" x14ac:dyDescent="0.3">
      <c r="A2213" s="1">
        <v>40624</v>
      </c>
      <c r="B2213">
        <v>1.6826923076922899E-2</v>
      </c>
      <c r="C2213">
        <v>9.2655734392256394E-3</v>
      </c>
      <c r="D2213">
        <v>8.4106053283743397E-3</v>
      </c>
      <c r="E2213" s="2">
        <v>2.12249780641972E-7</v>
      </c>
      <c r="F2213">
        <v>1.3575989599999999E-2</v>
      </c>
      <c r="L2213" s="1">
        <v>40749</v>
      </c>
      <c r="M2213">
        <v>204.9569315</v>
      </c>
      <c r="N2213">
        <f t="shared" si="34"/>
        <v>2.1472089313524778</v>
      </c>
      <c r="O2213">
        <v>6.8362238556603998</v>
      </c>
      <c r="P2213">
        <v>8.2904005738861795</v>
      </c>
      <c r="Q2213">
        <v>8.1696736577497102</v>
      </c>
      <c r="R2213">
        <v>1.00080351688277</v>
      </c>
      <c r="S2213">
        <v>12.306906960634</v>
      </c>
      <c r="V2213" s="1">
        <v>40624</v>
      </c>
      <c r="W2213">
        <v>6.8362238556603998</v>
      </c>
      <c r="X2213">
        <v>8.2904005738861795</v>
      </c>
      <c r="Y2213">
        <v>8.1696736577497102</v>
      </c>
      <c r="Z2213">
        <v>1.00080351688277</v>
      </c>
      <c r="AA2213">
        <v>12.306906960634</v>
      </c>
    </row>
    <row r="2214" spans="1:27" x14ac:dyDescent="0.3">
      <c r="A2214" s="1">
        <v>40625</v>
      </c>
      <c r="B2214">
        <v>-1.4184397163120499E-3</v>
      </c>
      <c r="C2214">
        <v>1.0582218925076401E-3</v>
      </c>
      <c r="D2214">
        <v>-2.2487263177838799E-3</v>
      </c>
      <c r="E2214" s="2">
        <v>2.1158016158174201E-7</v>
      </c>
      <c r="F2214">
        <v>6.27046039999999E-3</v>
      </c>
      <c r="L2214" s="1">
        <v>40750</v>
      </c>
      <c r="M2214">
        <v>200.44989580000001</v>
      </c>
      <c r="N2214">
        <f t="shared" si="34"/>
        <v>2.0999914635745487</v>
      </c>
      <c r="O2214">
        <v>6.8265270822945796</v>
      </c>
      <c r="P2214">
        <v>8.2991736568035908</v>
      </c>
      <c r="Q2214">
        <v>8.1513022981415908</v>
      </c>
      <c r="R2214">
        <v>1.0008037286329601</v>
      </c>
      <c r="S2214">
        <v>12.3840769333772</v>
      </c>
      <c r="V2214" s="1">
        <v>40625</v>
      </c>
      <c r="W2214">
        <v>6.8265270822945796</v>
      </c>
      <c r="X2214">
        <v>8.2991736568035908</v>
      </c>
      <c r="Y2214">
        <v>8.1513022981415908</v>
      </c>
      <c r="Z2214">
        <v>1.0008037286329601</v>
      </c>
      <c r="AA2214">
        <v>12.3840769333772</v>
      </c>
    </row>
    <row r="2215" spans="1:27" x14ac:dyDescent="0.3">
      <c r="A2215" s="1">
        <v>40626</v>
      </c>
      <c r="B2215">
        <v>-1.89393939393933E-3</v>
      </c>
      <c r="C2215">
        <v>-4.8163078974629101E-3</v>
      </c>
      <c r="D2215">
        <v>-2.2487263177838799E-3</v>
      </c>
      <c r="E2215" s="2">
        <v>2.1097000654853399E-7</v>
      </c>
      <c r="F2215">
        <v>6.5818717999999998E-3</v>
      </c>
      <c r="L2215" s="1">
        <v>40751</v>
      </c>
      <c r="M2215">
        <v>200.5322161</v>
      </c>
      <c r="N2215">
        <f t="shared" si="34"/>
        <v>2.1008538832160704</v>
      </c>
      <c r="O2215">
        <v>6.8135980564188596</v>
      </c>
      <c r="P2215">
        <v>8.2592022823023203</v>
      </c>
      <c r="Q2215">
        <v>8.1329722506920792</v>
      </c>
      <c r="R2215">
        <v>1.0008039397725501</v>
      </c>
      <c r="S2215">
        <v>12.465587340114</v>
      </c>
      <c r="V2215" s="1">
        <v>40626</v>
      </c>
      <c r="W2215">
        <v>6.8135980564188596</v>
      </c>
      <c r="X2215">
        <v>8.2592022823023203</v>
      </c>
      <c r="Y2215">
        <v>8.1329722506920792</v>
      </c>
      <c r="Z2215">
        <v>1.0008039397725501</v>
      </c>
      <c r="AA2215">
        <v>12.465587340114</v>
      </c>
    </row>
    <row r="2216" spans="1:27" x14ac:dyDescent="0.3">
      <c r="A2216" s="1">
        <v>40627</v>
      </c>
      <c r="B2216">
        <v>-1.3472485768500899E-2</v>
      </c>
      <c r="C2216">
        <v>-4.4786196611282898E-3</v>
      </c>
      <c r="D2216">
        <v>-7.9683141834557894E-3</v>
      </c>
      <c r="E2216" s="2">
        <v>2.10343019336487E-7</v>
      </c>
      <c r="F2216">
        <v>1.3940532E-3</v>
      </c>
      <c r="L2216" s="1">
        <v>40752</v>
      </c>
      <c r="M2216">
        <v>196.9512837</v>
      </c>
      <c r="N2216">
        <f t="shared" si="34"/>
        <v>2.0633386356195311</v>
      </c>
      <c r="O2216">
        <v>6.7218019519941299</v>
      </c>
      <c r="P2216">
        <v>8.2222124601419697</v>
      </c>
      <c r="Q2216">
        <v>8.0681661709073396</v>
      </c>
      <c r="R2216">
        <v>1.0008041502847</v>
      </c>
      <c r="S2216">
        <v>12.482965032035301</v>
      </c>
      <c r="V2216" s="1">
        <v>40627</v>
      </c>
      <c r="W2216">
        <v>6.7218019519941299</v>
      </c>
      <c r="X2216">
        <v>8.2222124601419697</v>
      </c>
      <c r="Y2216">
        <v>8.0681661709073396</v>
      </c>
      <c r="Z2216">
        <v>1.0008041502847</v>
      </c>
      <c r="AA2216">
        <v>12.482965032035301</v>
      </c>
    </row>
    <row r="2217" spans="1:27" x14ac:dyDescent="0.3">
      <c r="A2217" s="1">
        <v>40630</v>
      </c>
      <c r="B2217">
        <v>7.7899596076167399E-3</v>
      </c>
      <c r="C2217">
        <v>4.3946676174473499E-3</v>
      </c>
      <c r="D2217">
        <v>3.4708615478880101E-3</v>
      </c>
      <c r="E2217" s="2">
        <v>2.09635162641478E-7</v>
      </c>
      <c r="F2217">
        <v>1.5664035999999901E-3</v>
      </c>
      <c r="L2217" s="1">
        <v>40753</v>
      </c>
      <c r="M2217">
        <v>195.28429790000001</v>
      </c>
      <c r="N2217">
        <f t="shared" si="34"/>
        <v>2.0458746407597244</v>
      </c>
      <c r="O2217">
        <v>6.7741645203280898</v>
      </c>
      <c r="P2217">
        <v>8.2583463513680506</v>
      </c>
      <c r="Q2217">
        <v>8.0961696613584806</v>
      </c>
      <c r="R2217">
        <v>1.00080436008846</v>
      </c>
      <c r="S2217">
        <v>12.5025183934002</v>
      </c>
      <c r="V2217" s="1">
        <v>40630</v>
      </c>
      <c r="W2217">
        <v>6.7741645203280898</v>
      </c>
      <c r="X2217">
        <v>8.2583463513680506</v>
      </c>
      <c r="Y2217">
        <v>8.0961696613584806</v>
      </c>
      <c r="Z2217">
        <v>1.00080436008846</v>
      </c>
      <c r="AA2217">
        <v>12.5025183934002</v>
      </c>
    </row>
    <row r="2218" spans="1:27" x14ac:dyDescent="0.3">
      <c r="A2218" s="1">
        <v>40631</v>
      </c>
      <c r="B2218">
        <v>-4.9623055635080703E-3</v>
      </c>
      <c r="C2218">
        <v>3.37300392386995E-3</v>
      </c>
      <c r="D2218">
        <v>-5.9878732873722997E-4</v>
      </c>
      <c r="E2218" s="2">
        <v>2.0880929285315999E-7</v>
      </c>
      <c r="F2218">
        <v>-2.7914421999999999E-3</v>
      </c>
      <c r="L2218" s="1">
        <v>40756</v>
      </c>
      <c r="M2218">
        <v>193.02049</v>
      </c>
      <c r="N2218">
        <f t="shared" si="34"/>
        <v>2.0221581042846144</v>
      </c>
      <c r="O2218">
        <v>6.7405490430838801</v>
      </c>
      <c r="P2218">
        <v>8.2862017872246092</v>
      </c>
      <c r="Q2218">
        <v>8.09132177506768</v>
      </c>
      <c r="R2218">
        <v>1.0008045690657299</v>
      </c>
      <c r="S2218">
        <v>12.467618335950601</v>
      </c>
      <c r="V2218" s="1">
        <v>40631</v>
      </c>
      <c r="W2218">
        <v>6.7405490430838801</v>
      </c>
      <c r="X2218">
        <v>8.2862017872246092</v>
      </c>
      <c r="Y2218">
        <v>8.09132177506768</v>
      </c>
      <c r="Z2218">
        <v>1.0008045690657299</v>
      </c>
      <c r="AA2218">
        <v>12.467618335950601</v>
      </c>
    </row>
    <row r="2219" spans="1:27" x14ac:dyDescent="0.3">
      <c r="A2219" s="1">
        <v>40632</v>
      </c>
      <c r="B2219">
        <v>2.3496691282247999E-2</v>
      </c>
      <c r="C2219">
        <v>1.74339506382803E-2</v>
      </c>
      <c r="D2219">
        <v>1.8036939872245E-2</v>
      </c>
      <c r="E2219" s="2">
        <v>2.08187921562104E-7</v>
      </c>
      <c r="F2219">
        <v>2.1915839999999999E-3</v>
      </c>
      <c r="L2219" s="1">
        <v>40757</v>
      </c>
      <c r="M2219">
        <v>189.1925967</v>
      </c>
      <c r="N2219">
        <f t="shared" si="34"/>
        <v>1.9820555977635101</v>
      </c>
      <c r="O2219">
        <v>6.8989296411195697</v>
      </c>
      <c r="P2219">
        <v>8.4306630131713192</v>
      </c>
      <c r="Q2219">
        <v>8.2372644574986396</v>
      </c>
      <c r="R2219">
        <v>1.0008047774211799</v>
      </c>
      <c r="S2219">
        <v>12.4949421688138</v>
      </c>
      <c r="V2219" s="1">
        <v>40632</v>
      </c>
      <c r="W2219">
        <v>6.8989296411195697</v>
      </c>
      <c r="X2219">
        <v>8.4306630131713192</v>
      </c>
      <c r="Y2219">
        <v>8.2372644574986396</v>
      </c>
      <c r="Z2219">
        <v>1.0008047774211799</v>
      </c>
      <c r="AA2219">
        <v>12.4949421688138</v>
      </c>
    </row>
    <row r="2220" spans="1:27" x14ac:dyDescent="0.3">
      <c r="A2220" s="1">
        <v>40633</v>
      </c>
      <c r="B2220">
        <v>1.14317841079458E-2</v>
      </c>
      <c r="C2220">
        <v>7.6254513741431402E-3</v>
      </c>
      <c r="D2220">
        <v>8.7190762717539207E-3</v>
      </c>
      <c r="E2220" s="2">
        <v>2.0709489056484801E-7</v>
      </c>
      <c r="F2220">
        <v>4.8567285999999996E-3</v>
      </c>
      <c r="L2220" s="1">
        <v>40758</v>
      </c>
      <c r="M2220">
        <v>178.2851589</v>
      </c>
      <c r="N2220">
        <f t="shared" si="34"/>
        <v>1.8677850156908486</v>
      </c>
      <c r="O2220">
        <v>6.97779671460804</v>
      </c>
      <c r="P2220">
        <v>8.4949506228946206</v>
      </c>
      <c r="Q2220">
        <v>8.3090857923356705</v>
      </c>
      <c r="R2220">
        <v>1.00080498468276</v>
      </c>
      <c r="S2220">
        <v>12.5556267118004</v>
      </c>
      <c r="V2220" s="1">
        <v>40633</v>
      </c>
      <c r="W2220">
        <v>6.97779671460804</v>
      </c>
      <c r="X2220">
        <v>8.4949506228946206</v>
      </c>
      <c r="Y2220">
        <v>8.3090857923356705</v>
      </c>
      <c r="Z2220">
        <v>1.00080498468276</v>
      </c>
      <c r="AA2220">
        <v>12.5556267118004</v>
      </c>
    </row>
    <row r="2221" spans="1:27" x14ac:dyDescent="0.3">
      <c r="A2221" s="1">
        <v>40634</v>
      </c>
      <c r="B2221">
        <v>4.9101352603297902E-3</v>
      </c>
      <c r="C2221">
        <v>4.2127508837360604E-3</v>
      </c>
      <c r="D2221">
        <v>8.7190762717539207E-3</v>
      </c>
      <c r="E2221" s="2">
        <v>2.0631037457242E-7</v>
      </c>
      <c r="F2221">
        <v>8.5332527999999897E-3</v>
      </c>
      <c r="L2221" s="1">
        <v>40759</v>
      </c>
      <c r="M2221">
        <v>178.7996607</v>
      </c>
      <c r="N2221">
        <f t="shared" si="34"/>
        <v>1.87317513766463</v>
      </c>
      <c r="O2221">
        <v>7.0120586384793304</v>
      </c>
      <c r="P2221">
        <v>8.5307377346498399</v>
      </c>
      <c r="Q2221">
        <v>8.3815333428495702</v>
      </c>
      <c r="R2221">
        <v>1.0008051911592299</v>
      </c>
      <c r="S2221">
        <v>12.662767048594599</v>
      </c>
      <c r="V2221" s="1">
        <v>40634</v>
      </c>
      <c r="W2221">
        <v>7.0120586384793304</v>
      </c>
      <c r="X2221">
        <v>8.5307377346498399</v>
      </c>
      <c r="Y2221">
        <v>8.3815333428495702</v>
      </c>
      <c r="Z2221">
        <v>1.0008051911592299</v>
      </c>
      <c r="AA2221">
        <v>12.662767048594599</v>
      </c>
    </row>
    <row r="2222" spans="1:27" x14ac:dyDescent="0.3">
      <c r="A2222" s="1">
        <v>40637</v>
      </c>
      <c r="B2222">
        <v>-1.1984880612148001E-3</v>
      </c>
      <c r="C2222">
        <v>4.2962168307325898E-3</v>
      </c>
      <c r="D2222">
        <v>5.1668381940588896E-3</v>
      </c>
      <c r="E2222" s="2">
        <v>2.05625672283615E-7</v>
      </c>
      <c r="F2222">
        <v>6.7355632E-3</v>
      </c>
      <c r="L2222" s="1">
        <v>40760</v>
      </c>
      <c r="M2222">
        <v>167.33656089999999</v>
      </c>
      <c r="N2222">
        <f t="shared" si="34"/>
        <v>1.7530832232736067</v>
      </c>
      <c r="O2222">
        <v>7.0036547703458103</v>
      </c>
      <c r="P2222">
        <v>8.5673876348903697</v>
      </c>
      <c r="Q2222">
        <v>8.4248393716498793</v>
      </c>
      <c r="R2222">
        <v>1.00080539695049</v>
      </c>
      <c r="S2222">
        <v>12.7480579163373</v>
      </c>
      <c r="V2222" s="1">
        <v>40637</v>
      </c>
      <c r="W2222">
        <v>7.0036547703458103</v>
      </c>
      <c r="X2222">
        <v>8.5673876348903697</v>
      </c>
      <c r="Y2222">
        <v>8.4248393716498793</v>
      </c>
      <c r="Z2222">
        <v>1.00080539695049</v>
      </c>
      <c r="AA2222">
        <v>12.7480579163373</v>
      </c>
    </row>
    <row r="2223" spans="1:27" x14ac:dyDescent="0.3">
      <c r="A2223" s="1">
        <v>40638</v>
      </c>
      <c r="B2223">
        <v>4.5227985970093202E-3</v>
      </c>
      <c r="C2223">
        <v>3.4428878042220201E-3</v>
      </c>
      <c r="D2223">
        <v>5.1668381940588896E-3</v>
      </c>
      <c r="E2223" s="2">
        <v>2.0503261088132899E-7</v>
      </c>
      <c r="F2223">
        <v>8.6325841999999996E-3</v>
      </c>
      <c r="L2223" s="1">
        <v>40763</v>
      </c>
      <c r="M2223">
        <v>163.19996649999999</v>
      </c>
      <c r="N2223">
        <f t="shared" si="34"/>
        <v>1.7097466433587054</v>
      </c>
      <c r="O2223">
        <v>7.0353308931374796</v>
      </c>
      <c r="P2223">
        <v>8.5968841912268399</v>
      </c>
      <c r="Q2223">
        <v>8.4683691557052008</v>
      </c>
      <c r="R2223">
        <v>1.0008056021482501</v>
      </c>
      <c r="S2223">
        <v>12.8581065996866</v>
      </c>
      <c r="V2223" s="1">
        <v>40638</v>
      </c>
      <c r="W2223">
        <v>7.0353308931374796</v>
      </c>
      <c r="X2223">
        <v>8.5968841912268399</v>
      </c>
      <c r="Y2223">
        <v>8.4683691557052008</v>
      </c>
      <c r="Z2223">
        <v>1.0008056021482501</v>
      </c>
      <c r="AA2223">
        <v>12.8581065996866</v>
      </c>
    </row>
    <row r="2224" spans="1:27" x14ac:dyDescent="0.3">
      <c r="A2224" s="1">
        <v>40639</v>
      </c>
      <c r="B2224">
        <v>1.35073049710556E-2</v>
      </c>
      <c r="C2224">
        <v>1.1520860942716E-2</v>
      </c>
      <c r="D2224">
        <v>1.45363675648059E-2</v>
      </c>
      <c r="E2224" s="2">
        <v>2.04386206841412E-7</v>
      </c>
      <c r="F2224">
        <v>6.6347070000000001E-3</v>
      </c>
      <c r="L2224" s="1">
        <v>40764</v>
      </c>
      <c r="M2224">
        <v>170.58821219999999</v>
      </c>
      <c r="N2224">
        <f t="shared" si="34"/>
        <v>1.7871487933516981</v>
      </c>
      <c r="O2224">
        <v>7.1303592532870104</v>
      </c>
      <c r="P2224">
        <v>8.6959276972658905</v>
      </c>
      <c r="Q2224">
        <v>8.5914684822465297</v>
      </c>
      <c r="R2224">
        <v>1.0008058066991401</v>
      </c>
      <c r="S2224">
        <v>12.943416369550199</v>
      </c>
      <c r="V2224" s="1">
        <v>40639</v>
      </c>
      <c r="W2224">
        <v>7.1303592532870104</v>
      </c>
      <c r="X2224">
        <v>8.6959276972658905</v>
      </c>
      <c r="Y2224">
        <v>8.5914684822465297</v>
      </c>
      <c r="Z2224">
        <v>1.0008058066991401</v>
      </c>
      <c r="AA2224">
        <v>12.943416369550199</v>
      </c>
    </row>
    <row r="2225" spans="1:27" x14ac:dyDescent="0.3">
      <c r="A2225" s="1">
        <v>40640</v>
      </c>
      <c r="B2225">
        <v>2.25747960108795E-2</v>
      </c>
      <c r="C2225">
        <v>1.7205698878738799E-2</v>
      </c>
      <c r="D2225">
        <v>1.45363675648059E-2</v>
      </c>
      <c r="E2225" s="2">
        <v>2.03971753785255E-7</v>
      </c>
      <c r="F2225">
        <v>8.8633093999999999E-3</v>
      </c>
      <c r="L2225" s="1">
        <v>40765</v>
      </c>
      <c r="M2225">
        <v>176.41237240000001</v>
      </c>
      <c r="N2225">
        <f t="shared" si="34"/>
        <v>1.8481649722510574</v>
      </c>
      <c r="O2225">
        <v>7.2913256588366799</v>
      </c>
      <c r="P2225">
        <v>8.8455472072328796</v>
      </c>
      <c r="Q2225">
        <v>8.7163572258428097</v>
      </c>
      <c r="R2225">
        <v>1.0008060108352701</v>
      </c>
      <c r="S2225">
        <v>13.058137873526601</v>
      </c>
      <c r="V2225" s="1">
        <v>40640</v>
      </c>
      <c r="W2225">
        <v>7.2913256588366799</v>
      </c>
      <c r="X2225">
        <v>8.8455472072328796</v>
      </c>
      <c r="Y2225">
        <v>8.7163572258428097</v>
      </c>
      <c r="Z2225">
        <v>1.0008060108352701</v>
      </c>
      <c r="AA2225">
        <v>13.058137873526601</v>
      </c>
    </row>
    <row r="2226" spans="1:27" x14ac:dyDescent="0.3">
      <c r="A2226" s="1">
        <v>40641</v>
      </c>
      <c r="B2226">
        <v>-2.54455182197003E-2</v>
      </c>
      <c r="C2226">
        <v>-1.5417948671585699E-2</v>
      </c>
      <c r="D2226">
        <v>-2.59120354267744E-2</v>
      </c>
      <c r="E2226" s="2">
        <v>2.0327409664312499E-7</v>
      </c>
      <c r="F2226">
        <v>2.7921788E-3</v>
      </c>
      <c r="L2226" s="1">
        <v>40766</v>
      </c>
      <c r="M2226">
        <v>175.7126499</v>
      </c>
      <c r="N2226">
        <f t="shared" si="34"/>
        <v>1.8408344058219424</v>
      </c>
      <c r="O2226">
        <v>7.1057941005408898</v>
      </c>
      <c r="P2226">
        <v>8.7091670233182601</v>
      </c>
      <c r="Q2226">
        <v>8.4904986719551498</v>
      </c>
      <c r="R2226">
        <v>1.0008062142732299</v>
      </c>
      <c r="S2226">
        <v>13.0945985292645</v>
      </c>
      <c r="V2226" s="1">
        <v>40641</v>
      </c>
      <c r="W2226">
        <v>7.1057941005408898</v>
      </c>
      <c r="X2226">
        <v>8.7091670233182601</v>
      </c>
      <c r="Y2226">
        <v>8.4904986719551498</v>
      </c>
      <c r="Z2226">
        <v>1.0008062142732299</v>
      </c>
      <c r="AA2226">
        <v>13.0945985292645</v>
      </c>
    </row>
    <row r="2227" spans="1:27" x14ac:dyDescent="0.3">
      <c r="A2227" s="1">
        <v>40644</v>
      </c>
      <c r="B2227">
        <v>-3.3387918486171703E-2</v>
      </c>
      <c r="C2227">
        <v>-3.2661367337460598E-2</v>
      </c>
      <c r="D2227">
        <v>-2.59120354267744E-2</v>
      </c>
      <c r="E2227" s="2">
        <v>2.02582848127782E-7</v>
      </c>
      <c r="F2227">
        <v>-3.6457071999999899E-3</v>
      </c>
      <c r="L2227" s="1">
        <v>40767</v>
      </c>
      <c r="M2227">
        <v>180.8576678</v>
      </c>
      <c r="N2227">
        <f t="shared" si="34"/>
        <v>1.8947356245121159</v>
      </c>
      <c r="O2227">
        <v>6.8685464297871404</v>
      </c>
      <c r="P2227">
        <v>8.4247137245084005</v>
      </c>
      <c r="Q2227">
        <v>8.2704925728306993</v>
      </c>
      <c r="R2227">
        <v>1.00080641701943</v>
      </c>
      <c r="S2227">
        <v>13.046859457125301</v>
      </c>
      <c r="V2227" s="1">
        <v>40644</v>
      </c>
      <c r="W2227">
        <v>6.8685464297871404</v>
      </c>
      <c r="X2227">
        <v>8.4247137245084005</v>
      </c>
      <c r="Y2227">
        <v>8.2704925728306993</v>
      </c>
      <c r="Z2227">
        <v>1.00080641701943</v>
      </c>
      <c r="AA2227">
        <v>13.046859457125301</v>
      </c>
    </row>
    <row r="2228" spans="1:27" x14ac:dyDescent="0.3">
      <c r="A2228" s="1">
        <v>40645</v>
      </c>
      <c r="B2228">
        <v>8.0941176470588003E-3</v>
      </c>
      <c r="C2228">
        <v>5.24770787583624E-4</v>
      </c>
      <c r="D2228">
        <v>5.2104741141542499E-3</v>
      </c>
      <c r="E2228" s="2">
        <v>2.0162104579627599E-7</v>
      </c>
      <c r="F2228">
        <v>-2.9314433999999899E-3</v>
      </c>
      <c r="L2228" s="1">
        <v>40770</v>
      </c>
      <c r="M2228">
        <v>178.32631900000001</v>
      </c>
      <c r="N2228">
        <f t="shared" si="34"/>
        <v>1.8682162249877898</v>
      </c>
      <c r="O2228">
        <v>6.9241412550783199</v>
      </c>
      <c r="P2228">
        <v>8.4291347661500193</v>
      </c>
      <c r="Q2228">
        <v>8.31358575970836</v>
      </c>
      <c r="R2228">
        <v>1.00080661880308</v>
      </c>
      <c r="S2228">
        <v>13.008613327079001</v>
      </c>
      <c r="V2228" s="1">
        <v>40645</v>
      </c>
      <c r="W2228">
        <v>6.9241412550783199</v>
      </c>
      <c r="X2228">
        <v>8.4291347661500193</v>
      </c>
      <c r="Y2228">
        <v>8.31358575970836</v>
      </c>
      <c r="Z2228">
        <v>1.00080661880308</v>
      </c>
      <c r="AA2228">
        <v>13.008613327079001</v>
      </c>
    </row>
    <row r="2229" spans="1:27" x14ac:dyDescent="0.3">
      <c r="A2229" s="1">
        <v>40646</v>
      </c>
      <c r="B2229">
        <v>9.3361964335729707E-3</v>
      </c>
      <c r="C2229">
        <v>1.2867411877903899E-2</v>
      </c>
      <c r="D2229">
        <v>5.2104741141542499E-3</v>
      </c>
      <c r="E2229" s="2">
        <v>2.0094466843906E-7</v>
      </c>
      <c r="F2229">
        <v>-3.7656651999999902E-3</v>
      </c>
      <c r="L2229" s="1">
        <v>40771</v>
      </c>
      <c r="M2229">
        <v>180.24026570000001</v>
      </c>
      <c r="N2229">
        <f t="shared" si="34"/>
        <v>1.8882674787721618</v>
      </c>
      <c r="O2229">
        <v>6.9887863949674198</v>
      </c>
      <c r="P2229">
        <v>8.5375959138431394</v>
      </c>
      <c r="Q2229">
        <v>8.3569034825176907</v>
      </c>
      <c r="R2229">
        <v>1.0008068199098601</v>
      </c>
      <c r="S2229">
        <v>12.9596272445729</v>
      </c>
      <c r="V2229" s="1">
        <v>40646</v>
      </c>
      <c r="W2229">
        <v>6.9887863949674198</v>
      </c>
      <c r="X2229">
        <v>8.5375959138431394</v>
      </c>
      <c r="Y2229">
        <v>8.3569034825176907</v>
      </c>
      <c r="Z2229">
        <v>1.0008068199098601</v>
      </c>
      <c r="AA2229">
        <v>12.9596272445729</v>
      </c>
    </row>
    <row r="2230" spans="1:27" x14ac:dyDescent="0.3">
      <c r="A2230" s="1">
        <v>40647</v>
      </c>
      <c r="B2230">
        <v>1.43372490981406E-2</v>
      </c>
      <c r="C2230">
        <v>7.0758265248508697E-3</v>
      </c>
      <c r="D2230">
        <v>1.2930297201915301E-2</v>
      </c>
      <c r="E2230" s="2">
        <v>2.00200280962769E-7</v>
      </c>
      <c r="F2230">
        <v>-5.4131745999999904E-3</v>
      </c>
      <c r="L2230" s="1">
        <v>40772</v>
      </c>
      <c r="M2230">
        <v>169.53862849999999</v>
      </c>
      <c r="N2230">
        <f t="shared" si="34"/>
        <v>1.7761529442318456</v>
      </c>
      <c r="O2230">
        <v>7.0889863657198804</v>
      </c>
      <c r="P2230">
        <v>8.5980064563591494</v>
      </c>
      <c r="Q2230">
        <v>8.4649607273185996</v>
      </c>
      <c r="R2230">
        <v>1.0008070202716799</v>
      </c>
      <c r="S2230">
        <v>12.8894745195471</v>
      </c>
      <c r="V2230" s="1">
        <v>40647</v>
      </c>
      <c r="W2230">
        <v>7.0889863657198804</v>
      </c>
      <c r="X2230">
        <v>8.5980064563591494</v>
      </c>
      <c r="Y2230">
        <v>8.4649607273185996</v>
      </c>
      <c r="Z2230">
        <v>1.0008070202716799</v>
      </c>
      <c r="AA2230">
        <v>12.8894745195471</v>
      </c>
    </row>
    <row r="2231" spans="1:27" x14ac:dyDescent="0.3">
      <c r="A2231" s="1">
        <v>40648</v>
      </c>
      <c r="B2231">
        <v>-2.3162502279773699E-2</v>
      </c>
      <c r="C2231">
        <v>-1.5684516015709998E-2</v>
      </c>
      <c r="D2231">
        <v>-1.47461845312252E-2</v>
      </c>
      <c r="E2231" s="2">
        <v>1.99567809104321E-7</v>
      </c>
      <c r="F2231">
        <v>-4.9565713999999896E-3</v>
      </c>
      <c r="L2231" s="1">
        <v>40773</v>
      </c>
      <c r="M2231">
        <v>169.2916677</v>
      </c>
      <c r="N2231">
        <f t="shared" si="34"/>
        <v>1.7735656863549198</v>
      </c>
      <c r="O2231">
        <v>6.9247877048459197</v>
      </c>
      <c r="P2231">
        <v>8.4631508948666205</v>
      </c>
      <c r="Q2231">
        <v>8.3401348573628091</v>
      </c>
      <c r="R2231">
        <v>1.00080722000057</v>
      </c>
      <c r="S2231">
        <v>12.8255869187825</v>
      </c>
      <c r="V2231" s="1">
        <v>40648</v>
      </c>
      <c r="W2231">
        <v>6.9247877048459197</v>
      </c>
      <c r="X2231">
        <v>8.4631508948666205</v>
      </c>
      <c r="Y2231">
        <v>8.3401348573628091</v>
      </c>
      <c r="Z2231">
        <v>1.00080722000057</v>
      </c>
      <c r="AA2231">
        <v>12.8255869187825</v>
      </c>
    </row>
    <row r="2232" spans="1:27" x14ac:dyDescent="0.3">
      <c r="A2232" s="1">
        <v>40651</v>
      </c>
      <c r="B2232">
        <v>9.6153846153847998E-3</v>
      </c>
      <c r="C2232">
        <v>8.6976049406895708E-3</v>
      </c>
      <c r="D2232">
        <v>1.10223365116101E-2</v>
      </c>
      <c r="E2232" s="2">
        <v>1.98869414363567E-7</v>
      </c>
      <c r="F2232">
        <v>3.6440892000000002E-3</v>
      </c>
      <c r="L2232" s="1">
        <v>40774</v>
      </c>
      <c r="M2232">
        <v>172.50435279999999</v>
      </c>
      <c r="N2232">
        <f t="shared" si="34"/>
        <v>1.8072230312900581</v>
      </c>
      <c r="O2232">
        <v>6.9913722046712801</v>
      </c>
      <c r="P2232">
        <v>8.5367600367034608</v>
      </c>
      <c r="Q2232">
        <v>8.4320626336160398</v>
      </c>
      <c r="R2232">
        <v>1.0008074190305301</v>
      </c>
      <c r="S2232">
        <v>12.8723245015569</v>
      </c>
      <c r="V2232" s="1">
        <v>40651</v>
      </c>
      <c r="W2232">
        <v>6.9913722046712801</v>
      </c>
      <c r="X2232">
        <v>8.5367600367034608</v>
      </c>
      <c r="Y2232">
        <v>8.4320626336160398</v>
      </c>
      <c r="Z2232">
        <v>1.0008074190305301</v>
      </c>
      <c r="AA2232">
        <v>12.8723245015569</v>
      </c>
    </row>
    <row r="2233" spans="1:27" x14ac:dyDescent="0.3">
      <c r="A2233" s="1">
        <v>40652</v>
      </c>
      <c r="B2233">
        <v>2.6277307490626602E-2</v>
      </c>
      <c r="C2233">
        <v>2.0447940873864898E-2</v>
      </c>
      <c r="D2233">
        <v>1.7860989742078E-2</v>
      </c>
      <c r="E2233" s="2">
        <v>1.98176437852305E-7</v>
      </c>
      <c r="F2233">
        <v>7.2807269999999999E-3</v>
      </c>
      <c r="L2233" s="1">
        <v>40777</v>
      </c>
      <c r="M2233">
        <v>175.21126849999999</v>
      </c>
      <c r="N2233">
        <f t="shared" si="34"/>
        <v>1.8355817382872801</v>
      </c>
      <c r="O2233">
        <v>7.1750866384446903</v>
      </c>
      <c r="P2233">
        <v>8.7113191965550794</v>
      </c>
      <c r="Q2233">
        <v>8.5826676130744399</v>
      </c>
      <c r="R2233">
        <v>1.000807617367</v>
      </c>
      <c r="S2233">
        <v>12.966044382108199</v>
      </c>
      <c r="V2233" s="1">
        <v>40652</v>
      </c>
      <c r="W2233">
        <v>7.1750866384446903</v>
      </c>
      <c r="X2233">
        <v>8.7113191965550794</v>
      </c>
      <c r="Y2233">
        <v>8.5826676130744399</v>
      </c>
      <c r="Z2233">
        <v>1.000807617367</v>
      </c>
      <c r="AA2233">
        <v>12.966044382108199</v>
      </c>
    </row>
    <row r="2234" spans="1:27" x14ac:dyDescent="0.3">
      <c r="A2234" s="1">
        <v>40653</v>
      </c>
      <c r="B2234">
        <v>7.53701211305512E-3</v>
      </c>
      <c r="C2234">
        <v>1.05336114800899E-2</v>
      </c>
      <c r="D2234">
        <v>4.0323291868934897E-3</v>
      </c>
      <c r="E2234" s="2">
        <v>1.97468125384346E-7</v>
      </c>
      <c r="F2234">
        <v>6.9208901999999999E-3</v>
      </c>
      <c r="L2234" s="1">
        <v>40778</v>
      </c>
      <c r="M2234">
        <v>174.63707429999999</v>
      </c>
      <c r="N2234">
        <f t="shared" si="34"/>
        <v>1.8295662553975456</v>
      </c>
      <c r="O2234">
        <v>7.2291653525396899</v>
      </c>
      <c r="P2234">
        <v>8.8030808045613806</v>
      </c>
      <c r="Q2234">
        <v>8.6172757529612998</v>
      </c>
      <c r="R2234">
        <v>1.00080781499463</v>
      </c>
      <c r="S2234">
        <v>13.055780951605101</v>
      </c>
      <c r="V2234" s="1">
        <v>40653</v>
      </c>
      <c r="W2234">
        <v>7.2291653525396899</v>
      </c>
      <c r="X2234">
        <v>8.8030808045613806</v>
      </c>
      <c r="Y2234">
        <v>8.6172757529612998</v>
      </c>
      <c r="Z2234">
        <v>1.00080781499463</v>
      </c>
      <c r="AA2234">
        <v>13.055780951605101</v>
      </c>
    </row>
    <row r="2235" spans="1:27" x14ac:dyDescent="0.3">
      <c r="A2235" s="1">
        <v>40654</v>
      </c>
      <c r="B2235">
        <v>7.53701211305512E-3</v>
      </c>
      <c r="C2235">
        <v>6.4243116649617899E-3</v>
      </c>
      <c r="D2235">
        <v>4.0323291868934897E-3</v>
      </c>
      <c r="E2235" s="2">
        <v>1.9668801854330899E-7</v>
      </c>
      <c r="F2235">
        <v>5.5608428000000001E-3</v>
      </c>
      <c r="L2235" s="1">
        <v>40779</v>
      </c>
      <c r="M2235">
        <v>174.92417140000001</v>
      </c>
      <c r="N2235">
        <f t="shared" si="34"/>
        <v>1.8325739968424128</v>
      </c>
      <c r="O2235">
        <v>7.2836516585517597</v>
      </c>
      <c r="P2235">
        <v>8.8596344649944303</v>
      </c>
      <c r="Q2235">
        <v>8.6520234442557697</v>
      </c>
      <c r="R2235">
        <v>1.0008080118415501</v>
      </c>
      <c r="S2235">
        <v>13.128382097108201</v>
      </c>
      <c r="V2235" s="1">
        <v>40654</v>
      </c>
      <c r="W2235">
        <v>7.2836516585517597</v>
      </c>
      <c r="X2235">
        <v>8.8596344649944303</v>
      </c>
      <c r="Y2235">
        <v>8.6520234442557697</v>
      </c>
      <c r="Z2235">
        <v>1.0008080118415501</v>
      </c>
      <c r="AA2235">
        <v>13.128382097108201</v>
      </c>
    </row>
    <row r="2236" spans="1:27" x14ac:dyDescent="0.3">
      <c r="A2236" s="1">
        <v>40655</v>
      </c>
      <c r="B2236" s="2">
        <v>-8.9055125122694493E-5</v>
      </c>
      <c r="C2236">
        <v>4.8909807497612597E-3</v>
      </c>
      <c r="D2236">
        <v>3.1484346653459202E-3</v>
      </c>
      <c r="E2236" s="2">
        <v>1.95943118236968E-7</v>
      </c>
      <c r="F2236">
        <v>1.01755232E-2</v>
      </c>
      <c r="L2236" s="1">
        <v>40780</v>
      </c>
      <c r="M2236">
        <v>175.06771989999999</v>
      </c>
      <c r="N2236">
        <f t="shared" si="34"/>
        <v>1.8340778670410269</v>
      </c>
      <c r="O2236">
        <v>7.2830026851889897</v>
      </c>
      <c r="P2236">
        <v>8.9029666567230699</v>
      </c>
      <c r="Q2236">
        <v>8.6792635826416404</v>
      </c>
      <c r="R2236">
        <v>1.0008082079430101</v>
      </c>
      <c r="S2236">
        <v>13.2619702537158</v>
      </c>
      <c r="V2236" s="1">
        <v>40655</v>
      </c>
      <c r="W2236">
        <v>7.2830026851889897</v>
      </c>
      <c r="X2236">
        <v>8.9029666567230699</v>
      </c>
      <c r="Y2236">
        <v>8.6792635826416404</v>
      </c>
      <c r="Z2236">
        <v>1.0008082079430101</v>
      </c>
      <c r="AA2236">
        <v>13.2619702537158</v>
      </c>
    </row>
    <row r="2237" spans="1:27" x14ac:dyDescent="0.3">
      <c r="A2237" s="1">
        <v>40658</v>
      </c>
      <c r="B2237">
        <v>-6.23441396508717E-4</v>
      </c>
      <c r="C2237">
        <v>2.6674210480974402E-3</v>
      </c>
      <c r="D2237">
        <v>3.1484346653459202E-3</v>
      </c>
      <c r="E2237" s="2">
        <v>1.95232793241496E-7</v>
      </c>
      <c r="F2237">
        <v>8.1277579999999901E-3</v>
      </c>
      <c r="L2237" s="1">
        <v>40781</v>
      </c>
      <c r="M2237">
        <v>178.96403789999999</v>
      </c>
      <c r="N2237">
        <f t="shared" si="34"/>
        <v>1.874897217466311</v>
      </c>
      <c r="O2237">
        <v>7.2784621627119304</v>
      </c>
      <c r="P2237">
        <v>8.9267144729859496</v>
      </c>
      <c r="Q2237">
        <v>8.7065894842185205</v>
      </c>
      <c r="R2237">
        <v>1.00080840333361</v>
      </c>
      <c r="S2237">
        <v>13.3697603385412</v>
      </c>
      <c r="V2237" s="1">
        <v>40658</v>
      </c>
      <c r="W2237">
        <v>7.2784621627119304</v>
      </c>
      <c r="X2237">
        <v>8.9267144729859496</v>
      </c>
      <c r="Y2237">
        <v>8.7065894842185205</v>
      </c>
      <c r="Z2237">
        <v>1.00080840333361</v>
      </c>
      <c r="AA2237">
        <v>13.3697603385412</v>
      </c>
    </row>
    <row r="2238" spans="1:27" x14ac:dyDescent="0.3">
      <c r="A2238" s="1">
        <v>40659</v>
      </c>
      <c r="B2238">
        <v>4.9015239283487499E-3</v>
      </c>
      <c r="C2238">
        <v>3.27350122447589E-3</v>
      </c>
      <c r="D2238">
        <v>2.9176087287515399E-3</v>
      </c>
      <c r="E2238" s="2">
        <v>1.9459381850819701E-7</v>
      </c>
      <c r="F2238">
        <v>3.8526013999999899E-3</v>
      </c>
      <c r="L2238" s="1">
        <v>40784</v>
      </c>
      <c r="M2238">
        <v>182.30666869999999</v>
      </c>
      <c r="N2238">
        <f t="shared" si="34"/>
        <v>1.9099159243499757</v>
      </c>
      <c r="O2238">
        <v>7.3141377196855597</v>
      </c>
      <c r="P2238">
        <v>8.9559360408519808</v>
      </c>
      <c r="Q2238">
        <v>8.7319919058803297</v>
      </c>
      <c r="R2238">
        <v>1.0008085980847601</v>
      </c>
      <c r="S2238">
        <v>13.4212686959391</v>
      </c>
      <c r="V2238" s="1">
        <v>40659</v>
      </c>
      <c r="W2238">
        <v>7.3141377196855597</v>
      </c>
      <c r="X2238">
        <v>8.9559360408519808</v>
      </c>
      <c r="Y2238">
        <v>8.7319919058803297</v>
      </c>
      <c r="Z2238">
        <v>1.0008085980847601</v>
      </c>
      <c r="AA2238">
        <v>13.4212686959391</v>
      </c>
    </row>
    <row r="2239" spans="1:27" x14ac:dyDescent="0.3">
      <c r="A2239" s="1">
        <v>40660</v>
      </c>
      <c r="B2239">
        <v>8.8683930471788997E-4</v>
      </c>
      <c r="C2239">
        <v>3.1213816806620102E-3</v>
      </c>
      <c r="D2239">
        <v>2.9176087287515399E-3</v>
      </c>
      <c r="E2239" s="2">
        <v>1.9420435560694101E-7</v>
      </c>
      <c r="F2239">
        <v>2.5225667999999898E-3</v>
      </c>
      <c r="L2239" s="1">
        <v>40785</v>
      </c>
      <c r="M2239">
        <v>182.12210619999999</v>
      </c>
      <c r="N2239">
        <f t="shared" si="34"/>
        <v>1.9079823754551302</v>
      </c>
      <c r="O2239">
        <v>7.3206241822667399</v>
      </c>
      <c r="P2239">
        <v>8.9838909581832294</v>
      </c>
      <c r="Q2239">
        <v>8.7574684418698592</v>
      </c>
      <c r="R2239">
        <v>1.0008087924461699</v>
      </c>
      <c r="S2239">
        <v>13.4551247427653</v>
      </c>
      <c r="V2239" s="1">
        <v>40660</v>
      </c>
      <c r="W2239">
        <v>7.3206241822667399</v>
      </c>
      <c r="X2239">
        <v>8.9838909581832294</v>
      </c>
      <c r="Y2239">
        <v>8.7574684418698592</v>
      </c>
      <c r="Z2239">
        <v>1.0008087924461699</v>
      </c>
      <c r="AA2239">
        <v>13.4551247427653</v>
      </c>
    </row>
    <row r="2240" spans="1:27" x14ac:dyDescent="0.3">
      <c r="A2240" s="1">
        <v>40661</v>
      </c>
      <c r="B2240">
        <v>9.4807726386674195E-3</v>
      </c>
      <c r="C2240">
        <v>-1.5853543159813699E-3</v>
      </c>
      <c r="D2240">
        <v>4.54571070406227E-3</v>
      </c>
      <c r="E2240" s="2">
        <v>1.93567188363866E-7</v>
      </c>
      <c r="F2240">
        <v>2.9113189999999899E-3</v>
      </c>
      <c r="L2240" s="1">
        <v>40786</v>
      </c>
      <c r="M2240">
        <v>182.3681895</v>
      </c>
      <c r="N2240">
        <f t="shared" si="34"/>
        <v>1.9105604402990446</v>
      </c>
      <c r="O2240">
        <v>7.3900293583571299</v>
      </c>
      <c r="P2240">
        <v>8.9696483057962109</v>
      </c>
      <c r="Q2240">
        <v>8.7972773614983701</v>
      </c>
      <c r="R2240">
        <v>1.0008089861699301</v>
      </c>
      <c r="S2240">
        <v>13.4942969030763</v>
      </c>
      <c r="V2240" s="1">
        <v>40661</v>
      </c>
      <c r="W2240">
        <v>7.3900293583571299</v>
      </c>
      <c r="X2240">
        <v>8.9696483057962109</v>
      </c>
      <c r="Y2240">
        <v>8.7972773614983701</v>
      </c>
      <c r="Z2240">
        <v>1.0008089861699301</v>
      </c>
      <c r="AA2240">
        <v>13.4942969030763</v>
      </c>
    </row>
    <row r="2241" spans="1:27" x14ac:dyDescent="0.3">
      <c r="A2241" s="1">
        <v>40662</v>
      </c>
      <c r="B2241">
        <v>-3.5987009567278699E-3</v>
      </c>
      <c r="C2241">
        <v>-5.0716845122555799E-3</v>
      </c>
      <c r="D2241">
        <v>1.2895067534408201E-3</v>
      </c>
      <c r="E2241" s="2">
        <v>1.9282513184380099E-7</v>
      </c>
      <c r="F2241">
        <v>2.2093987999999899E-3</v>
      </c>
      <c r="L2241" s="1">
        <v>40787</v>
      </c>
      <c r="M2241">
        <v>177.28246909999999</v>
      </c>
      <c r="N2241">
        <f t="shared" si="34"/>
        <v>1.8572804453980598</v>
      </c>
      <c r="O2241">
        <v>7.36343485231518</v>
      </c>
      <c r="P2241">
        <v>8.9241570768273402</v>
      </c>
      <c r="Q2241">
        <v>8.8086215088427195</v>
      </c>
      <c r="R2241">
        <v>1.00080917915108</v>
      </c>
      <c r="S2241">
        <v>13.5241111864608</v>
      </c>
      <c r="V2241" s="1">
        <v>40662</v>
      </c>
      <c r="W2241">
        <v>7.36343485231518</v>
      </c>
      <c r="X2241">
        <v>8.9241570768273402</v>
      </c>
      <c r="Y2241">
        <v>8.8086215088427195</v>
      </c>
      <c r="Z2241">
        <v>1.00080917915108</v>
      </c>
      <c r="AA2241">
        <v>13.5241111864608</v>
      </c>
    </row>
    <row r="2242" spans="1:27" x14ac:dyDescent="0.3">
      <c r="A2242" s="1">
        <v>40665</v>
      </c>
      <c r="B2242">
        <v>-2.1758280479210499E-2</v>
      </c>
      <c r="C2242">
        <v>-1.54689699864261E-2</v>
      </c>
      <c r="D2242">
        <v>-2.2533305380985299E-2</v>
      </c>
      <c r="E2242" s="2">
        <v>1.9213584176289801E-7</v>
      </c>
      <c r="F2242">
        <v>-2.0175689999999999E-3</v>
      </c>
      <c r="L2242" s="1">
        <v>40788</v>
      </c>
      <c r="M2242">
        <v>176.4006708</v>
      </c>
      <c r="N2242">
        <f t="shared" si="34"/>
        <v>1.8480423817153422</v>
      </c>
      <c r="O2242">
        <v>7.2032191750367396</v>
      </c>
      <c r="P2242">
        <v>8.7861095675888095</v>
      </c>
      <c r="Q2242">
        <v>8.6101341541375405</v>
      </c>
      <c r="R2242">
        <v>1.00080937144241</v>
      </c>
      <c r="S2242">
        <v>13.4968253589785</v>
      </c>
      <c r="V2242" s="1">
        <v>40665</v>
      </c>
      <c r="W2242">
        <v>7.2032191750367396</v>
      </c>
      <c r="X2242">
        <v>8.7861095675888095</v>
      </c>
      <c r="Y2242">
        <v>8.6101341541375405</v>
      </c>
      <c r="Z2242">
        <v>1.00080937144241</v>
      </c>
      <c r="AA2242">
        <v>13.4968253589785</v>
      </c>
    </row>
    <row r="2243" spans="1:27" x14ac:dyDescent="0.3">
      <c r="A2243" s="1">
        <v>40666</v>
      </c>
      <c r="B2243">
        <v>-1.62989644304368E-2</v>
      </c>
      <c r="C2243">
        <v>-2.1422566793442999E-2</v>
      </c>
      <c r="D2243">
        <v>-2.2533305380985299E-2</v>
      </c>
      <c r="E2243" s="2">
        <v>1.9143443491072501E-7</v>
      </c>
      <c r="F2243">
        <v>-6.2576665999999996E-3</v>
      </c>
      <c r="L2243" s="1">
        <v>40792</v>
      </c>
      <c r="M2243">
        <v>183.20897389999999</v>
      </c>
      <c r="N2243">
        <f t="shared" ref="N2243:N2306" si="35">M2243/$M$2*$O$2</f>
        <v>1.9193688263331701</v>
      </c>
      <c r="O2243">
        <v>7.0858141650187099</v>
      </c>
      <c r="P2243">
        <v>8.5978885486512198</v>
      </c>
      <c r="Q2243">
        <v>8.4161193755259394</v>
      </c>
      <c r="R2243">
        <v>1.0008095630317999</v>
      </c>
      <c r="S2243">
        <v>13.412366725723601</v>
      </c>
      <c r="V2243" s="1">
        <v>40666</v>
      </c>
      <c r="W2243">
        <v>7.0858141650187099</v>
      </c>
      <c r="X2243">
        <v>8.5978885486512198</v>
      </c>
      <c r="Y2243">
        <v>8.4161193755259394</v>
      </c>
      <c r="Z2243">
        <v>1.0008095630317999</v>
      </c>
      <c r="AA2243">
        <v>13.412366725723601</v>
      </c>
    </row>
    <row r="2244" spans="1:27" x14ac:dyDescent="0.3">
      <c r="A2244" s="1">
        <v>40667</v>
      </c>
      <c r="B2244">
        <v>-8.6415232515562004E-2</v>
      </c>
      <c r="C2244">
        <v>-7.5164905705192298E-2</v>
      </c>
      <c r="D2244">
        <v>-7.7998914767013497E-2</v>
      </c>
      <c r="E2244" s="2">
        <v>1.9125363300646899E-7</v>
      </c>
      <c r="F2244">
        <v>-2.3718080999999998E-2</v>
      </c>
      <c r="L2244" s="1">
        <v>40793</v>
      </c>
      <c r="M2244">
        <v>182.61427269999999</v>
      </c>
      <c r="N2244">
        <f t="shared" si="35"/>
        <v>1.9131385040953197</v>
      </c>
      <c r="O2244">
        <v>6.4734918829539199</v>
      </c>
      <c r="P2244">
        <v>7.9516290698419603</v>
      </c>
      <c r="Q2244">
        <v>7.7596711942152297</v>
      </c>
      <c r="R2244">
        <v>1.0008097544402901</v>
      </c>
      <c r="S2244">
        <v>13.094251125321099</v>
      </c>
      <c r="V2244" s="1">
        <v>40667</v>
      </c>
      <c r="W2244">
        <v>6.4734918829539199</v>
      </c>
      <c r="X2244">
        <v>7.9516290698419603</v>
      </c>
      <c r="Y2244">
        <v>7.7596711942152297</v>
      </c>
      <c r="Z2244">
        <v>1.0008097544402901</v>
      </c>
      <c r="AA2244">
        <v>13.094251125321099</v>
      </c>
    </row>
    <row r="2245" spans="1:27" x14ac:dyDescent="0.3">
      <c r="A2245" s="1">
        <v>40668</v>
      </c>
      <c r="B2245">
        <v>-2.62525050100198E-2</v>
      </c>
      <c r="C2245">
        <v>-2.5739492417315601E-2</v>
      </c>
      <c r="D2245">
        <v>-2.7659456906245099E-2</v>
      </c>
      <c r="E2245" s="2">
        <v>1.9185154860382699E-7</v>
      </c>
      <c r="F2245">
        <v>-3.0864736600000001E-2</v>
      </c>
      <c r="L2245" s="1">
        <v>40794</v>
      </c>
      <c r="M2245">
        <v>178.90251710000001</v>
      </c>
      <c r="N2245">
        <f t="shared" si="35"/>
        <v>1.8742527015172423</v>
      </c>
      <c r="O2245">
        <v>6.3035465049292103</v>
      </c>
      <c r="P2245">
        <v>7.74695817370878</v>
      </c>
      <c r="Q2245">
        <v>7.5450429032011703</v>
      </c>
      <c r="R2245">
        <v>1.00080994644721</v>
      </c>
      <c r="S2245">
        <v>12.690100513363801</v>
      </c>
      <c r="V2245" s="1">
        <v>40668</v>
      </c>
      <c r="W2245">
        <v>6.3035465049292103</v>
      </c>
      <c r="X2245">
        <v>7.74695817370878</v>
      </c>
      <c r="Y2245">
        <v>7.5450429032011703</v>
      </c>
      <c r="Z2245">
        <v>1.00080994644721</v>
      </c>
      <c r="AA2245">
        <v>12.690100513363801</v>
      </c>
    </row>
    <row r="2246" spans="1:27" x14ac:dyDescent="0.3">
      <c r="A2246" s="1">
        <v>40669</v>
      </c>
      <c r="B2246">
        <v>5.5258283597447701E-2</v>
      </c>
      <c r="C2246">
        <v>4.5698987350572803E-2</v>
      </c>
      <c r="D2246">
        <v>4.68419658488992E-2</v>
      </c>
      <c r="E2246" s="2">
        <v>1.9139205343145E-7</v>
      </c>
      <c r="F2246">
        <v>-1.9093339599999998E-2</v>
      </c>
      <c r="L2246" s="1">
        <v>40795</v>
      </c>
      <c r="M2246">
        <v>180.85067609999999</v>
      </c>
      <c r="N2246">
        <f t="shared" si="35"/>
        <v>1.894662376729884</v>
      </c>
      <c r="O2246">
        <v>6.6518696679057996</v>
      </c>
      <c r="P2246">
        <v>8.1009863143075993</v>
      </c>
      <c r="Q2246">
        <v>7.8984675476944703</v>
      </c>
      <c r="R2246">
        <v>1.00081013799429</v>
      </c>
      <c r="S2246">
        <v>12.4478041147041</v>
      </c>
      <c r="V2246" s="1">
        <v>40669</v>
      </c>
      <c r="W2246">
        <v>6.6518696679057996</v>
      </c>
      <c r="X2246">
        <v>8.1009863143075993</v>
      </c>
      <c r="Y2246">
        <v>7.8984675476944703</v>
      </c>
      <c r="Z2246">
        <v>1.00081013799429</v>
      </c>
      <c r="AA2246">
        <v>12.4478041147041</v>
      </c>
    </row>
    <row r="2247" spans="1:27" x14ac:dyDescent="0.3">
      <c r="A2247" s="1">
        <v>40672</v>
      </c>
      <c r="B2247">
        <v>1.2969283276450499E-2</v>
      </c>
      <c r="C2247">
        <v>1.28252720450909E-2</v>
      </c>
      <c r="D2247">
        <v>1.43762351726758E-2</v>
      </c>
      <c r="E2247" s="2">
        <v>1.9105661583408001E-7</v>
      </c>
      <c r="F2247">
        <v>-1.2147827E-2</v>
      </c>
      <c r="L2247" s="1">
        <v>40798</v>
      </c>
      <c r="M2247">
        <v>184.9930774</v>
      </c>
      <c r="N2247">
        <f t="shared" si="35"/>
        <v>1.9380597919990825</v>
      </c>
      <c r="O2247">
        <v>6.7381396481079801</v>
      </c>
      <c r="P2247">
        <v>8.2048836650779293</v>
      </c>
      <c r="Q2247">
        <v>8.0120177725707098</v>
      </c>
      <c r="R2247">
        <v>1.00081032920571</v>
      </c>
      <c r="S2247">
        <v>12.296590343788701</v>
      </c>
      <c r="V2247" s="1">
        <v>40672</v>
      </c>
      <c r="W2247">
        <v>6.7381396481079801</v>
      </c>
      <c r="X2247">
        <v>8.2048836650779293</v>
      </c>
      <c r="Y2247">
        <v>8.0120177725707098</v>
      </c>
      <c r="Z2247">
        <v>1.00081032920571</v>
      </c>
      <c r="AA2247">
        <v>12.296590343788701</v>
      </c>
    </row>
    <row r="2248" spans="1:27" x14ac:dyDescent="0.3">
      <c r="A2248" s="1">
        <v>40673</v>
      </c>
      <c r="B2248">
        <v>-5.4582210242587602E-2</v>
      </c>
      <c r="C2248">
        <v>-4.5178690948588299E-2</v>
      </c>
      <c r="D2248">
        <v>-4.6165892494039101E-2</v>
      </c>
      <c r="E2248" s="2">
        <v>1.90956886322256E-7</v>
      </c>
      <c r="F2248">
        <v>-1.9804476200000001E-2</v>
      </c>
      <c r="L2248" s="1">
        <v>40799</v>
      </c>
      <c r="M2248">
        <v>182.3271756</v>
      </c>
      <c r="N2248">
        <f t="shared" si="35"/>
        <v>1.9101307626504525</v>
      </c>
      <c r="O2248">
        <v>6.3703570948256303</v>
      </c>
      <c r="P2248">
        <v>7.83419777052924</v>
      </c>
      <c r="Q2248">
        <v>7.6421358239433799</v>
      </c>
      <c r="R2248">
        <v>1.0008105203173501</v>
      </c>
      <c r="S2248">
        <v>12.053062812984001</v>
      </c>
      <c r="V2248" s="1">
        <v>40673</v>
      </c>
      <c r="W2248">
        <v>6.3703570948256303</v>
      </c>
      <c r="X2248">
        <v>7.83419777052924</v>
      </c>
      <c r="Y2248">
        <v>7.6421358239433799</v>
      </c>
      <c r="Z2248">
        <v>1.0008105203173501</v>
      </c>
      <c r="AA2248">
        <v>12.053062812984001</v>
      </c>
    </row>
    <row r="2249" spans="1:27" x14ac:dyDescent="0.3">
      <c r="A2249" s="1">
        <v>40674</v>
      </c>
      <c r="B2249">
        <v>7.7385194990326998E-3</v>
      </c>
      <c r="C2249">
        <v>6.9883527317107499E-3</v>
      </c>
      <c r="D2249">
        <v>6.3315676028074001E-3</v>
      </c>
      <c r="E2249" s="2">
        <v>1.90285057884857E-7</v>
      </c>
      <c r="F2249">
        <v>-9.7372580000000205E-4</v>
      </c>
      <c r="L2249" s="1">
        <v>40800</v>
      </c>
      <c r="M2249">
        <v>183.33201550000001</v>
      </c>
      <c r="N2249">
        <f t="shared" si="35"/>
        <v>1.9206578582313079</v>
      </c>
      <c r="O2249">
        <v>6.4196542242407197</v>
      </c>
      <c r="P2249">
        <v>7.8889459049327701</v>
      </c>
      <c r="Q2249">
        <v>7.6905225196413998</v>
      </c>
      <c r="R2249">
        <v>1.0008107107566599</v>
      </c>
      <c r="S2249">
        <v>12.041326434754</v>
      </c>
      <c r="V2249" s="1">
        <v>40674</v>
      </c>
      <c r="W2249">
        <v>6.4196542242407197</v>
      </c>
      <c r="X2249">
        <v>7.8889459049327701</v>
      </c>
      <c r="Y2249">
        <v>7.6905225196413998</v>
      </c>
      <c r="Z2249">
        <v>1.0008107107566599</v>
      </c>
      <c r="AA2249">
        <v>12.041326434754</v>
      </c>
    </row>
    <row r="2250" spans="1:27" x14ac:dyDescent="0.3">
      <c r="A2250" s="1">
        <v>40675</v>
      </c>
      <c r="B2250">
        <v>6.8707689198745899E-3</v>
      </c>
      <c r="C2250">
        <v>-1.7206731611360299E-3</v>
      </c>
      <c r="D2250">
        <v>5.4638170236492997E-3</v>
      </c>
      <c r="E2250" s="2">
        <v>1.89960073558006E-7</v>
      </c>
      <c r="F2250">
        <v>5.6509289999999903E-3</v>
      </c>
      <c r="L2250" s="1">
        <v>40801</v>
      </c>
      <c r="M2250">
        <v>180.3790166</v>
      </c>
      <c r="N2250">
        <f t="shared" si="35"/>
        <v>1.8897210874378105</v>
      </c>
      <c r="O2250">
        <v>6.4637621854753498</v>
      </c>
      <c r="P2250">
        <v>7.87537160259666</v>
      </c>
      <c r="Q2250">
        <v>7.7325421280331996</v>
      </c>
      <c r="R2250">
        <v>1.00081090087075</v>
      </c>
      <c r="S2250">
        <v>12.109371115502601</v>
      </c>
      <c r="V2250" s="1">
        <v>40675</v>
      </c>
      <c r="W2250">
        <v>6.4637621854753498</v>
      </c>
      <c r="X2250">
        <v>7.87537160259666</v>
      </c>
      <c r="Y2250">
        <v>7.7325421280331996</v>
      </c>
      <c r="Z2250">
        <v>1.00081090087075</v>
      </c>
      <c r="AA2250">
        <v>12.109371115502601</v>
      </c>
    </row>
    <row r="2251" spans="1:27" x14ac:dyDescent="0.3">
      <c r="A2251" s="1">
        <v>40676</v>
      </c>
      <c r="B2251">
        <v>-2.28800802809833E-2</v>
      </c>
      <c r="C2251">
        <v>-2.0266624758964701E-2</v>
      </c>
      <c r="D2251">
        <v>-1.44637625324347E-2</v>
      </c>
      <c r="E2251" s="2">
        <v>1.89494356025601E-7</v>
      </c>
      <c r="F2251">
        <v>-9.9767438E-3</v>
      </c>
      <c r="L2251" s="1">
        <v>40802</v>
      </c>
      <c r="M2251">
        <v>175.74444890000001</v>
      </c>
      <c r="N2251">
        <f t="shared" si="35"/>
        <v>1.841167544576062</v>
      </c>
      <c r="O2251">
        <v>6.3158707895706998</v>
      </c>
      <c r="P2251">
        <v>7.7157644042743803</v>
      </c>
      <c r="Q2251">
        <v>7.6207004776517202</v>
      </c>
      <c r="R2251">
        <v>1.0008110905187899</v>
      </c>
      <c r="S2251">
        <v>11.9885590223041</v>
      </c>
      <c r="V2251" s="1">
        <v>40676</v>
      </c>
      <c r="W2251">
        <v>6.3158707895706998</v>
      </c>
      <c r="X2251">
        <v>7.7157644042743803</v>
      </c>
      <c r="Y2251">
        <v>7.6207004776517202</v>
      </c>
      <c r="Z2251">
        <v>1.0008110905187899</v>
      </c>
      <c r="AA2251">
        <v>11.9885590223041</v>
      </c>
    </row>
    <row r="2252" spans="1:27" x14ac:dyDescent="0.3">
      <c r="A2252" s="1">
        <v>40679</v>
      </c>
      <c r="B2252">
        <v>-4.7242477149018703E-3</v>
      </c>
      <c r="C2252">
        <v>4.9816664408195398E-4</v>
      </c>
      <c r="D2252">
        <v>-3.3172958186765801E-3</v>
      </c>
      <c r="E2252" s="2">
        <v>1.8909189915889E-7</v>
      </c>
      <c r="F2252">
        <v>-1.351545E-2</v>
      </c>
      <c r="L2252" s="1">
        <v>40805</v>
      </c>
      <c r="M2252">
        <v>178.12327479999999</v>
      </c>
      <c r="N2252">
        <f t="shared" si="35"/>
        <v>1.8660890545793116</v>
      </c>
      <c r="O2252">
        <v>6.2860330496248196</v>
      </c>
      <c r="P2252">
        <v>7.7196081415811602</v>
      </c>
      <c r="Q2252">
        <v>7.5954203577363604</v>
      </c>
      <c r="R2252">
        <v>1.00081127976408</v>
      </c>
      <c r="S2252">
        <v>11.826528252266099</v>
      </c>
      <c r="V2252" s="1">
        <v>40679</v>
      </c>
      <c r="W2252">
        <v>6.2860330496248196</v>
      </c>
      <c r="X2252">
        <v>7.7196081415811602</v>
      </c>
      <c r="Y2252">
        <v>7.5954203577363604</v>
      </c>
      <c r="Z2252">
        <v>1.00081127976408</v>
      </c>
      <c r="AA2252">
        <v>11.826528252266099</v>
      </c>
    </row>
    <row r="2253" spans="1:27" x14ac:dyDescent="0.3">
      <c r="A2253" s="1">
        <v>40680</v>
      </c>
      <c r="B2253">
        <v>3.2917139614074803E-2</v>
      </c>
      <c r="C2253">
        <v>2.3386006151462999E-2</v>
      </c>
      <c r="D2253">
        <v>2.4500821865526198E-2</v>
      </c>
      <c r="E2253" s="2">
        <v>1.88743857726845E-7</v>
      </c>
      <c r="F2253">
        <v>3.9844199999999903E-3</v>
      </c>
      <c r="L2253" s="1">
        <v>40806</v>
      </c>
      <c r="M2253">
        <v>176.13478839999999</v>
      </c>
      <c r="N2253">
        <f t="shared" si="35"/>
        <v>1.8452568937604277</v>
      </c>
      <c r="O2253">
        <v>6.4929512795639397</v>
      </c>
      <c r="P2253">
        <v>7.9001389425089901</v>
      </c>
      <c r="Q2253">
        <v>7.7815144012984803</v>
      </c>
      <c r="R2253">
        <v>1.0008114686610801</v>
      </c>
      <c r="S2253">
        <v>11.873650107965</v>
      </c>
      <c r="V2253" s="1">
        <v>40680</v>
      </c>
      <c r="W2253">
        <v>6.4929512795639397</v>
      </c>
      <c r="X2253">
        <v>7.9001389425089901</v>
      </c>
      <c r="Y2253">
        <v>7.7815144012984803</v>
      </c>
      <c r="Z2253">
        <v>1.0008114686610801</v>
      </c>
      <c r="AA2253">
        <v>11.873650107965</v>
      </c>
    </row>
    <row r="2254" spans="1:27" x14ac:dyDescent="0.3">
      <c r="A2254" s="1">
        <v>40681</v>
      </c>
      <c r="B2254">
        <v>-1.65834165834166E-2</v>
      </c>
      <c r="C2254">
        <v>-9.0140697239414792E-3</v>
      </c>
      <c r="D2254">
        <v>-8.3145061556208003E-3</v>
      </c>
      <c r="E2254" s="2">
        <v>1.8819698671598401E-7</v>
      </c>
      <c r="F2254">
        <v>-8.7996720000000403E-4</v>
      </c>
      <c r="L2254" s="1">
        <v>40807</v>
      </c>
      <c r="M2254">
        <v>165.04436469999999</v>
      </c>
      <c r="N2254">
        <f t="shared" si="35"/>
        <v>1.7290692798708083</v>
      </c>
      <c r="O2254">
        <v>6.3852759609342504</v>
      </c>
      <c r="P2254">
        <v>7.8289265406389097</v>
      </c>
      <c r="Q2254">
        <v>7.7168149481720896</v>
      </c>
      <c r="R2254">
        <v>1.0008116570108001</v>
      </c>
      <c r="S2254">
        <v>11.8632016853257</v>
      </c>
      <c r="V2254" s="1">
        <v>40681</v>
      </c>
      <c r="W2254">
        <v>6.3852759609342504</v>
      </c>
      <c r="X2254">
        <v>7.8289265406389097</v>
      </c>
      <c r="Y2254">
        <v>7.7168149481720896</v>
      </c>
      <c r="Z2254">
        <v>1.0008116570108001</v>
      </c>
      <c r="AA2254">
        <v>11.8632016853257</v>
      </c>
    </row>
    <row r="2255" spans="1:27" x14ac:dyDescent="0.3">
      <c r="A2255" s="1">
        <v>40682</v>
      </c>
      <c r="B2255">
        <v>4.5074896659618099E-3</v>
      </c>
      <c r="C2255">
        <v>9.7627422163087897E-4</v>
      </c>
      <c r="D2255">
        <v>2.9531304489838301E-3</v>
      </c>
      <c r="E2255" s="2">
        <v>1.8774512582909501E-7</v>
      </c>
      <c r="F2255">
        <v>-1.3526230000000001E-3</v>
      </c>
      <c r="L2255" s="1">
        <v>40808</v>
      </c>
      <c r="M2255">
        <v>163.691374</v>
      </c>
      <c r="N2255">
        <f t="shared" si="35"/>
        <v>1.7148948204182046</v>
      </c>
      <c r="O2255">
        <v>6.4140575284754</v>
      </c>
      <c r="P2255">
        <v>7.8365697200620597</v>
      </c>
      <c r="Q2255">
        <v>7.7396037108065503</v>
      </c>
      <c r="R2255">
        <v>1.0008118449083201</v>
      </c>
      <c r="S2255">
        <v>11.8471552458725</v>
      </c>
      <c r="V2255" s="1">
        <v>40682</v>
      </c>
      <c r="W2255">
        <v>6.4140575284754</v>
      </c>
      <c r="X2255">
        <v>7.8365697200620597</v>
      </c>
      <c r="Y2255">
        <v>7.7396037108065503</v>
      </c>
      <c r="Z2255">
        <v>1.0008118449083201</v>
      </c>
      <c r="AA2255">
        <v>11.8471552458725</v>
      </c>
    </row>
    <row r="2256" spans="1:27" x14ac:dyDescent="0.3">
      <c r="A2256" s="1">
        <v>40683</v>
      </c>
      <c r="B2256">
        <v>-1.7991757965624501E-2</v>
      </c>
      <c r="C2256">
        <v>-9.6709035730976403E-3</v>
      </c>
      <c r="D2256">
        <v>-1.6437398748646501E-2</v>
      </c>
      <c r="E2256" s="2">
        <v>1.8733188275101199E-7</v>
      </c>
      <c r="F2256">
        <v>-3.74958600000004E-4</v>
      </c>
      <c r="L2256" s="1">
        <v>40809</v>
      </c>
      <c r="M2256">
        <v>164.4908685</v>
      </c>
      <c r="N2256">
        <f t="shared" si="35"/>
        <v>1.7232706373198505</v>
      </c>
      <c r="O2256">
        <v>6.2986573576249896</v>
      </c>
      <c r="P2256">
        <v>7.7607830148839003</v>
      </c>
      <c r="Q2256">
        <v>7.6123847593286902</v>
      </c>
      <c r="R2256">
        <v>1.00081203239231</v>
      </c>
      <c r="S2256">
        <v>11.8427130531276</v>
      </c>
      <c r="V2256" s="1">
        <v>40683</v>
      </c>
      <c r="W2256">
        <v>6.2986573576249896</v>
      </c>
      <c r="X2256">
        <v>7.7607830148839003</v>
      </c>
      <c r="Y2256">
        <v>7.6123847593286902</v>
      </c>
      <c r="Z2256">
        <v>1.00081203239231</v>
      </c>
      <c r="AA2256">
        <v>11.8427130531276</v>
      </c>
    </row>
    <row r="2257" spans="1:27" x14ac:dyDescent="0.3">
      <c r="A2257" s="1">
        <v>40686</v>
      </c>
      <c r="B2257">
        <v>1.9344933469805401E-2</v>
      </c>
      <c r="C2257">
        <v>1.37019369438156E-2</v>
      </c>
      <c r="D2257">
        <v>1.10760230420096E-2</v>
      </c>
      <c r="E2257" s="2">
        <v>1.8676696449464699E-7</v>
      </c>
      <c r="F2257">
        <v>4.4388775999999897E-3</v>
      </c>
      <c r="L2257" s="1">
        <v>40812</v>
      </c>
      <c r="M2257">
        <v>173.12130920000001</v>
      </c>
      <c r="N2257">
        <f t="shared" si="35"/>
        <v>1.8136865077025897</v>
      </c>
      <c r="O2257">
        <v>6.4205044621981999</v>
      </c>
      <c r="P2257">
        <v>7.8671207674536898</v>
      </c>
      <c r="Q2257">
        <v>7.6966997052356501</v>
      </c>
      <c r="R2257">
        <v>1.0008122193109501</v>
      </c>
      <c r="S2257">
        <v>11.895281406822299</v>
      </c>
      <c r="V2257" s="1">
        <v>40686</v>
      </c>
      <c r="W2257">
        <v>6.4205044621981999</v>
      </c>
      <c r="X2257">
        <v>7.8671207674536898</v>
      </c>
      <c r="Y2257">
        <v>7.6966997052356501</v>
      </c>
      <c r="Z2257">
        <v>1.0008122193109501</v>
      </c>
      <c r="AA2257">
        <v>11.895281406822299</v>
      </c>
    </row>
    <row r="2258" spans="1:27" x14ac:dyDescent="0.3">
      <c r="A2258" s="1">
        <v>40687</v>
      </c>
      <c r="B2258">
        <v>1.7371222010241699E-2</v>
      </c>
      <c r="C2258">
        <v>1.0464949783103399E-2</v>
      </c>
      <c r="D2258">
        <v>1.26021498036832E-2</v>
      </c>
      <c r="E2258" s="2">
        <v>1.8632389021631201E-7</v>
      </c>
      <c r="F2258">
        <v>1.32969399999999E-3</v>
      </c>
      <c r="L2258" s="1">
        <v>40813</v>
      </c>
      <c r="M2258">
        <v>166.4793549</v>
      </c>
      <c r="N2258">
        <f t="shared" si="35"/>
        <v>1.7441027981387343</v>
      </c>
      <c r="O2258">
        <v>6.5320364705630398</v>
      </c>
      <c r="P2258">
        <v>7.9494497865812903</v>
      </c>
      <c r="Q2258">
        <v>7.79369466662307</v>
      </c>
      <c r="R2258">
        <v>1.0008124057862</v>
      </c>
      <c r="S2258">
        <v>11.911098491137301</v>
      </c>
      <c r="V2258" s="1">
        <v>40687</v>
      </c>
      <c r="W2258">
        <v>6.5320364705630398</v>
      </c>
      <c r="X2258">
        <v>7.9494497865812903</v>
      </c>
      <c r="Y2258">
        <v>7.79369466662307</v>
      </c>
      <c r="Z2258">
        <v>1.0008124057862</v>
      </c>
      <c r="AA2258">
        <v>11.911098491137301</v>
      </c>
    </row>
    <row r="2259" spans="1:27" x14ac:dyDescent="0.3">
      <c r="A2259" s="1">
        <v>40688</v>
      </c>
      <c r="B2259">
        <v>-1.07579944729567E-2</v>
      </c>
      <c r="C2259">
        <v>-2.6648697650331599E-3</v>
      </c>
      <c r="D2259">
        <v>-5.7037970347414502E-3</v>
      </c>
      <c r="E2259" s="2">
        <v>1.8600053366549301E-7</v>
      </c>
      <c r="F2259">
        <v>2.4947785999999898E-3</v>
      </c>
      <c r="L2259" s="1">
        <v>40814</v>
      </c>
      <c r="M2259">
        <v>168.38584180000001</v>
      </c>
      <c r="N2259">
        <f t="shared" si="35"/>
        <v>1.7640759001422961</v>
      </c>
      <c r="O2259">
        <v>6.4617648614049399</v>
      </c>
      <c r="P2259">
        <v>7.9282655464750897</v>
      </c>
      <c r="Q2259">
        <v>7.7492410172029098</v>
      </c>
      <c r="R2259">
        <v>1.0008125919378501</v>
      </c>
      <c r="S2259">
        <v>11.9408140447555</v>
      </c>
      <c r="V2259" s="1">
        <v>40688</v>
      </c>
      <c r="W2259">
        <v>6.4617648614049399</v>
      </c>
      <c r="X2259">
        <v>7.9282655464750897</v>
      </c>
      <c r="Y2259">
        <v>7.7492410172029098</v>
      </c>
      <c r="Z2259">
        <v>1.0008125919378501</v>
      </c>
      <c r="AA2259">
        <v>11.9408140447555</v>
      </c>
    </row>
    <row r="2260" spans="1:27" x14ac:dyDescent="0.3">
      <c r="A2260" s="1">
        <v>40689</v>
      </c>
      <c r="B2260">
        <v>3.5917390002992901E-3</v>
      </c>
      <c r="C2260">
        <v>2.3940470870482899E-3</v>
      </c>
      <c r="D2260">
        <v>3.44917638447089E-3</v>
      </c>
      <c r="E2260" s="2">
        <v>1.8558629674138101E-7</v>
      </c>
      <c r="F2260">
        <v>2.3116283999999902E-3</v>
      </c>
      <c r="L2260" s="1">
        <v>40815</v>
      </c>
      <c r="M2260">
        <v>162.35888320000001</v>
      </c>
      <c r="N2260">
        <f t="shared" si="35"/>
        <v>1.700935125931341</v>
      </c>
      <c r="O2260">
        <v>6.48497383426648</v>
      </c>
      <c r="P2260">
        <v>7.9472461882174503</v>
      </c>
      <c r="Q2260">
        <v>7.77596951721228</v>
      </c>
      <c r="R2260">
        <v>1.00081277767497</v>
      </c>
      <c r="S2260">
        <v>11.968416769620401</v>
      </c>
      <c r="V2260" s="1">
        <v>40689</v>
      </c>
      <c r="W2260">
        <v>6.48497383426648</v>
      </c>
      <c r="X2260">
        <v>7.9472461882174503</v>
      </c>
      <c r="Y2260">
        <v>7.77596951721228</v>
      </c>
      <c r="Z2260">
        <v>1.00081277767497</v>
      </c>
      <c r="AA2260">
        <v>11.968416769620401</v>
      </c>
    </row>
    <row r="2261" spans="1:27" x14ac:dyDescent="0.3">
      <c r="A2261" s="1">
        <v>40690</v>
      </c>
      <c r="B2261">
        <v>3.5917390002992901E-3</v>
      </c>
      <c r="C2261">
        <v>2.5793067093487698E-3</v>
      </c>
      <c r="D2261">
        <v>3.44917638447089E-3</v>
      </c>
      <c r="E2261" s="2">
        <v>1.85365355952582E-7</v>
      </c>
      <c r="F2261">
        <v>6.6283277999999897E-3</v>
      </c>
      <c r="L2261" s="1">
        <v>40816</v>
      </c>
      <c r="M2261">
        <v>159.09940560000001</v>
      </c>
      <c r="N2261">
        <f t="shared" si="35"/>
        <v>1.6667875644751757</v>
      </c>
      <c r="O2261">
        <v>6.5082661677009899</v>
      </c>
      <c r="P2261">
        <v>7.9677445722716502</v>
      </c>
      <c r="Q2261">
        <v>7.8027902085357601</v>
      </c>
      <c r="R2261">
        <v>1.0008129631910101</v>
      </c>
      <c r="S2261">
        <v>12.047747359216499</v>
      </c>
      <c r="V2261" s="1">
        <v>40690</v>
      </c>
      <c r="W2261">
        <v>6.5082661677009899</v>
      </c>
      <c r="X2261">
        <v>7.9677445722716502</v>
      </c>
      <c r="Y2261">
        <v>7.8027902085357601</v>
      </c>
      <c r="Z2261">
        <v>1.0008129631910101</v>
      </c>
      <c r="AA2261">
        <v>12.047747359216499</v>
      </c>
    </row>
    <row r="2262" spans="1:27" x14ac:dyDescent="0.3">
      <c r="A2262" s="1">
        <v>40693</v>
      </c>
      <c r="B2262">
        <v>2.09762401829207E-2</v>
      </c>
      <c r="C2262">
        <v>1.36221180193246E-2</v>
      </c>
      <c r="D2262">
        <v>1.65131447022289E-2</v>
      </c>
      <c r="E2262" s="2">
        <v>1.8489748681944001E-7</v>
      </c>
      <c r="F2262">
        <v>6.9545891999999903E-3</v>
      </c>
      <c r="L2262" s="1">
        <v>40819</v>
      </c>
      <c r="M2262">
        <v>155.122433</v>
      </c>
      <c r="N2262">
        <f t="shared" si="35"/>
        <v>1.6251232449326865</v>
      </c>
      <c r="O2262">
        <v>6.64478512081857</v>
      </c>
      <c r="P2262">
        <v>8.0762821226051997</v>
      </c>
      <c r="Q2262">
        <v>7.9316388098616404</v>
      </c>
      <c r="R2262">
        <v>1.0008131482388301</v>
      </c>
      <c r="S2262">
        <v>12.1315344928852</v>
      </c>
      <c r="V2262" s="1">
        <v>40693</v>
      </c>
      <c r="W2262">
        <v>6.64478512081857</v>
      </c>
      <c r="X2262">
        <v>8.0762821226051997</v>
      </c>
      <c r="Y2262">
        <v>7.9316388098616404</v>
      </c>
      <c r="Z2262">
        <v>1.0008131482388301</v>
      </c>
      <c r="AA2262">
        <v>12.1315344928852</v>
      </c>
    </row>
    <row r="2263" spans="1:27" x14ac:dyDescent="0.3">
      <c r="A2263" s="1">
        <v>40694</v>
      </c>
      <c r="B2263">
        <v>-2.3466407010710899E-2</v>
      </c>
      <c r="C2263">
        <v>-1.5747546691627898E-2</v>
      </c>
      <c r="D2263">
        <v>-1.8106232846628802E-2</v>
      </c>
      <c r="E2263" s="2">
        <v>1.8448958683097499E-7</v>
      </c>
      <c r="F2263">
        <v>-1.2129365999999999E-3</v>
      </c>
      <c r="L2263" s="1">
        <v>40820</v>
      </c>
      <c r="M2263">
        <v>163.34287639999999</v>
      </c>
      <c r="N2263">
        <f t="shared" si="35"/>
        <v>1.7112438233340932</v>
      </c>
      <c r="O2263">
        <v>6.4888558887459</v>
      </c>
      <c r="P2263">
        <v>7.9491004968765298</v>
      </c>
      <c r="Q2263">
        <v>7.7880267104040097</v>
      </c>
      <c r="R2263">
        <v>1.0008133328784501</v>
      </c>
      <c r="S2263">
        <v>12.116819710684601</v>
      </c>
      <c r="V2263" s="1">
        <v>40694</v>
      </c>
      <c r="W2263">
        <v>6.4888558887459</v>
      </c>
      <c r="X2263">
        <v>7.9491004968765298</v>
      </c>
      <c r="Y2263">
        <v>7.7880267104040097</v>
      </c>
      <c r="Z2263">
        <v>1.0008133328784501</v>
      </c>
      <c r="AA2263">
        <v>12.116819710684601</v>
      </c>
    </row>
    <row r="2264" spans="1:27" x14ac:dyDescent="0.3">
      <c r="A2264" s="1">
        <v>40695</v>
      </c>
      <c r="B2264">
        <v>1.09681922424975E-3</v>
      </c>
      <c r="C2264">
        <v>-2.4866692278926899E-3</v>
      </c>
      <c r="D2264">
        <v>-7.9654407219992296E-4</v>
      </c>
      <c r="E2264" s="2">
        <v>1.8404104930196001E-7</v>
      </c>
      <c r="F2264">
        <v>1.15802599999999E-3</v>
      </c>
      <c r="L2264" s="1">
        <v>40821</v>
      </c>
      <c r="M2264">
        <v>169.3083354</v>
      </c>
      <c r="N2264">
        <f t="shared" si="35"/>
        <v>1.7737403036954664</v>
      </c>
      <c r="O2264">
        <v>6.4959729891729401</v>
      </c>
      <c r="P2264">
        <v>7.9293337118617098</v>
      </c>
      <c r="Q2264">
        <v>7.7818232025089902</v>
      </c>
      <c r="R2264">
        <v>1.0008135170692001</v>
      </c>
      <c r="S2264">
        <v>12.130851302946899</v>
      </c>
      <c r="V2264" s="1">
        <v>40695</v>
      </c>
      <c r="W2264">
        <v>6.4959729891729401</v>
      </c>
      <c r="X2264">
        <v>7.9293337118617098</v>
      </c>
      <c r="Y2264">
        <v>7.7818232025089902</v>
      </c>
      <c r="Z2264">
        <v>1.0008135170692001</v>
      </c>
      <c r="AA2264">
        <v>12.130851302946899</v>
      </c>
    </row>
    <row r="2265" spans="1:27" x14ac:dyDescent="0.3">
      <c r="A2265" s="1">
        <v>40696</v>
      </c>
      <c r="B2265">
        <v>-1.79282868525931E-3</v>
      </c>
      <c r="C2265">
        <v>-6.4861111276596302E-4</v>
      </c>
      <c r="D2265">
        <v>-7.9654407219992296E-4</v>
      </c>
      <c r="E2265" s="2">
        <v>1.83644705663652E-7</v>
      </c>
      <c r="F2265" s="2">
        <v>8.1112399999994002E-5</v>
      </c>
      <c r="G2265" s="2"/>
      <c r="H2265" s="2"/>
      <c r="I2265" s="2"/>
      <c r="J2265" s="2"/>
      <c r="K2265" s="2"/>
      <c r="L2265" s="1">
        <v>40822</v>
      </c>
      <c r="M2265">
        <v>170.10782990000001</v>
      </c>
      <c r="N2265">
        <f t="shared" si="35"/>
        <v>1.7821161205971123</v>
      </c>
      <c r="O2265">
        <v>6.4843268204147302</v>
      </c>
      <c r="P2265">
        <v>7.9241906553358596</v>
      </c>
      <c r="Q2265">
        <v>7.7756246359825196</v>
      </c>
      <c r="R2265">
        <v>1.00081370086332</v>
      </c>
      <c r="S2265">
        <v>12.131835265410199</v>
      </c>
      <c r="V2265" s="1">
        <v>40696</v>
      </c>
      <c r="W2265">
        <v>6.4843268204147302</v>
      </c>
      <c r="X2265">
        <v>7.9241906553358596</v>
      </c>
      <c r="Y2265">
        <v>7.7756246359825196</v>
      </c>
      <c r="Z2265">
        <v>1.00081370086332</v>
      </c>
      <c r="AA2265">
        <v>12.131835265410199</v>
      </c>
    </row>
    <row r="2266" spans="1:27" x14ac:dyDescent="0.3">
      <c r="A2266" s="1">
        <v>40697</v>
      </c>
      <c r="B2266">
        <v>-1.20734384354418E-2</v>
      </c>
      <c r="C2266">
        <v>-2.3200537192542702E-3</v>
      </c>
      <c r="D2266">
        <v>-3.6571206868932799E-3</v>
      </c>
      <c r="E2266" s="2">
        <v>1.8324709006236501E-7</v>
      </c>
      <c r="F2266">
        <v>-3.0519229999999998E-3</v>
      </c>
      <c r="L2266" s="1">
        <v>40823</v>
      </c>
      <c r="M2266">
        <v>175.08929560000001</v>
      </c>
      <c r="N2266">
        <f t="shared" si="35"/>
        <v>1.8343039025080941</v>
      </c>
      <c r="O2266">
        <v>6.4060387025767103</v>
      </c>
      <c r="P2266">
        <v>7.9058061168180798</v>
      </c>
      <c r="Q2266">
        <v>7.74718824221942</v>
      </c>
      <c r="R2266">
        <v>1.00081388425954</v>
      </c>
      <c r="S2266">
        <v>12.0948098383314</v>
      </c>
      <c r="V2266" s="1">
        <v>40697</v>
      </c>
      <c r="W2266">
        <v>6.4060387025767103</v>
      </c>
      <c r="X2266">
        <v>7.9058061168180798</v>
      </c>
      <c r="Y2266">
        <v>7.74718824221942</v>
      </c>
      <c r="Z2266">
        <v>1.00081388425954</v>
      </c>
      <c r="AA2266">
        <v>12.0948098383314</v>
      </c>
    </row>
    <row r="2267" spans="1:27" x14ac:dyDescent="0.3">
      <c r="A2267" s="1">
        <v>40700</v>
      </c>
      <c r="B2267">
        <v>8.0799919200069605E-4</v>
      </c>
      <c r="C2267">
        <v>-1.53526482953709E-3</v>
      </c>
      <c r="D2267">
        <v>-5.9895270422459404E-4</v>
      </c>
      <c r="E2267" s="2">
        <v>1.8290599273271E-7</v>
      </c>
      <c r="F2267">
        <v>-7.0855711999999998E-3</v>
      </c>
      <c r="L2267" s="1">
        <v>40826</v>
      </c>
      <c r="M2267">
        <v>175.90929</v>
      </c>
      <c r="N2267">
        <f t="shared" si="35"/>
        <v>1.84289448437548</v>
      </c>
      <c r="O2267">
        <v>6.4112147754423603</v>
      </c>
      <c r="P2267">
        <v>7.8936686072981797</v>
      </c>
      <c r="Q2267">
        <v>7.7425480412954997</v>
      </c>
      <c r="R2267">
        <v>1.0008140673144099</v>
      </c>
      <c r="S2267">
        <v>12.0091112020715</v>
      </c>
      <c r="V2267" s="1">
        <v>40700</v>
      </c>
      <c r="W2267">
        <v>6.4112147754423603</v>
      </c>
      <c r="X2267">
        <v>7.8936686072981797</v>
      </c>
      <c r="Y2267">
        <v>7.7425480412954997</v>
      </c>
      <c r="Z2267">
        <v>1.0008140673144099</v>
      </c>
      <c r="AA2267">
        <v>12.0091112020715</v>
      </c>
    </row>
    <row r="2268" spans="1:27" x14ac:dyDescent="0.3">
      <c r="A2268" s="1">
        <v>40701</v>
      </c>
      <c r="B2268">
        <v>1.6651528913109202E-2</v>
      </c>
      <c r="C2268">
        <v>5.39237702243393E-3</v>
      </c>
      <c r="D2268">
        <v>1.0727374959021201E-2</v>
      </c>
      <c r="E2268" s="2">
        <v>1.8254333048349199E-7</v>
      </c>
      <c r="F2268">
        <v>9.38015999999994E-4</v>
      </c>
      <c r="L2268" s="1">
        <v>40827</v>
      </c>
      <c r="M2268">
        <v>175.41729340000001</v>
      </c>
      <c r="N2268">
        <f t="shared" si="35"/>
        <v>1.8377401356741041</v>
      </c>
      <c r="O2268">
        <v>6.51797130420087</v>
      </c>
      <c r="P2268">
        <v>7.9362342382019397</v>
      </c>
      <c r="Q2268">
        <v>7.8256052579267603</v>
      </c>
      <c r="R2268">
        <v>1.0008142500063599</v>
      </c>
      <c r="S2268">
        <v>12.020375940524801</v>
      </c>
      <c r="V2268" s="1">
        <v>40701</v>
      </c>
      <c r="W2268">
        <v>6.51797130420087</v>
      </c>
      <c r="X2268">
        <v>7.9362342382019397</v>
      </c>
      <c r="Y2268">
        <v>7.8256052579267603</v>
      </c>
      <c r="Z2268">
        <v>1.0008142500063599</v>
      </c>
      <c r="AA2268">
        <v>12.020375940524801</v>
      </c>
    </row>
    <row r="2269" spans="1:27" x14ac:dyDescent="0.3">
      <c r="A2269" s="1">
        <v>40702</v>
      </c>
      <c r="B2269">
        <v>1.18125868572565E-2</v>
      </c>
      <c r="C2269">
        <v>1.0451046300504E-2</v>
      </c>
      <c r="D2269">
        <v>1.0727374959021201E-2</v>
      </c>
      <c r="E2269" s="2">
        <v>1.8215010155355E-7</v>
      </c>
      <c r="F2269">
        <v>3.0811695999999902E-3</v>
      </c>
      <c r="L2269" s="1">
        <v>40828</v>
      </c>
      <c r="M2269">
        <v>172.67031230000001</v>
      </c>
      <c r="N2269">
        <f t="shared" si="35"/>
        <v>1.808961687885055</v>
      </c>
      <c r="O2269">
        <v>6.5949654072952404</v>
      </c>
      <c r="P2269">
        <v>8.0191761902214207</v>
      </c>
      <c r="Q2269">
        <v>7.9095534604708799</v>
      </c>
      <c r="R2269">
        <v>1.0008144323047901</v>
      </c>
      <c r="S2269">
        <v>12.057412757453299</v>
      </c>
      <c r="V2269" s="1">
        <v>40702</v>
      </c>
      <c r="W2269">
        <v>6.5949654072952404</v>
      </c>
      <c r="X2269">
        <v>8.0191761902214207</v>
      </c>
      <c r="Y2269">
        <v>7.9095534604708799</v>
      </c>
      <c r="Z2269">
        <v>1.0008144323047901</v>
      </c>
      <c r="AA2269">
        <v>12.057412757453299</v>
      </c>
    </row>
    <row r="2270" spans="1:27" x14ac:dyDescent="0.3">
      <c r="A2270" s="1">
        <v>40703</v>
      </c>
      <c r="B2270">
        <v>-2.5900127538506901E-2</v>
      </c>
      <c r="C2270">
        <v>-1.7152594357082999E-2</v>
      </c>
      <c r="D2270">
        <v>-1.94665310092717E-2</v>
      </c>
      <c r="E2270" s="2">
        <v>1.8224113846447599E-7</v>
      </c>
      <c r="F2270">
        <v>-1.7402902000000001E-3</v>
      </c>
      <c r="L2270" s="1">
        <v>40829</v>
      </c>
      <c r="M2270">
        <v>177.93877599999999</v>
      </c>
      <c r="N2270">
        <f t="shared" si="35"/>
        <v>1.864156173030566</v>
      </c>
      <c r="O2270">
        <v>6.4241549590907203</v>
      </c>
      <c r="P2270">
        <v>7.88162651581733</v>
      </c>
      <c r="Q2270">
        <v>7.7555818924924402</v>
      </c>
      <c r="R2270">
        <v>1.0008146146943699</v>
      </c>
      <c r="S2270">
        <v>12.0364293601942</v>
      </c>
      <c r="V2270" s="1">
        <v>40703</v>
      </c>
      <c r="W2270">
        <v>6.4241549590907203</v>
      </c>
      <c r="X2270">
        <v>7.88162651581733</v>
      </c>
      <c r="Y2270">
        <v>7.7555818924924402</v>
      </c>
      <c r="Z2270">
        <v>1.0008146146943699</v>
      </c>
      <c r="AA2270">
        <v>12.0364293601942</v>
      </c>
    </row>
    <row r="2271" spans="1:27" x14ac:dyDescent="0.3">
      <c r="A2271" s="1">
        <v>40704</v>
      </c>
      <c r="B2271">
        <v>-2.0042300332359798E-2</v>
      </c>
      <c r="C2271">
        <v>-2.0908136102324001E-2</v>
      </c>
      <c r="D2271">
        <v>-1.94665310092717E-2</v>
      </c>
      <c r="E2271" s="2">
        <v>1.8177078226255401E-7</v>
      </c>
      <c r="F2271">
        <v>-3.3340625999999998E-3</v>
      </c>
      <c r="L2271" s="1">
        <v>40830</v>
      </c>
      <c r="M2271">
        <v>177.07778200000001</v>
      </c>
      <c r="N2271">
        <f t="shared" si="35"/>
        <v>1.8551360633269778</v>
      </c>
      <c r="O2271">
        <v>6.2954001181541397</v>
      </c>
      <c r="P2271">
        <v>7.7168363979104599</v>
      </c>
      <c r="Q2271">
        <v>7.6046076168218697</v>
      </c>
      <c r="R2271">
        <v>1.0008147966132399</v>
      </c>
      <c r="S2271">
        <v>11.9962991512268</v>
      </c>
      <c r="V2271" s="1">
        <v>40704</v>
      </c>
      <c r="W2271">
        <v>6.2954001181541397</v>
      </c>
      <c r="X2271">
        <v>7.7168363979104599</v>
      </c>
      <c r="Y2271">
        <v>7.6046076168218697</v>
      </c>
      <c r="Z2271">
        <v>1.0008147966132399</v>
      </c>
      <c r="AA2271">
        <v>11.9962991512268</v>
      </c>
    </row>
    <row r="2272" spans="1:27" x14ac:dyDescent="0.3">
      <c r="A2272" s="1">
        <v>40707</v>
      </c>
      <c r="B2272">
        <v>2.12744090441934E-2</v>
      </c>
      <c r="C2272">
        <v>1.7004164258980999E-2</v>
      </c>
      <c r="D2272">
        <v>1.2858091295644801E-2</v>
      </c>
      <c r="E2272" s="2">
        <v>1.8140855049045999E-7</v>
      </c>
      <c r="F2272">
        <v>7.5921939999999395E-4</v>
      </c>
      <c r="L2272" s="1">
        <v>40833</v>
      </c>
      <c r="M2272">
        <v>181.09575430000001</v>
      </c>
      <c r="N2272">
        <f t="shared" si="35"/>
        <v>1.8972299117533087</v>
      </c>
      <c r="O2272">
        <v>6.4293310350863999</v>
      </c>
      <c r="P2272">
        <v>7.8480547485051702</v>
      </c>
      <c r="Q2272">
        <v>7.7023883549419496</v>
      </c>
      <c r="R2272">
        <v>1.0008149781696201</v>
      </c>
      <c r="S2272">
        <v>12.005406974270601</v>
      </c>
      <c r="V2272" s="1">
        <v>40707</v>
      </c>
      <c r="W2272">
        <v>6.4293310350863999</v>
      </c>
      <c r="X2272">
        <v>7.8480547485051702</v>
      </c>
      <c r="Y2272">
        <v>7.7023883549419496</v>
      </c>
      <c r="Z2272">
        <v>1.0008149781696201</v>
      </c>
      <c r="AA2272">
        <v>12.005406974270601</v>
      </c>
    </row>
    <row r="2273" spans="1:27" x14ac:dyDescent="0.3">
      <c r="A2273" s="1">
        <v>40708</v>
      </c>
      <c r="B2273">
        <v>-4.5889101338432103E-2</v>
      </c>
      <c r="C2273">
        <v>-3.5561659430503399E-2</v>
      </c>
      <c r="D2273">
        <v>-4.4482149442206798E-2</v>
      </c>
      <c r="E2273" s="2">
        <v>1.8109213570175301E-7</v>
      </c>
      <c r="F2273">
        <v>-1.1748906599999999E-2</v>
      </c>
      <c r="L2273" s="1">
        <v>40834</v>
      </c>
      <c r="M2273">
        <v>176.5242858</v>
      </c>
      <c r="N2273">
        <f t="shared" si="35"/>
        <v>1.8493374207760198</v>
      </c>
      <c r="O2273">
        <v>6.1342948138548801</v>
      </c>
      <c r="P2273">
        <v>7.5689649072098897</v>
      </c>
      <c r="Q2273">
        <v>7.3597695677703596</v>
      </c>
      <c r="R2273">
        <v>1.0008151594093599</v>
      </c>
      <c r="S2273">
        <v>11.8643565690349</v>
      </c>
      <c r="V2273" s="1">
        <v>40708</v>
      </c>
      <c r="W2273">
        <v>6.1342948138548801</v>
      </c>
      <c r="X2273">
        <v>7.5689649072098897</v>
      </c>
      <c r="Y2273">
        <v>7.3597695677703596</v>
      </c>
      <c r="Z2273">
        <v>1.0008151594093599</v>
      </c>
      <c r="AA2273">
        <v>11.8643565690349</v>
      </c>
    </row>
    <row r="2274" spans="1:27" x14ac:dyDescent="0.3">
      <c r="A2274" s="1">
        <v>40709</v>
      </c>
      <c r="B2274">
        <v>1.4766374854970801E-3</v>
      </c>
      <c r="C2274">
        <v>-4.8126730072873703E-3</v>
      </c>
      <c r="D2274" s="2">
        <v>6.9685589271798696E-5</v>
      </c>
      <c r="E2274" s="2">
        <v>1.8069319283938299E-7</v>
      </c>
      <c r="F2274">
        <v>-1.3816096599999999E-2</v>
      </c>
      <c r="L2274" s="1">
        <v>40835</v>
      </c>
      <c r="M2274">
        <v>173.2994295</v>
      </c>
      <c r="N2274">
        <f t="shared" si="35"/>
        <v>1.8155525655920013</v>
      </c>
      <c r="O2274">
        <v>6.1433529405459302</v>
      </c>
      <c r="P2274">
        <v>7.53253794664999</v>
      </c>
      <c r="Q2274">
        <v>7.3602824339922499</v>
      </c>
      <c r="R2274">
        <v>1.0008153402498601</v>
      </c>
      <c r="S2274">
        <v>11.700437472580299</v>
      </c>
      <c r="V2274" s="1">
        <v>40709</v>
      </c>
      <c r="W2274">
        <v>6.1433529405459302</v>
      </c>
      <c r="X2274">
        <v>7.53253794664999</v>
      </c>
      <c r="Y2274">
        <v>7.3602824339922499</v>
      </c>
      <c r="Z2274">
        <v>1.0008153402498601</v>
      </c>
      <c r="AA2274">
        <v>11.700437472580299</v>
      </c>
    </row>
    <row r="2275" spans="1:27" x14ac:dyDescent="0.3">
      <c r="A2275" s="1">
        <v>40710</v>
      </c>
      <c r="B2275">
        <v>-2.0431806213796502E-2</v>
      </c>
      <c r="C2275">
        <v>-1.5308203850790399E-2</v>
      </c>
      <c r="D2275">
        <v>-1.2015488465247999E-2</v>
      </c>
      <c r="E2275" s="2">
        <v>1.8041845349654601E-7</v>
      </c>
      <c r="F2275">
        <v>-1.27224322E-2</v>
      </c>
      <c r="L2275" s="1">
        <v>40836</v>
      </c>
      <c r="M2275">
        <v>177.56588679999999</v>
      </c>
      <c r="N2275">
        <f t="shared" si="35"/>
        <v>1.8602496400102624</v>
      </c>
      <c r="O2275">
        <v>6.0178331450751701</v>
      </c>
      <c r="P2275">
        <v>7.4172283249913198</v>
      </c>
      <c r="Q2275">
        <v>7.2718450474101299</v>
      </c>
      <c r="R2275">
        <v>1.0008155208154399</v>
      </c>
      <c r="S2275">
        <v>11.551579450125001</v>
      </c>
      <c r="V2275" s="1">
        <v>40710</v>
      </c>
      <c r="W2275">
        <v>6.0178331450751701</v>
      </c>
      <c r="X2275">
        <v>7.4172283249913198</v>
      </c>
      <c r="Y2275">
        <v>7.2718450474101299</v>
      </c>
      <c r="Z2275">
        <v>1.0008155208154399</v>
      </c>
      <c r="AA2275">
        <v>11.551579450125001</v>
      </c>
    </row>
    <row r="2276" spans="1:27" x14ac:dyDescent="0.3">
      <c r="A2276" s="1">
        <v>40711</v>
      </c>
      <c r="B2276">
        <v>2.6878830233307799E-3</v>
      </c>
      <c r="C2276">
        <v>-6.4738507548196102E-3</v>
      </c>
      <c r="D2276">
        <v>-5.5046398687293501E-3</v>
      </c>
      <c r="E2276" s="2">
        <v>1.8006620374576099E-7</v>
      </c>
      <c r="F2276">
        <v>-8.1763956000000006E-3</v>
      </c>
      <c r="L2276" s="1">
        <v>40837</v>
      </c>
      <c r="M2276">
        <v>185.428358</v>
      </c>
      <c r="N2276">
        <f t="shared" si="35"/>
        <v>1.9426199617143696</v>
      </c>
      <c r="O2276">
        <v>6.0340083764826504</v>
      </c>
      <c r="P2276">
        <v>7.3692102903848502</v>
      </c>
      <c r="Q2276">
        <v>7.2318161586046399</v>
      </c>
      <c r="R2276">
        <v>1.0008157010284999</v>
      </c>
      <c r="S2276">
        <v>11.457129166735999</v>
      </c>
      <c r="V2276" s="1">
        <v>40711</v>
      </c>
      <c r="W2276">
        <v>6.0340083764826504</v>
      </c>
      <c r="X2276">
        <v>7.3692102903848502</v>
      </c>
      <c r="Y2276">
        <v>7.2318161586046399</v>
      </c>
      <c r="Z2276">
        <v>1.0008157010284999</v>
      </c>
      <c r="AA2276">
        <v>11.457129166735999</v>
      </c>
    </row>
    <row r="2277" spans="1:27" x14ac:dyDescent="0.3">
      <c r="A2277" s="1">
        <v>40714</v>
      </c>
      <c r="B2277">
        <v>-6.6877969084662096E-3</v>
      </c>
      <c r="C2277">
        <v>-3.5832602530321798E-3</v>
      </c>
      <c r="D2277">
        <v>-5.5046398687293501E-3</v>
      </c>
      <c r="E2277" s="2">
        <v>1.79775889631746E-7</v>
      </c>
      <c r="F2277">
        <v>-1.37688368E-2</v>
      </c>
      <c r="L2277" s="1">
        <v>40840</v>
      </c>
      <c r="M2277">
        <v>189.28848590000001</v>
      </c>
      <c r="N2277">
        <f t="shared" si="35"/>
        <v>1.9830601705054682</v>
      </c>
      <c r="O2277">
        <v>5.9936541533644299</v>
      </c>
      <c r="P2277">
        <v>7.3428044933722001</v>
      </c>
      <c r="Q2277">
        <v>7.1920076144198903</v>
      </c>
      <c r="R2277">
        <v>1.0008158809510499</v>
      </c>
      <c r="S2277">
        <v>11.299377825042701</v>
      </c>
      <c r="V2277" s="1">
        <v>40714</v>
      </c>
      <c r="W2277">
        <v>5.9936541533644299</v>
      </c>
      <c r="X2277">
        <v>7.3428044933722001</v>
      </c>
      <c r="Y2277">
        <v>7.1920076144198903</v>
      </c>
      <c r="Z2277">
        <v>1.0008158809510499</v>
      </c>
      <c r="AA2277">
        <v>11.299377825042701</v>
      </c>
    </row>
    <row r="2278" spans="1:27" x14ac:dyDescent="0.3">
      <c r="A2278" s="1">
        <v>40715</v>
      </c>
      <c r="B2278">
        <v>2.15203426124197E-2</v>
      </c>
      <c r="C2278">
        <v>1.43776745418414E-2</v>
      </c>
      <c r="D2278">
        <v>2.0113390716194401E-2</v>
      </c>
      <c r="E2278" s="2">
        <v>1.79467232095655E-7</v>
      </c>
      <c r="F2278">
        <v>-2.8694800000000702E-4</v>
      </c>
      <c r="L2278" s="1">
        <v>40841</v>
      </c>
      <c r="M2278">
        <v>183.25449639999999</v>
      </c>
      <c r="N2278">
        <f t="shared" si="35"/>
        <v>1.9198457378377587</v>
      </c>
      <c r="O2278">
        <v>6.12263964656821</v>
      </c>
      <c r="P2278">
        <v>7.4483769453264301</v>
      </c>
      <c r="Q2278">
        <v>7.3366632763077604</v>
      </c>
      <c r="R2278">
        <v>1.0008160605647201</v>
      </c>
      <c r="S2278">
        <v>11.2961354911745</v>
      </c>
      <c r="V2278" s="1">
        <v>40715</v>
      </c>
      <c r="W2278">
        <v>6.12263964656821</v>
      </c>
      <c r="X2278">
        <v>7.4483769453264301</v>
      </c>
      <c r="Y2278">
        <v>7.3366632763077604</v>
      </c>
      <c r="Z2278">
        <v>1.0008160605647201</v>
      </c>
      <c r="AA2278">
        <v>11.2961354911745</v>
      </c>
    </row>
    <row r="2279" spans="1:27" x14ac:dyDescent="0.3">
      <c r="A2279" s="1">
        <v>40716</v>
      </c>
      <c r="B2279">
        <v>-4.6011948433078403E-2</v>
      </c>
      <c r="C2279">
        <v>-3.7703572232721798E-2</v>
      </c>
      <c r="D2279">
        <v>-3.7595630684529799E-2</v>
      </c>
      <c r="E2279" s="2">
        <v>1.79295819935857E-7</v>
      </c>
      <c r="F2279">
        <v>-9.7846649999999997E-3</v>
      </c>
      <c r="L2279" s="1">
        <v>40842</v>
      </c>
      <c r="M2279">
        <v>190.89348649999999</v>
      </c>
      <c r="N2279">
        <f t="shared" si="35"/>
        <v>1.9998747841802738</v>
      </c>
      <c r="O2279">
        <v>5.8409250695275796</v>
      </c>
      <c r="P2279">
        <v>7.1675465351843801</v>
      </c>
      <c r="Q2279">
        <v>7.0608367970214703</v>
      </c>
      <c r="R2279">
        <v>1.0008162400068801</v>
      </c>
      <c r="S2279">
        <v>11.1856065895988</v>
      </c>
      <c r="V2279" s="1">
        <v>40716</v>
      </c>
      <c r="W2279">
        <v>5.8409250695275796</v>
      </c>
      <c r="X2279">
        <v>7.1675465351843801</v>
      </c>
      <c r="Y2279">
        <v>7.0608367970214703</v>
      </c>
      <c r="Z2279">
        <v>1.0008162400068801</v>
      </c>
      <c r="AA2279">
        <v>11.1856065895988</v>
      </c>
    </row>
    <row r="2280" spans="1:27" x14ac:dyDescent="0.3">
      <c r="A2280" s="1">
        <v>40717</v>
      </c>
      <c r="B2280">
        <v>1.5381234893430101E-3</v>
      </c>
      <c r="C2280">
        <v>-3.3149753607584699E-3</v>
      </c>
      <c r="D2280">
        <v>-5.7522951613058204E-3</v>
      </c>
      <c r="E2280" s="2">
        <v>1.78873798031859E-7</v>
      </c>
      <c r="F2280">
        <v>-5.3906791999999999E-3</v>
      </c>
      <c r="L2280" s="1">
        <v>40843</v>
      </c>
      <c r="M2280">
        <v>189.5932329</v>
      </c>
      <c r="N2280">
        <f t="shared" si="35"/>
        <v>1.9862528192020206</v>
      </c>
      <c r="O2280">
        <v>5.8499091307182898</v>
      </c>
      <c r="P2280">
        <v>7.1437862886752503</v>
      </c>
      <c r="Q2280">
        <v>7.0202207775948402</v>
      </c>
      <c r="R2280">
        <v>1.0008164190266899</v>
      </c>
      <c r="S2280">
        <v>11.1253085728169</v>
      </c>
      <c r="V2280" s="1">
        <v>40717</v>
      </c>
      <c r="W2280">
        <v>5.8499091307182898</v>
      </c>
      <c r="X2280">
        <v>7.1437862886752503</v>
      </c>
      <c r="Y2280">
        <v>7.0202207775948402</v>
      </c>
      <c r="Z2280">
        <v>1.0008164190266899</v>
      </c>
      <c r="AA2280">
        <v>11.1253085728169</v>
      </c>
    </row>
    <row r="2281" spans="1:27" x14ac:dyDescent="0.3">
      <c r="A2281" s="1">
        <v>40718</v>
      </c>
      <c r="B2281">
        <v>-6.0333479596313896E-3</v>
      </c>
      <c r="C2281">
        <v>3.2845610945112401E-3</v>
      </c>
      <c r="D2281">
        <v>-5.7522951613058204E-3</v>
      </c>
      <c r="E2281" s="2">
        <v>1.7862269936242601E-7</v>
      </c>
      <c r="F2281">
        <v>-7.1349254000000004E-3</v>
      </c>
      <c r="L2281" s="1">
        <v>40844</v>
      </c>
      <c r="M2281">
        <v>189.3291189</v>
      </c>
      <c r="N2281">
        <f t="shared" si="35"/>
        <v>1.9834858576967678</v>
      </c>
      <c r="O2281">
        <v>5.8146145931642899</v>
      </c>
      <c r="P2281">
        <v>7.1672504960282799</v>
      </c>
      <c r="Q2281">
        <v>6.9798383935122201</v>
      </c>
      <c r="R2281">
        <v>1.0008165977952399</v>
      </c>
      <c r="S2281">
        <v>11.0459303260978</v>
      </c>
      <c r="V2281" s="1">
        <v>40718</v>
      </c>
      <c r="W2281">
        <v>5.8146145931642899</v>
      </c>
      <c r="X2281">
        <v>7.1672504960282799</v>
      </c>
      <c r="Y2281">
        <v>6.9798383935122201</v>
      </c>
      <c r="Z2281">
        <v>1.0008165977952399</v>
      </c>
      <c r="AA2281">
        <v>11.0459303260978</v>
      </c>
    </row>
    <row r="2282" spans="1:27" x14ac:dyDescent="0.3">
      <c r="A2282" s="1">
        <v>40721</v>
      </c>
      <c r="B2282">
        <v>2.5162785564507101E-2</v>
      </c>
      <c r="C2282">
        <v>1.64127479861573E-2</v>
      </c>
      <c r="D2282">
        <v>1.91962060343672E-2</v>
      </c>
      <c r="E2282" s="2">
        <v>1.7843350548259199E-7</v>
      </c>
      <c r="F2282">
        <v>-7.6480880000000804E-4</v>
      </c>
      <c r="L2282" s="1">
        <v>40847</v>
      </c>
      <c r="M2282">
        <v>187.29747259999999</v>
      </c>
      <c r="N2282">
        <f t="shared" si="35"/>
        <v>1.9622015368944279</v>
      </c>
      <c r="O2282">
        <v>5.9609264958445598</v>
      </c>
      <c r="P2282">
        <v>7.2848847707380804</v>
      </c>
      <c r="Q2282">
        <v>7.1138248094643801</v>
      </c>
      <c r="R2282">
        <v>1.00081677637447</v>
      </c>
      <c r="S2282">
        <v>11.0374823013802</v>
      </c>
      <c r="V2282" s="1">
        <v>40721</v>
      </c>
      <c r="W2282">
        <v>5.9609264958445598</v>
      </c>
      <c r="X2282">
        <v>7.2848847707380804</v>
      </c>
      <c r="Y2282">
        <v>7.1138248094643801</v>
      </c>
      <c r="Z2282">
        <v>1.00081677637447</v>
      </c>
      <c r="AA2282">
        <v>11.0374823013802</v>
      </c>
    </row>
    <row r="2283" spans="1:27" x14ac:dyDescent="0.3">
      <c r="A2283" s="1">
        <v>40722</v>
      </c>
      <c r="B2283">
        <v>2.0238992356550599E-2</v>
      </c>
      <c r="C2283">
        <v>2.1725191487765701E-2</v>
      </c>
      <c r="D2283">
        <v>1.91962060343672E-2</v>
      </c>
      <c r="E2283" s="2">
        <v>1.7795338776501301E-7</v>
      </c>
      <c r="F2283">
        <v>-1.021079E-3</v>
      </c>
      <c r="L2283" s="1">
        <v>40848</v>
      </c>
      <c r="M2283">
        <v>187.9475994</v>
      </c>
      <c r="N2283">
        <f t="shared" si="35"/>
        <v>1.9690125193835544</v>
      </c>
      <c r="O2283">
        <v>6.0815696395065499</v>
      </c>
      <c r="P2283">
        <v>7.4431502863934504</v>
      </c>
      <c r="Q2283">
        <v>7.2503832562641799</v>
      </c>
      <c r="R2283">
        <v>1.0008169544732199</v>
      </c>
      <c r="S2283">
        <v>11.026212159989401</v>
      </c>
      <c r="V2283" s="1">
        <v>40722</v>
      </c>
      <c r="W2283">
        <v>6.0815696395065499</v>
      </c>
      <c r="X2283">
        <v>7.4431502863934504</v>
      </c>
      <c r="Y2283">
        <v>7.2503832562641799</v>
      </c>
      <c r="Z2283">
        <v>1.0008169544732199</v>
      </c>
      <c r="AA2283">
        <v>11.026212159989401</v>
      </c>
    </row>
    <row r="2284" spans="1:27" x14ac:dyDescent="0.3">
      <c r="A2284" s="1">
        <v>40723</v>
      </c>
      <c r="B2284">
        <v>6.8587105624142702E-3</v>
      </c>
      <c r="C2284">
        <v>6.75281501763222E-3</v>
      </c>
      <c r="D2284">
        <v>5.45175866618898E-3</v>
      </c>
      <c r="E2284" s="2">
        <v>1.77577201006199E-7</v>
      </c>
      <c r="F2284">
        <v>9.5530527999999892E-3</v>
      </c>
      <c r="L2284" s="1">
        <v>40849</v>
      </c>
      <c r="M2284">
        <v>191.11696760000001</v>
      </c>
      <c r="N2284">
        <f t="shared" si="35"/>
        <v>2.0022160595418659</v>
      </c>
      <c r="O2284">
        <v>6.1232813680903</v>
      </c>
      <c r="P2284">
        <v>7.4934125041586404</v>
      </c>
      <c r="Q2284">
        <v>7.2899105991044202</v>
      </c>
      <c r="R2284">
        <v>1.0008171321955099</v>
      </c>
      <c r="S2284">
        <v>11.131546146937801</v>
      </c>
      <c r="V2284" s="1">
        <v>40723</v>
      </c>
      <c r="W2284">
        <v>6.1232813680903</v>
      </c>
      <c r="X2284">
        <v>7.4934125041586404</v>
      </c>
      <c r="Y2284">
        <v>7.2899105991044202</v>
      </c>
      <c r="Z2284">
        <v>1.0008171321955099</v>
      </c>
      <c r="AA2284">
        <v>11.131546146937801</v>
      </c>
    </row>
    <row r="2285" spans="1:27" x14ac:dyDescent="0.3">
      <c r="A2285" s="1">
        <v>40724</v>
      </c>
      <c r="B2285">
        <v>-5.0303919513729999E-3</v>
      </c>
      <c r="C2285">
        <v>-2.7842603224623101E-3</v>
      </c>
      <c r="D2285">
        <v>3.3859257971755501E-3</v>
      </c>
      <c r="E2285" s="2">
        <v>1.7718175744947099E-7</v>
      </c>
      <c r="F2285">
        <v>8.2393497999999898E-3</v>
      </c>
      <c r="L2285" s="1">
        <v>40850</v>
      </c>
      <c r="M2285">
        <v>191.50298040000001</v>
      </c>
      <c r="N2285">
        <f t="shared" si="35"/>
        <v>2.0062600805257396</v>
      </c>
      <c r="O2285">
        <v>6.0924788624825101</v>
      </c>
      <c r="P2285">
        <v>7.4725488951792398</v>
      </c>
      <c r="Q2285">
        <v>7.3145936956323503</v>
      </c>
      <c r="R2285">
        <v>1.0008173095220601</v>
      </c>
      <c r="S2285">
        <v>11.223262849457299</v>
      </c>
      <c r="V2285" s="1">
        <v>40724</v>
      </c>
      <c r="W2285">
        <v>6.0924788624825101</v>
      </c>
      <c r="X2285">
        <v>7.4725488951792398</v>
      </c>
      <c r="Y2285">
        <v>7.3145936956323503</v>
      </c>
      <c r="Z2285">
        <v>1.0008173095220601</v>
      </c>
      <c r="AA2285">
        <v>11.223262849457299</v>
      </c>
    </row>
    <row r="2286" spans="1:27" x14ac:dyDescent="0.3">
      <c r="A2286" s="1">
        <v>40725</v>
      </c>
      <c r="B2286">
        <v>-5.0303919513729999E-3</v>
      </c>
      <c r="C2286">
        <v>2.11227611920526E-3</v>
      </c>
      <c r="D2286">
        <v>6.0979871236029699E-4</v>
      </c>
      <c r="E2286" s="2">
        <v>1.7690706411996001E-7</v>
      </c>
      <c r="F2286">
        <v>8.4399409999999907E-3</v>
      </c>
      <c r="L2286" s="1">
        <v>40851</v>
      </c>
      <c r="M2286">
        <v>194.0628547</v>
      </c>
      <c r="N2286">
        <f t="shared" si="35"/>
        <v>2.033078324338585</v>
      </c>
      <c r="O2286">
        <v>6.0618313055525102</v>
      </c>
      <c r="P2286">
        <v>7.4883329855913496</v>
      </c>
      <c r="Q2286">
        <v>7.3190541247311796</v>
      </c>
      <c r="R2286">
        <v>1.00081748657373</v>
      </c>
      <c r="S2286">
        <v>11.3179865257342</v>
      </c>
      <c r="V2286" s="1">
        <v>40725</v>
      </c>
      <c r="W2286">
        <v>6.0618313055525102</v>
      </c>
      <c r="X2286">
        <v>7.4883329855913496</v>
      </c>
      <c r="Y2286">
        <v>7.3190541247311796</v>
      </c>
      <c r="Z2286">
        <v>1.00081748657373</v>
      </c>
      <c r="AA2286">
        <v>11.3179865257342</v>
      </c>
    </row>
    <row r="2287" spans="1:27" x14ac:dyDescent="0.3">
      <c r="A2287" s="1">
        <v>40728</v>
      </c>
      <c r="B2287">
        <v>2.0539287971350399E-2</v>
      </c>
      <c r="C2287">
        <v>1.2230911770993801E-2</v>
      </c>
      <c r="D2287">
        <v>1.63562089903098E-2</v>
      </c>
      <c r="E2287" s="2">
        <v>1.7669289508806299E-7</v>
      </c>
      <c r="F2287">
        <v>7.5152413999999904E-3</v>
      </c>
      <c r="L2287" s="1">
        <v>40854</v>
      </c>
      <c r="M2287">
        <v>196.66336200000001</v>
      </c>
      <c r="N2287">
        <f t="shared" si="35"/>
        <v>2.0603222553427303</v>
      </c>
      <c r="O2287">
        <v>6.1863370045446597</v>
      </c>
      <c r="P2287">
        <v>7.5799221210318199</v>
      </c>
      <c r="Q2287">
        <v>7.4387661028419698</v>
      </c>
      <c r="R2287">
        <v>1.0008176634110899</v>
      </c>
      <c r="S2287">
        <v>11.403043926637</v>
      </c>
      <c r="V2287" s="1">
        <v>40728</v>
      </c>
      <c r="W2287">
        <v>6.1863370045446597</v>
      </c>
      <c r="X2287">
        <v>7.5799221210318199</v>
      </c>
      <c r="Y2287">
        <v>7.4387661028419698</v>
      </c>
      <c r="Z2287">
        <v>1.0008176634110899</v>
      </c>
      <c r="AA2287">
        <v>11.403043926637</v>
      </c>
    </row>
    <row r="2288" spans="1:27" x14ac:dyDescent="0.3">
      <c r="A2288" s="1">
        <v>40729</v>
      </c>
      <c r="B2288">
        <v>-2.4770358138094199E-3</v>
      </c>
      <c r="C2288">
        <v>2.3760630362920599E-3</v>
      </c>
      <c r="D2288">
        <v>1.70604316723113E-3</v>
      </c>
      <c r="E2288" s="2">
        <v>1.7652991326358901E-7</v>
      </c>
      <c r="F2288">
        <v>2.9720357999999899E-3</v>
      </c>
      <c r="L2288" s="1">
        <v>40855</v>
      </c>
      <c r="M2288">
        <v>194.5098169</v>
      </c>
      <c r="N2288">
        <f t="shared" si="35"/>
        <v>2.0377608750617693</v>
      </c>
      <c r="O2288">
        <v>6.1710132250762797</v>
      </c>
      <c r="P2288">
        <v>7.5979324953942102</v>
      </c>
      <c r="Q2288">
        <v>7.4514569585296497</v>
      </c>
      <c r="R2288">
        <v>1.00081784008536</v>
      </c>
      <c r="S2288">
        <v>11.436934181415999</v>
      </c>
      <c r="V2288" s="1">
        <v>40729</v>
      </c>
      <c r="W2288">
        <v>6.1710132250762797</v>
      </c>
      <c r="X2288">
        <v>7.5979324953942102</v>
      </c>
      <c r="Y2288">
        <v>7.4514569585296497</v>
      </c>
      <c r="Z2288">
        <v>1.00081784008536</v>
      </c>
      <c r="AA2288">
        <v>11.436934181415999</v>
      </c>
    </row>
    <row r="2289" spans="1:27" x14ac:dyDescent="0.3">
      <c r="A2289" s="1">
        <v>40730</v>
      </c>
      <c r="B2289">
        <v>2.09001551991723E-2</v>
      </c>
      <c r="C2289">
        <v>1.15822461450296E-2</v>
      </c>
      <c r="D2289">
        <v>1.5259964535439E-2</v>
      </c>
      <c r="E2289" s="2">
        <v>1.7640716772139101E-7</v>
      </c>
      <c r="F2289">
        <v>5.7803245999999897E-3</v>
      </c>
      <c r="L2289" s="1">
        <v>40856</v>
      </c>
      <c r="M2289">
        <v>198.65437539999999</v>
      </c>
      <c r="N2289">
        <f t="shared" si="35"/>
        <v>2.0811808900014093</v>
      </c>
      <c r="O2289">
        <v>6.2999883579874201</v>
      </c>
      <c r="P2289">
        <v>7.6859336127796203</v>
      </c>
      <c r="Q2289">
        <v>7.5651659263393496</v>
      </c>
      <c r="R2289">
        <v>1.0008180166368099</v>
      </c>
      <c r="S2289">
        <v>11.5030433734134</v>
      </c>
      <c r="V2289" s="1">
        <v>40730</v>
      </c>
      <c r="W2289">
        <v>6.2999883579874201</v>
      </c>
      <c r="X2289">
        <v>7.6859336127796203</v>
      </c>
      <c r="Y2289">
        <v>7.5651659263393496</v>
      </c>
      <c r="Z2289">
        <v>1.0008180166368099</v>
      </c>
      <c r="AA2289">
        <v>11.5030433734134</v>
      </c>
    </row>
    <row r="2290" spans="1:27" x14ac:dyDescent="0.3">
      <c r="A2290" s="1">
        <v>40731</v>
      </c>
      <c r="B2290">
        <v>-2.5032938076416201E-2</v>
      </c>
      <c r="C2290">
        <v>-1.5005368528301701E-2</v>
      </c>
      <c r="D2290">
        <v>-1.66166203278677E-2</v>
      </c>
      <c r="E2290" s="2">
        <v>1.7630102526683599E-7</v>
      </c>
      <c r="F2290">
        <v>1.7798153999999901E-3</v>
      </c>
      <c r="L2290" s="1">
        <v>40857</v>
      </c>
      <c r="M2290">
        <v>201.11266739999999</v>
      </c>
      <c r="N2290">
        <f t="shared" si="35"/>
        <v>2.1069349179312837</v>
      </c>
      <c r="O2290">
        <v>6.1422811400211996</v>
      </c>
      <c r="P2290">
        <v>7.5706033530665504</v>
      </c>
      <c r="Q2290">
        <v>7.4394584375477999</v>
      </c>
      <c r="R2290">
        <v>1.0008181930820701</v>
      </c>
      <c r="S2290">
        <v>11.523516667156301</v>
      </c>
      <c r="V2290" s="1">
        <v>40731</v>
      </c>
      <c r="W2290">
        <v>6.1422811400211996</v>
      </c>
      <c r="X2290">
        <v>7.5706033530665504</v>
      </c>
      <c r="Y2290">
        <v>7.4394584375477999</v>
      </c>
      <c r="Z2290">
        <v>1.0008181930820701</v>
      </c>
      <c r="AA2290">
        <v>11.523516667156301</v>
      </c>
    </row>
    <row r="2291" spans="1:27" x14ac:dyDescent="0.3">
      <c r="A2291" s="1">
        <v>40732</v>
      </c>
      <c r="B2291">
        <v>-1.0914760914761E-2</v>
      </c>
      <c r="C2291">
        <v>-1.018820976605E-2</v>
      </c>
      <c r="D2291">
        <v>-1.2321712810986299E-2</v>
      </c>
      <c r="E2291" s="2">
        <v>1.75992373603753E-7</v>
      </c>
      <c r="F2291">
        <v>6.0294159999998997E-4</v>
      </c>
      <c r="L2291" s="1">
        <v>40858</v>
      </c>
      <c r="M2291">
        <v>199.38576810000001</v>
      </c>
      <c r="N2291">
        <f t="shared" si="35"/>
        <v>2.0888432458254966</v>
      </c>
      <c r="O2291">
        <v>6.0752396093830603</v>
      </c>
      <c r="P2291">
        <v>7.4934724576722704</v>
      </c>
      <c r="Q2291">
        <v>7.3477915664918196</v>
      </c>
      <c r="R2291">
        <v>1.00081836921846</v>
      </c>
      <c r="S2291">
        <v>11.530464674733199</v>
      </c>
      <c r="V2291" s="1">
        <v>40732</v>
      </c>
      <c r="W2291">
        <v>6.0752396093830603</v>
      </c>
      <c r="X2291">
        <v>7.4934724576722704</v>
      </c>
      <c r="Y2291">
        <v>7.3477915664918196</v>
      </c>
      <c r="Z2291">
        <v>1.00081836921846</v>
      </c>
      <c r="AA2291">
        <v>11.530464674733199</v>
      </c>
    </row>
    <row r="2292" spans="1:27" x14ac:dyDescent="0.3">
      <c r="A2292" s="1">
        <v>40735</v>
      </c>
      <c r="B2292">
        <v>2.39621650026276E-2</v>
      </c>
      <c r="C2292">
        <v>1.35768567581411E-2</v>
      </c>
      <c r="D2292">
        <v>1.5545847254079001E-2</v>
      </c>
      <c r="E2292" s="2">
        <v>1.7585905652355001E-7</v>
      </c>
      <c r="F2292">
        <v>1.28751699999999E-3</v>
      </c>
      <c r="L2292" s="1">
        <v>40861</v>
      </c>
      <c r="M2292">
        <v>201.884693</v>
      </c>
      <c r="N2292">
        <f t="shared" si="35"/>
        <v>2.1150229598990316</v>
      </c>
      <c r="O2292">
        <v>6.2208155033176302</v>
      </c>
      <c r="P2292">
        <v>7.5952102536903103</v>
      </c>
      <c r="Q2292">
        <v>7.4620192112900297</v>
      </c>
      <c r="R2292">
        <v>1.00081854522145</v>
      </c>
      <c r="S2292">
        <v>11.5453103440198</v>
      </c>
      <c r="V2292" s="1">
        <v>40735</v>
      </c>
      <c r="W2292">
        <v>6.2208155033176302</v>
      </c>
      <c r="X2292">
        <v>7.5952102536903103</v>
      </c>
      <c r="Y2292">
        <v>7.4620192112900297</v>
      </c>
      <c r="Z2292">
        <v>1.00081854522145</v>
      </c>
      <c r="AA2292">
        <v>11.5453103440198</v>
      </c>
    </row>
    <row r="2293" spans="1:27" x14ac:dyDescent="0.3">
      <c r="A2293" s="1">
        <v>40736</v>
      </c>
      <c r="B2293">
        <v>6.3635430565534001E-3</v>
      </c>
      <c r="C2293">
        <v>5.01737030989278E-3</v>
      </c>
      <c r="D2293">
        <v>7.7704949527786903E-3</v>
      </c>
      <c r="E2293" s="2">
        <v>1.7572290403317001E-7</v>
      </c>
      <c r="F2293">
        <v>3.0556327999999898E-3</v>
      </c>
      <c r="L2293" s="1">
        <v>40862</v>
      </c>
      <c r="M2293">
        <v>208.42659409999999</v>
      </c>
      <c r="N2293">
        <f t="shared" si="35"/>
        <v>2.1835584730292354</v>
      </c>
      <c r="O2293">
        <v>6.2604019302680598</v>
      </c>
      <c r="P2293">
        <v>7.6333182349792601</v>
      </c>
      <c r="Q2293">
        <v>7.52000279357227</v>
      </c>
      <c r="R2293">
        <v>1.0008187210882</v>
      </c>
      <c r="S2293">
        <v>11.5805885729932</v>
      </c>
      <c r="V2293" s="1">
        <v>40736</v>
      </c>
      <c r="W2293">
        <v>6.2604019302680598</v>
      </c>
      <c r="X2293">
        <v>7.6333182349792601</v>
      </c>
      <c r="Y2293">
        <v>7.52000279357227</v>
      </c>
      <c r="Z2293">
        <v>1.0008187210882</v>
      </c>
      <c r="AA2293">
        <v>11.5805885729932</v>
      </c>
    </row>
    <row r="2294" spans="1:27" x14ac:dyDescent="0.3">
      <c r="A2294" s="1">
        <v>40737</v>
      </c>
      <c r="B2294">
        <v>-2.4069352371239298E-2</v>
      </c>
      <c r="C2294">
        <v>-1.7285654216497099E-2</v>
      </c>
      <c r="D2294">
        <v>-1.6466344916147398E-2</v>
      </c>
      <c r="E2294" s="2">
        <v>1.7565281627344599E-7</v>
      </c>
      <c r="F2294">
        <v>-5.9382686000000098E-3</v>
      </c>
      <c r="L2294" s="1">
        <v>40863</v>
      </c>
      <c r="M2294">
        <v>200.76728750000001</v>
      </c>
      <c r="N2294">
        <f t="shared" si="35"/>
        <v>2.1033165830910709</v>
      </c>
      <c r="O2294">
        <v>6.1097181125469602</v>
      </c>
      <c r="P2294">
        <v>7.5013713422410904</v>
      </c>
      <c r="Q2294">
        <v>7.3961758359109098</v>
      </c>
      <c r="R2294">
        <v>1.0008188968848499</v>
      </c>
      <c r="S2294">
        <v>11.5118199275006</v>
      </c>
      <c r="V2294" s="1">
        <v>40737</v>
      </c>
      <c r="W2294">
        <v>6.1097181125469602</v>
      </c>
      <c r="X2294">
        <v>7.5013713422410904</v>
      </c>
      <c r="Y2294">
        <v>7.3961758359109098</v>
      </c>
      <c r="Z2294">
        <v>1.0008188968848499</v>
      </c>
      <c r="AA2294">
        <v>11.5118199275006</v>
      </c>
    </row>
    <row r="2295" spans="1:27" x14ac:dyDescent="0.3">
      <c r="A2295" s="1">
        <v>40738</v>
      </c>
      <c r="B2295">
        <v>1.61981398265231E-2</v>
      </c>
      <c r="C2295">
        <v>1.16895640878707E-2</v>
      </c>
      <c r="D2295">
        <v>1.3977877636841199E-2</v>
      </c>
      <c r="E2295" s="2">
        <v>1.7489359962649599E-7</v>
      </c>
      <c r="F2295">
        <v>2.3079469999999799E-3</v>
      </c>
      <c r="L2295" s="1">
        <v>40864</v>
      </c>
      <c r="M2295">
        <v>197.90266629999999</v>
      </c>
      <c r="N2295">
        <f t="shared" si="35"/>
        <v>2.073305691629312</v>
      </c>
      <c r="O2295">
        <v>6.2086841818945304</v>
      </c>
      <c r="P2295">
        <v>7.5890591016551596</v>
      </c>
      <c r="Q2295">
        <v>7.4995586767183502</v>
      </c>
      <c r="R2295">
        <v>1.0008190719216801</v>
      </c>
      <c r="S2295">
        <v>11.538388597766801</v>
      </c>
      <c r="V2295" s="1">
        <v>40738</v>
      </c>
      <c r="W2295">
        <v>6.2086841818945304</v>
      </c>
      <c r="X2295">
        <v>7.5890591016551596</v>
      </c>
      <c r="Y2295">
        <v>7.4995586767183502</v>
      </c>
      <c r="Z2295">
        <v>1.0008190719216801</v>
      </c>
      <c r="AA2295">
        <v>11.538388597766801</v>
      </c>
    </row>
    <row r="2296" spans="1:27" x14ac:dyDescent="0.3">
      <c r="A2296" s="1">
        <v>40739</v>
      </c>
      <c r="B2296">
        <v>-1.3471822295351399E-2</v>
      </c>
      <c r="C2296">
        <v>-4.82303529370098E-3</v>
      </c>
      <c r="D2296">
        <v>-1.12515601056695E-2</v>
      </c>
      <c r="E2296" s="2">
        <v>1.74689839992945E-7</v>
      </c>
      <c r="F2296">
        <v>1.7965347999999799E-3</v>
      </c>
      <c r="L2296" s="1">
        <v>40865</v>
      </c>
      <c r="M2296">
        <v>196.76504700000001</v>
      </c>
      <c r="N2296">
        <f t="shared" si="35"/>
        <v>2.0613875471510466</v>
      </c>
      <c r="O2296">
        <v>6.1250418937418303</v>
      </c>
      <c r="P2296">
        <v>7.5524568097412601</v>
      </c>
      <c r="Q2296">
        <v>7.4151769450248599</v>
      </c>
      <c r="R2296">
        <v>1.00081924675462</v>
      </c>
      <c r="S2296">
        <v>11.559117714418701</v>
      </c>
      <c r="V2296" s="1">
        <v>40739</v>
      </c>
      <c r="W2296">
        <v>6.1250418937418303</v>
      </c>
      <c r="X2296">
        <v>7.5524568097412601</v>
      </c>
      <c r="Y2296">
        <v>7.4151769450248599</v>
      </c>
      <c r="Z2296">
        <v>1.00081924675462</v>
      </c>
      <c r="AA2296">
        <v>11.559117714418701</v>
      </c>
    </row>
    <row r="2297" spans="1:27" x14ac:dyDescent="0.3">
      <c r="A2297" s="1">
        <v>40742</v>
      </c>
      <c r="B2297">
        <v>1.6366100281455201E-2</v>
      </c>
      <c r="C2297">
        <v>1.1955208123059899E-2</v>
      </c>
      <c r="D2297">
        <v>8.7630928263633494E-3</v>
      </c>
      <c r="E2297" s="2">
        <v>1.7466202842558001E-7</v>
      </c>
      <c r="F2297">
        <v>2.7732179999998902E-4</v>
      </c>
      <c r="L2297" s="1">
        <v>40868</v>
      </c>
      <c r="M2297">
        <v>198.9779432</v>
      </c>
      <c r="N2297">
        <f t="shared" si="35"/>
        <v>2.084570712755748</v>
      </c>
      <c r="O2297">
        <v>6.2252849418789999</v>
      </c>
      <c r="P2297">
        <v>7.6427479990960103</v>
      </c>
      <c r="Q2297">
        <v>7.4801568275051702</v>
      </c>
      <c r="R2297">
        <v>1.0008194215597499</v>
      </c>
      <c r="S2297">
        <v>11.562323309749599</v>
      </c>
      <c r="V2297" s="1">
        <v>40742</v>
      </c>
      <c r="W2297">
        <v>6.2252849418789999</v>
      </c>
      <c r="X2297">
        <v>7.6427479990960103</v>
      </c>
      <c r="Y2297">
        <v>7.4801568275051702</v>
      </c>
      <c r="Z2297">
        <v>1.0008194215597499</v>
      </c>
      <c r="AA2297">
        <v>11.562323309749599</v>
      </c>
    </row>
    <row r="2298" spans="1:27" x14ac:dyDescent="0.3">
      <c r="A2298" s="1">
        <v>40743</v>
      </c>
      <c r="B2298">
        <v>3.9044819678966101E-3</v>
      </c>
      <c r="C2298">
        <v>8.2948964499217192E-3</v>
      </c>
      <c r="D2298">
        <v>3.68708389207298E-3</v>
      </c>
      <c r="E2298" s="2">
        <v>1.74542824678823E-7</v>
      </c>
      <c r="F2298">
        <v>-2.1449040000000999E-4</v>
      </c>
      <c r="L2298" s="1">
        <v>40869</v>
      </c>
      <c r="M2298">
        <v>195.242412</v>
      </c>
      <c r="N2298">
        <f t="shared" si="35"/>
        <v>2.0454358276982703</v>
      </c>
      <c r="O2298">
        <v>6.2495914548794396</v>
      </c>
      <c r="P2298">
        <v>7.7061438026011597</v>
      </c>
      <c r="Q2298">
        <v>7.5077367940613602</v>
      </c>
      <c r="R2298">
        <v>1.0008195962456199</v>
      </c>
      <c r="S2298">
        <v>11.559843302398001</v>
      </c>
      <c r="V2298" s="1">
        <v>40743</v>
      </c>
      <c r="W2298">
        <v>6.2495914548794396</v>
      </c>
      <c r="X2298">
        <v>7.7061438026011597</v>
      </c>
      <c r="Y2298">
        <v>7.5077367940613602</v>
      </c>
      <c r="Z2298">
        <v>1.0008195962456199</v>
      </c>
      <c r="AA2298">
        <v>11.559843302398001</v>
      </c>
    </row>
    <row r="2299" spans="1:27" x14ac:dyDescent="0.3">
      <c r="A2299" s="1">
        <v>40744</v>
      </c>
      <c r="B2299">
        <v>1.0087629916445601E-2</v>
      </c>
      <c r="C2299">
        <v>1.0111079107580899E-2</v>
      </c>
      <c r="D2299">
        <v>3.68708389207298E-3</v>
      </c>
      <c r="E2299" s="2">
        <v>1.7428575971907801E-7</v>
      </c>
      <c r="F2299">
        <v>6.6169059999999901E-3</v>
      </c>
      <c r="L2299" s="1">
        <v>40870</v>
      </c>
      <c r="M2299">
        <v>196.46052</v>
      </c>
      <c r="N2299">
        <f t="shared" si="35"/>
        <v>2.0581972032604909</v>
      </c>
      <c r="O2299">
        <v>6.31263502112742</v>
      </c>
      <c r="P2299">
        <v>7.7840612322129399</v>
      </c>
      <c r="Q2299">
        <v>7.5354184502709503</v>
      </c>
      <c r="R2299">
        <v>1.0008197706742401</v>
      </c>
      <c r="S2299">
        <v>11.6363336989047</v>
      </c>
      <c r="V2299" s="1">
        <v>40744</v>
      </c>
      <c r="W2299">
        <v>6.31263502112742</v>
      </c>
      <c r="X2299">
        <v>7.7840612322129399</v>
      </c>
      <c r="Y2299">
        <v>7.5354184502709503</v>
      </c>
      <c r="Z2299">
        <v>1.0008197706742401</v>
      </c>
      <c r="AA2299">
        <v>11.6363336989047</v>
      </c>
    </row>
    <row r="2300" spans="1:27" x14ac:dyDescent="0.3">
      <c r="A2300" s="1">
        <v>40745</v>
      </c>
      <c r="B2300">
        <v>7.4649450216888102E-3</v>
      </c>
      <c r="C2300">
        <v>1.0888325783377699E-3</v>
      </c>
      <c r="D2300">
        <v>5.8622822494000301E-3</v>
      </c>
      <c r="E2300" s="2">
        <v>1.7398389861338201E-7</v>
      </c>
      <c r="F2300">
        <v>4.8702669999999898E-3</v>
      </c>
      <c r="L2300" s="1">
        <v>40872</v>
      </c>
      <c r="M2300">
        <v>199.3839792</v>
      </c>
      <c r="N2300">
        <f t="shared" si="35"/>
        <v>2.0888245046098213</v>
      </c>
      <c r="O2300">
        <v>6.3597584943652103</v>
      </c>
      <c r="P2300">
        <v>7.7925367724794299</v>
      </c>
      <c r="Q2300">
        <v>7.5795931992379701</v>
      </c>
      <c r="R2300">
        <v>1.00081994480078</v>
      </c>
      <c r="S2300">
        <v>11.6930057509195</v>
      </c>
      <c r="V2300" s="1">
        <v>40745</v>
      </c>
      <c r="W2300">
        <v>6.3597584943652103</v>
      </c>
      <c r="X2300">
        <v>7.7925367724794299</v>
      </c>
      <c r="Y2300">
        <v>7.5795931992379701</v>
      </c>
      <c r="Z2300">
        <v>1.00081994480078</v>
      </c>
      <c r="AA2300">
        <v>11.6930057509195</v>
      </c>
    </row>
    <row r="2301" spans="1:27" x14ac:dyDescent="0.3">
      <c r="A2301" s="1">
        <v>40746</v>
      </c>
      <c r="B2301">
        <v>-6.7087213377391404E-3</v>
      </c>
      <c r="C2301">
        <v>-5.0292656030529901E-3</v>
      </c>
      <c r="D2301">
        <v>1.51188553474592E-3</v>
      </c>
      <c r="E2301" s="2">
        <v>1.7407897528881099E-7</v>
      </c>
      <c r="F2301">
        <v>6.2228871999999904E-3</v>
      </c>
      <c r="L2301" s="1">
        <v>40875</v>
      </c>
      <c r="M2301">
        <v>202.5916636</v>
      </c>
      <c r="N2301">
        <f t="shared" si="35"/>
        <v>2.1224294602570035</v>
      </c>
      <c r="O2301">
        <v>6.3170926489991404</v>
      </c>
      <c r="P2301">
        <v>7.7533460366496998</v>
      </c>
      <c r="Q2301">
        <v>7.5910526790520603</v>
      </c>
      <c r="R2301">
        <v>1.0008201190224999</v>
      </c>
      <c r="S2301">
        <v>11.7657700067364</v>
      </c>
      <c r="V2301" s="1">
        <v>40746</v>
      </c>
      <c r="W2301">
        <v>6.3170926489991404</v>
      </c>
      <c r="X2301">
        <v>7.7533460366496998</v>
      </c>
      <c r="Y2301">
        <v>7.5910526790520603</v>
      </c>
      <c r="Z2301">
        <v>1.0008201190224999</v>
      </c>
      <c r="AA2301">
        <v>11.7657700067364</v>
      </c>
    </row>
    <row r="2302" spans="1:27" x14ac:dyDescent="0.3">
      <c r="A2302" s="1">
        <v>40749</v>
      </c>
      <c r="B2302">
        <v>3.9314516129032003E-3</v>
      </c>
      <c r="C2302">
        <v>-3.2002125615799202E-3</v>
      </c>
      <c r="D2302">
        <v>-8.2712250883181404E-4</v>
      </c>
      <c r="E2302" s="2">
        <v>1.74109551948892E-7</v>
      </c>
      <c r="F2302">
        <v>3.73595759999999E-3</v>
      </c>
      <c r="L2302" s="1">
        <v>40876</v>
      </c>
      <c r="M2302">
        <v>203.74886620000001</v>
      </c>
      <c r="N2302">
        <f t="shared" si="35"/>
        <v>2.1345527670411135</v>
      </c>
      <c r="O2302">
        <v>6.3419279955282297</v>
      </c>
      <c r="P2302">
        <v>7.72853368026</v>
      </c>
      <c r="Q2302">
        <v>7.5847739515113801</v>
      </c>
      <c r="R2302">
        <v>1.00082029327486</v>
      </c>
      <c r="S2302">
        <v>11.809726424612901</v>
      </c>
      <c r="V2302" s="1">
        <v>40749</v>
      </c>
      <c r="W2302">
        <v>6.3419279955282297</v>
      </c>
      <c r="X2302">
        <v>7.72853368026</v>
      </c>
      <c r="Y2302">
        <v>7.5847739515113801</v>
      </c>
      <c r="Z2302">
        <v>1.00082029327486</v>
      </c>
      <c r="AA2302">
        <v>11.809726424612901</v>
      </c>
    </row>
    <row r="2303" spans="1:27" x14ac:dyDescent="0.3">
      <c r="A2303" s="1">
        <v>40750</v>
      </c>
      <c r="B2303">
        <v>-2.1990159654583698E-2</v>
      </c>
      <c r="C2303">
        <v>-1.3747746777166401E-2</v>
      </c>
      <c r="D2303">
        <v>-1.6925464131544901E-2</v>
      </c>
      <c r="E2303" s="2">
        <v>1.74311048230754E-7</v>
      </c>
      <c r="F2303">
        <v>-1.4429708000000001E-3</v>
      </c>
      <c r="L2303" s="1">
        <v>40877</v>
      </c>
      <c r="M2303">
        <v>203.4240374</v>
      </c>
      <c r="N2303">
        <f t="shared" si="35"/>
        <v>2.1311497335578546</v>
      </c>
      <c r="O2303">
        <v>6.2024679841980799</v>
      </c>
      <c r="P2303">
        <v>7.6222837590235599</v>
      </c>
      <c r="Q2303">
        <v>7.45639813012051</v>
      </c>
      <c r="R2303">
        <v>1.0008204677289101</v>
      </c>
      <c r="S2303">
        <v>11.792685334226199</v>
      </c>
      <c r="V2303" s="1">
        <v>40750</v>
      </c>
      <c r="W2303">
        <v>6.2024679841980799</v>
      </c>
      <c r="X2303">
        <v>7.6222837590235599</v>
      </c>
      <c r="Y2303">
        <v>7.45639813012051</v>
      </c>
      <c r="Z2303">
        <v>1.0008204677289101</v>
      </c>
      <c r="AA2303">
        <v>11.792685334226199</v>
      </c>
    </row>
    <row r="2304" spans="1:27" x14ac:dyDescent="0.3">
      <c r="A2304" s="1">
        <v>40751</v>
      </c>
      <c r="B2304">
        <v>4.1067761806967598E-4</v>
      </c>
      <c r="C2304">
        <v>-5.4200913054331798E-3</v>
      </c>
      <c r="D2304">
        <v>-4.6540179049691602E-3</v>
      </c>
      <c r="E2304" s="2">
        <v>1.74318767386087E-7</v>
      </c>
      <c r="F2304">
        <v>-3.3783611999999999E-3</v>
      </c>
      <c r="L2304" s="1">
        <v>40878</v>
      </c>
      <c r="M2304">
        <v>204.96697420000001</v>
      </c>
      <c r="N2304">
        <f t="shared" si="35"/>
        <v>2.1473141426033346</v>
      </c>
      <c r="O2304">
        <v>6.2050152013449003</v>
      </c>
      <c r="P2304">
        <v>7.5809702831853301</v>
      </c>
      <c r="Q2304">
        <v>7.4216959218846599</v>
      </c>
      <c r="R2304">
        <v>1.00082064219072</v>
      </c>
      <c r="S2304">
        <v>11.7528453836492</v>
      </c>
      <c r="V2304" s="1">
        <v>40751</v>
      </c>
      <c r="W2304">
        <v>6.2050152013449003</v>
      </c>
      <c r="X2304">
        <v>7.5809702831853301</v>
      </c>
      <c r="Y2304">
        <v>7.4216959218846599</v>
      </c>
      <c r="Z2304">
        <v>1.00082064219072</v>
      </c>
      <c r="AA2304">
        <v>11.7528453836492</v>
      </c>
    </row>
    <row r="2305" spans="1:27" x14ac:dyDescent="0.3">
      <c r="A2305" s="1">
        <v>40752</v>
      </c>
      <c r="B2305">
        <v>-1.7857142857142499E-2</v>
      </c>
      <c r="C2305">
        <v>-1.0204942843527E-2</v>
      </c>
      <c r="D2305">
        <v>-1.30985687354075E-2</v>
      </c>
      <c r="E2305" s="2">
        <v>1.7429506253151399E-7</v>
      </c>
      <c r="F2305">
        <v>-8.4427788E-3</v>
      </c>
      <c r="L2305" s="1">
        <v>40879</v>
      </c>
      <c r="M2305">
        <v>205.02787960000001</v>
      </c>
      <c r="N2305">
        <f t="shared" si="35"/>
        <v>2.1479522113814458</v>
      </c>
      <c r="O2305">
        <v>6.0942113575773096</v>
      </c>
      <c r="P2305">
        <v>7.5036069157191001</v>
      </c>
      <c r="Q2305">
        <v>7.3244823266021797</v>
      </c>
      <c r="R2305">
        <v>1.0008208166288299</v>
      </c>
      <c r="S2305">
        <v>11.653618709804499</v>
      </c>
      <c r="V2305" s="1">
        <v>40752</v>
      </c>
      <c r="W2305">
        <v>6.0942113575773096</v>
      </c>
      <c r="X2305">
        <v>7.5036069157191001</v>
      </c>
      <c r="Y2305">
        <v>7.3244823266021797</v>
      </c>
      <c r="Z2305">
        <v>1.0008208166288299</v>
      </c>
      <c r="AA2305">
        <v>11.653618709804499</v>
      </c>
    </row>
    <row r="2306" spans="1:27" x14ac:dyDescent="0.3">
      <c r="A2306" s="1">
        <v>40753</v>
      </c>
      <c r="B2306">
        <v>-8.4639498432603696E-3</v>
      </c>
      <c r="C2306">
        <v>-1.01462790068905E-2</v>
      </c>
      <c r="D2306">
        <v>-1.35328429041727E-2</v>
      </c>
      <c r="E2306" s="2">
        <v>1.74055527110815E-7</v>
      </c>
      <c r="F2306">
        <v>-8.7938245999999998E-3</v>
      </c>
      <c r="L2306" s="1">
        <v>40882</v>
      </c>
      <c r="M2306">
        <v>205.61663179999999</v>
      </c>
      <c r="N2306">
        <f t="shared" si="35"/>
        <v>2.1541202095698524</v>
      </c>
      <c r="O2306">
        <v>6.0426302573573398</v>
      </c>
      <c r="P2306">
        <v>7.4274732268690196</v>
      </c>
      <c r="Q2306">
        <v>7.2253612575385802</v>
      </c>
      <c r="R2306">
        <v>1.0008209908272401</v>
      </c>
      <c r="S2306">
        <v>11.5511388309152</v>
      </c>
      <c r="V2306" s="1">
        <v>40753</v>
      </c>
      <c r="W2306">
        <v>6.0426302573573398</v>
      </c>
      <c r="X2306">
        <v>7.4274732268690196</v>
      </c>
      <c r="Y2306">
        <v>7.2253612575385802</v>
      </c>
      <c r="Z2306">
        <v>1.0008209908272401</v>
      </c>
      <c r="AA2306">
        <v>11.5511388309152</v>
      </c>
    </row>
    <row r="2307" spans="1:27" x14ac:dyDescent="0.3">
      <c r="A2307" s="1">
        <v>40756</v>
      </c>
      <c r="B2307">
        <v>-1.15923701127619E-2</v>
      </c>
      <c r="C2307">
        <v>-1.13854312034408E-2</v>
      </c>
      <c r="D2307">
        <v>-1.35328429041727E-2</v>
      </c>
      <c r="E2307" s="2">
        <v>1.7411698205545399E-7</v>
      </c>
      <c r="F2307">
        <v>-1.1898588999999999E-2</v>
      </c>
      <c r="L2307" s="1">
        <v>40883</v>
      </c>
      <c r="M2307">
        <v>204.01278959999999</v>
      </c>
      <c r="N2307">
        <f t="shared" ref="N2307:N2370" si="36">M2307/$M$2*$O$2</f>
        <v>2.1373177317462613</v>
      </c>
      <c r="O2307">
        <v>5.97258185164086</v>
      </c>
      <c r="P2307">
        <v>7.3429082422994396</v>
      </c>
      <c r="Q2307">
        <v>7.1275815783362901</v>
      </c>
      <c r="R2307">
        <v>1.0008211650871801</v>
      </c>
      <c r="S2307">
        <v>11.413696577484201</v>
      </c>
      <c r="V2307" s="1">
        <v>40756</v>
      </c>
      <c r="W2307">
        <v>5.97258185164086</v>
      </c>
      <c r="X2307">
        <v>7.3429082422994396</v>
      </c>
      <c r="Y2307">
        <v>7.1275815783362901</v>
      </c>
      <c r="Z2307">
        <v>1.0008211650871801</v>
      </c>
      <c r="AA2307">
        <v>11.413696577484201</v>
      </c>
    </row>
    <row r="2308" spans="1:27" x14ac:dyDescent="0.3">
      <c r="A2308" s="1">
        <v>40757</v>
      </c>
      <c r="B2308">
        <v>-1.98315385435546E-2</v>
      </c>
      <c r="C2308">
        <v>-2.5096325487036698E-2</v>
      </c>
      <c r="D2308">
        <v>-2.1238490439779899E-2</v>
      </c>
      <c r="E2308" s="2">
        <v>1.7422372329664601E-7</v>
      </c>
      <c r="F2308">
        <v>-1.14668648E-2</v>
      </c>
      <c r="L2308" s="1">
        <v>40884</v>
      </c>
      <c r="M2308">
        <v>199.64790260000001</v>
      </c>
      <c r="N2308">
        <f t="shared" si="36"/>
        <v>2.0915894693149699</v>
      </c>
      <c r="O2308">
        <v>5.85413636171935</v>
      </c>
      <c r="P2308">
        <v>7.1586282207959702</v>
      </c>
      <c r="Q2308">
        <v>6.9762025017911498</v>
      </c>
      <c r="R2308">
        <v>1.00082133945399</v>
      </c>
      <c r="S2308">
        <v>11.282817261962</v>
      </c>
      <c r="V2308" s="1">
        <v>40757</v>
      </c>
      <c r="W2308">
        <v>5.85413636171935</v>
      </c>
      <c r="X2308">
        <v>7.1586282207959702</v>
      </c>
      <c r="Y2308">
        <v>6.9762025017911498</v>
      </c>
      <c r="Z2308">
        <v>1.00082133945399</v>
      </c>
      <c r="AA2308">
        <v>11.282817261962</v>
      </c>
    </row>
    <row r="2309" spans="1:27" x14ac:dyDescent="0.3">
      <c r="A2309" s="1">
        <v>40758</v>
      </c>
      <c r="B2309">
        <v>-5.7652561731752698E-2</v>
      </c>
      <c r="C2309">
        <v>-4.6750920641026497E-2</v>
      </c>
      <c r="D2309">
        <v>-4.92362439832041E-2</v>
      </c>
      <c r="E2309" s="2">
        <v>1.7436081027654099E-7</v>
      </c>
      <c r="F2309">
        <v>-2.30795128E-2</v>
      </c>
      <c r="L2309" s="1">
        <v>40885</v>
      </c>
      <c r="M2309">
        <v>201.8201952</v>
      </c>
      <c r="N2309">
        <f t="shared" si="36"/>
        <v>2.114347255734264</v>
      </c>
      <c r="O2309">
        <v>5.5166304021688699</v>
      </c>
      <c r="P2309">
        <v>6.8239557648460103</v>
      </c>
      <c r="Q2309">
        <v>6.6327204919685503</v>
      </c>
      <c r="R2309">
        <v>1.0008215139580201</v>
      </c>
      <c r="S2309">
        <v>11.0224153365444</v>
      </c>
      <c r="V2309" s="1">
        <v>40758</v>
      </c>
      <c r="W2309">
        <v>5.5166304021688699</v>
      </c>
      <c r="X2309">
        <v>6.8239557648460103</v>
      </c>
      <c r="Y2309">
        <v>6.6327204919685503</v>
      </c>
      <c r="Z2309">
        <v>1.0008215139580201</v>
      </c>
      <c r="AA2309">
        <v>11.0224153365444</v>
      </c>
    </row>
    <row r="2310" spans="1:27" x14ac:dyDescent="0.3">
      <c r="A2310" s="1">
        <v>40759</v>
      </c>
      <c r="B2310">
        <v>2.8858363153643199E-3</v>
      </c>
      <c r="C2310">
        <v>-5.8616968660595197E-3</v>
      </c>
      <c r="D2310">
        <v>1.4788844191390199E-3</v>
      </c>
      <c r="E2310" s="2">
        <v>1.7424366089347801E-7</v>
      </c>
      <c r="F2310">
        <v>-1.8930916999999998E-2</v>
      </c>
      <c r="L2310" s="1">
        <v>40886</v>
      </c>
      <c r="M2310">
        <v>198.4907</v>
      </c>
      <c r="N2310">
        <f t="shared" si="36"/>
        <v>2.0794661625308599</v>
      </c>
      <c r="O2310">
        <v>5.5325504927821401</v>
      </c>
      <c r="P2310">
        <v>6.7839557978370202</v>
      </c>
      <c r="Q2310">
        <v>6.6425295167930196</v>
      </c>
      <c r="R2310">
        <v>1.00082168834484</v>
      </c>
      <c r="S2310">
        <v>10.813750906668799</v>
      </c>
      <c r="V2310" s="1">
        <v>40759</v>
      </c>
      <c r="W2310">
        <v>5.5325504927821401</v>
      </c>
      <c r="X2310">
        <v>6.7839557978370202</v>
      </c>
      <c r="Y2310">
        <v>6.6425295167930196</v>
      </c>
      <c r="Z2310">
        <v>1.00082168834484</v>
      </c>
      <c r="AA2310">
        <v>10.813750906668799</v>
      </c>
    </row>
    <row r="2311" spans="1:27" x14ac:dyDescent="0.3">
      <c r="A2311" s="1">
        <v>40760</v>
      </c>
      <c r="B2311">
        <v>-6.4111418047882104E-2</v>
      </c>
      <c r="C2311">
        <v>-6.3245582277917906E-2</v>
      </c>
      <c r="D2311">
        <v>-5.56951002993335E-2</v>
      </c>
      <c r="E2311" s="2">
        <v>1.74533865304625E-7</v>
      </c>
      <c r="F2311">
        <v>-3.00604106E-2</v>
      </c>
      <c r="L2311" s="1">
        <v>40889</v>
      </c>
      <c r="M2311">
        <v>203.30222660000001</v>
      </c>
      <c r="N2311">
        <f t="shared" si="36"/>
        <v>2.1298735960016324</v>
      </c>
      <c r="O2311">
        <v>5.1778508355332802</v>
      </c>
      <c r="P2311">
        <v>6.3549005641188199</v>
      </c>
      <c r="Q2311">
        <v>6.2725731699111096</v>
      </c>
      <c r="R2311">
        <v>1.0008218630221299</v>
      </c>
      <c r="S2311">
        <v>10.4886851142882</v>
      </c>
      <c r="V2311" s="1">
        <v>40760</v>
      </c>
      <c r="W2311">
        <v>5.1778508355332802</v>
      </c>
      <c r="X2311">
        <v>6.3549005641188199</v>
      </c>
      <c r="Y2311">
        <v>6.2725731699111096</v>
      </c>
      <c r="Z2311">
        <v>1.0008218630221299</v>
      </c>
      <c r="AA2311">
        <v>10.4886851142882</v>
      </c>
    </row>
    <row r="2312" spans="1:27" x14ac:dyDescent="0.3">
      <c r="A2312" s="1">
        <v>40763</v>
      </c>
      <c r="B2312">
        <v>-2.47202066166523E-2</v>
      </c>
      <c r="C2312">
        <v>-1.7408885077911398E-2</v>
      </c>
      <c r="D2312">
        <v>-2.3313254720427001E-2</v>
      </c>
      <c r="E2312" s="2">
        <v>1.74416635721091E-7</v>
      </c>
      <c r="F2312">
        <v>-3.2685977999999997E-2</v>
      </c>
      <c r="L2312" s="1">
        <v>40890</v>
      </c>
      <c r="M2312">
        <v>192.76559230000001</v>
      </c>
      <c r="N2312">
        <f t="shared" si="36"/>
        <v>2.0194876963407817</v>
      </c>
      <c r="O2312">
        <v>5.0498532910637799</v>
      </c>
      <c r="P2312">
        <v>6.2442688318329997</v>
      </c>
      <c r="Q2312">
        <v>6.12633907151565</v>
      </c>
      <c r="R2312">
        <v>1.00082203758213</v>
      </c>
      <c r="S2312">
        <v>10.1458521833936</v>
      </c>
      <c r="V2312" s="1">
        <v>40763</v>
      </c>
      <c r="W2312">
        <v>5.0498532910637799</v>
      </c>
      <c r="X2312">
        <v>6.2442688318329997</v>
      </c>
      <c r="Y2312">
        <v>6.12633907151565</v>
      </c>
      <c r="Z2312">
        <v>1.00082203758213</v>
      </c>
      <c r="AA2312">
        <v>10.1458521833936</v>
      </c>
    </row>
    <row r="2313" spans="1:27" x14ac:dyDescent="0.3">
      <c r="A2313" s="1">
        <v>40764</v>
      </c>
      <c r="B2313">
        <v>4.5271122320302601E-2</v>
      </c>
      <c r="C2313">
        <v>4.0210979859201898E-2</v>
      </c>
      <c r="D2313">
        <v>3.6854804571754003E-2</v>
      </c>
      <c r="E2313" s="2">
        <v>1.74878048989902E-7</v>
      </c>
      <c r="F2313">
        <v>-1.96654458E-2</v>
      </c>
      <c r="L2313" s="1">
        <v>40891</v>
      </c>
      <c r="M2313">
        <v>190.57299789999999</v>
      </c>
      <c r="N2313">
        <f t="shared" si="36"/>
        <v>1.9965172203287838</v>
      </c>
      <c r="O2313">
        <v>5.2784658154856299</v>
      </c>
      <c r="P2313">
        <v>6.4953569956814698</v>
      </c>
      <c r="Q2313">
        <v>6.3521240983325002</v>
      </c>
      <c r="R2313">
        <v>1.0008222126039501</v>
      </c>
      <c r="S2313">
        <v>9.9463294771863495</v>
      </c>
      <c r="V2313" s="1">
        <v>40764</v>
      </c>
      <c r="W2313">
        <v>5.2784658154856299</v>
      </c>
      <c r="X2313">
        <v>6.4953569956814698</v>
      </c>
      <c r="Y2313">
        <v>6.3521240983325002</v>
      </c>
      <c r="Z2313">
        <v>1.0008222126039501</v>
      </c>
      <c r="AA2313">
        <v>9.9463294771863495</v>
      </c>
    </row>
    <row r="2314" spans="1:27" x14ac:dyDescent="0.3">
      <c r="A2314" s="1">
        <v>40765</v>
      </c>
      <c r="B2314">
        <v>3.4141633490167599E-2</v>
      </c>
      <c r="C2314">
        <v>2.8279001786280001E-2</v>
      </c>
      <c r="D2314">
        <v>2.5725315741619001E-2</v>
      </c>
      <c r="E2314" s="2">
        <v>1.7531903229995501E-7</v>
      </c>
      <c r="F2314">
        <v>-1.3066068000000099E-3</v>
      </c>
      <c r="L2314" s="1">
        <v>40892</v>
      </c>
      <c r="M2314">
        <v>189.88273670000001</v>
      </c>
      <c r="N2314">
        <f t="shared" si="36"/>
        <v>1.9892857741768588</v>
      </c>
      <c r="O2314">
        <v>5.45868125816098</v>
      </c>
      <c r="P2314">
        <v>6.6790392015342901</v>
      </c>
      <c r="Q2314">
        <v>6.5155344928202803</v>
      </c>
      <c r="R2314">
        <v>1.0008223880671501</v>
      </c>
      <c r="S2314">
        <v>9.9333335354564198</v>
      </c>
      <c r="V2314" s="1">
        <v>40765</v>
      </c>
      <c r="W2314">
        <v>5.45868125816098</v>
      </c>
      <c r="X2314">
        <v>6.6790392015342901</v>
      </c>
      <c r="Y2314">
        <v>6.5155344928202803</v>
      </c>
      <c r="Z2314">
        <v>1.0008223880671501</v>
      </c>
      <c r="AA2314">
        <v>9.9333335354564198</v>
      </c>
    </row>
    <row r="2315" spans="1:27" x14ac:dyDescent="0.3">
      <c r="A2315" s="1">
        <v>40766</v>
      </c>
      <c r="B2315">
        <v>-3.9664022398507798E-3</v>
      </c>
      <c r="C2315">
        <v>5.9343608791810097E-3</v>
      </c>
      <c r="D2315">
        <v>-2.55945034362549E-3</v>
      </c>
      <c r="E2315" s="2">
        <v>1.7553567034854899E-7</v>
      </c>
      <c r="F2315">
        <v>-2.67705440000001E-3</v>
      </c>
      <c r="L2315" s="1">
        <v>40893</v>
      </c>
      <c r="M2315">
        <v>190.59329969999999</v>
      </c>
      <c r="N2315">
        <f t="shared" si="36"/>
        <v>1.9967299099214875</v>
      </c>
      <c r="O2315">
        <v>5.4370299339012496</v>
      </c>
      <c r="P2315">
        <v>6.7186750371613497</v>
      </c>
      <c r="Q2315">
        <v>6.4988583074610302</v>
      </c>
      <c r="R2315">
        <v>1.0008225637471899</v>
      </c>
      <c r="S2315">
        <v>9.9067414612086608</v>
      </c>
      <c r="V2315" s="1">
        <v>40766</v>
      </c>
      <c r="W2315">
        <v>5.4370299339012496</v>
      </c>
      <c r="X2315">
        <v>6.7186750371613497</v>
      </c>
      <c r="Y2315">
        <v>6.4988583074610302</v>
      </c>
      <c r="Z2315">
        <v>1.0008225637471899</v>
      </c>
      <c r="AA2315">
        <v>9.9067414612086608</v>
      </c>
    </row>
    <row r="2316" spans="1:27" x14ac:dyDescent="0.3">
      <c r="A2316" s="1">
        <v>40767</v>
      </c>
      <c r="B2316">
        <v>2.92808620285782E-2</v>
      </c>
      <c r="C2316">
        <v>2.1711515169103E-2</v>
      </c>
      <c r="D2316">
        <v>2.7873910132352901E-2</v>
      </c>
      <c r="E2316" s="2">
        <v>1.7581429704877301E-7</v>
      </c>
      <c r="F2316">
        <v>1.6001401599999899E-2</v>
      </c>
      <c r="L2316" s="1">
        <v>40896</v>
      </c>
      <c r="M2316">
        <v>197.33350569999999</v>
      </c>
      <c r="N2316">
        <f t="shared" si="36"/>
        <v>2.0673429427007939</v>
      </c>
      <c r="O2316">
        <v>5.59623085708568</v>
      </c>
      <c r="P2316">
        <v>6.8645476479768801</v>
      </c>
      <c r="Q2316">
        <v>6.6800068996260098</v>
      </c>
      <c r="R2316">
        <v>1.00082273970612</v>
      </c>
      <c r="S2316">
        <v>10.0652632098768</v>
      </c>
      <c r="V2316" s="1">
        <v>40767</v>
      </c>
      <c r="W2316">
        <v>5.59623085708568</v>
      </c>
      <c r="X2316">
        <v>6.8645476479768801</v>
      </c>
      <c r="Y2316">
        <v>6.6800068996260098</v>
      </c>
      <c r="Z2316">
        <v>1.00082273970612</v>
      </c>
      <c r="AA2316">
        <v>10.0652632098768</v>
      </c>
    </row>
    <row r="2317" spans="1:27" x14ac:dyDescent="0.3">
      <c r="A2317" s="1">
        <v>40770</v>
      </c>
      <c r="B2317">
        <v>-1.39963586709148E-2</v>
      </c>
      <c r="C2317">
        <v>-1.0465143226583901E-2</v>
      </c>
      <c r="D2317">
        <v>-5.5800409223663002E-3</v>
      </c>
      <c r="E2317" s="2">
        <v>1.7622547975686999E-7</v>
      </c>
      <c r="F2317">
        <v>1.8146171199999901E-2</v>
      </c>
      <c r="L2317" s="1">
        <v>40897</v>
      </c>
      <c r="M2317">
        <v>200.2766613</v>
      </c>
      <c r="N2317">
        <f t="shared" si="36"/>
        <v>2.0981765912357795</v>
      </c>
      <c r="O2317">
        <v>5.5179040009630302</v>
      </c>
      <c r="P2317">
        <v>6.7927091734624501</v>
      </c>
      <c r="Q2317">
        <v>6.6427321860479296</v>
      </c>
      <c r="R2317">
        <v>1.00082291607661</v>
      </c>
      <c r="S2317">
        <v>10.2479091992563</v>
      </c>
      <c r="V2317" s="1">
        <v>40770</v>
      </c>
      <c r="W2317">
        <v>5.5179040009630302</v>
      </c>
      <c r="X2317">
        <v>6.7927091734624501</v>
      </c>
      <c r="Y2317">
        <v>6.6427321860479296</v>
      </c>
      <c r="Z2317">
        <v>1.00082291607661</v>
      </c>
      <c r="AA2317">
        <v>10.2479091992563</v>
      </c>
    </row>
    <row r="2318" spans="1:27" x14ac:dyDescent="0.3">
      <c r="A2318" s="1">
        <v>40771</v>
      </c>
      <c r="B2318">
        <v>1.0732833237161E-2</v>
      </c>
      <c r="C2318">
        <v>3.8398159366509698E-3</v>
      </c>
      <c r="D2318">
        <v>9.32588134093572E-3</v>
      </c>
      <c r="E2318" s="2">
        <v>1.7645916773926399E-7</v>
      </c>
      <c r="F2318">
        <v>1.12385133999999E-2</v>
      </c>
      <c r="L2318" s="1">
        <v>40898</v>
      </c>
      <c r="M2318">
        <v>202.022257</v>
      </c>
      <c r="N2318">
        <f t="shared" si="36"/>
        <v>2.1164641341363253</v>
      </c>
      <c r="O2318">
        <v>5.5771267431154001</v>
      </c>
      <c r="P2318">
        <v>6.8187919209746504</v>
      </c>
      <c r="Q2318">
        <v>6.7046815165432303</v>
      </c>
      <c r="R2318">
        <v>1.000823092681</v>
      </c>
      <c r="S2318">
        <v>10.3630804641141</v>
      </c>
      <c r="V2318" s="1">
        <v>40771</v>
      </c>
      <c r="W2318">
        <v>5.5771267431154001</v>
      </c>
      <c r="X2318">
        <v>6.8187919209746504</v>
      </c>
      <c r="Y2318">
        <v>6.7046815165432303</v>
      </c>
      <c r="Z2318">
        <v>1.000823092681</v>
      </c>
      <c r="AA2318">
        <v>10.3630804641141</v>
      </c>
    </row>
    <row r="2319" spans="1:27" x14ac:dyDescent="0.3">
      <c r="A2319" s="1">
        <v>40772</v>
      </c>
      <c r="B2319">
        <v>-5.9374286366750503E-2</v>
      </c>
      <c r="C2319">
        <v>-5.1258203452455998E-2</v>
      </c>
      <c r="D2319">
        <v>-5.0957968618202003E-2</v>
      </c>
      <c r="E2319" s="2">
        <v>1.7690462356910499E-7</v>
      </c>
      <c r="F2319">
        <v>-7.4646704000000102E-3</v>
      </c>
      <c r="L2319" s="1">
        <v>40899</v>
      </c>
      <c r="M2319">
        <v>202.3267214</v>
      </c>
      <c r="N2319">
        <f t="shared" si="36"/>
        <v>2.1196538222048105</v>
      </c>
      <c r="O2319">
        <v>5.2459888248114197</v>
      </c>
      <c r="P2319">
        <v>6.4692729039816799</v>
      </c>
      <c r="Q2319">
        <v>6.3630245691707197</v>
      </c>
      <c r="R2319">
        <v>1.00082326973125</v>
      </c>
      <c r="S2319">
        <v>10.285723484120799</v>
      </c>
      <c r="V2319" s="1">
        <v>40772</v>
      </c>
      <c r="W2319">
        <v>5.2459888248114197</v>
      </c>
      <c r="X2319">
        <v>6.4692729039816799</v>
      </c>
      <c r="Y2319">
        <v>6.3630245691707197</v>
      </c>
      <c r="Z2319">
        <v>1.00082326973125</v>
      </c>
      <c r="AA2319">
        <v>10.285723484120799</v>
      </c>
    </row>
    <row r="2320" spans="1:27" x14ac:dyDescent="0.3">
      <c r="A2320" s="1">
        <v>40773</v>
      </c>
      <c r="B2320">
        <v>-1.4566642388928999E-3</v>
      </c>
      <c r="C2320">
        <v>-2.94834796391515E-3</v>
      </c>
      <c r="D2320" s="2">
        <v>-4.9712342667608997E-5</v>
      </c>
      <c r="E2320" s="2">
        <v>1.7700428761178E-7</v>
      </c>
      <c r="F2320">
        <v>-6.96272280000001E-3</v>
      </c>
      <c r="L2320" s="1">
        <v>40900</v>
      </c>
      <c r="M2320">
        <v>205.69612699999999</v>
      </c>
      <c r="N2320">
        <f t="shared" si="36"/>
        <v>2.1549530323594523</v>
      </c>
      <c r="O2320">
        <v>5.23834718174591</v>
      </c>
      <c r="P2320">
        <v>6.4501992376959398</v>
      </c>
      <c r="Q2320">
        <v>6.3627082499058201</v>
      </c>
      <c r="R2320">
        <v>1.00082344688128</v>
      </c>
      <c r="S2320">
        <v>10.2141068427034</v>
      </c>
      <c r="V2320" s="1">
        <v>40773</v>
      </c>
      <c r="W2320">
        <v>5.23834718174591</v>
      </c>
      <c r="X2320">
        <v>6.4501992376959398</v>
      </c>
      <c r="Y2320">
        <v>6.3627082499058201</v>
      </c>
      <c r="Z2320">
        <v>1.00082344688128</v>
      </c>
      <c r="AA2320">
        <v>10.2141068427034</v>
      </c>
    </row>
    <row r="2321" spans="1:27" x14ac:dyDescent="0.3">
      <c r="A2321" s="1">
        <v>40774</v>
      </c>
      <c r="B2321">
        <v>1.8977219767578799E-2</v>
      </c>
      <c r="C2321">
        <v>1.7653450960141401E-2</v>
      </c>
      <c r="D2321">
        <v>1.05609020190302E-2</v>
      </c>
      <c r="E2321" s="2">
        <v>1.7716778540342599E-7</v>
      </c>
      <c r="F2321">
        <v>-9.0234512000000097E-3</v>
      </c>
      <c r="L2321" s="1">
        <v>40904</v>
      </c>
      <c r="M2321">
        <v>201.67719740000001</v>
      </c>
      <c r="N2321">
        <f t="shared" si="36"/>
        <v>2.1128491548841164</v>
      </c>
      <c r="O2321">
        <v>5.33775644865029</v>
      </c>
      <c r="P2321">
        <v>6.5640675143680696</v>
      </c>
      <c r="Q2321">
        <v>6.4299041893286502</v>
      </c>
      <c r="R2321">
        <v>1.00082362419496</v>
      </c>
      <c r="S2321">
        <v>10.1219403480567</v>
      </c>
      <c r="V2321" s="1">
        <v>40774</v>
      </c>
      <c r="W2321">
        <v>5.33775644865029</v>
      </c>
      <c r="X2321">
        <v>6.5640675143680696</v>
      </c>
      <c r="Y2321">
        <v>6.4299041893286502</v>
      </c>
      <c r="Z2321">
        <v>1.00082362419496</v>
      </c>
      <c r="AA2321">
        <v>10.1219403480567</v>
      </c>
    </row>
    <row r="2322" spans="1:27" x14ac:dyDescent="0.3">
      <c r="A2322" s="1">
        <v>40777</v>
      </c>
      <c r="B2322">
        <v>1.5691868758915799E-2</v>
      </c>
      <c r="C2322">
        <v>7.2790334274936202E-3</v>
      </c>
      <c r="D2322">
        <v>8.2927044768826303E-3</v>
      </c>
      <c r="E2322" s="2">
        <v>1.77459374645158E-7</v>
      </c>
      <c r="F2322">
        <v>-3.0858056000000098E-3</v>
      </c>
      <c r="L2322" s="1">
        <v>40905</v>
      </c>
      <c r="M2322">
        <v>202.2658285</v>
      </c>
      <c r="N2322">
        <f t="shared" si="36"/>
        <v>2.1190158843815858</v>
      </c>
      <c r="O2322">
        <v>5.42151582359641</v>
      </c>
      <c r="P2322">
        <v>6.6118475783531796</v>
      </c>
      <c r="Q2322">
        <v>6.4832254856074298</v>
      </c>
      <c r="R2322">
        <v>1.00082380180051</v>
      </c>
      <c r="S2322">
        <v>10.0907060078478</v>
      </c>
      <c r="V2322" s="1">
        <v>40777</v>
      </c>
      <c r="W2322">
        <v>5.42151582359641</v>
      </c>
      <c r="X2322">
        <v>6.6118475783531796</v>
      </c>
      <c r="Y2322">
        <v>6.4832254856074298</v>
      </c>
      <c r="Z2322">
        <v>1.00082380180051</v>
      </c>
      <c r="AA2322">
        <v>10.0907060078478</v>
      </c>
    </row>
    <row r="2323" spans="1:27" x14ac:dyDescent="0.3">
      <c r="A2323" s="1">
        <v>40778</v>
      </c>
      <c r="B2323">
        <v>-3.2771535580524702E-3</v>
      </c>
      <c r="C2323">
        <v>2.8312284124118502E-3</v>
      </c>
      <c r="D2323">
        <v>-8.5304819531179703E-4</v>
      </c>
      <c r="E2323" s="2">
        <v>1.77610083736995E-7</v>
      </c>
      <c r="F2323">
        <v>-5.88780300000001E-3</v>
      </c>
      <c r="L2323" s="1">
        <v>40906</v>
      </c>
      <c r="M2323">
        <v>200.60142329999999</v>
      </c>
      <c r="N2323">
        <f t="shared" si="36"/>
        <v>2.1015789248961263</v>
      </c>
      <c r="O2323">
        <v>5.4037486813290503</v>
      </c>
      <c r="P2323">
        <v>6.6305672290768003</v>
      </c>
      <c r="Q2323">
        <v>6.4776949789511598</v>
      </c>
      <c r="R2323">
        <v>1.00082397955693</v>
      </c>
      <c r="S2323">
        <v>10.031293918742699</v>
      </c>
      <c r="V2323" s="1">
        <v>40778</v>
      </c>
      <c r="W2323">
        <v>5.4037486813290503</v>
      </c>
      <c r="X2323">
        <v>6.6305672290768003</v>
      </c>
      <c r="Y2323">
        <v>6.4776949789511598</v>
      </c>
      <c r="Z2323">
        <v>1.00082397955693</v>
      </c>
      <c r="AA2323">
        <v>10.031293918742699</v>
      </c>
    </row>
    <row r="2324" spans="1:27" x14ac:dyDescent="0.3">
      <c r="A2324" s="1">
        <v>40779</v>
      </c>
      <c r="B2324">
        <v>1.64396430248947E-3</v>
      </c>
      <c r="C2324">
        <v>5.5456988435060696E-3</v>
      </c>
      <c r="D2324">
        <v>3.7198281407854199E-3</v>
      </c>
      <c r="E2324" s="2">
        <v>1.77922631429446E-7</v>
      </c>
      <c r="F2324">
        <v>6.3158469999999804E-3</v>
      </c>
      <c r="L2324" s="1">
        <v>40907</v>
      </c>
      <c r="M2324">
        <v>208.98434219999999</v>
      </c>
      <c r="N2324">
        <f t="shared" si="36"/>
        <v>2.1894016601466464</v>
      </c>
      <c r="O2324">
        <v>5.4126322496262</v>
      </c>
      <c r="P2324">
        <v>6.66733835827924</v>
      </c>
      <c r="Q2324">
        <v>6.5017908901093202</v>
      </c>
      <c r="R2324">
        <v>1.00082415762618</v>
      </c>
      <c r="S2324">
        <v>10.094650036345501</v>
      </c>
      <c r="V2324" s="1">
        <v>40779</v>
      </c>
      <c r="W2324">
        <v>5.4126322496262</v>
      </c>
      <c r="X2324">
        <v>6.66733835827924</v>
      </c>
      <c r="Y2324">
        <v>6.5017908901093202</v>
      </c>
      <c r="Z2324">
        <v>1.00082415762618</v>
      </c>
      <c r="AA2324">
        <v>10.094650036345501</v>
      </c>
    </row>
    <row r="2325" spans="1:27" x14ac:dyDescent="0.3">
      <c r="A2325" s="1">
        <v>40780</v>
      </c>
      <c r="B2325">
        <v>8.2063305978885505E-4</v>
      </c>
      <c r="C2325">
        <v>6.3410433528281801E-3</v>
      </c>
      <c r="D2325">
        <v>3.7198281407854199E-3</v>
      </c>
      <c r="E2325" s="2">
        <v>1.7812452389773301E-7</v>
      </c>
      <c r="F2325">
        <v>6.7713063999999797E-3</v>
      </c>
      <c r="L2325" s="1">
        <v>40911</v>
      </c>
      <c r="M2325">
        <v>209.5120804</v>
      </c>
      <c r="N2325">
        <f t="shared" si="36"/>
        <v>2.1949304518208907</v>
      </c>
      <c r="O2325">
        <v>5.4170740342671104</v>
      </c>
      <c r="P2325">
        <v>6.7096162409662696</v>
      </c>
      <c r="Q2325">
        <v>6.5259764339124997</v>
      </c>
      <c r="R2325">
        <v>1.00082433589752</v>
      </c>
      <c r="S2325">
        <v>10.1630040047423</v>
      </c>
      <c r="V2325" s="1">
        <v>40780</v>
      </c>
      <c r="W2325">
        <v>5.4170740342671104</v>
      </c>
      <c r="X2325">
        <v>6.7096162409662696</v>
      </c>
      <c r="Y2325">
        <v>6.5259764339124997</v>
      </c>
      <c r="Z2325">
        <v>1.00082433589752</v>
      </c>
      <c r="AA2325">
        <v>10.1630040047423</v>
      </c>
    </row>
    <row r="2326" spans="1:27" x14ac:dyDescent="0.3">
      <c r="A2326" s="1">
        <v>40781</v>
      </c>
      <c r="B2326">
        <v>2.2256061848424401E-2</v>
      </c>
      <c r="C2326">
        <v>1.3878046569189E-2</v>
      </c>
      <c r="D2326">
        <v>1.6962181503264302E-2</v>
      </c>
      <c r="E2326" s="2">
        <v>1.7849484630359901E-7</v>
      </c>
      <c r="F2326">
        <v>7.42707479999998E-3</v>
      </c>
      <c r="L2326" s="1">
        <v>40912</v>
      </c>
      <c r="M2326">
        <v>206.6501154</v>
      </c>
      <c r="N2326">
        <f t="shared" si="36"/>
        <v>2.1649473877486316</v>
      </c>
      <c r="O2326">
        <v>5.5376367698323499</v>
      </c>
      <c r="P2326">
        <v>6.8027326082019304</v>
      </c>
      <c r="Q2326">
        <v>6.6366712309330902</v>
      </c>
      <c r="R2326">
        <v>1.00082451453953</v>
      </c>
      <c r="S2326">
        <v>10.2384853956783</v>
      </c>
      <c r="V2326" s="1">
        <v>40781</v>
      </c>
      <c r="W2326">
        <v>5.5376367698323499</v>
      </c>
      <c r="X2326">
        <v>6.8027326082019304</v>
      </c>
      <c r="Y2326">
        <v>6.6366712309330902</v>
      </c>
      <c r="Z2326">
        <v>1.00082451453953</v>
      </c>
      <c r="AA2326">
        <v>10.2384853956783</v>
      </c>
    </row>
    <row r="2327" spans="1:27" x14ac:dyDescent="0.3">
      <c r="A2327" s="1">
        <v>40784</v>
      </c>
      <c r="B2327">
        <v>1.8677667010427602E-2</v>
      </c>
      <c r="C2327">
        <v>1.96086277793526E-2</v>
      </c>
      <c r="D2327">
        <v>1.6962181503264302E-2</v>
      </c>
      <c r="E2327" s="2">
        <v>1.7889967272818699E-7</v>
      </c>
      <c r="F2327">
        <v>8.0242343999999792E-3</v>
      </c>
      <c r="L2327" s="1">
        <v>40913</v>
      </c>
      <c r="M2327">
        <v>206.14267480000001</v>
      </c>
      <c r="N2327">
        <f t="shared" si="36"/>
        <v>2.1596312416662489</v>
      </c>
      <c r="O2327">
        <v>5.6410669053862303</v>
      </c>
      <c r="P2327">
        <v>6.9361248602438996</v>
      </c>
      <c r="Q2327">
        <v>6.74924365319667</v>
      </c>
      <c r="R2327">
        <v>1.00082469358672</v>
      </c>
      <c r="S2327">
        <v>10.3206414023942</v>
      </c>
      <c r="V2327" s="1">
        <v>40784</v>
      </c>
      <c r="W2327">
        <v>5.6410669053862303</v>
      </c>
      <c r="X2327">
        <v>6.9361248602438996</v>
      </c>
      <c r="Y2327">
        <v>6.74924365319667</v>
      </c>
      <c r="Z2327">
        <v>1.00082469358672</v>
      </c>
      <c r="AA2327">
        <v>10.3206414023942</v>
      </c>
    </row>
    <row r="2328" spans="1:27" x14ac:dyDescent="0.3">
      <c r="A2328" s="1">
        <v>40785</v>
      </c>
      <c r="B2328">
        <v>-1.0123734533184999E-3</v>
      </c>
      <c r="C2328">
        <v>3.0612877259698001E-3</v>
      </c>
      <c r="D2328">
        <v>3.6740957941426302E-3</v>
      </c>
      <c r="E2328" s="2">
        <v>1.7923716453164199E-7</v>
      </c>
      <c r="F2328">
        <v>8.4771905999999793E-3</v>
      </c>
      <c r="L2328" s="1">
        <v>40914</v>
      </c>
      <c r="M2328">
        <v>205.63523420000001</v>
      </c>
      <c r="N2328">
        <f t="shared" si="36"/>
        <v>2.154315095583867</v>
      </c>
      <c r="O2328">
        <v>5.6353560415600299</v>
      </c>
      <c r="P2328">
        <v>6.9573583330533602</v>
      </c>
      <c r="Q2328">
        <v>6.7740410220123497</v>
      </c>
      <c r="R2328">
        <v>1.00082487297172</v>
      </c>
      <c r="S2328">
        <v>10.408131446676499</v>
      </c>
      <c r="V2328" s="1">
        <v>40785</v>
      </c>
      <c r="W2328">
        <v>5.6353560415600299</v>
      </c>
      <c r="X2328">
        <v>6.9573583330533602</v>
      </c>
      <c r="Y2328">
        <v>6.7740410220123497</v>
      </c>
      <c r="Z2328">
        <v>1.00082487297172</v>
      </c>
      <c r="AA2328">
        <v>10.408131446676499</v>
      </c>
    </row>
    <row r="2329" spans="1:27" x14ac:dyDescent="0.3">
      <c r="A2329" s="1">
        <v>40786</v>
      </c>
      <c r="B2329">
        <v>1.3511991892805001E-3</v>
      </c>
      <c r="C2329">
        <v>-7.5167013158016103E-3</v>
      </c>
      <c r="D2329">
        <v>3.6740957941426302E-3</v>
      </c>
      <c r="E2329" s="2">
        <v>1.79440279080007E-7</v>
      </c>
      <c r="F2329">
        <v>8.4186375999999799E-3</v>
      </c>
      <c r="L2329" s="1">
        <v>40917</v>
      </c>
      <c r="M2329">
        <v>207.5229132</v>
      </c>
      <c r="N2329">
        <f t="shared" si="36"/>
        <v>2.1740911586750848</v>
      </c>
      <c r="O2329">
        <v>5.6429705290080303</v>
      </c>
      <c r="P2329">
        <v>6.9050619462482503</v>
      </c>
      <c r="Q2329">
        <v>6.7989294987405202</v>
      </c>
      <c r="R2329">
        <v>1.00082505256003</v>
      </c>
      <c r="S2329">
        <v>10.4957537334192</v>
      </c>
      <c r="V2329" s="1">
        <v>40786</v>
      </c>
      <c r="W2329">
        <v>5.6429705290080303</v>
      </c>
      <c r="X2329">
        <v>6.9050619462482503</v>
      </c>
      <c r="Y2329">
        <v>6.7989294987405202</v>
      </c>
      <c r="Z2329">
        <v>1.00082505256003</v>
      </c>
      <c r="AA2329">
        <v>10.4957537334192</v>
      </c>
    </row>
    <row r="2330" spans="1:27" x14ac:dyDescent="0.3">
      <c r="A2330" s="1">
        <v>40787</v>
      </c>
      <c r="B2330">
        <v>-2.7887102215225501E-2</v>
      </c>
      <c r="C2330">
        <v>-2.0317755355750301E-2</v>
      </c>
      <c r="D2330">
        <v>-2.43824192890638E-2</v>
      </c>
      <c r="E2330" s="2">
        <v>1.7977693822655399E-7</v>
      </c>
      <c r="F2330">
        <v>2.6770905999999798E-3</v>
      </c>
      <c r="L2330" s="1">
        <v>40918</v>
      </c>
      <c r="M2330">
        <v>204.7421387</v>
      </c>
      <c r="N2330">
        <f t="shared" si="36"/>
        <v>2.144958678017912</v>
      </c>
      <c r="O2330">
        <v>5.4856044342825898</v>
      </c>
      <c r="P2330">
        <v>6.7647665924826397</v>
      </c>
      <c r="Q2330">
        <v>6.6331551506550497</v>
      </c>
      <c r="R2330">
        <v>1.00082523248531</v>
      </c>
      <c r="S2330">
        <v>10.523851817078899</v>
      </c>
      <c r="V2330" s="1">
        <v>40787</v>
      </c>
      <c r="W2330">
        <v>5.4856044342825898</v>
      </c>
      <c r="X2330">
        <v>6.7647665924826397</v>
      </c>
      <c r="Y2330">
        <v>6.6331551506550497</v>
      </c>
      <c r="Z2330">
        <v>1.00082523248531</v>
      </c>
      <c r="AA2330">
        <v>10.523851817078899</v>
      </c>
    </row>
    <row r="2331" spans="1:27" x14ac:dyDescent="0.3">
      <c r="A2331" s="1">
        <v>40788</v>
      </c>
      <c r="B2331">
        <v>-2.7887102215225501E-2</v>
      </c>
      <c r="C2331">
        <v>-3.1418317659556397E-2</v>
      </c>
      <c r="D2331">
        <v>-2.43824192890638E-2</v>
      </c>
      <c r="E2331" s="2">
        <v>1.80131176547045E-7</v>
      </c>
      <c r="F2331">
        <v>-7.3515422000000096E-3</v>
      </c>
      <c r="L2331" s="1">
        <v>40919</v>
      </c>
      <c r="M2331">
        <v>201.1494591</v>
      </c>
      <c r="N2331">
        <f t="shared" si="36"/>
        <v>2.1073203621622327</v>
      </c>
      <c r="O2331">
        <v>5.3326268238920997</v>
      </c>
      <c r="P2331">
        <v>6.5522290062068702</v>
      </c>
      <c r="Q2331">
        <v>6.4714227821912598</v>
      </c>
      <c r="R2331">
        <v>1.0008254127651499</v>
      </c>
      <c r="S2331">
        <v>10.4464852763391</v>
      </c>
      <c r="V2331" s="1">
        <v>40788</v>
      </c>
      <c r="W2331">
        <v>5.3326268238920997</v>
      </c>
      <c r="X2331">
        <v>6.5522290062068702</v>
      </c>
      <c r="Y2331">
        <v>6.4714227821912598</v>
      </c>
      <c r="Z2331">
        <v>1.0008254127651499</v>
      </c>
      <c r="AA2331">
        <v>10.4464852763391</v>
      </c>
    </row>
    <row r="2332" spans="1:27" x14ac:dyDescent="0.3">
      <c r="A2332" s="1">
        <v>40791</v>
      </c>
      <c r="B2332">
        <v>-4.9739733950260297E-3</v>
      </c>
      <c r="C2332">
        <v>2.0005092731319898E-3</v>
      </c>
      <c r="D2332">
        <v>-3.56702149880073E-3</v>
      </c>
      <c r="E2332" s="2">
        <v>1.8040577465253E-7</v>
      </c>
      <c r="F2332">
        <v>-1.2081870200000001E-2</v>
      </c>
      <c r="L2332" s="1">
        <v>40920</v>
      </c>
      <c r="M2332">
        <v>200.3375542</v>
      </c>
      <c r="N2332">
        <f t="shared" si="36"/>
        <v>2.0988145290590041</v>
      </c>
      <c r="O2332">
        <v>5.3061024820509797</v>
      </c>
      <c r="P2332">
        <v>6.56533680782956</v>
      </c>
      <c r="Q2332">
        <v>6.44833908062978</v>
      </c>
      <c r="R2332">
        <v>1.00082559331985</v>
      </c>
      <c r="S2332">
        <v>10.320272197184201</v>
      </c>
      <c r="V2332" s="1">
        <v>40791</v>
      </c>
      <c r="W2332">
        <v>5.3061024820509797</v>
      </c>
      <c r="X2332">
        <v>6.56533680782956</v>
      </c>
      <c r="Y2332">
        <v>6.44833908062978</v>
      </c>
      <c r="Z2332">
        <v>1.00082559331985</v>
      </c>
      <c r="AA2332">
        <v>10.320272197184201</v>
      </c>
    </row>
    <row r="2333" spans="1:27" x14ac:dyDescent="0.3">
      <c r="A2333" s="1">
        <v>40792</v>
      </c>
      <c r="B2333">
        <v>3.8595675424319902E-2</v>
      </c>
      <c r="C2333">
        <v>3.0620694665849001E-2</v>
      </c>
      <c r="D2333">
        <v>3.0179357675771401E-2</v>
      </c>
      <c r="E2333" s="2">
        <v>1.80728788545442E-7</v>
      </c>
      <c r="F2333">
        <v>-4.1602606000000096E-3</v>
      </c>
      <c r="L2333" s="1">
        <v>40921</v>
      </c>
      <c r="M2333">
        <v>204.41737670000001</v>
      </c>
      <c r="N2333">
        <f t="shared" si="36"/>
        <v>2.1415563443575651</v>
      </c>
      <c r="O2333">
        <v>5.5108950889649098</v>
      </c>
      <c r="P2333">
        <v>6.7663719756887302</v>
      </c>
      <c r="Q2333">
        <v>6.6429458089575002</v>
      </c>
      <c r="R2333">
        <v>1.0008257741978599</v>
      </c>
      <c r="S2333">
        <v>10.2773371753809</v>
      </c>
      <c r="V2333" s="1">
        <v>40792</v>
      </c>
      <c r="W2333">
        <v>5.5108950889649098</v>
      </c>
      <c r="X2333">
        <v>6.7663719756887302</v>
      </c>
      <c r="Y2333">
        <v>6.6429458089575002</v>
      </c>
      <c r="Z2333">
        <v>1.0008257741978599</v>
      </c>
      <c r="AA2333">
        <v>10.2773371753809</v>
      </c>
    </row>
    <row r="2334" spans="1:27" x14ac:dyDescent="0.3">
      <c r="A2334" s="1">
        <v>40793</v>
      </c>
      <c r="B2334">
        <v>-3.2460264159391802E-3</v>
      </c>
      <c r="C2334">
        <v>-1.2434971974812001E-3</v>
      </c>
      <c r="D2334">
        <v>-4.6529783121644699E-3</v>
      </c>
      <c r="E2334" s="2">
        <v>1.8102860201503101E-7</v>
      </c>
      <c r="F2334">
        <v>-5.0797056000000101E-3</v>
      </c>
      <c r="L2334" s="1">
        <v>40925</v>
      </c>
      <c r="M2334">
        <v>204.1738052</v>
      </c>
      <c r="N2334">
        <f t="shared" si="36"/>
        <v>2.1390045941123046</v>
      </c>
      <c r="O2334">
        <v>5.4930065802228603</v>
      </c>
      <c r="P2334">
        <v>6.7579580113601398</v>
      </c>
      <c r="Q2334">
        <v>6.6120363288665898</v>
      </c>
      <c r="R2334">
        <v>1.00082595537597</v>
      </c>
      <c r="S2334">
        <v>10.225131328178101</v>
      </c>
      <c r="V2334" s="1">
        <v>40793</v>
      </c>
      <c r="W2334">
        <v>5.4930065802228603</v>
      </c>
      <c r="X2334">
        <v>6.7579580113601398</v>
      </c>
      <c r="Y2334">
        <v>6.6120363288665898</v>
      </c>
      <c r="Z2334">
        <v>1.00082595537597</v>
      </c>
      <c r="AA2334">
        <v>10.225131328178101</v>
      </c>
    </row>
    <row r="2335" spans="1:27" x14ac:dyDescent="0.3">
      <c r="A2335" s="1">
        <v>40794</v>
      </c>
      <c r="B2335">
        <v>-2.03256597417181E-2</v>
      </c>
      <c r="C2335">
        <v>-1.6900949020354199E-2</v>
      </c>
      <c r="D2335">
        <v>-1.1909341993169601E-2</v>
      </c>
      <c r="E2335" s="2">
        <v>1.81549164825842E-7</v>
      </c>
      <c r="F2335">
        <v>-3.5674172000000099E-3</v>
      </c>
      <c r="L2335" s="1">
        <v>40926</v>
      </c>
      <c r="M2335">
        <v>203.76785269999999</v>
      </c>
      <c r="N2335">
        <f t="shared" si="36"/>
        <v>2.1347516770368706</v>
      </c>
      <c r="O2335">
        <v>5.3813575960954898</v>
      </c>
      <c r="P2335">
        <v>6.6437421089413</v>
      </c>
      <c r="Q2335">
        <v>6.533291325724</v>
      </c>
      <c r="R2335">
        <v>1.0008261370750999</v>
      </c>
      <c r="S2335">
        <v>10.1886540188057</v>
      </c>
      <c r="V2335" s="1">
        <v>40794</v>
      </c>
      <c r="W2335">
        <v>5.3813575960954898</v>
      </c>
      <c r="X2335">
        <v>6.6437421089413</v>
      </c>
      <c r="Y2335">
        <v>6.533291325724</v>
      </c>
      <c r="Z2335">
        <v>1.0008261370750999</v>
      </c>
      <c r="AA2335">
        <v>10.1886540188057</v>
      </c>
    </row>
    <row r="2336" spans="1:27" x14ac:dyDescent="0.3">
      <c r="A2336" s="1">
        <v>40795</v>
      </c>
      <c r="B2336">
        <v>1.0889500229252801E-2</v>
      </c>
      <c r="C2336">
        <v>5.69549419631705E-3</v>
      </c>
      <c r="D2336">
        <v>1.22964521254781E-2</v>
      </c>
      <c r="E2336" s="2">
        <v>1.8191541782019601E-7</v>
      </c>
      <c r="F2336">
        <v>4.1879031999999799E-3</v>
      </c>
      <c r="L2336" s="1">
        <v>40927</v>
      </c>
      <c r="M2336">
        <v>200.1146291</v>
      </c>
      <c r="N2336">
        <f t="shared" si="36"/>
        <v>2.0964790785707508</v>
      </c>
      <c r="O2336">
        <v>5.43995788963817</v>
      </c>
      <c r="P2336">
        <v>6.6815815009997497</v>
      </c>
      <c r="Q2336">
        <v>6.6136276283095397</v>
      </c>
      <c r="R2336">
        <v>1.00082631914082</v>
      </c>
      <c r="S2336">
        <v>10.2313231155747</v>
      </c>
      <c r="V2336" s="1">
        <v>40795</v>
      </c>
      <c r="W2336">
        <v>5.43995788963817</v>
      </c>
      <c r="X2336">
        <v>6.6815815009997497</v>
      </c>
      <c r="Y2336">
        <v>6.6136276283095397</v>
      </c>
      <c r="Z2336">
        <v>1.00082631914082</v>
      </c>
      <c r="AA2336">
        <v>10.2313231155747</v>
      </c>
    </row>
    <row r="2337" spans="1:27" x14ac:dyDescent="0.3">
      <c r="A2337" s="1">
        <v>40798</v>
      </c>
      <c r="B2337">
        <v>2.29050912801902E-2</v>
      </c>
      <c r="C2337">
        <v>1.8041837129797501E-2</v>
      </c>
      <c r="D2337">
        <v>1.44887735316416E-2</v>
      </c>
      <c r="E2337" s="2">
        <v>1.8255780162679801E-7</v>
      </c>
      <c r="F2337">
        <v>9.76371599999999E-3</v>
      </c>
      <c r="L2337" s="1">
        <v>40928</v>
      </c>
      <c r="M2337">
        <v>202.39096860000001</v>
      </c>
      <c r="N2337">
        <f t="shared" si="36"/>
        <v>2.1203269009860195</v>
      </c>
      <c r="O2337">
        <v>5.5645606201364997</v>
      </c>
      <c r="P2337">
        <v>6.8021295010253304</v>
      </c>
      <c r="Q2337">
        <v>6.7094509789086203</v>
      </c>
      <c r="R2337">
        <v>1.00082650184949</v>
      </c>
      <c r="S2337">
        <v>10.3312188487794</v>
      </c>
      <c r="V2337" s="1">
        <v>40798</v>
      </c>
      <c r="W2337">
        <v>5.5645606201364997</v>
      </c>
      <c r="X2337">
        <v>6.8021295010253304</v>
      </c>
      <c r="Y2337">
        <v>6.7094509789086203</v>
      </c>
      <c r="Z2337">
        <v>1.00082650184949</v>
      </c>
      <c r="AA2337">
        <v>10.3312188487794</v>
      </c>
    </row>
    <row r="2338" spans="1:27" x14ac:dyDescent="0.3">
      <c r="A2338" s="1">
        <v>40799</v>
      </c>
      <c r="B2338">
        <v>-1.44108191996452E-2</v>
      </c>
      <c r="C2338">
        <v>-6.94875318944031E-3</v>
      </c>
      <c r="D2338">
        <v>-1.3003867303419901E-2</v>
      </c>
      <c r="E2338" s="2">
        <v>1.8333845091411601E-7</v>
      </c>
      <c r="F2338">
        <v>-8.3758280000000896E-4</v>
      </c>
      <c r="L2338" s="1">
        <v>40931</v>
      </c>
      <c r="M2338">
        <v>201.11052770000001</v>
      </c>
      <c r="N2338">
        <f t="shared" si="36"/>
        <v>2.1069125015976828</v>
      </c>
      <c r="O2338">
        <v>5.4843707442251901</v>
      </c>
      <c r="P2338">
        <v>6.7548631870240596</v>
      </c>
      <c r="Q2338">
        <v>6.6222021701163696</v>
      </c>
      <c r="R2338">
        <v>1.00082668533949</v>
      </c>
      <c r="S2338">
        <v>10.3225655975686</v>
      </c>
      <c r="V2338" s="1">
        <v>40799</v>
      </c>
      <c r="W2338">
        <v>5.4843707442251901</v>
      </c>
      <c r="X2338">
        <v>6.7548631870240596</v>
      </c>
      <c r="Y2338">
        <v>6.6222021701163696</v>
      </c>
      <c r="Z2338">
        <v>1.00082668533949</v>
      </c>
      <c r="AA2338">
        <v>10.3225655975686</v>
      </c>
    </row>
    <row r="2339" spans="1:27" x14ac:dyDescent="0.3">
      <c r="A2339" s="1">
        <v>40800</v>
      </c>
      <c r="B2339">
        <v>5.5111910921159498E-3</v>
      </c>
      <c r="C2339">
        <v>2.4188608701388101E-3</v>
      </c>
      <c r="D2339">
        <v>-2.9051266564326002E-3</v>
      </c>
      <c r="E2339" s="2">
        <v>1.83727874897586E-7</v>
      </c>
      <c r="F2339">
        <v>9.1386059999998997E-4</v>
      </c>
      <c r="L2339" s="1">
        <v>40932</v>
      </c>
      <c r="M2339">
        <v>202.02512830000001</v>
      </c>
      <c r="N2339">
        <f t="shared" si="36"/>
        <v>2.1164942149975068</v>
      </c>
      <c r="O2339">
        <v>5.5145961589114201</v>
      </c>
      <c r="P2339">
        <v>6.7712022583658298</v>
      </c>
      <c r="Q2339">
        <v>6.6029638329800298</v>
      </c>
      <c r="R2339">
        <v>1.0008268692192701</v>
      </c>
      <c r="S2339">
        <v>10.331998983559201</v>
      </c>
      <c r="V2339" s="1">
        <v>40800</v>
      </c>
      <c r="W2339">
        <v>5.5145961589114201</v>
      </c>
      <c r="X2339">
        <v>6.7712022583658298</v>
      </c>
      <c r="Y2339">
        <v>6.6029638329800298</v>
      </c>
      <c r="Z2339">
        <v>1.0008268692192701</v>
      </c>
      <c r="AA2339">
        <v>10.331998983559201</v>
      </c>
    </row>
    <row r="2340" spans="1:27" x14ac:dyDescent="0.3">
      <c r="A2340" s="1">
        <v>40801</v>
      </c>
      <c r="B2340">
        <v>-1.6107382550335801E-2</v>
      </c>
      <c r="C2340">
        <v>-1.2651090982754701E-2</v>
      </c>
      <c r="D2340">
        <v>-1.73957568710616E-2</v>
      </c>
      <c r="E2340" s="2">
        <v>1.8396659806770299E-7</v>
      </c>
      <c r="F2340">
        <v>1.75751599999998E-3</v>
      </c>
      <c r="L2340" s="1">
        <v>40933</v>
      </c>
      <c r="M2340">
        <v>202.63486209999999</v>
      </c>
      <c r="N2340">
        <f t="shared" si="36"/>
        <v>2.1228820246291482</v>
      </c>
      <c r="O2340">
        <v>5.4257704464895102</v>
      </c>
      <c r="P2340">
        <v>6.6855391633352301</v>
      </c>
      <c r="Q2340">
        <v>6.4881002783745201</v>
      </c>
      <c r="R2340">
        <v>1.0008270533379999</v>
      </c>
      <c r="S2340">
        <v>10.3501576370848</v>
      </c>
      <c r="V2340" s="1">
        <v>40801</v>
      </c>
      <c r="W2340">
        <v>5.4257704464895102</v>
      </c>
      <c r="X2340">
        <v>6.6855391633352301</v>
      </c>
      <c r="Y2340">
        <v>6.4881002783745201</v>
      </c>
      <c r="Z2340">
        <v>1.0008270533379999</v>
      </c>
      <c r="AA2340">
        <v>10.3501576370848</v>
      </c>
    </row>
    <row r="2341" spans="1:27" x14ac:dyDescent="0.3">
      <c r="A2341" s="1">
        <v>40802</v>
      </c>
      <c r="B2341">
        <v>-2.56934970441107E-2</v>
      </c>
      <c r="C2341">
        <v>-2.11730167844188E-2</v>
      </c>
      <c r="D2341">
        <v>-1.73957568710616E-2</v>
      </c>
      <c r="E2341" s="2">
        <v>1.84404098795357E-7</v>
      </c>
      <c r="F2341">
        <v>-5.5590834000000099E-3</v>
      </c>
      <c r="L2341" s="1">
        <v>40934</v>
      </c>
      <c r="M2341">
        <v>202.3503197</v>
      </c>
      <c r="N2341">
        <f t="shared" si="36"/>
        <v>2.1199010472201048</v>
      </c>
      <c r="O2341">
        <v>5.2863634297999402</v>
      </c>
      <c r="P2341">
        <v>6.5439861317901302</v>
      </c>
      <c r="Q2341">
        <v>6.3752348622580799</v>
      </c>
      <c r="R2341">
        <v>1.0008272378946199</v>
      </c>
      <c r="S2341">
        <v>10.2926202475771</v>
      </c>
      <c r="V2341" s="1">
        <v>40802</v>
      </c>
      <c r="W2341">
        <v>5.2863634297999402</v>
      </c>
      <c r="X2341">
        <v>6.5439861317901302</v>
      </c>
      <c r="Y2341">
        <v>6.3752348622580799</v>
      </c>
      <c r="Z2341">
        <v>1.0008272378946199</v>
      </c>
      <c r="AA2341">
        <v>10.2926202475771</v>
      </c>
    </row>
    <row r="2342" spans="1:27" x14ac:dyDescent="0.3">
      <c r="A2342" s="1">
        <v>40805</v>
      </c>
      <c r="B2342">
        <v>1.3535710085750699E-2</v>
      </c>
      <c r="C2342">
        <v>3.5081405376361499E-3</v>
      </c>
      <c r="D2342">
        <v>5.1193923372021598E-3</v>
      </c>
      <c r="E2342" s="2">
        <v>1.84790055952685E-7</v>
      </c>
      <c r="F2342">
        <v>-7.43295960000001E-3</v>
      </c>
      <c r="L2342" s="1">
        <v>40935</v>
      </c>
      <c r="M2342">
        <v>200.7650118</v>
      </c>
      <c r="N2342">
        <f t="shared" si="36"/>
        <v>2.1032927419683074</v>
      </c>
      <c r="O2342">
        <v>5.3579181121403199</v>
      </c>
      <c r="P2342">
        <v>6.5669433491101303</v>
      </c>
      <c r="Q2342">
        <v>6.40787218975328</v>
      </c>
      <c r="R2342">
        <v>1.00082742283756</v>
      </c>
      <c r="S2342">
        <v>10.2161156170987</v>
      </c>
      <c r="V2342" s="1">
        <v>40805</v>
      </c>
      <c r="W2342">
        <v>5.3579181121403199</v>
      </c>
      <c r="X2342">
        <v>6.5669433491101303</v>
      </c>
      <c r="Y2342">
        <v>6.40787218975328</v>
      </c>
      <c r="Z2342">
        <v>1.00082742283756</v>
      </c>
      <c r="AA2342">
        <v>10.2161156170987</v>
      </c>
    </row>
    <row r="2343" spans="1:27" x14ac:dyDescent="0.3">
      <c r="A2343" s="1">
        <v>40806</v>
      </c>
      <c r="B2343">
        <v>-1.11635401081827E-2</v>
      </c>
      <c r="C2343">
        <v>-1.18900912568938E-2</v>
      </c>
      <c r="D2343">
        <v>-9.7565882119574794E-3</v>
      </c>
      <c r="E2343" s="2">
        <v>1.8516645931010001E-7</v>
      </c>
      <c r="F2343">
        <v>-6.7835038000000096E-3</v>
      </c>
      <c r="L2343" s="1">
        <v>40938</v>
      </c>
      <c r="M2343">
        <v>200.1552781</v>
      </c>
      <c r="N2343">
        <f t="shared" si="36"/>
        <v>2.0969049333843048</v>
      </c>
      <c r="O2343">
        <v>5.2981047789787201</v>
      </c>
      <c r="P2343">
        <v>6.4888617938886402</v>
      </c>
      <c r="Q2343">
        <v>6.3453532202495397</v>
      </c>
      <c r="R2343">
        <v>1.00082760815725</v>
      </c>
      <c r="S2343">
        <v>10.1468145579889</v>
      </c>
      <c r="V2343" s="1">
        <v>40806</v>
      </c>
      <c r="W2343">
        <v>5.2981047789787201</v>
      </c>
      <c r="X2343">
        <v>6.4888617938886402</v>
      </c>
      <c r="Y2343">
        <v>6.3453532202495397</v>
      </c>
      <c r="Z2343">
        <v>1.00082760815725</v>
      </c>
      <c r="AA2343">
        <v>10.1468145579889</v>
      </c>
    </row>
    <row r="2344" spans="1:27" x14ac:dyDescent="0.3">
      <c r="A2344" s="1">
        <v>40807</v>
      </c>
      <c r="B2344">
        <v>-6.2965549348230898E-2</v>
      </c>
      <c r="C2344">
        <v>-5.4813348423866599E-2</v>
      </c>
      <c r="D2344">
        <v>-5.45492315996823E-2</v>
      </c>
      <c r="E2344" s="2">
        <v>1.8586282307189401E-7</v>
      </c>
      <c r="F2344">
        <v>-2.04788518E-2</v>
      </c>
      <c r="L2344" s="1">
        <v>40939</v>
      </c>
      <c r="M2344">
        <v>198.38705010000001</v>
      </c>
      <c r="N2344">
        <f t="shared" si="36"/>
        <v>2.078380285662071</v>
      </c>
      <c r="O2344">
        <v>4.9645067029107999</v>
      </c>
      <c r="P2344">
        <v>6.13318555788012</v>
      </c>
      <c r="Q2344">
        <v>5.9992190805236802</v>
      </c>
      <c r="R2344">
        <v>1.0008277941739101</v>
      </c>
      <c r="S2344">
        <v>9.9390194464137593</v>
      </c>
      <c r="V2344" s="1">
        <v>40807</v>
      </c>
      <c r="W2344">
        <v>4.9645067029107999</v>
      </c>
      <c r="X2344">
        <v>6.13318555788012</v>
      </c>
      <c r="Y2344">
        <v>5.9992190805236802</v>
      </c>
      <c r="Z2344">
        <v>1.0008277941739101</v>
      </c>
      <c r="AA2344">
        <v>9.9390194464137593</v>
      </c>
    </row>
    <row r="2345" spans="1:27" x14ac:dyDescent="0.3">
      <c r="A2345" s="1">
        <v>40808</v>
      </c>
      <c r="B2345">
        <v>-8.1977394112533394E-3</v>
      </c>
      <c r="C2345">
        <v>-1.07194220017982E-2</v>
      </c>
      <c r="D2345">
        <v>-9.6046913074786296E-3</v>
      </c>
      <c r="E2345" s="2">
        <v>1.8603515701859301E-7</v>
      </c>
      <c r="F2345">
        <v>-1.8896922999999999E-2</v>
      </c>
      <c r="L2345" s="1">
        <v>40940</v>
      </c>
      <c r="M2345">
        <v>195.8464926</v>
      </c>
      <c r="N2345">
        <f t="shared" si="36"/>
        <v>2.0517644121968956</v>
      </c>
      <c r="O2345">
        <v>4.9238089726965804</v>
      </c>
      <c r="P2345">
        <v>6.0674413547922299</v>
      </c>
      <c r="Q2345">
        <v>5.9415984355678697</v>
      </c>
      <c r="R2345">
        <v>1.00082798036308</v>
      </c>
      <c r="S2345">
        <v>9.7512025612393796</v>
      </c>
      <c r="V2345" s="1">
        <v>40808</v>
      </c>
      <c r="W2345">
        <v>4.9238089726965804</v>
      </c>
      <c r="X2345">
        <v>6.0674413547922299</v>
      </c>
      <c r="Y2345">
        <v>5.9415984355678697</v>
      </c>
      <c r="Z2345">
        <v>1.00082798036308</v>
      </c>
      <c r="AA2345">
        <v>9.7512025612393796</v>
      </c>
    </row>
    <row r="2346" spans="1:27" x14ac:dyDescent="0.3">
      <c r="A2346" s="1">
        <v>40809</v>
      </c>
      <c r="B2346">
        <v>4.8841577958673704E-3</v>
      </c>
      <c r="C2346">
        <v>1.2026825866445601E-2</v>
      </c>
      <c r="D2346">
        <v>6.2911096920926597E-3</v>
      </c>
      <c r="E2346" s="2">
        <v>1.8664794347075301E-7</v>
      </c>
      <c r="F2346">
        <v>-1.2781392000000001E-2</v>
      </c>
      <c r="L2346" s="1">
        <v>40941</v>
      </c>
      <c r="M2346">
        <v>198.85451259999999</v>
      </c>
      <c r="N2346">
        <f t="shared" si="36"/>
        <v>2.0832776055415518</v>
      </c>
      <c r="O2346">
        <v>4.9478576336810498</v>
      </c>
      <c r="P2346">
        <v>6.1404134200656202</v>
      </c>
      <c r="Q2346">
        <v>5.9789776843532501</v>
      </c>
      <c r="R2346">
        <v>1.0008281671655901</v>
      </c>
      <c r="S2346">
        <v>9.6265686188327795</v>
      </c>
      <c r="V2346" s="1">
        <v>40809</v>
      </c>
      <c r="W2346">
        <v>4.9478576336810498</v>
      </c>
      <c r="X2346">
        <v>6.1404134200656202</v>
      </c>
      <c r="Y2346">
        <v>5.9789776843532501</v>
      </c>
      <c r="Z2346">
        <v>1.0008281671655901</v>
      </c>
      <c r="AA2346">
        <v>9.6265686188327795</v>
      </c>
    </row>
    <row r="2347" spans="1:27" x14ac:dyDescent="0.3">
      <c r="A2347" s="1">
        <v>40812</v>
      </c>
      <c r="B2347">
        <v>5.2467597208375003E-2</v>
      </c>
      <c r="C2347">
        <v>4.4159221008018397E-2</v>
      </c>
      <c r="D2347">
        <v>4.4051279459826398E-2</v>
      </c>
      <c r="E2347" s="2">
        <v>1.8739750661179901E-7</v>
      </c>
      <c r="F2347">
        <v>-4.9950146000000096E-3</v>
      </c>
      <c r="L2347" s="1">
        <v>40942</v>
      </c>
      <c r="M2347">
        <v>196.9643379</v>
      </c>
      <c r="N2347">
        <f t="shared" si="36"/>
        <v>2.0634753965215729</v>
      </c>
      <c r="O2347">
        <v>5.2074598340184002</v>
      </c>
      <c r="P2347">
        <v>6.4115692881206199</v>
      </c>
      <c r="Q2347">
        <v>6.2423592995336401</v>
      </c>
      <c r="R2347">
        <v>1.0008283547183101</v>
      </c>
      <c r="S2347">
        <v>9.5784837680338004</v>
      </c>
      <c r="V2347" s="1">
        <v>40812</v>
      </c>
      <c r="W2347">
        <v>5.2074598340184002</v>
      </c>
      <c r="X2347">
        <v>6.4115692881206199</v>
      </c>
      <c r="Y2347">
        <v>6.2423592995336401</v>
      </c>
      <c r="Z2347">
        <v>1.0008283547183101</v>
      </c>
      <c r="AA2347">
        <v>9.5784837680338004</v>
      </c>
    </row>
    <row r="2348" spans="1:27" x14ac:dyDescent="0.3">
      <c r="A2348" s="1">
        <v>40813</v>
      </c>
      <c r="B2348">
        <v>-3.8365896980462097E-2</v>
      </c>
      <c r="C2348">
        <v>-3.3512798130360601E-2</v>
      </c>
      <c r="D2348">
        <v>-2.9949579231913499E-2</v>
      </c>
      <c r="E2348" s="2">
        <v>1.8775030394178699E-7</v>
      </c>
      <c r="F2348">
        <v>-1.0435486000000001E-2</v>
      </c>
      <c r="L2348" s="1">
        <v>40945</v>
      </c>
      <c r="M2348">
        <v>200.0130068</v>
      </c>
      <c r="N2348">
        <f t="shared" si="36"/>
        <v>2.0954144436321434</v>
      </c>
      <c r="O2348">
        <v>5.0076709663948096</v>
      </c>
      <c r="P2348">
        <v>6.1966996632846696</v>
      </c>
      <c r="Q2348">
        <v>6.0554032654264702</v>
      </c>
      <c r="R2348">
        <v>1.0008285426241501</v>
      </c>
      <c r="S2348">
        <v>9.4785276347712593</v>
      </c>
      <c r="V2348" s="1">
        <v>40813</v>
      </c>
      <c r="W2348">
        <v>5.0076709663948096</v>
      </c>
      <c r="X2348">
        <v>6.1966996632846696</v>
      </c>
      <c r="Y2348">
        <v>6.0554032654264702</v>
      </c>
      <c r="Z2348">
        <v>1.0008285426241501</v>
      </c>
      <c r="AA2348">
        <v>9.4785276347712593</v>
      </c>
    </row>
    <row r="2349" spans="1:27" x14ac:dyDescent="0.3">
      <c r="A2349" s="1">
        <v>40814</v>
      </c>
      <c r="B2349">
        <v>1.14517916512746E-2</v>
      </c>
      <c r="C2349">
        <v>2.1338825971319799E-3</v>
      </c>
      <c r="D2349">
        <v>1.0044839755049301E-2</v>
      </c>
      <c r="E2349" s="2">
        <v>1.88160605913907E-7</v>
      </c>
      <c r="F2349">
        <v>4.4479821999999797E-3</v>
      </c>
      <c r="L2349" s="1">
        <v>40946</v>
      </c>
      <c r="M2349">
        <v>200.62274059999999</v>
      </c>
      <c r="N2349">
        <f t="shared" si="36"/>
        <v>2.1018022532637857</v>
      </c>
      <c r="O2349">
        <v>5.0650177727064101</v>
      </c>
      <c r="P2349">
        <v>6.2099226905667404</v>
      </c>
      <c r="Q2349">
        <v>6.1162288229222703</v>
      </c>
      <c r="R2349">
        <v>1.00082873094067</v>
      </c>
      <c r="S2349">
        <v>9.5206879569729299</v>
      </c>
      <c r="V2349" s="1">
        <v>40814</v>
      </c>
      <c r="W2349">
        <v>5.0650177727064101</v>
      </c>
      <c r="X2349">
        <v>6.2099226905667404</v>
      </c>
      <c r="Y2349">
        <v>6.1162288229222703</v>
      </c>
      <c r="Z2349">
        <v>1.00082873094067</v>
      </c>
      <c r="AA2349">
        <v>9.5206879569729299</v>
      </c>
    </row>
    <row r="2350" spans="1:27" x14ac:dyDescent="0.3">
      <c r="A2350" s="1">
        <v>40815</v>
      </c>
      <c r="B2350">
        <v>-3.5792549306062897E-2</v>
      </c>
      <c r="C2350">
        <v>-2.82232024465877E-2</v>
      </c>
      <c r="D2350">
        <v>-2.7376231557514299E-2</v>
      </c>
      <c r="E2350" s="2">
        <v>1.88760738292293E-7</v>
      </c>
      <c r="F2350">
        <v>-1.0709798000000099E-3</v>
      </c>
      <c r="L2350" s="1">
        <v>40947</v>
      </c>
      <c r="M2350">
        <v>202.91940460000001</v>
      </c>
      <c r="N2350">
        <f t="shared" si="36"/>
        <v>2.1258630030858314</v>
      </c>
      <c r="O2350">
        <v>4.8837278758909397</v>
      </c>
      <c r="P2350">
        <v>6.0346587908706804</v>
      </c>
      <c r="Q2350">
        <v>5.9487895287203099</v>
      </c>
      <c r="R2350">
        <v>1.0008289198578599</v>
      </c>
      <c r="S2350">
        <v>9.5104914924889101</v>
      </c>
      <c r="V2350" s="1">
        <v>40815</v>
      </c>
      <c r="W2350">
        <v>4.8837278758909397</v>
      </c>
      <c r="X2350">
        <v>6.0346587908706804</v>
      </c>
      <c r="Y2350">
        <v>5.9487895287203099</v>
      </c>
      <c r="Z2350">
        <v>1.0008289198578599</v>
      </c>
      <c r="AA2350">
        <v>9.5104914924889101</v>
      </c>
    </row>
    <row r="2351" spans="1:27" x14ac:dyDescent="0.3">
      <c r="A2351" s="1">
        <v>40816</v>
      </c>
      <c r="B2351">
        <v>-2.0075757575757601E-2</v>
      </c>
      <c r="C2351">
        <v>-2.36069730200885E-2</v>
      </c>
      <c r="D2351">
        <v>-2.14827094719829E-2</v>
      </c>
      <c r="E2351" s="2">
        <v>1.89175266337994E-7</v>
      </c>
      <c r="F2351">
        <v>-6.0629630000000097E-3</v>
      </c>
      <c r="L2351" s="1">
        <v>40948</v>
      </c>
      <c r="M2351">
        <v>200.5414428</v>
      </c>
      <c r="N2351">
        <f t="shared" si="36"/>
        <v>2.1009505457319557</v>
      </c>
      <c r="O2351">
        <v>4.7856833369166996</v>
      </c>
      <c r="P2351">
        <v>5.8921987592324303</v>
      </c>
      <c r="Q2351">
        <v>5.8209934089730497</v>
      </c>
      <c r="R2351">
        <v>1.0008291091899599</v>
      </c>
      <c r="S2351">
        <v>9.4528297344581294</v>
      </c>
      <c r="V2351" s="1">
        <v>40816</v>
      </c>
      <c r="W2351">
        <v>4.7856833369166996</v>
      </c>
      <c r="X2351">
        <v>5.8921987592324303</v>
      </c>
      <c r="Y2351">
        <v>5.8209934089730497</v>
      </c>
      <c r="Z2351">
        <v>1.0008291091899599</v>
      </c>
      <c r="AA2351">
        <v>9.4528297344581294</v>
      </c>
    </row>
    <row r="2352" spans="1:27" x14ac:dyDescent="0.3">
      <c r="A2352" s="1">
        <v>40819</v>
      </c>
      <c r="B2352">
        <v>-2.4996778765622799E-2</v>
      </c>
      <c r="C2352">
        <v>-1.66759243730959E-2</v>
      </c>
      <c r="D2352">
        <v>-2.35898268693975E-2</v>
      </c>
      <c r="E2352" s="2">
        <v>1.89689842472677E-7</v>
      </c>
      <c r="F2352">
        <v>-2.15558382E-2</v>
      </c>
      <c r="L2352" s="1">
        <v>40949</v>
      </c>
      <c r="M2352">
        <v>205.09412169999999</v>
      </c>
      <c r="N2352">
        <f t="shared" si="36"/>
        <v>2.1486461895148543</v>
      </c>
      <c r="O2352">
        <v>4.6660566681798104</v>
      </c>
      <c r="P2352">
        <v>5.7939409008593703</v>
      </c>
      <c r="Q2352">
        <v>5.6836771809497604</v>
      </c>
      <c r="R2352">
        <v>1.0008292990370899</v>
      </c>
      <c r="S2352">
        <v>9.2490660661700002</v>
      </c>
      <c r="V2352" s="1">
        <v>40819</v>
      </c>
      <c r="W2352">
        <v>4.6660566681798104</v>
      </c>
      <c r="X2352">
        <v>5.7939409008593703</v>
      </c>
      <c r="Y2352">
        <v>5.6836771809497604</v>
      </c>
      <c r="Z2352">
        <v>1.0008292990370899</v>
      </c>
      <c r="AA2352">
        <v>9.2490660661700002</v>
      </c>
    </row>
    <row r="2353" spans="1:27" x14ac:dyDescent="0.3">
      <c r="A2353" s="1">
        <v>40820</v>
      </c>
      <c r="B2353">
        <v>5.29932602088014E-2</v>
      </c>
      <c r="C2353">
        <v>4.7350263682811602E-2</v>
      </c>
      <c r="D2353">
        <v>4.45769424602529E-2</v>
      </c>
      <c r="E2353" s="2">
        <v>1.9035733276075301E-7</v>
      </c>
      <c r="F2353">
        <v>-3.2840068000000002E-3</v>
      </c>
      <c r="L2353" s="1">
        <v>40952</v>
      </c>
      <c r="M2353">
        <v>204.7486059</v>
      </c>
      <c r="N2353">
        <f t="shared" si="36"/>
        <v>2.1450264309331186</v>
      </c>
      <c r="O2353">
        <v>4.9133262223714</v>
      </c>
      <c r="P2353">
        <v>6.0682855266126499</v>
      </c>
      <c r="Q2353">
        <v>5.9370381300109001</v>
      </c>
      <c r="R2353">
        <v>1.0008294895523</v>
      </c>
      <c r="S2353">
        <v>9.2186920703150506</v>
      </c>
      <c r="V2353" s="1">
        <v>40820</v>
      </c>
      <c r="W2353">
        <v>4.9133262223714</v>
      </c>
      <c r="X2353">
        <v>6.0682855266126499</v>
      </c>
      <c r="Y2353">
        <v>5.9370381300109001</v>
      </c>
      <c r="Z2353">
        <v>1.0008294895523</v>
      </c>
      <c r="AA2353">
        <v>9.2186920703150506</v>
      </c>
    </row>
    <row r="2354" spans="1:27" x14ac:dyDescent="0.3">
      <c r="A2354" s="1">
        <v>40821</v>
      </c>
      <c r="B2354">
        <v>3.6521084337349297E-2</v>
      </c>
      <c r="C2354">
        <v>3.06584526334618E-2</v>
      </c>
      <c r="D2354">
        <v>2.97905124034584E-2</v>
      </c>
      <c r="E2354" s="2">
        <v>1.90719143205377E-7</v>
      </c>
      <c r="F2354">
        <v>1.7298515999999899E-3</v>
      </c>
      <c r="L2354" s="1">
        <v>40953</v>
      </c>
      <c r="M2354">
        <v>206.90299859999999</v>
      </c>
      <c r="N2354">
        <f t="shared" si="36"/>
        <v>2.1675966910030033</v>
      </c>
      <c r="O2354">
        <v>5.0927662220580299</v>
      </c>
      <c r="P2354">
        <v>6.2543297661030497</v>
      </c>
      <c r="Q2354">
        <v>6.1139055364738697</v>
      </c>
      <c r="R2354">
        <v>1.0008296804296699</v>
      </c>
      <c r="S2354">
        <v>9.23463903954279</v>
      </c>
      <c r="V2354" s="1">
        <v>40821</v>
      </c>
      <c r="W2354">
        <v>5.0927662220580299</v>
      </c>
      <c r="X2354">
        <v>6.2543297661030497</v>
      </c>
      <c r="Y2354">
        <v>6.1139055364738697</v>
      </c>
      <c r="Z2354">
        <v>1.0008296804296699</v>
      </c>
      <c r="AA2354">
        <v>9.23463903954279</v>
      </c>
    </row>
    <row r="2355" spans="1:27" x14ac:dyDescent="0.3">
      <c r="A2355" s="1">
        <v>40822</v>
      </c>
      <c r="B2355">
        <v>4.72212132219396E-3</v>
      </c>
      <c r="C2355">
        <v>1.4622884441225699E-2</v>
      </c>
      <c r="D2355">
        <v>7.8148190330768908E-3</v>
      </c>
      <c r="E2355" s="2">
        <v>1.91034575630953E-7</v>
      </c>
      <c r="F2355">
        <v>9.8327855999999908E-3</v>
      </c>
      <c r="L2355" s="1">
        <v>40954</v>
      </c>
      <c r="M2355">
        <v>207.9395461</v>
      </c>
      <c r="N2355">
        <f t="shared" si="36"/>
        <v>2.1784559677958502</v>
      </c>
      <c r="O2355">
        <v>5.1168148803833002</v>
      </c>
      <c r="P2355">
        <v>6.3457861102691302</v>
      </c>
      <c r="Q2355">
        <v>6.1616846007940698</v>
      </c>
      <c r="R2355">
        <v>1.0008298716227599</v>
      </c>
      <c r="S2355">
        <v>9.3254412653120102</v>
      </c>
      <c r="V2355" s="1">
        <v>40822</v>
      </c>
      <c r="W2355">
        <v>5.1168148803833002</v>
      </c>
      <c r="X2355">
        <v>6.3457861102691302</v>
      </c>
      <c r="Y2355">
        <v>6.1616846007940698</v>
      </c>
      <c r="Z2355">
        <v>1.0008298716227599</v>
      </c>
      <c r="AA2355">
        <v>9.3254412653120102</v>
      </c>
    </row>
    <row r="2356" spans="1:27" x14ac:dyDescent="0.3">
      <c r="A2356" s="1">
        <v>40823</v>
      </c>
      <c r="B2356">
        <v>2.9284164859001999E-2</v>
      </c>
      <c r="C2356">
        <v>2.0535404729629499E-2</v>
      </c>
      <c r="D2356">
        <v>2.61914671481191E-2</v>
      </c>
      <c r="E2356" s="2">
        <v>1.91642097793733E-7</v>
      </c>
      <c r="F2356">
        <v>1.9704770199999899E-2</v>
      </c>
      <c r="L2356" s="1">
        <v>40955</v>
      </c>
      <c r="M2356">
        <v>209.82972079999999</v>
      </c>
      <c r="N2356">
        <f t="shared" si="36"/>
        <v>2.1982581768158291</v>
      </c>
      <c r="O2356">
        <v>5.2666565316148999</v>
      </c>
      <c r="P2356">
        <v>6.4760993928918902</v>
      </c>
      <c r="Q2356">
        <v>6.32306816051711</v>
      </c>
      <c r="R2356">
        <v>1.00083006342391</v>
      </c>
      <c r="S2356">
        <v>9.5091969424585798</v>
      </c>
      <c r="V2356" s="1">
        <v>40823</v>
      </c>
      <c r="W2356">
        <v>5.2666565316148999</v>
      </c>
      <c r="X2356">
        <v>6.4760993928918902</v>
      </c>
      <c r="Y2356">
        <v>6.32306816051711</v>
      </c>
      <c r="Z2356">
        <v>1.00083006342391</v>
      </c>
      <c r="AA2356">
        <v>9.5091969424585798</v>
      </c>
    </row>
    <row r="2357" spans="1:27" x14ac:dyDescent="0.3">
      <c r="A2357" s="1">
        <v>40826</v>
      </c>
      <c r="B2357">
        <v>4.6832923545252403E-3</v>
      </c>
      <c r="C2357">
        <v>6.1717040922730599E-3</v>
      </c>
      <c r="D2357">
        <v>1.1413864288416099E-2</v>
      </c>
      <c r="E2357" s="2">
        <v>1.9214116814967199E-7</v>
      </c>
      <c r="F2357">
        <v>2.5640784399999901E-2</v>
      </c>
      <c r="L2357" s="1">
        <v>40956</v>
      </c>
      <c r="M2357">
        <v>214.28399300000001</v>
      </c>
      <c r="N2357">
        <f t="shared" si="36"/>
        <v>2.2449228735426878</v>
      </c>
      <c r="O2357">
        <v>5.29132182201616</v>
      </c>
      <c r="P2357">
        <v>6.5160679605802896</v>
      </c>
      <c r="Q2357">
        <v>6.3952387997051199</v>
      </c>
      <c r="R2357">
        <v>1.0008302557245901</v>
      </c>
      <c r="S2357">
        <v>9.7530202110773008</v>
      </c>
      <c r="V2357" s="1">
        <v>40826</v>
      </c>
      <c r="W2357">
        <v>5.29132182201616</v>
      </c>
      <c r="X2357">
        <v>6.5160679605802896</v>
      </c>
      <c r="Y2357">
        <v>6.3952387997051199</v>
      </c>
      <c r="Z2357">
        <v>1.0008302557245901</v>
      </c>
      <c r="AA2357">
        <v>9.7530202110773008</v>
      </c>
    </row>
    <row r="2358" spans="1:27" x14ac:dyDescent="0.3">
      <c r="A2358" s="1">
        <v>40827</v>
      </c>
      <c r="B2358">
        <v>-2.7968768208834699E-3</v>
      </c>
      <c r="C2358">
        <v>-1.0356613019128001E-3</v>
      </c>
      <c r="D2358">
        <v>-4.2038287171087601E-3</v>
      </c>
      <c r="E2358" s="2">
        <v>1.92688391730879E-7</v>
      </c>
      <c r="F2358">
        <v>1.44827569999999E-2</v>
      </c>
      <c r="L2358" s="1">
        <v>40960</v>
      </c>
      <c r="M2358">
        <v>215.17481839999999</v>
      </c>
      <c r="N2358">
        <f t="shared" si="36"/>
        <v>2.2542555086536677</v>
      </c>
      <c r="O2358">
        <v>5.2765226457125598</v>
      </c>
      <c r="P2358">
        <v>6.5093195210229897</v>
      </c>
      <c r="Q2358">
        <v>6.36835430996749</v>
      </c>
      <c r="R2358">
        <v>1.00083044857298</v>
      </c>
      <c r="S2358">
        <v>9.8942708328104203</v>
      </c>
      <c r="V2358" s="1">
        <v>40827</v>
      </c>
      <c r="W2358">
        <v>5.2765226457125598</v>
      </c>
      <c r="X2358">
        <v>6.5093195210229897</v>
      </c>
      <c r="Y2358">
        <v>6.36835430996749</v>
      </c>
      <c r="Z2358">
        <v>1.00083044857298</v>
      </c>
      <c r="AA2358">
        <v>9.8942708328104203</v>
      </c>
    </row>
    <row r="2359" spans="1:27" x14ac:dyDescent="0.3">
      <c r="A2359" s="1">
        <v>40828</v>
      </c>
      <c r="B2359">
        <v>-1.56596938179266E-2</v>
      </c>
      <c r="C2359">
        <v>-1.0160560945272601E-2</v>
      </c>
      <c r="D2359">
        <v>-7.2433760693780798E-3</v>
      </c>
      <c r="E2359" s="2">
        <v>1.9330801019341199E-7</v>
      </c>
      <c r="F2359">
        <v>4.0466013999999901E-3</v>
      </c>
      <c r="L2359" s="1">
        <v>40961</v>
      </c>
      <c r="M2359">
        <v>218.31295320000001</v>
      </c>
      <c r="N2359">
        <f t="shared" si="36"/>
        <v>2.2871318355045509</v>
      </c>
      <c r="O2359">
        <v>5.1938939156966297</v>
      </c>
      <c r="P2359">
        <v>6.4431811847191103</v>
      </c>
      <c r="Q2359">
        <v>6.3222259240571796</v>
      </c>
      <c r="R2359">
        <v>1.00083064204154</v>
      </c>
      <c r="S2359">
        <v>9.9343090030144499</v>
      </c>
      <c r="V2359" s="1">
        <v>40828</v>
      </c>
      <c r="W2359">
        <v>5.1938939156966297</v>
      </c>
      <c r="X2359">
        <v>6.4431811847191103</v>
      </c>
      <c r="Y2359">
        <v>6.3222259240571796</v>
      </c>
      <c r="Z2359">
        <v>1.00083064204154</v>
      </c>
      <c r="AA2359">
        <v>9.9343090030144499</v>
      </c>
    </row>
    <row r="2360" spans="1:27" x14ac:dyDescent="0.3">
      <c r="A2360" s="1">
        <v>40829</v>
      </c>
      <c r="B2360">
        <v>3.0511694170722799E-2</v>
      </c>
      <c r="C2360">
        <v>2.2942028231596499E-2</v>
      </c>
      <c r="D2360">
        <v>2.2095376422174299E-2</v>
      </c>
      <c r="E2360" s="2">
        <v>1.9387648429773901E-7</v>
      </c>
      <c r="F2360">
        <v>9.2045159999999907E-3</v>
      </c>
      <c r="L2360" s="1">
        <v>40962</v>
      </c>
      <c r="M2360">
        <v>222.2406833</v>
      </c>
      <c r="N2360">
        <f t="shared" si="36"/>
        <v>2.3282802713683166</v>
      </c>
      <c r="O2360">
        <v>5.3523684175208297</v>
      </c>
      <c r="P2360">
        <v>6.5910008244708003</v>
      </c>
      <c r="Q2360">
        <v>6.4619178841398996</v>
      </c>
      <c r="R2360">
        <v>1.0008308360790801</v>
      </c>
      <c r="S2360">
        <v>10.025749509181599</v>
      </c>
      <c r="V2360" s="1">
        <v>40829</v>
      </c>
      <c r="W2360">
        <v>5.3523684175208297</v>
      </c>
      <c r="X2360">
        <v>6.5910008244708003</v>
      </c>
      <c r="Y2360">
        <v>6.4619178841398996</v>
      </c>
      <c r="Z2360">
        <v>1.0008308360790801</v>
      </c>
      <c r="AA2360">
        <v>10.025749509181599</v>
      </c>
    </row>
    <row r="2361" spans="1:27" x14ac:dyDescent="0.3">
      <c r="A2361" s="1">
        <v>40830</v>
      </c>
      <c r="B2361">
        <v>-4.8387096774192796E-3</v>
      </c>
      <c r="C2361">
        <v>-1.3080468952558399E-3</v>
      </c>
      <c r="D2361">
        <v>-3.4317577811939898E-3</v>
      </c>
      <c r="E2361" s="2">
        <v>1.9429336594773601E-7</v>
      </c>
      <c r="F2361">
        <v>2.37994099999999E-3</v>
      </c>
      <c r="L2361" s="1">
        <v>40963</v>
      </c>
      <c r="M2361">
        <v>219.79091349999999</v>
      </c>
      <c r="N2361">
        <f t="shared" si="36"/>
        <v>2.3026155253369405</v>
      </c>
      <c r="O2361">
        <v>5.3264698589352903</v>
      </c>
      <c r="P2361">
        <v>6.5823794862088096</v>
      </c>
      <c r="Q2361">
        <v>6.4397421451490002</v>
      </c>
      <c r="R2361">
        <v>1.0008310305338901</v>
      </c>
      <c r="S2361">
        <v>10.0496102014942</v>
      </c>
      <c r="V2361" s="1">
        <v>40830</v>
      </c>
      <c r="W2361">
        <v>5.3264698589352903</v>
      </c>
      <c r="X2361">
        <v>6.5823794862088096</v>
      </c>
      <c r="Y2361">
        <v>6.4397421451490002</v>
      </c>
      <c r="Z2361">
        <v>1.0008310305338901</v>
      </c>
      <c r="AA2361">
        <v>10.0496102014942</v>
      </c>
    </row>
    <row r="2362" spans="1:27" x14ac:dyDescent="0.3">
      <c r="A2362" s="1">
        <v>40833</v>
      </c>
      <c r="B2362">
        <v>2.26904376012966E-2</v>
      </c>
      <c r="C2362">
        <v>1.43688824612207E-2</v>
      </c>
      <c r="D2362">
        <v>2.0004629186832198E-2</v>
      </c>
      <c r="E2362" s="2">
        <v>1.9486457212078801E-7</v>
      </c>
      <c r="F2362">
        <v>5.9813701999999903E-3</v>
      </c>
      <c r="L2362" s="1">
        <v>40966</v>
      </c>
      <c r="M2362">
        <v>215.72146119999999</v>
      </c>
      <c r="N2362">
        <f t="shared" si="36"/>
        <v>2.2599823523072553</v>
      </c>
      <c r="O2362">
        <v>5.44732979302833</v>
      </c>
      <c r="P2362">
        <v>6.6769609216769998</v>
      </c>
      <c r="Q2362">
        <v>6.5685668017129499</v>
      </c>
      <c r="R2362">
        <v>1.0008312255604199</v>
      </c>
      <c r="S2362">
        <v>10.1097206404751</v>
      </c>
      <c r="V2362" s="1">
        <v>40833</v>
      </c>
      <c r="W2362">
        <v>5.44732979302833</v>
      </c>
      <c r="X2362">
        <v>6.6769609216769998</v>
      </c>
      <c r="Y2362">
        <v>6.5685668017129499</v>
      </c>
      <c r="Z2362">
        <v>1.0008312255604199</v>
      </c>
      <c r="AA2362">
        <v>10.1097206404751</v>
      </c>
    </row>
    <row r="2363" spans="1:27" x14ac:dyDescent="0.3">
      <c r="A2363" s="1">
        <v>40834</v>
      </c>
      <c r="B2363">
        <v>-2.5243377858274799E-2</v>
      </c>
      <c r="C2363">
        <v>-1.9601253074103601E-2</v>
      </c>
      <c r="D2363">
        <v>-1.8105916627965301E-2</v>
      </c>
      <c r="E2363" s="2">
        <v>1.95361312488656E-7</v>
      </c>
      <c r="F2363">
        <v>1.4920699999999901E-3</v>
      </c>
      <c r="L2363" s="1">
        <v>40967</v>
      </c>
      <c r="M2363">
        <v>216.77425489999999</v>
      </c>
      <c r="N2363">
        <f t="shared" si="36"/>
        <v>2.2710118306418856</v>
      </c>
      <c r="O2363">
        <v>5.3098207879722503</v>
      </c>
      <c r="P2363">
        <v>6.5460841228406697</v>
      </c>
      <c r="Q2363">
        <v>6.4496368787842604</v>
      </c>
      <c r="R2363">
        <v>1.00083142108414</v>
      </c>
      <c r="S2363">
        <v>10.1248050513511</v>
      </c>
      <c r="V2363" s="1">
        <v>40834</v>
      </c>
      <c r="W2363">
        <v>5.3098207879722503</v>
      </c>
      <c r="X2363">
        <v>6.5460841228406697</v>
      </c>
      <c r="Y2363">
        <v>6.4496368787842604</v>
      </c>
      <c r="Z2363">
        <v>1.00083142108414</v>
      </c>
      <c r="AA2363">
        <v>10.1248050513511</v>
      </c>
    </row>
    <row r="2364" spans="1:27" x14ac:dyDescent="0.3">
      <c r="A2364" s="1">
        <v>40835</v>
      </c>
      <c r="B2364">
        <v>-1.8268626418957601E-2</v>
      </c>
      <c r="C2364">
        <v>-9.9459659545467795E-3</v>
      </c>
      <c r="D2364">
        <v>-1.5582818004493199E-2</v>
      </c>
      <c r="E2364" s="2">
        <v>1.9587759506151901E-7</v>
      </c>
      <c r="F2364">
        <v>9.7028359999998997E-4</v>
      </c>
      <c r="L2364" s="1">
        <v>40968</v>
      </c>
      <c r="M2364">
        <v>220.3578024</v>
      </c>
      <c r="N2364">
        <f t="shared" si="36"/>
        <v>2.3085544750482589</v>
      </c>
      <c r="O2364">
        <v>5.2128176578697598</v>
      </c>
      <c r="P2364">
        <v>6.4809769999570301</v>
      </c>
      <c r="Q2364">
        <v>6.3491333634848504</v>
      </c>
      <c r="R2364">
        <v>1.0008316171246101</v>
      </c>
      <c r="S2364">
        <v>10.1346289836456</v>
      </c>
      <c r="V2364" s="1">
        <v>40835</v>
      </c>
      <c r="W2364">
        <v>5.2128176578697598</v>
      </c>
      <c r="X2364">
        <v>6.4809769999570301</v>
      </c>
      <c r="Y2364">
        <v>6.3491333634848504</v>
      </c>
      <c r="Z2364">
        <v>1.0008316171246101</v>
      </c>
      <c r="AA2364">
        <v>10.1346289836456</v>
      </c>
    </row>
    <row r="2365" spans="1:27" x14ac:dyDescent="0.3">
      <c r="A2365" s="1">
        <v>40836</v>
      </c>
      <c r="B2365">
        <v>2.4618991793669401E-2</v>
      </c>
      <c r="C2365">
        <v>1.8979715817470599E-2</v>
      </c>
      <c r="D2365">
        <v>1.748153056336E-2</v>
      </c>
      <c r="E2365" s="2">
        <v>1.9641960486070599E-7</v>
      </c>
      <c r="F2365">
        <v>-2.0825680000000901E-4</v>
      </c>
      <c r="L2365" s="1">
        <v>40969</v>
      </c>
      <c r="M2365">
        <v>216.02515170000001</v>
      </c>
      <c r="N2365">
        <f t="shared" si="36"/>
        <v>2.2631639326968256</v>
      </c>
      <c r="O2365">
        <v>5.34115197408632</v>
      </c>
      <c r="P2365">
        <v>6.6039840999274801</v>
      </c>
      <c r="Q2365">
        <v>6.4601259328895697</v>
      </c>
      <c r="R2365">
        <v>1.00083181370758</v>
      </c>
      <c r="S2365">
        <v>10.132518378244299</v>
      </c>
      <c r="V2365" s="1">
        <v>40836</v>
      </c>
      <c r="W2365">
        <v>5.34115197408632</v>
      </c>
      <c r="X2365">
        <v>6.6039840999274801</v>
      </c>
      <c r="Y2365">
        <v>6.4601259328895697</v>
      </c>
      <c r="Z2365">
        <v>1.00083181370758</v>
      </c>
      <c r="AA2365">
        <v>10.132518378244299</v>
      </c>
    </row>
    <row r="2366" spans="1:27" x14ac:dyDescent="0.3">
      <c r="A2366" s="1">
        <v>40837</v>
      </c>
      <c r="B2366">
        <v>4.42791762013727E-2</v>
      </c>
      <c r="C2366">
        <v>3.5958088226329503E-2</v>
      </c>
      <c r="D2366">
        <v>3.5862858452824199E-2</v>
      </c>
      <c r="E2366" s="2">
        <v>1.9697115014097801E-7</v>
      </c>
      <c r="F2366">
        <v>9.6153203999999898E-3</v>
      </c>
      <c r="L2366" s="1">
        <v>40970</v>
      </c>
      <c r="M2366">
        <v>216.0656438</v>
      </c>
      <c r="N2366">
        <f t="shared" si="36"/>
        <v>2.2635881437646481</v>
      </c>
      <c r="O2366">
        <v>5.5776537823896302</v>
      </c>
      <c r="P2366">
        <v>6.8414507371469604</v>
      </c>
      <c r="Q2366">
        <v>6.6918045130413599</v>
      </c>
      <c r="R2366">
        <v>1.0008320108426001</v>
      </c>
      <c r="S2366">
        <v>10.229945788909999</v>
      </c>
      <c r="V2366" s="1">
        <v>40837</v>
      </c>
      <c r="W2366">
        <v>5.5776537823896302</v>
      </c>
      <c r="X2366">
        <v>6.8414507371469604</v>
      </c>
      <c r="Y2366">
        <v>6.6918045130413599</v>
      </c>
      <c r="Z2366">
        <v>1.0008320108426001</v>
      </c>
      <c r="AA2366">
        <v>10.229945788909999</v>
      </c>
    </row>
    <row r="2367" spans="1:27" x14ac:dyDescent="0.3">
      <c r="A2367" s="1">
        <v>40840</v>
      </c>
      <c r="B2367">
        <v>2.0817355100252101E-2</v>
      </c>
      <c r="C2367">
        <v>2.6457736400786001E-2</v>
      </c>
      <c r="D2367">
        <v>2.22243069964774E-2</v>
      </c>
      <c r="E2367" s="2">
        <v>1.97406274473025E-7</v>
      </c>
      <c r="F2367">
        <v>9.2407037999999893E-3</v>
      </c>
      <c r="L2367" s="1">
        <v>40973</v>
      </c>
      <c r="M2367">
        <v>211.97594549999999</v>
      </c>
      <c r="N2367">
        <f t="shared" si="36"/>
        <v>2.2207428657248709</v>
      </c>
      <c r="O2367">
        <v>5.6937657812447302</v>
      </c>
      <c r="P2367">
        <v>7.0224600397845904</v>
      </c>
      <c r="Q2367">
        <v>6.8405252303052997</v>
      </c>
      <c r="R2367">
        <v>1.00083220841314</v>
      </c>
      <c r="S2367">
        <v>10.324477687835399</v>
      </c>
      <c r="V2367" s="1">
        <v>40840</v>
      </c>
      <c r="W2367">
        <v>5.6937657812447302</v>
      </c>
      <c r="X2367">
        <v>7.0224600397845904</v>
      </c>
      <c r="Y2367">
        <v>6.8405252303052997</v>
      </c>
      <c r="Z2367">
        <v>1.00083220841314</v>
      </c>
      <c r="AA2367">
        <v>10.324477687835399</v>
      </c>
    </row>
    <row r="2368" spans="1:27" x14ac:dyDescent="0.3">
      <c r="A2368" s="1">
        <v>40841</v>
      </c>
      <c r="B2368">
        <v>-3.1877213695395402E-2</v>
      </c>
      <c r="C2368">
        <v>-2.6597988718564499E-2</v>
      </c>
      <c r="D2368">
        <v>-2.3460895946846801E-2</v>
      </c>
      <c r="E2368" s="2">
        <v>1.9782340022015901E-7</v>
      </c>
      <c r="F2368">
        <v>7.9139365999999906E-3</v>
      </c>
      <c r="L2368" s="1">
        <v>40974</v>
      </c>
      <c r="M2368">
        <v>214.93186600000001</v>
      </c>
      <c r="N2368">
        <f t="shared" si="36"/>
        <v>2.2517102443420121</v>
      </c>
      <c r="O2368">
        <v>5.5122643909701097</v>
      </c>
      <c r="P2368">
        <v>6.8356767277778996</v>
      </c>
      <c r="Q2368">
        <v>6.6800403780650601</v>
      </c>
      <c r="R2368">
        <v>1.00083240640118</v>
      </c>
      <c r="S2368">
        <v>10.406184949685001</v>
      </c>
      <c r="V2368" s="1">
        <v>40841</v>
      </c>
      <c r="W2368">
        <v>5.5122643909701097</v>
      </c>
      <c r="X2368">
        <v>6.8356767277778996</v>
      </c>
      <c r="Y2368">
        <v>6.6800403780650601</v>
      </c>
      <c r="Z2368">
        <v>1.00083240640118</v>
      </c>
      <c r="AA2368">
        <v>10.406184949685001</v>
      </c>
    </row>
    <row r="2369" spans="1:27" x14ac:dyDescent="0.3">
      <c r="A2369" s="1">
        <v>40842</v>
      </c>
      <c r="B2369">
        <v>4.1685144124168301E-2</v>
      </c>
      <c r="C2369">
        <v>3.0775167231001599E-2</v>
      </c>
      <c r="D2369">
        <v>4.0278192227943002E-2</v>
      </c>
      <c r="E2369" s="2">
        <v>1.98305082546957E-7</v>
      </c>
      <c r="F2369">
        <v>1.99046905999999E-2</v>
      </c>
      <c r="L2369" s="1">
        <v>40975</v>
      </c>
      <c r="M2369">
        <v>215.7821993</v>
      </c>
      <c r="N2369">
        <f t="shared" si="36"/>
        <v>2.260618668385169</v>
      </c>
      <c r="O2369">
        <v>5.7420439258737801</v>
      </c>
      <c r="P2369">
        <v>7.0460458156430397</v>
      </c>
      <c r="Q2369">
        <v>6.9491003275973098</v>
      </c>
      <c r="R2369">
        <v>1.0008326048713601</v>
      </c>
      <c r="S2369">
        <v>10.6133168414349</v>
      </c>
      <c r="V2369" s="1">
        <v>40842</v>
      </c>
      <c r="W2369">
        <v>5.7420439258737801</v>
      </c>
      <c r="X2369">
        <v>7.0460458156430397</v>
      </c>
      <c r="Y2369">
        <v>6.9491003275973098</v>
      </c>
      <c r="Z2369">
        <v>1.0008326048713601</v>
      </c>
      <c r="AA2369">
        <v>10.6133168414349</v>
      </c>
    </row>
    <row r="2370" spans="1:27" x14ac:dyDescent="0.3">
      <c r="A2370" s="1">
        <v>40843</v>
      </c>
      <c r="B2370">
        <v>-6.8114091102597901E-3</v>
      </c>
      <c r="C2370">
        <v>-5.1709299145484902E-4</v>
      </c>
      <c r="D2370">
        <v>-3.8660345138323E-3</v>
      </c>
      <c r="E2370" s="2">
        <v>1.9875078566623201E-7</v>
      </c>
      <c r="F2370">
        <v>1.3618610399999899E-2</v>
      </c>
      <c r="L2370" s="1">
        <v>40976</v>
      </c>
      <c r="M2370">
        <v>217.44237390000001</v>
      </c>
      <c r="N2370">
        <f t="shared" si="36"/>
        <v>2.2780113064513015</v>
      </c>
      <c r="O2370">
        <v>5.7029325161986799</v>
      </c>
      <c r="P2370">
        <v>7.0424023598885501</v>
      </c>
      <c r="Q2370">
        <v>6.9222348659868604</v>
      </c>
      <c r="R2370">
        <v>1.0008328037876399</v>
      </c>
      <c r="S2370">
        <v>10.757855468550099</v>
      </c>
      <c r="V2370" s="1">
        <v>40843</v>
      </c>
      <c r="W2370">
        <v>5.7029325161986799</v>
      </c>
      <c r="X2370">
        <v>7.0424023598885501</v>
      </c>
      <c r="Y2370">
        <v>6.9222348659868604</v>
      </c>
      <c r="Z2370">
        <v>1.0008328037876399</v>
      </c>
      <c r="AA2370">
        <v>10.757855468550099</v>
      </c>
    </row>
    <row r="2371" spans="1:27" x14ac:dyDescent="0.3">
      <c r="A2371" s="1">
        <v>40844</v>
      </c>
      <c r="B2371">
        <v>-1.3930561508787001E-3</v>
      </c>
      <c r="C2371">
        <v>-6.5079885152936803E-3</v>
      </c>
      <c r="D2371">
        <v>-3.8660345138323E-3</v>
      </c>
      <c r="E2371" s="2">
        <v>1.99305258209699E-7</v>
      </c>
      <c r="F2371">
        <v>4.4841639999999797E-3</v>
      </c>
      <c r="L2371" s="1">
        <v>40977</v>
      </c>
      <c r="M2371">
        <v>215.29629460000001</v>
      </c>
      <c r="N2371">
        <f t="shared" ref="N2371:N2434" si="37">M2371/$M$2*$O$2</f>
        <v>2.255528140809496</v>
      </c>
      <c r="O2371">
        <v>5.6949880118394001</v>
      </c>
      <c r="P2371">
        <v>6.9965704858257398</v>
      </c>
      <c r="Q2371">
        <v>6.8954732671778496</v>
      </c>
      <c r="R2371">
        <v>1.0008330032588999</v>
      </c>
      <c r="S2371">
        <v>10.806095456759399</v>
      </c>
      <c r="V2371" s="1">
        <v>40844</v>
      </c>
      <c r="W2371">
        <v>5.6949880118394001</v>
      </c>
      <c r="X2371">
        <v>6.9965704858257398</v>
      </c>
      <c r="Y2371">
        <v>6.8954732671778496</v>
      </c>
      <c r="Z2371">
        <v>1.0008330032588999</v>
      </c>
      <c r="AA2371">
        <v>10.806095456759399</v>
      </c>
    </row>
    <row r="2372" spans="1:27" x14ac:dyDescent="0.3">
      <c r="A2372" s="1">
        <v>40847</v>
      </c>
      <c r="B2372">
        <v>-1.07307651035517E-2</v>
      </c>
      <c r="C2372">
        <v>5.5538758625132999E-4</v>
      </c>
      <c r="D2372">
        <v>-6.0553283979017701E-3</v>
      </c>
      <c r="E2372" s="2">
        <v>1.99852442346468E-7</v>
      </c>
      <c r="F2372">
        <v>-1.8254600000000101E-3</v>
      </c>
      <c r="L2372" s="1">
        <v>40980</v>
      </c>
      <c r="M2372">
        <v>216.0453977</v>
      </c>
      <c r="N2372">
        <f t="shared" si="37"/>
        <v>2.2633760377069172</v>
      </c>
      <c r="O2372">
        <v>5.6338764338065301</v>
      </c>
      <c r="P2372">
        <v>7.0004562956415102</v>
      </c>
      <c r="Q2372">
        <v>6.8537189138932604</v>
      </c>
      <c r="R2372">
        <v>1.00083320327784</v>
      </c>
      <c r="S2372">
        <v>10.7863693617469</v>
      </c>
      <c r="V2372" s="1">
        <v>40847</v>
      </c>
      <c r="W2372">
        <v>5.6338764338065301</v>
      </c>
      <c r="X2372">
        <v>7.0004562956415102</v>
      </c>
      <c r="Y2372">
        <v>6.8537189138932604</v>
      </c>
      <c r="Z2372">
        <v>1.00083320327784</v>
      </c>
      <c r="AA2372">
        <v>10.7863693617469</v>
      </c>
    </row>
    <row r="2373" spans="1:27" x14ac:dyDescent="0.3">
      <c r="A2373" s="1">
        <v>40848</v>
      </c>
      <c r="B2373">
        <v>3.4710923093610401E-3</v>
      </c>
      <c r="C2373">
        <v>4.1208821479982198E-3</v>
      </c>
      <c r="D2373">
        <v>-1.6767406297628199E-3</v>
      </c>
      <c r="E2373" s="2">
        <v>2.0051849552737999E-7</v>
      </c>
      <c r="F2373">
        <v>5.2442011999999797E-3</v>
      </c>
      <c r="L2373" s="1">
        <v>40981</v>
      </c>
      <c r="M2373">
        <v>213.4539058</v>
      </c>
      <c r="N2373">
        <f t="shared" si="37"/>
        <v>2.2362265555572609</v>
      </c>
      <c r="O2373">
        <v>5.6534321372249101</v>
      </c>
      <c r="P2373">
        <v>7.02930435228701</v>
      </c>
      <c r="Q2373">
        <v>6.84222700331879</v>
      </c>
      <c r="R2373">
        <v>1.0008334039634299</v>
      </c>
      <c r="S2373">
        <v>10.8429352528974</v>
      </c>
      <c r="V2373" s="1">
        <v>40848</v>
      </c>
      <c r="W2373">
        <v>5.6534321372249101</v>
      </c>
      <c r="X2373">
        <v>7.02930435228701</v>
      </c>
      <c r="Y2373">
        <v>6.84222700331879</v>
      </c>
      <c r="Z2373">
        <v>1.0008334039634299</v>
      </c>
      <c r="AA2373">
        <v>10.8429352528974</v>
      </c>
    </row>
    <row r="2374" spans="1:27" x14ac:dyDescent="0.3">
      <c r="A2374" s="1">
        <v>40849</v>
      </c>
      <c r="B2374">
        <v>1.6863041833315301E-2</v>
      </c>
      <c r="C2374">
        <v>8.9511378042108902E-3</v>
      </c>
      <c r="D2374">
        <v>1.3922607673733999E-2</v>
      </c>
      <c r="E2374" s="2">
        <v>2.0106639936903301E-7</v>
      </c>
      <c r="F2374">
        <v>2.79780799999986E-4</v>
      </c>
      <c r="L2374" s="1">
        <v>40982</v>
      </c>
      <c r="M2374">
        <v>212.8060328</v>
      </c>
      <c r="N2374">
        <f t="shared" si="37"/>
        <v>2.2294391847579367</v>
      </c>
      <c r="O2374">
        <v>5.7487662007990803</v>
      </c>
      <c r="P2374">
        <v>7.0922246208272401</v>
      </c>
      <c r="Q2374">
        <v>6.9374886452412703</v>
      </c>
      <c r="R2374">
        <v>1.00083360519742</v>
      </c>
      <c r="S2374">
        <v>10.8459688979968</v>
      </c>
      <c r="V2374" s="1">
        <v>40849</v>
      </c>
      <c r="W2374">
        <v>5.7487662007990803</v>
      </c>
      <c r="X2374">
        <v>7.0922246208272401</v>
      </c>
      <c r="Y2374">
        <v>6.9374886452412703</v>
      </c>
      <c r="Z2374">
        <v>1.00083360519742</v>
      </c>
      <c r="AA2374">
        <v>10.8459688979968</v>
      </c>
    </row>
    <row r="2375" spans="1:27" x14ac:dyDescent="0.3">
      <c r="A2375" s="1">
        <v>40850</v>
      </c>
      <c r="B2375">
        <v>2.0197725098334198E-3</v>
      </c>
      <c r="C2375">
        <v>4.6560502434320099E-3</v>
      </c>
      <c r="D2375">
        <v>8.9026079950259504E-3</v>
      </c>
      <c r="E2375" s="2">
        <v>2.01570149942328E-7</v>
      </c>
      <c r="F2375">
        <v>2.0460171999999799E-3</v>
      </c>
      <c r="L2375" s="1">
        <v>40983</v>
      </c>
      <c r="M2375">
        <v>216.75400880000001</v>
      </c>
      <c r="N2375">
        <f t="shared" si="37"/>
        <v>2.2707997245841556</v>
      </c>
      <c r="O2375">
        <v>5.7603774035547701</v>
      </c>
      <c r="P2375">
        <v>7.1252463797276997</v>
      </c>
      <c r="Q2375">
        <v>6.9992503896807401</v>
      </c>
      <c r="R2375">
        <v>1.00083380693562</v>
      </c>
      <c r="S2375">
        <v>10.8681599369128</v>
      </c>
      <c r="V2375" s="1">
        <v>40850</v>
      </c>
      <c r="W2375">
        <v>5.7603774035547701</v>
      </c>
      <c r="X2375">
        <v>7.1252463797276997</v>
      </c>
      <c r="Y2375">
        <v>6.9992503896807401</v>
      </c>
      <c r="Z2375">
        <v>1.00083380693562</v>
      </c>
      <c r="AA2375">
        <v>10.8681599369128</v>
      </c>
    </row>
    <row r="2376" spans="1:27" x14ac:dyDescent="0.3">
      <c r="A2376" s="1">
        <v>40851</v>
      </c>
      <c r="B2376">
        <v>1.3367281985996E-2</v>
      </c>
      <c r="C2376">
        <v>9.6628148963353606E-3</v>
      </c>
      <c r="D2376">
        <v>1.14126078343799E-2</v>
      </c>
      <c r="E2376" s="2">
        <v>2.0197625857925501E-7</v>
      </c>
      <c r="F2376">
        <v>4.9980847999999802E-3</v>
      </c>
      <c r="L2376" s="1">
        <v>40984</v>
      </c>
      <c r="M2376">
        <v>218.83935</v>
      </c>
      <c r="N2376">
        <f t="shared" si="37"/>
        <v>2.2926465741480464</v>
      </c>
      <c r="O2376">
        <v>5.8373779927345097</v>
      </c>
      <c r="P2376">
        <v>7.1940963160940399</v>
      </c>
      <c r="Q2376">
        <v>7.0791300906720096</v>
      </c>
      <c r="R2376">
        <v>1.0008340090803101</v>
      </c>
      <c r="S2376">
        <v>10.9224799218975</v>
      </c>
      <c r="V2376" s="1">
        <v>40851</v>
      </c>
      <c r="W2376">
        <v>5.8373779927345097</v>
      </c>
      <c r="X2376">
        <v>7.1940963160940399</v>
      </c>
      <c r="Y2376">
        <v>7.0791300906720096</v>
      </c>
      <c r="Z2376">
        <v>1.0008340090803101</v>
      </c>
      <c r="AA2376">
        <v>10.9224799218975</v>
      </c>
    </row>
    <row r="2377" spans="1:27" x14ac:dyDescent="0.3">
      <c r="A2377" s="1">
        <v>40854</v>
      </c>
      <c r="B2377">
        <v>1.34003350083751E-2</v>
      </c>
      <c r="C2377">
        <v>1.21771557604689E-2</v>
      </c>
      <c r="D2377">
        <v>1.14126078343799E-2</v>
      </c>
      <c r="E2377" s="2">
        <v>2.02500980247897E-7</v>
      </c>
      <c r="F2377">
        <v>9.8243047999999802E-3</v>
      </c>
      <c r="L2377" s="1">
        <v>40987</v>
      </c>
      <c r="M2377">
        <v>212.8910558</v>
      </c>
      <c r="N2377">
        <f t="shared" si="37"/>
        <v>2.230329918941135</v>
      </c>
      <c r="O2377">
        <v>5.9156008133587799</v>
      </c>
      <c r="P2377">
        <v>7.2816999453333002</v>
      </c>
      <c r="Q2377">
        <v>7.15992142737786</v>
      </c>
      <c r="R2377">
        <v>1.0008342117502</v>
      </c>
      <c r="S2377">
        <v>11.029785693822101</v>
      </c>
      <c r="V2377" s="1">
        <v>40854</v>
      </c>
      <c r="W2377">
        <v>5.9156008133587799</v>
      </c>
      <c r="X2377">
        <v>7.2816999453333002</v>
      </c>
      <c r="Y2377">
        <v>7.15992142737786</v>
      </c>
      <c r="Z2377">
        <v>1.0008342117502</v>
      </c>
      <c r="AA2377">
        <v>11.029785693822101</v>
      </c>
    </row>
    <row r="2378" spans="1:27" x14ac:dyDescent="0.3">
      <c r="A2378" s="1">
        <v>40855</v>
      </c>
      <c r="B2378">
        <v>-1.0950413223140399E-2</v>
      </c>
      <c r="C2378">
        <v>-2.4235544895766701E-3</v>
      </c>
      <c r="D2378">
        <v>-7.6811039830620501E-3</v>
      </c>
      <c r="E2378" s="2">
        <v>2.0303793470183101E-7</v>
      </c>
      <c r="F2378">
        <v>6.9400037999999796E-3</v>
      </c>
      <c r="L2378" s="1">
        <v>40988</v>
      </c>
      <c r="M2378">
        <v>216.23732179999999</v>
      </c>
      <c r="N2378">
        <f t="shared" si="37"/>
        <v>2.2653867096009868</v>
      </c>
      <c r="O2378">
        <v>5.8508225413093697</v>
      </c>
      <c r="P2378">
        <v>7.2640523553294498</v>
      </c>
      <c r="Q2378">
        <v>7.10492532886978</v>
      </c>
      <c r="R2378">
        <v>1.0008344149575299</v>
      </c>
      <c r="S2378">
        <v>11.1063324484504</v>
      </c>
      <c r="V2378" s="1">
        <v>40855</v>
      </c>
      <c r="W2378">
        <v>5.8508225413093697</v>
      </c>
      <c r="X2378">
        <v>7.2640523553294498</v>
      </c>
      <c r="Y2378">
        <v>7.10492532886978</v>
      </c>
      <c r="Z2378">
        <v>1.0008344149575299</v>
      </c>
      <c r="AA2378">
        <v>11.1063324484504</v>
      </c>
    </row>
    <row r="2379" spans="1:27" x14ac:dyDescent="0.3">
      <c r="A2379" s="1">
        <v>40856</v>
      </c>
      <c r="B2379">
        <v>2.1307708376854001E-2</v>
      </c>
      <c r="C2379">
        <v>1.79711678528524E-2</v>
      </c>
      <c r="D2379">
        <v>1.4753747972158599E-2</v>
      </c>
      <c r="E2379" s="2">
        <v>2.03561112313082E-7</v>
      </c>
      <c r="F2379">
        <v>7.8289369999999803E-3</v>
      </c>
      <c r="L2379" s="1">
        <v>40989</v>
      </c>
      <c r="M2379">
        <v>212.36694180000001</v>
      </c>
      <c r="N2379">
        <f t="shared" si="37"/>
        <v>2.2248390958027779</v>
      </c>
      <c r="O2379">
        <v>5.9754901595794001</v>
      </c>
      <c r="P2379">
        <v>7.3945958551999604</v>
      </c>
      <c r="Q2379">
        <v>7.2097496041433304</v>
      </c>
      <c r="R2379">
        <v>1.00083461868851</v>
      </c>
      <c r="S2379">
        <v>11.193283225490299</v>
      </c>
      <c r="V2379" s="1">
        <v>40856</v>
      </c>
      <c r="W2379">
        <v>5.9754901595794001</v>
      </c>
      <c r="X2379">
        <v>7.3945958551999604</v>
      </c>
      <c r="Y2379">
        <v>7.2097496041433304</v>
      </c>
      <c r="Z2379">
        <v>1.00083461868851</v>
      </c>
      <c r="AA2379">
        <v>11.193283225490299</v>
      </c>
    </row>
    <row r="2380" spans="1:27" x14ac:dyDescent="0.3">
      <c r="A2380" s="1">
        <v>40857</v>
      </c>
      <c r="B2380">
        <v>1.23747187563918E-2</v>
      </c>
      <c r="C2380">
        <v>5.1437100230035298E-3</v>
      </c>
      <c r="D2380">
        <v>9.1054095163134001E-3</v>
      </c>
      <c r="E2380" s="2">
        <v>2.0396056479673101E-7</v>
      </c>
      <c r="F2380">
        <v>9.89992619999998E-3</v>
      </c>
      <c r="L2380" s="1">
        <v>40990</v>
      </c>
      <c r="M2380">
        <v>215.4309926</v>
      </c>
      <c r="N2380">
        <f t="shared" si="37"/>
        <v>2.2569392897104801</v>
      </c>
      <c r="O2380">
        <v>6.0494351711914698</v>
      </c>
      <c r="P2380">
        <v>7.4326315100322002</v>
      </c>
      <c r="Q2380">
        <v>7.2753973276608104</v>
      </c>
      <c r="R2380">
        <v>1.00083482281933</v>
      </c>
      <c r="S2380">
        <v>11.3040959033584</v>
      </c>
      <c r="V2380" s="1">
        <v>40857</v>
      </c>
      <c r="W2380">
        <v>6.0494351711914698</v>
      </c>
      <c r="X2380">
        <v>7.4326315100322002</v>
      </c>
      <c r="Y2380">
        <v>7.2753973276608104</v>
      </c>
      <c r="Z2380">
        <v>1.00083482281933</v>
      </c>
      <c r="AA2380">
        <v>11.3040959033584</v>
      </c>
    </row>
    <row r="2381" spans="1:27" x14ac:dyDescent="0.3">
      <c r="A2381" s="1">
        <v>40858</v>
      </c>
      <c r="B2381">
        <v>-8.5867259319122296E-3</v>
      </c>
      <c r="C2381">
        <v>-2.1816900044709501E-3</v>
      </c>
      <c r="D2381">
        <v>-2.0327655272168199E-3</v>
      </c>
      <c r="E2381" s="2">
        <v>2.0441965795201E-7</v>
      </c>
      <c r="F2381">
        <v>5.50912459999998E-3</v>
      </c>
      <c r="L2381" s="1">
        <v>40991</v>
      </c>
      <c r="M2381">
        <v>215.75352430000001</v>
      </c>
      <c r="N2381">
        <f t="shared" si="37"/>
        <v>2.2603182578762109</v>
      </c>
      <c r="O2381">
        <v>5.9974903289216801</v>
      </c>
      <c r="P2381">
        <v>7.4164158159942897</v>
      </c>
      <c r="Q2381">
        <v>7.2606081499861403</v>
      </c>
      <c r="R2381">
        <v>1.00083502740966</v>
      </c>
      <c r="S2381">
        <v>11.366371576180301</v>
      </c>
      <c r="V2381" s="1">
        <v>40858</v>
      </c>
      <c r="W2381">
        <v>5.9974903289216801</v>
      </c>
      <c r="X2381">
        <v>7.4164158159942897</v>
      </c>
      <c r="Y2381">
        <v>7.2606081499861403</v>
      </c>
      <c r="Z2381">
        <v>1.00083502740966</v>
      </c>
      <c r="AA2381">
        <v>11.366371576180301</v>
      </c>
    </row>
    <row r="2382" spans="1:27" x14ac:dyDescent="0.3">
      <c r="A2382" s="1">
        <v>40861</v>
      </c>
      <c r="B2382">
        <v>1.2533115956796501E-2</v>
      </c>
      <c r="C2382">
        <v>1.4501552066622099E-2</v>
      </c>
      <c r="D2382">
        <v>1.3940067853021799E-2</v>
      </c>
      <c r="E2382" s="2">
        <v>2.0485710020911299E-7</v>
      </c>
      <c r="F2382">
        <v>5.3356807999999801E-3</v>
      </c>
      <c r="L2382" s="1">
        <v>40994</v>
      </c>
      <c r="M2382">
        <v>216.35827119999999</v>
      </c>
      <c r="N2382">
        <f t="shared" si="37"/>
        <v>2.2666538227940904</v>
      </c>
      <c r="O2382">
        <v>6.0726575709229298</v>
      </c>
      <c r="P2382">
        <v>7.5239653547571903</v>
      </c>
      <c r="Q2382">
        <v>7.3618215206478999</v>
      </c>
      <c r="R2382">
        <v>1.00083523243784</v>
      </c>
      <c r="S2382">
        <v>11.427018906764999</v>
      </c>
      <c r="V2382" s="1">
        <v>40861</v>
      </c>
      <c r="W2382">
        <v>6.0726575709229298</v>
      </c>
      <c r="X2382">
        <v>7.5239653547571903</v>
      </c>
      <c r="Y2382">
        <v>7.3618215206478999</v>
      </c>
      <c r="Z2382">
        <v>1.00083523243784</v>
      </c>
      <c r="AA2382">
        <v>11.427018906764999</v>
      </c>
    </row>
    <row r="2383" spans="1:27" x14ac:dyDescent="0.3">
      <c r="A2383" s="1">
        <v>40862</v>
      </c>
      <c r="B2383">
        <v>3.24041461205593E-2</v>
      </c>
      <c r="C2383">
        <v>2.4751697876036202E-2</v>
      </c>
      <c r="D2383">
        <v>2.3987828372010699E-2</v>
      </c>
      <c r="E2383" s="2">
        <v>2.05184169363228E-7</v>
      </c>
      <c r="F2383">
        <v>1.40065925999999E-2</v>
      </c>
      <c r="L2383" s="1">
        <v>40995</v>
      </c>
      <c r="M2383">
        <v>212.48789120000001</v>
      </c>
      <c r="N2383">
        <f t="shared" si="37"/>
        <v>2.2261062089958812</v>
      </c>
      <c r="O2383">
        <v>6.2694368534591298</v>
      </c>
      <c r="P2383">
        <v>7.7101962684320098</v>
      </c>
      <c r="Q2383">
        <v>7.5384156303720502</v>
      </c>
      <c r="R2383">
        <v>1.0008354377934101</v>
      </c>
      <c r="S2383">
        <v>11.587072505224601</v>
      </c>
      <c r="V2383" s="1">
        <v>40862</v>
      </c>
      <c r="W2383">
        <v>6.2694368534591298</v>
      </c>
      <c r="X2383">
        <v>7.7101962684320098</v>
      </c>
      <c r="Y2383">
        <v>7.5384156303720502</v>
      </c>
      <c r="Z2383">
        <v>1.0008354377934101</v>
      </c>
      <c r="AA2383">
        <v>11.587072505224601</v>
      </c>
    </row>
    <row r="2384" spans="1:27" x14ac:dyDescent="0.3">
      <c r="A2384" s="1">
        <v>40863</v>
      </c>
      <c r="B2384">
        <v>-3.6748221074178702E-2</v>
      </c>
      <c r="C2384">
        <v>-2.8052054835241799E-2</v>
      </c>
      <c r="D2384">
        <v>-2.8331903325630101E-2</v>
      </c>
      <c r="E2384" s="2">
        <v>2.05668347980693E-7</v>
      </c>
      <c r="F2384">
        <v>2.39540679999998E-3</v>
      </c>
      <c r="L2384" s="1">
        <v>40996</v>
      </c>
      <c r="M2384">
        <v>207.18627699999999</v>
      </c>
      <c r="N2384">
        <f t="shared" si="37"/>
        <v>2.1705644262539541</v>
      </c>
      <c r="O2384">
        <v>6.0390462024226697</v>
      </c>
      <c r="P2384">
        <v>7.4939094259418502</v>
      </c>
      <c r="Q2384">
        <v>7.3248379686068503</v>
      </c>
      <c r="R2384">
        <v>1.0008356436335999</v>
      </c>
      <c r="S2384">
        <v>11.6148282574957</v>
      </c>
      <c r="V2384" s="1">
        <v>40863</v>
      </c>
      <c r="W2384">
        <v>6.0390462024226697</v>
      </c>
      <c r="X2384">
        <v>7.4939094259418502</v>
      </c>
      <c r="Y2384">
        <v>7.3248379686068503</v>
      </c>
      <c r="Z2384">
        <v>1.0008356436335999</v>
      </c>
      <c r="AA2384">
        <v>11.6148282574957</v>
      </c>
    </row>
    <row r="2385" spans="1:27" x14ac:dyDescent="0.3">
      <c r="A2385" s="1">
        <v>40864</v>
      </c>
      <c r="B2385">
        <v>-1.4268366727383099E-2</v>
      </c>
      <c r="C2385">
        <v>-1.58478737555332E-2</v>
      </c>
      <c r="D2385">
        <v>-1.5675318623608402E-2</v>
      </c>
      <c r="E2385" s="2">
        <v>2.0602242495463299E-7</v>
      </c>
      <c r="F2385">
        <v>-2.93321040000001E-3</v>
      </c>
      <c r="L2385" s="1">
        <v>40997</v>
      </c>
      <c r="M2385">
        <v>207.6700745</v>
      </c>
      <c r="N2385">
        <f t="shared" si="37"/>
        <v>2.17563287797873</v>
      </c>
      <c r="O2385">
        <v>5.9528788748765402</v>
      </c>
      <c r="P2385">
        <v>7.37514689261572</v>
      </c>
      <c r="Q2385">
        <v>7.2100187975019496</v>
      </c>
      <c r="R2385">
        <v>1.0008358498282099</v>
      </c>
      <c r="S2385">
        <v>11.580759522456599</v>
      </c>
      <c r="V2385" s="1">
        <v>40864</v>
      </c>
      <c r="W2385">
        <v>5.9528788748765402</v>
      </c>
      <c r="X2385">
        <v>7.37514689261572</v>
      </c>
      <c r="Y2385">
        <v>7.2100187975019496</v>
      </c>
      <c r="Z2385">
        <v>1.0008358498282099</v>
      </c>
      <c r="AA2385">
        <v>11.580759522456599</v>
      </c>
    </row>
    <row r="2386" spans="1:27" x14ac:dyDescent="0.3">
      <c r="A2386" s="1">
        <v>40865</v>
      </c>
      <c r="B2386">
        <v>-5.0302843650548096E-3</v>
      </c>
      <c r="C2386">
        <v>-6.2695713694927999E-3</v>
      </c>
      <c r="D2386">
        <v>-3.6233324688295199E-3</v>
      </c>
      <c r="E2386" s="2">
        <v>2.0643948629511499E-7</v>
      </c>
      <c r="F2386">
        <v>-2.2219220000000098E-3</v>
      </c>
      <c r="L2386" s="1">
        <v>40998</v>
      </c>
      <c r="M2386">
        <v>212.1250431</v>
      </c>
      <c r="N2386">
        <f t="shared" si="37"/>
        <v>2.2223048704642094</v>
      </c>
      <c r="O2386">
        <v>5.9229342035183103</v>
      </c>
      <c r="P2386">
        <v>7.3289078839051198</v>
      </c>
      <c r="Q2386">
        <v>7.1838945050066396</v>
      </c>
      <c r="R2386">
        <v>1.0008360564402701</v>
      </c>
      <c r="S2386">
        <v>11.5550279780969</v>
      </c>
      <c r="V2386" s="1">
        <v>40865</v>
      </c>
      <c r="W2386">
        <v>5.9229342035183103</v>
      </c>
      <c r="X2386">
        <v>7.3289078839051198</v>
      </c>
      <c r="Y2386">
        <v>7.1838945050066396</v>
      </c>
      <c r="Z2386">
        <v>1.0008360564402701</v>
      </c>
      <c r="AA2386">
        <v>11.5550279780969</v>
      </c>
    </row>
    <row r="2387" spans="1:27" x14ac:dyDescent="0.3">
      <c r="A2387" s="1">
        <v>40868</v>
      </c>
      <c r="B2387">
        <v>9.3925915445966998E-3</v>
      </c>
      <c r="C2387">
        <v>4.0123330919381098E-3</v>
      </c>
      <c r="D2387">
        <v>9.7627379604814596E-4</v>
      </c>
      <c r="E2387" s="2">
        <v>2.0691375282653001E-7</v>
      </c>
      <c r="F2387">
        <v>-2.8500268000000101E-3</v>
      </c>
      <c r="L2387" s="1">
        <v>41001</v>
      </c>
      <c r="M2387">
        <v>209.66573919999999</v>
      </c>
      <c r="N2387">
        <f t="shared" si="37"/>
        <v>2.1965402414743864</v>
      </c>
      <c r="O2387">
        <v>5.9785659079348097</v>
      </c>
      <c r="P2387">
        <v>7.3583139051578001</v>
      </c>
      <c r="Q2387">
        <v>7.1909079557188598</v>
      </c>
      <c r="R2387">
        <v>1.00083626352703</v>
      </c>
      <c r="S2387">
        <v>11.522095838684599</v>
      </c>
      <c r="V2387" s="1">
        <v>40868</v>
      </c>
      <c r="W2387">
        <v>5.9785659079348097</v>
      </c>
      <c r="X2387">
        <v>7.3583139051578001</v>
      </c>
      <c r="Y2387">
        <v>7.1909079557188598</v>
      </c>
      <c r="Z2387">
        <v>1.00083626352703</v>
      </c>
      <c r="AA2387">
        <v>11.522095838684599</v>
      </c>
    </row>
    <row r="2388" spans="1:27" x14ac:dyDescent="0.3">
      <c r="A2388" s="1">
        <v>40869</v>
      </c>
      <c r="B2388">
        <v>-1.8773594531170099E-2</v>
      </c>
      <c r="C2388">
        <v>-9.9641684191444993E-3</v>
      </c>
      <c r="D2388">
        <v>-1.5268911605008401E-2</v>
      </c>
      <c r="E2388" s="2">
        <v>2.0740908678921601E-7</v>
      </c>
      <c r="F2388">
        <v>-1.3085575E-2</v>
      </c>
      <c r="L2388" s="1">
        <v>41002</v>
      </c>
      <c r="M2388">
        <v>204.54554899999999</v>
      </c>
      <c r="N2388">
        <f t="shared" si="37"/>
        <v>2.1428991274744753</v>
      </c>
      <c r="O2388">
        <v>5.8663267328984299</v>
      </c>
      <c r="P2388">
        <v>7.2849944255705603</v>
      </c>
      <c r="Q2388">
        <v>7.0811106146301199</v>
      </c>
      <c r="R2388">
        <v>1.0008364711095901</v>
      </c>
      <c r="S2388">
        <v>11.371322589430299</v>
      </c>
      <c r="V2388" s="1">
        <v>40869</v>
      </c>
      <c r="W2388">
        <v>5.8663267328984299</v>
      </c>
      <c r="X2388">
        <v>7.2849944255705603</v>
      </c>
      <c r="Y2388">
        <v>7.0811106146301199</v>
      </c>
      <c r="Z2388">
        <v>1.0008364711095901</v>
      </c>
      <c r="AA2388">
        <v>11.371322589430299</v>
      </c>
    </row>
    <row r="2389" spans="1:27" x14ac:dyDescent="0.3">
      <c r="A2389" s="1">
        <v>40870</v>
      </c>
      <c r="B2389">
        <v>-1.8773594531170099E-2</v>
      </c>
      <c r="C2389">
        <v>-1.7440649640225799E-2</v>
      </c>
      <c r="D2389">
        <v>-1.5268911605008401E-2</v>
      </c>
      <c r="E2389" s="2">
        <v>2.07800396133515E-7</v>
      </c>
      <c r="F2389">
        <v>-9.4906498000000093E-3</v>
      </c>
      <c r="L2389" s="1">
        <v>41003</v>
      </c>
      <c r="M2389">
        <v>208.25466309999999</v>
      </c>
      <c r="N2389">
        <f t="shared" si="37"/>
        <v>2.1817572566659997</v>
      </c>
      <c r="O2389">
        <v>5.7561946906773196</v>
      </c>
      <c r="P2389">
        <v>7.1579393881731903</v>
      </c>
      <c r="Q2389">
        <v>6.9729897594850696</v>
      </c>
      <c r="R2389">
        <v>1.0008366790838299</v>
      </c>
      <c r="S2389">
        <v>11.2634013489712</v>
      </c>
      <c r="V2389" s="1">
        <v>40870</v>
      </c>
      <c r="W2389">
        <v>5.7561946906773196</v>
      </c>
      <c r="X2389">
        <v>7.1579393881731903</v>
      </c>
      <c r="Y2389">
        <v>6.9729897594850696</v>
      </c>
      <c r="Z2389">
        <v>1.0008366790838299</v>
      </c>
      <c r="AA2389">
        <v>11.2634013489712</v>
      </c>
    </row>
    <row r="2390" spans="1:27" x14ac:dyDescent="0.3">
      <c r="A2390" s="1">
        <v>40871</v>
      </c>
      <c r="B2390">
        <v>6.2389518560881296E-3</v>
      </c>
      <c r="C2390">
        <v>3.6078482837236E-3</v>
      </c>
      <c r="D2390">
        <v>1.0729891655479599E-2</v>
      </c>
      <c r="E2390" s="2">
        <v>2.0808018996332699E-7</v>
      </c>
      <c r="F2390">
        <v>-5.3891860000000102E-3</v>
      </c>
      <c r="L2390" s="1">
        <v>41004</v>
      </c>
      <c r="M2390">
        <v>206.54121369999999</v>
      </c>
      <c r="N2390">
        <f t="shared" si="37"/>
        <v>2.1638064909701318</v>
      </c>
      <c r="O2390">
        <v>5.7921073130551104</v>
      </c>
      <c r="P2390">
        <v>7.1837641477715497</v>
      </c>
      <c r="Q2390">
        <v>7.0478091847782096</v>
      </c>
      <c r="R2390">
        <v>1.0008368873381299</v>
      </c>
      <c r="S2390">
        <v>11.202700784109</v>
      </c>
      <c r="V2390" s="1">
        <v>40871</v>
      </c>
      <c r="W2390">
        <v>5.7921073130551104</v>
      </c>
      <c r="X2390">
        <v>7.1837641477715497</v>
      </c>
      <c r="Y2390">
        <v>7.0478091847782096</v>
      </c>
      <c r="Z2390">
        <v>1.0008368873381299</v>
      </c>
      <c r="AA2390">
        <v>11.202700784109</v>
      </c>
    </row>
    <row r="2391" spans="1:27" x14ac:dyDescent="0.3">
      <c r="A2391" s="1">
        <v>40872</v>
      </c>
      <c r="B2391">
        <v>1.48806448279423E-2</v>
      </c>
      <c r="C2391">
        <v>1.70131010816474E-2</v>
      </c>
      <c r="D2391">
        <v>1.0729891655479599E-2</v>
      </c>
      <c r="E2391" s="2">
        <v>2.0844579550518999E-7</v>
      </c>
      <c r="F2391">
        <v>-1.4070002000000101E-3</v>
      </c>
      <c r="L2391" s="1">
        <v>41008</v>
      </c>
      <c r="M2391">
        <v>203.63842869999999</v>
      </c>
      <c r="N2391">
        <f t="shared" si="37"/>
        <v>2.1333957806214752</v>
      </c>
      <c r="O2391">
        <v>5.8782976057825902</v>
      </c>
      <c r="P2391">
        <v>7.3059822548752802</v>
      </c>
      <c r="Q2391">
        <v>7.1234314144055304</v>
      </c>
      <c r="R2391">
        <v>1.0008370959584001</v>
      </c>
      <c r="S2391">
        <v>11.186938581865199</v>
      </c>
      <c r="V2391" s="1">
        <v>40872</v>
      </c>
      <c r="W2391">
        <v>5.8782976057825902</v>
      </c>
      <c r="X2391">
        <v>7.3059822548752802</v>
      </c>
      <c r="Y2391">
        <v>7.1234314144055304</v>
      </c>
      <c r="Z2391">
        <v>1.0008370959584001</v>
      </c>
      <c r="AA2391">
        <v>11.186938581865199</v>
      </c>
    </row>
    <row r="2392" spans="1:27" x14ac:dyDescent="0.3">
      <c r="A2392" s="1">
        <v>40875</v>
      </c>
      <c r="B2392">
        <v>1.6087974747989099E-2</v>
      </c>
      <c r="C2392">
        <v>7.6588180117511499E-3</v>
      </c>
      <c r="D2392">
        <v>1.10062466121379E-2</v>
      </c>
      <c r="E2392" s="2">
        <v>2.08875216815439E-7</v>
      </c>
      <c r="F2392" s="2">
        <v>-6.7923600000014794E-5</v>
      </c>
      <c r="G2392" s="2"/>
      <c r="H2392" s="2"/>
      <c r="I2392" s="2"/>
      <c r="J2392" s="2"/>
      <c r="K2392" s="2"/>
      <c r="L2392" s="1">
        <v>41009</v>
      </c>
      <c r="M2392">
        <v>207.02501119999999</v>
      </c>
      <c r="N2392">
        <f t="shared" si="37"/>
        <v>2.1688749426949081</v>
      </c>
      <c r="O2392">
        <v>5.9728675107069797</v>
      </c>
      <c r="P2392">
        <v>7.3619374426199498</v>
      </c>
      <c r="Q2392">
        <v>7.2018336592267502</v>
      </c>
      <c r="R2392">
        <v>1.00083730500848</v>
      </c>
      <c r="S2392">
        <v>11.1861787247237</v>
      </c>
      <c r="V2392" s="1">
        <v>40875</v>
      </c>
      <c r="W2392">
        <v>5.9728675107069797</v>
      </c>
      <c r="X2392">
        <v>7.3619374426199498</v>
      </c>
      <c r="Y2392">
        <v>7.2018336592267502</v>
      </c>
      <c r="Z2392">
        <v>1.00083730500848</v>
      </c>
      <c r="AA2392">
        <v>11.1861787247237</v>
      </c>
    </row>
    <row r="2393" spans="1:27" x14ac:dyDescent="0.3">
      <c r="A2393" s="1">
        <v>40876</v>
      </c>
      <c r="B2393">
        <v>5.7119951898987296E-3</v>
      </c>
      <c r="C2393">
        <v>4.4029341977444396E-3</v>
      </c>
      <c r="D2393">
        <v>1.0453536698821301E-2</v>
      </c>
      <c r="E2393" s="2">
        <v>2.0923327117841E-7</v>
      </c>
      <c r="F2393">
        <v>4.8291943999999804E-3</v>
      </c>
      <c r="L2393" s="1">
        <v>41010</v>
      </c>
      <c r="M2393">
        <v>208.91988470000001</v>
      </c>
      <c r="N2393">
        <f t="shared" si="37"/>
        <v>2.1887263781804318</v>
      </c>
      <c r="O2393">
        <v>6.0069845000638002</v>
      </c>
      <c r="P2393">
        <v>7.39435156666105</v>
      </c>
      <c r="Q2393">
        <v>7.2771182910726502</v>
      </c>
      <c r="R2393">
        <v>1.0008375144169701</v>
      </c>
      <c r="S2393">
        <v>11.240198956378499</v>
      </c>
      <c r="V2393" s="1">
        <v>40876</v>
      </c>
      <c r="W2393">
        <v>6.0069845000638002</v>
      </c>
      <c r="X2393">
        <v>7.39435156666105</v>
      </c>
      <c r="Y2393">
        <v>7.2771182910726502</v>
      </c>
      <c r="Z2393">
        <v>1.0008375144169701</v>
      </c>
      <c r="AA2393">
        <v>11.240198956378499</v>
      </c>
    </row>
    <row r="2394" spans="1:27" x14ac:dyDescent="0.3">
      <c r="A2394" s="1">
        <v>40877</v>
      </c>
      <c r="B2394">
        <v>-1.5942606616182701E-3</v>
      </c>
      <c r="C2394">
        <v>5.9109735668913298E-3</v>
      </c>
      <c r="D2394">
        <v>2.2898221263808198E-3</v>
      </c>
      <c r="E2394" s="2">
        <v>2.0963327201655501E-7</v>
      </c>
      <c r="F2394">
        <v>8.2650611999999807E-3</v>
      </c>
      <c r="L2394" s="1">
        <v>41011</v>
      </c>
      <c r="M2394">
        <v>207.28706819999999</v>
      </c>
      <c r="N2394">
        <f t="shared" si="37"/>
        <v>2.1716203542640868</v>
      </c>
      <c r="O2394">
        <v>5.9974077989477399</v>
      </c>
      <c r="P2394">
        <v>7.4380593819552701</v>
      </c>
      <c r="Q2394">
        <v>7.2937815948128701</v>
      </c>
      <c r="R2394">
        <v>1.0008377242258299</v>
      </c>
      <c r="S2394">
        <v>11.3330998886532</v>
      </c>
      <c r="V2394" s="1">
        <v>40877</v>
      </c>
      <c r="W2394">
        <v>5.9974077989477399</v>
      </c>
      <c r="X2394">
        <v>7.4380593819552701</v>
      </c>
      <c r="Y2394">
        <v>7.2937815948128701</v>
      </c>
      <c r="Z2394">
        <v>1.0008377242258299</v>
      </c>
      <c r="AA2394">
        <v>11.3330998886532</v>
      </c>
    </row>
    <row r="2395" spans="1:27" x14ac:dyDescent="0.3">
      <c r="A2395" s="1">
        <v>40878</v>
      </c>
      <c r="B2395">
        <v>7.5848303393213296E-3</v>
      </c>
      <c r="C2395">
        <v>6.1425235663083002E-3</v>
      </c>
      <c r="D2395">
        <v>2.2898221263808198E-3</v>
      </c>
      <c r="E2395" s="2">
        <v>2.0995606260607001E-7</v>
      </c>
      <c r="F2395">
        <v>8.5342367999999801E-3</v>
      </c>
      <c r="L2395" s="1">
        <v>41012</v>
      </c>
      <c r="M2395">
        <v>207.48865040000001</v>
      </c>
      <c r="N2395">
        <f t="shared" si="37"/>
        <v>2.1737322081890742</v>
      </c>
      <c r="O2395">
        <v>6.0428971175434398</v>
      </c>
      <c r="P2395">
        <v>7.4837478358069101</v>
      </c>
      <c r="Q2395">
        <v>7.3104830545484196</v>
      </c>
      <c r="R2395">
        <v>1.0008379343578</v>
      </c>
      <c r="S2395">
        <v>11.429819246780999</v>
      </c>
      <c r="V2395" s="1">
        <v>40878</v>
      </c>
      <c r="W2395">
        <v>6.0428971175434398</v>
      </c>
      <c r="X2395">
        <v>7.4837478358069101</v>
      </c>
      <c r="Y2395">
        <v>7.3104830545484196</v>
      </c>
      <c r="Z2395">
        <v>1.0008379343578</v>
      </c>
      <c r="AA2395">
        <v>11.429819246780999</v>
      </c>
    </row>
    <row r="2396" spans="1:27" x14ac:dyDescent="0.3">
      <c r="A2396" s="1">
        <v>40879</v>
      </c>
      <c r="B2396">
        <v>2.97147385103002E-4</v>
      </c>
      <c r="C2396">
        <v>2.0500988800257998E-3</v>
      </c>
      <c r="D2396">
        <v>2.2898221263808198E-3</v>
      </c>
      <c r="E2396" s="2">
        <v>2.1030665216711001E-7</v>
      </c>
      <c r="F2396">
        <v>5.6175371999999798E-3</v>
      </c>
      <c r="L2396" s="1">
        <v>41015</v>
      </c>
      <c r="M2396">
        <v>210.0487455</v>
      </c>
      <c r="N2396">
        <f t="shared" si="37"/>
        <v>2.2005527651890295</v>
      </c>
      <c r="O2396">
        <v>6.0446927462932196</v>
      </c>
      <c r="P2396">
        <v>7.4990902557168102</v>
      </c>
      <c r="Q2396">
        <v>7.3272227576497304</v>
      </c>
      <c r="R2396">
        <v>1.0008381448407</v>
      </c>
      <c r="S2396">
        <v>11.4940266815891</v>
      </c>
      <c r="V2396" s="1">
        <v>40879</v>
      </c>
      <c r="W2396">
        <v>6.0446927462932196</v>
      </c>
      <c r="X2396">
        <v>7.4990902557168102</v>
      </c>
      <c r="Y2396">
        <v>7.3272227576497304</v>
      </c>
      <c r="Z2396">
        <v>1.0008381448407</v>
      </c>
      <c r="AA2396">
        <v>11.4940266815891</v>
      </c>
    </row>
    <row r="2397" spans="1:27" x14ac:dyDescent="0.3">
      <c r="A2397" s="1">
        <v>40882</v>
      </c>
      <c r="B2397">
        <v>2.87157144271721E-3</v>
      </c>
      <c r="C2397">
        <v>-8.8372028113090605E-4</v>
      </c>
      <c r="D2397">
        <v>2.2898221263808198E-3</v>
      </c>
      <c r="E2397" s="2">
        <v>2.1064562229937101E-7</v>
      </c>
      <c r="F2397">
        <v>2.97425639999998E-3</v>
      </c>
      <c r="L2397" s="1">
        <v>41016</v>
      </c>
      <c r="M2397">
        <v>206.96453650000001</v>
      </c>
      <c r="N2397">
        <f t="shared" si="37"/>
        <v>2.1682413860983565</v>
      </c>
      <c r="O2397">
        <v>6.0620505106873903</v>
      </c>
      <c r="P2397">
        <v>7.4924631530327996</v>
      </c>
      <c r="Q2397">
        <v>7.3440007916873</v>
      </c>
      <c r="R2397">
        <v>1.0008383556628999</v>
      </c>
      <c r="S2397">
        <v>11.5282128640086</v>
      </c>
      <c r="V2397" s="1">
        <v>40882</v>
      </c>
      <c r="W2397">
        <v>6.0620505106873903</v>
      </c>
      <c r="X2397">
        <v>7.4924631530327996</v>
      </c>
      <c r="Y2397">
        <v>7.3440007916873</v>
      </c>
      <c r="Z2397">
        <v>1.0008383556628999</v>
      </c>
      <c r="AA2397">
        <v>11.5282128640086</v>
      </c>
    </row>
    <row r="2398" spans="1:27" x14ac:dyDescent="0.3">
      <c r="A2398" s="1">
        <v>40883</v>
      </c>
      <c r="B2398">
        <v>-7.8001579778831298E-3</v>
      </c>
      <c r="C2398">
        <v>-8.3326494231164006E-3</v>
      </c>
      <c r="D2398">
        <v>-9.2071098741084295E-3</v>
      </c>
      <c r="E2398" s="2">
        <v>2.1099018695332301E-7</v>
      </c>
      <c r="F2398">
        <v>2.7182579999998402E-4</v>
      </c>
      <c r="L2398" s="1">
        <v>41017</v>
      </c>
      <c r="M2398">
        <v>206.15820729999999</v>
      </c>
      <c r="N2398">
        <f t="shared" si="37"/>
        <v>2.1597939662078494</v>
      </c>
      <c r="O2398">
        <v>6.0147655589000504</v>
      </c>
      <c r="P2398">
        <v>7.4300310835527901</v>
      </c>
      <c r="Q2398">
        <v>7.2763837692362401</v>
      </c>
      <c r="R2398">
        <v>1.00083856682999</v>
      </c>
      <c r="S2398">
        <v>11.5313465296929</v>
      </c>
      <c r="V2398" s="1">
        <v>40883</v>
      </c>
      <c r="W2398">
        <v>6.0147655589000504</v>
      </c>
      <c r="X2398">
        <v>7.4300310835527901</v>
      </c>
      <c r="Y2398">
        <v>7.2763837692362401</v>
      </c>
      <c r="Z2398">
        <v>1.00083856682999</v>
      </c>
      <c r="AA2398">
        <v>11.5313465296929</v>
      </c>
    </row>
    <row r="2399" spans="1:27" x14ac:dyDescent="0.3">
      <c r="A2399" s="1">
        <v>40884</v>
      </c>
      <c r="B2399">
        <v>-2.1395163697880401E-2</v>
      </c>
      <c r="C2399">
        <v>-1.45717584920011E-2</v>
      </c>
      <c r="D2399">
        <v>-1.29788459493318E-2</v>
      </c>
      <c r="E2399" s="2">
        <v>2.11296224067856E-7</v>
      </c>
      <c r="F2399">
        <v>-3.6883548000000098E-3</v>
      </c>
      <c r="L2399" s="1">
        <v>41018</v>
      </c>
      <c r="M2399">
        <v>206.0707845</v>
      </c>
      <c r="N2399">
        <f t="shared" si="37"/>
        <v>2.1588780907817786</v>
      </c>
      <c r="O2399">
        <v>5.8860786633458302</v>
      </c>
      <c r="P2399">
        <v>7.3217624667178303</v>
      </c>
      <c r="Q2399">
        <v>7.1819447035535902</v>
      </c>
      <c r="R2399">
        <v>1.0008387783034201</v>
      </c>
      <c r="S2399">
        <v>11.4888148323696</v>
      </c>
      <c r="V2399" s="1">
        <v>40884</v>
      </c>
      <c r="W2399">
        <v>5.8860786633458302</v>
      </c>
      <c r="X2399">
        <v>7.3217624667178303</v>
      </c>
      <c r="Y2399">
        <v>7.1819447035535902</v>
      </c>
      <c r="Z2399">
        <v>1.0008387783034201</v>
      </c>
      <c r="AA2399">
        <v>11.4888148323696</v>
      </c>
    </row>
    <row r="2400" spans="1:27" x14ac:dyDescent="0.3">
      <c r="A2400" s="1">
        <v>40885</v>
      </c>
      <c r="B2400">
        <v>1.08806182631684E-2</v>
      </c>
      <c r="C2400">
        <v>2.7284173388041001E-3</v>
      </c>
      <c r="D2400">
        <v>2.4643005146198702E-3</v>
      </c>
      <c r="E2400" s="2">
        <v>2.1156984656459601E-7</v>
      </c>
      <c r="F2400">
        <v>-3.02919720000001E-3</v>
      </c>
      <c r="L2400" s="1">
        <v>41019</v>
      </c>
      <c r="M2400">
        <v>206.19076749999999</v>
      </c>
      <c r="N2400">
        <f t="shared" si="37"/>
        <v>2.1601350795907197</v>
      </c>
      <c r="O2400">
        <v>5.9501228367996397</v>
      </c>
      <c r="P2400">
        <v>7.3417392838130304</v>
      </c>
      <c r="Q2400">
        <v>7.1996431711744604</v>
      </c>
      <c r="R2400">
        <v>1.0008389900507499</v>
      </c>
      <c r="S2400">
        <v>11.454012946648101</v>
      </c>
      <c r="V2400" s="1">
        <v>40885</v>
      </c>
      <c r="W2400">
        <v>5.9501228367996397</v>
      </c>
      <c r="X2400">
        <v>7.3417392838130304</v>
      </c>
      <c r="Y2400">
        <v>7.1996431711744604</v>
      </c>
      <c r="Z2400">
        <v>1.0008389900507499</v>
      </c>
      <c r="AA2400">
        <v>11.454012946648101</v>
      </c>
    </row>
    <row r="2401" spans="1:27" x14ac:dyDescent="0.3">
      <c r="A2401" s="1">
        <v>40886</v>
      </c>
      <c r="B2401">
        <v>-1.6497334272206E-2</v>
      </c>
      <c r="C2401">
        <v>-1.3975651681661099E-2</v>
      </c>
      <c r="D2401">
        <v>-1.5090382375980701E-2</v>
      </c>
      <c r="E2401" s="2">
        <v>2.11901039832147E-7</v>
      </c>
      <c r="F2401">
        <v>-6.3880934000000097E-3</v>
      </c>
      <c r="L2401" s="1">
        <v>41022</v>
      </c>
      <c r="M2401">
        <v>207.07064270000001</v>
      </c>
      <c r="N2401">
        <f t="shared" si="37"/>
        <v>2.1693529961261042</v>
      </c>
      <c r="O2401">
        <v>5.8519616730199298</v>
      </c>
      <c r="P2401">
        <v>7.23913369651914</v>
      </c>
      <c r="Q2401">
        <v>7.0909978047929698</v>
      </c>
      <c r="R2401">
        <v>1.0008392021296</v>
      </c>
      <c r="S2401">
        <v>11.3808436421401</v>
      </c>
      <c r="V2401" s="1">
        <v>40886</v>
      </c>
      <c r="W2401">
        <v>5.8519616730199298</v>
      </c>
      <c r="X2401">
        <v>7.23913369651914</v>
      </c>
      <c r="Y2401">
        <v>7.0909978047929698</v>
      </c>
      <c r="Z2401">
        <v>1.0008392021296</v>
      </c>
      <c r="AA2401">
        <v>11.3808436421401</v>
      </c>
    </row>
    <row r="2402" spans="1:27" x14ac:dyDescent="0.3">
      <c r="A2402" s="1">
        <v>40889</v>
      </c>
      <c r="B2402">
        <v>2.4240564590365301E-2</v>
      </c>
      <c r="C2402">
        <v>1.59612188172501E-2</v>
      </c>
      <c r="D2402">
        <v>2.2476539503181799E-2</v>
      </c>
      <c r="E2402" s="2">
        <v>2.12147222658583E-7</v>
      </c>
      <c r="F2402">
        <v>-2.1142946000000098E-3</v>
      </c>
      <c r="L2402" s="1">
        <v>41023</v>
      </c>
      <c r="M2402">
        <v>208.21048110000001</v>
      </c>
      <c r="N2402">
        <f t="shared" si="37"/>
        <v>2.1812943887634089</v>
      </c>
      <c r="O2402">
        <v>5.9938165303322801</v>
      </c>
      <c r="P2402">
        <v>7.35467909119523</v>
      </c>
      <c r="Q2402">
        <v>7.2503788997827296</v>
      </c>
      <c r="R2402">
        <v>1.00083941445487</v>
      </c>
      <c r="S2402">
        <v>11.356781185884101</v>
      </c>
      <c r="V2402" s="1">
        <v>40889</v>
      </c>
      <c r="W2402">
        <v>5.9938165303322801</v>
      </c>
      <c r="X2402">
        <v>7.35467909119523</v>
      </c>
      <c r="Y2402">
        <v>7.2503788997827296</v>
      </c>
      <c r="Z2402">
        <v>1.00083941445487</v>
      </c>
      <c r="AA2402">
        <v>11.356781185884101</v>
      </c>
    </row>
    <row r="2403" spans="1:27" x14ac:dyDescent="0.3">
      <c r="A2403" s="1">
        <v>40890</v>
      </c>
      <c r="B2403">
        <v>-5.18274415817854E-2</v>
      </c>
      <c r="C2403">
        <v>-4.5487848914053497E-2</v>
      </c>
      <c r="D2403">
        <v>-4.3768197024195099E-2</v>
      </c>
      <c r="E2403" s="2">
        <v>2.1236545265592401E-7</v>
      </c>
      <c r="F2403">
        <v>-1.09197514E-2</v>
      </c>
      <c r="L2403" s="1">
        <v>41024</v>
      </c>
      <c r="M2403">
        <v>209.07035920000001</v>
      </c>
      <c r="N2403">
        <f t="shared" si="37"/>
        <v>2.1903028078623956</v>
      </c>
      <c r="O2403">
        <v>5.6831723517478396</v>
      </c>
      <c r="P2403">
        <v>7.0201305594368701</v>
      </c>
      <c r="Q2403">
        <v>6.9330428849749897</v>
      </c>
      <c r="R2403">
        <v>1.00083962699861</v>
      </c>
      <c r="S2403">
        <v>11.232767958629999</v>
      </c>
      <c r="V2403" s="1">
        <v>40890</v>
      </c>
      <c r="W2403">
        <v>5.6831723517478396</v>
      </c>
      <c r="X2403">
        <v>7.0201305594368701</v>
      </c>
      <c r="Y2403">
        <v>6.9330428849749897</v>
      </c>
      <c r="Z2403">
        <v>1.00083962699861</v>
      </c>
      <c r="AA2403">
        <v>11.232767958629999</v>
      </c>
    </row>
    <row r="2404" spans="1:27" x14ac:dyDescent="0.3">
      <c r="A2404" s="1">
        <v>40891</v>
      </c>
      <c r="B2404">
        <v>-1.1374407582938501E-2</v>
      </c>
      <c r="C2404">
        <v>-1.0902073471959E-2</v>
      </c>
      <c r="D2404">
        <v>-1.06458287605066E-2</v>
      </c>
      <c r="E2404" s="2">
        <v>2.1236592462811199E-7</v>
      </c>
      <c r="F2404">
        <v>-8.9156002000000106E-3</v>
      </c>
      <c r="L2404" s="1">
        <v>41025</v>
      </c>
      <c r="M2404">
        <v>209.8302515</v>
      </c>
      <c r="N2404">
        <f t="shared" si="37"/>
        <v>2.1982637366364779</v>
      </c>
      <c r="O2404">
        <v>5.6185296306847397</v>
      </c>
      <c r="P2404">
        <v>6.9435965810578502</v>
      </c>
      <c r="Q2404">
        <v>6.8592348977051403</v>
      </c>
      <c r="R2404">
        <v>1.0008398395428699</v>
      </c>
      <c r="S2404">
        <v>11.132621090371501</v>
      </c>
      <c r="V2404" s="1">
        <v>40891</v>
      </c>
      <c r="W2404">
        <v>5.6185296306847397</v>
      </c>
      <c r="X2404">
        <v>6.9435965810578502</v>
      </c>
      <c r="Y2404">
        <v>6.8592348977051403</v>
      </c>
      <c r="Z2404">
        <v>1.0008398395428699</v>
      </c>
      <c r="AA2404">
        <v>11.132621090371501</v>
      </c>
    </row>
    <row r="2405" spans="1:27" x14ac:dyDescent="0.3">
      <c r="A2405" s="1">
        <v>40892</v>
      </c>
      <c r="B2405">
        <v>-3.6220304676680601E-3</v>
      </c>
      <c r="C2405">
        <v>-2.0487567034259998E-3</v>
      </c>
      <c r="D2405">
        <v>-1.06458287605066E-2</v>
      </c>
      <c r="E2405" s="2">
        <v>2.1263236252434599E-7</v>
      </c>
      <c r="F2405">
        <v>-1.18161298E-2</v>
      </c>
      <c r="L2405" s="1">
        <v>41026</v>
      </c>
      <c r="M2405">
        <v>209.71026850000001</v>
      </c>
      <c r="N2405">
        <f t="shared" si="37"/>
        <v>2.1970067478275364</v>
      </c>
      <c r="O2405">
        <v>5.5981791478065102</v>
      </c>
      <c r="P2405">
        <v>6.9293708431103704</v>
      </c>
      <c r="Q2405">
        <v>6.7862126576281501</v>
      </c>
      <c r="R2405">
        <v>1.0008400523538299</v>
      </c>
      <c r="S2405">
        <v>11.001076594553499</v>
      </c>
      <c r="V2405" s="1">
        <v>40892</v>
      </c>
      <c r="W2405">
        <v>5.5981791478065102</v>
      </c>
      <c r="X2405">
        <v>6.9293708431103704</v>
      </c>
      <c r="Y2405">
        <v>6.7862126576281501</v>
      </c>
      <c r="Z2405">
        <v>1.0008400523538299</v>
      </c>
      <c r="AA2405">
        <v>11.001076594553499</v>
      </c>
    </row>
    <row r="2406" spans="1:27" x14ac:dyDescent="0.3">
      <c r="A2406" s="1">
        <v>40893</v>
      </c>
      <c r="B2406">
        <v>3.7421148294665102E-3</v>
      </c>
      <c r="C2406">
        <v>1.17728537936668E-2</v>
      </c>
      <c r="D2406">
        <v>5.1490667256917999E-3</v>
      </c>
      <c r="E2406" s="2">
        <v>2.1292708360019399E-7</v>
      </c>
      <c r="F2406">
        <v>-7.7682400000000096E-3</v>
      </c>
      <c r="L2406" s="1">
        <v>41029</v>
      </c>
      <c r="M2406">
        <v>212.28990279999999</v>
      </c>
      <c r="N2406">
        <f t="shared" si="37"/>
        <v>2.2240320051244979</v>
      </c>
      <c r="O2406">
        <v>5.6191281779682098</v>
      </c>
      <c r="P2406">
        <v>7.0109493187627097</v>
      </c>
      <c r="Q2406">
        <v>6.82115532065193</v>
      </c>
      <c r="R2406">
        <v>1.0008402654598001</v>
      </c>
      <c r="S2406">
        <v>10.9156175913086</v>
      </c>
      <c r="V2406" s="1">
        <v>40893</v>
      </c>
      <c r="W2406">
        <v>5.6191281779682098</v>
      </c>
      <c r="X2406">
        <v>7.0109493187627097</v>
      </c>
      <c r="Y2406">
        <v>6.82115532065193</v>
      </c>
      <c r="Z2406">
        <v>1.0008402654598001</v>
      </c>
      <c r="AA2406">
        <v>10.9156175913086</v>
      </c>
    </row>
    <row r="2407" spans="1:27" x14ac:dyDescent="0.3">
      <c r="A2407" s="1">
        <v>40896</v>
      </c>
      <c r="B2407">
        <v>3.5364338661413898E-2</v>
      </c>
      <c r="C2407">
        <v>2.8751484621983701E-2</v>
      </c>
      <c r="D2407">
        <v>2.6948020912865401E-2</v>
      </c>
      <c r="E2407" s="2">
        <v>2.1330153574173399E-7</v>
      </c>
      <c r="F2407">
        <v>-5.5434852000000104E-3</v>
      </c>
      <c r="L2407" s="1">
        <v>41030</v>
      </c>
      <c r="M2407">
        <v>210.41016930000001</v>
      </c>
      <c r="N2407">
        <f t="shared" si="37"/>
        <v>2.2043391821971481</v>
      </c>
      <c r="O2407">
        <v>5.8178449317383301</v>
      </c>
      <c r="P2407">
        <v>7.21252451947427</v>
      </c>
      <c r="Q2407">
        <v>7.0049719587003096</v>
      </c>
      <c r="R2407">
        <v>1.00084047894059</v>
      </c>
      <c r="S2407">
        <v>10.855107026742299</v>
      </c>
      <c r="V2407" s="1">
        <v>40896</v>
      </c>
      <c r="W2407">
        <v>5.8178449317383301</v>
      </c>
      <c r="X2407">
        <v>7.21252451947427</v>
      </c>
      <c r="Y2407">
        <v>7.0049719587003096</v>
      </c>
      <c r="Z2407">
        <v>1.00084047894059</v>
      </c>
      <c r="AA2407">
        <v>10.855107026742299</v>
      </c>
    </row>
    <row r="2408" spans="1:27" x14ac:dyDescent="0.3">
      <c r="A2408" s="1">
        <v>40897</v>
      </c>
      <c r="B2408">
        <v>1.49146266200368E-2</v>
      </c>
      <c r="C2408">
        <v>1.30842014899323E-2</v>
      </c>
      <c r="D2408">
        <v>1.5319957115880099E-2</v>
      </c>
      <c r="E2408" s="2">
        <v>2.13484921593638E-7</v>
      </c>
      <c r="F2408">
        <v>7.8049285999999803E-3</v>
      </c>
      <c r="L2408" s="1">
        <v>41031</v>
      </c>
      <c r="M2408">
        <v>205.05092909999999</v>
      </c>
      <c r="N2408">
        <f t="shared" si="37"/>
        <v>2.1481936869534155</v>
      </c>
      <c r="O2408">
        <v>5.9046159188390499</v>
      </c>
      <c r="P2408">
        <v>7.3068946445647098</v>
      </c>
      <c r="Q2408">
        <v>7.11228783109161</v>
      </c>
      <c r="R2408">
        <v>1.00084069260497</v>
      </c>
      <c r="S2408">
        <v>10.939830362031399</v>
      </c>
      <c r="V2408" s="1">
        <v>40897</v>
      </c>
      <c r="W2408">
        <v>5.9046159188390499</v>
      </c>
      <c r="X2408">
        <v>7.3068946445647098</v>
      </c>
      <c r="Y2408">
        <v>7.11228783109161</v>
      </c>
      <c r="Z2408">
        <v>1.00084069260497</v>
      </c>
      <c r="AA2408">
        <v>10.939830362031399</v>
      </c>
    </row>
    <row r="2409" spans="1:27" x14ac:dyDescent="0.3">
      <c r="A2409" s="1">
        <v>40898</v>
      </c>
      <c r="B2409">
        <v>8.7159217594001692E-3</v>
      </c>
      <c r="C2409">
        <v>6.1643646397374803E-3</v>
      </c>
      <c r="D2409">
        <v>1.5319957115880099E-2</v>
      </c>
      <c r="E2409" s="2">
        <v>2.13733439462621E-7</v>
      </c>
      <c r="F2409">
        <v>1.18229945999999E-2</v>
      </c>
      <c r="L2409" s="1">
        <v>41032</v>
      </c>
      <c r="M2409">
        <v>196.95207730000001</v>
      </c>
      <c r="N2409">
        <f t="shared" si="37"/>
        <v>2.0633469496833468</v>
      </c>
      <c r="O2409">
        <v>5.9560800906276103</v>
      </c>
      <c r="P2409">
        <v>7.3519370080837403</v>
      </c>
      <c r="Q2409">
        <v>7.2212477780823496</v>
      </c>
      <c r="R2409">
        <v>1.0008409065181101</v>
      </c>
      <c r="S2409">
        <v>11.069171917326599</v>
      </c>
      <c r="V2409" s="1">
        <v>40898</v>
      </c>
      <c r="W2409">
        <v>5.9560800906276103</v>
      </c>
      <c r="X2409">
        <v>7.3519370080837403</v>
      </c>
      <c r="Y2409">
        <v>7.2212477780823496</v>
      </c>
      <c r="Z2409">
        <v>1.0008409065181101</v>
      </c>
      <c r="AA2409">
        <v>11.069171917326599</v>
      </c>
    </row>
    <row r="2410" spans="1:27" x14ac:dyDescent="0.3">
      <c r="A2410" s="1">
        <v>40899</v>
      </c>
      <c r="B2410">
        <v>1.5070832914696401E-3</v>
      </c>
      <c r="C2410">
        <v>5.2192275374472802E-3</v>
      </c>
      <c r="D2410" s="2">
        <v>3.23172088868286E-5</v>
      </c>
      <c r="E2410" s="2">
        <v>2.1402286885418001E-7</v>
      </c>
      <c r="F2410">
        <v>1.2848817199999901E-2</v>
      </c>
      <c r="L2410" s="1">
        <v>41033</v>
      </c>
      <c r="M2410">
        <v>195.8522332</v>
      </c>
      <c r="N2410">
        <f t="shared" si="37"/>
        <v>2.0518245529664765</v>
      </c>
      <c r="O2410">
        <v>5.96505639767883</v>
      </c>
      <c r="P2410">
        <v>7.3903084406047599</v>
      </c>
      <c r="Q2410">
        <v>7.22148114895211</v>
      </c>
      <c r="R2410">
        <v>1.00084112072098</v>
      </c>
      <c r="S2410">
        <v>11.2113976838477</v>
      </c>
      <c r="V2410" s="1">
        <v>40899</v>
      </c>
      <c r="W2410">
        <v>5.96505639767883</v>
      </c>
      <c r="X2410">
        <v>7.3903084406047599</v>
      </c>
      <c r="Y2410">
        <v>7.22148114895211</v>
      </c>
      <c r="Z2410">
        <v>1.00084112072098</v>
      </c>
      <c r="AA2410">
        <v>11.2113976838477</v>
      </c>
    </row>
    <row r="2411" spans="1:27" x14ac:dyDescent="0.3">
      <c r="A2411" s="1">
        <v>40900</v>
      </c>
      <c r="B2411">
        <v>1.5070832914696401E-3</v>
      </c>
      <c r="C2411">
        <v>2.67317446268759E-3</v>
      </c>
      <c r="D2411" s="2">
        <v>3.23172088868286E-5</v>
      </c>
      <c r="E2411" s="2">
        <v>2.1428618509888001E-7</v>
      </c>
      <c r="F2411">
        <v>1.2401810799999901E-2</v>
      </c>
      <c r="L2411" s="1">
        <v>41036</v>
      </c>
      <c r="M2411">
        <v>193.99249689999999</v>
      </c>
      <c r="N2411">
        <f t="shared" si="37"/>
        <v>2.0323412285231632</v>
      </c>
      <c r="O2411">
        <v>5.9740462327698101</v>
      </c>
      <c r="P2411">
        <v>7.4100640246186504</v>
      </c>
      <c r="Q2411">
        <v>7.22171452736377</v>
      </c>
      <c r="R2411">
        <v>1.0008413351874299</v>
      </c>
      <c r="S2411">
        <v>11.350439316726399</v>
      </c>
      <c r="V2411" s="1">
        <v>40900</v>
      </c>
      <c r="W2411">
        <v>5.9740462327698101</v>
      </c>
      <c r="X2411">
        <v>7.4100640246186504</v>
      </c>
      <c r="Y2411">
        <v>7.22171452736377</v>
      </c>
      <c r="Z2411">
        <v>1.0008413351874299</v>
      </c>
      <c r="AA2411">
        <v>11.350439316726399</v>
      </c>
    </row>
    <row r="2412" spans="1:27" x14ac:dyDescent="0.3">
      <c r="A2412" s="1">
        <v>40903</v>
      </c>
      <c r="B2412">
        <v>1.6653290529695199E-2</v>
      </c>
      <c r="C2412">
        <v>1.1465935156384E-2</v>
      </c>
      <c r="D2412">
        <v>1.3216421789891099E-2</v>
      </c>
      <c r="E2412" s="2">
        <v>2.1448524940004501E-7</v>
      </c>
      <c r="F2412">
        <v>8.6596011999999795E-3</v>
      </c>
      <c r="L2412" s="1">
        <v>41037</v>
      </c>
      <c r="M2412">
        <v>193.5925536</v>
      </c>
      <c r="N2412">
        <f t="shared" si="37"/>
        <v>2.0281512661759051</v>
      </c>
      <c r="O2412">
        <v>6.0735337631315804</v>
      </c>
      <c r="P2412">
        <v>7.4950273365640401</v>
      </c>
      <c r="Q2412">
        <v>7.3171597532964299</v>
      </c>
      <c r="R2412">
        <v>1.00084154985315</v>
      </c>
      <c r="S2412">
        <v>11.448729594654001</v>
      </c>
      <c r="V2412" s="1">
        <v>40903</v>
      </c>
      <c r="W2412">
        <v>6.0735337631315804</v>
      </c>
      <c r="X2412">
        <v>7.4950273365640401</v>
      </c>
      <c r="Y2412">
        <v>7.3171597532964299</v>
      </c>
      <c r="Z2412">
        <v>1.00084154985315</v>
      </c>
      <c r="AA2412">
        <v>11.448729594654001</v>
      </c>
    </row>
    <row r="2413" spans="1:27" x14ac:dyDescent="0.3">
      <c r="A2413" s="1">
        <v>40904</v>
      </c>
      <c r="B2413">
        <v>-1.9538188277087198E-2</v>
      </c>
      <c r="C2413">
        <v>-1.03930206803201E-2</v>
      </c>
      <c r="D2413">
        <v>-1.3151787372117399E-2</v>
      </c>
      <c r="E2413" s="2">
        <v>2.1485918792374599E-7</v>
      </c>
      <c r="F2413">
        <v>1.76903819999998E-3</v>
      </c>
      <c r="L2413" s="1">
        <v>41038</v>
      </c>
      <c r="M2413">
        <v>194.13247699999999</v>
      </c>
      <c r="N2413">
        <f t="shared" si="37"/>
        <v>2.0338077147685025</v>
      </c>
      <c r="O2413">
        <v>5.9548679186431697</v>
      </c>
      <c r="P2413">
        <v>7.4171313653325699</v>
      </c>
      <c r="Q2413">
        <v>7.2209260239529298</v>
      </c>
      <c r="R2413">
        <v>1.00084176489318</v>
      </c>
      <c r="S2413">
        <v>11.468982834648401</v>
      </c>
      <c r="V2413" s="1">
        <v>40904</v>
      </c>
      <c r="W2413">
        <v>5.9548679186431697</v>
      </c>
      <c r="X2413">
        <v>7.4171313653325699</v>
      </c>
      <c r="Y2413">
        <v>7.2209260239529298</v>
      </c>
      <c r="Z2413">
        <v>1.00084176489318</v>
      </c>
      <c r="AA2413">
        <v>11.468982834648401</v>
      </c>
    </row>
    <row r="2414" spans="1:27" x14ac:dyDescent="0.3">
      <c r="A2414" s="1">
        <v>40905</v>
      </c>
      <c r="B2414">
        <v>2.9186795491145099E-3</v>
      </c>
      <c r="C2414">
        <v>-5.0398835430356696E-3</v>
      </c>
      <c r="D2414">
        <v>1.5117276528892199E-3</v>
      </c>
      <c r="E2414" s="2">
        <v>2.1507131786740199E-7</v>
      </c>
      <c r="F2414">
        <v>6.0958979999998705E-4</v>
      </c>
      <c r="L2414" s="1">
        <v>41039</v>
      </c>
      <c r="M2414">
        <v>192.2327464</v>
      </c>
      <c r="N2414">
        <f t="shared" si="37"/>
        <v>2.0139053944047549</v>
      </c>
      <c r="O2414">
        <v>5.9722482725399502</v>
      </c>
      <c r="P2414">
        <v>7.37974988798877</v>
      </c>
      <c r="Q2414">
        <v>7.2318421006760003</v>
      </c>
      <c r="R2414">
        <v>1.0008419801455599</v>
      </c>
      <c r="S2414">
        <v>11.4759742096008</v>
      </c>
      <c r="V2414" s="1">
        <v>40905</v>
      </c>
      <c r="W2414">
        <v>5.9722482725399502</v>
      </c>
      <c r="X2414">
        <v>7.37974988798877</v>
      </c>
      <c r="Y2414">
        <v>7.2318421006760003</v>
      </c>
      <c r="Z2414">
        <v>1.0008419801455599</v>
      </c>
      <c r="AA2414">
        <v>11.4759742096008</v>
      </c>
    </row>
    <row r="2415" spans="1:27" x14ac:dyDescent="0.3">
      <c r="A2415" s="1">
        <v>40906</v>
      </c>
      <c r="B2415">
        <v>-8.2288008028098495E-3</v>
      </c>
      <c r="C2415">
        <v>-6.9782047424921103E-3</v>
      </c>
      <c r="D2415">
        <v>1.87516945738707E-4</v>
      </c>
      <c r="E2415" s="2">
        <v>2.15190530168935E-7</v>
      </c>
      <c r="F2415">
        <v>-1.3375870000000101E-3</v>
      </c>
      <c r="L2415" s="1">
        <v>41040</v>
      </c>
      <c r="M2415">
        <v>189.5331291</v>
      </c>
      <c r="N2415">
        <f t="shared" si="37"/>
        <v>1.9856231482988522</v>
      </c>
      <c r="O2415">
        <v>5.9231038299826304</v>
      </c>
      <c r="P2415">
        <v>7.3282524831076499</v>
      </c>
      <c r="Q2415">
        <v>7.23319819271435</v>
      </c>
      <c r="R2415">
        <v>1.0008421955172999</v>
      </c>
      <c r="S2415">
        <v>11.4606240956857</v>
      </c>
      <c r="V2415" s="1">
        <v>40906</v>
      </c>
      <c r="W2415">
        <v>5.9231038299826304</v>
      </c>
      <c r="X2415">
        <v>7.3282524831076499</v>
      </c>
      <c r="Y2415">
        <v>7.23319819271435</v>
      </c>
      <c r="Z2415">
        <v>1.0008421955172999</v>
      </c>
      <c r="AA2415">
        <v>11.4606240956857</v>
      </c>
    </row>
    <row r="2416" spans="1:27" x14ac:dyDescent="0.3">
      <c r="A2416" s="1">
        <v>40907</v>
      </c>
      <c r="B2416">
        <v>-8.2288008028098495E-3</v>
      </c>
      <c r="C2416">
        <v>-2.0035379213374101E-3</v>
      </c>
      <c r="D2416">
        <v>-6.8218489065845602E-3</v>
      </c>
      <c r="E2416" s="2">
        <v>2.1536652780663999E-7</v>
      </c>
      <c r="F2416">
        <v>-3.2847638000000098E-3</v>
      </c>
      <c r="L2416" s="1">
        <v>41043</v>
      </c>
      <c r="M2416">
        <v>187.93335590000001</v>
      </c>
      <c r="N2416">
        <f t="shared" si="37"/>
        <v>1.9688632989098194</v>
      </c>
      <c r="O2416">
        <v>5.8743637872633601</v>
      </c>
      <c r="P2416">
        <v>7.3135700545303797</v>
      </c>
      <c r="Q2416">
        <v>7.1838544061887202</v>
      </c>
      <c r="R2416">
        <v>1.0008424110652301</v>
      </c>
      <c r="S2416">
        <v>11.4229786525308</v>
      </c>
      <c r="V2416" s="1">
        <v>40907</v>
      </c>
      <c r="W2416">
        <v>5.8743637872633601</v>
      </c>
      <c r="X2416">
        <v>7.3135700545303797</v>
      </c>
      <c r="Y2416">
        <v>7.1838544061887202</v>
      </c>
      <c r="Z2416">
        <v>1.0008424110652301</v>
      </c>
      <c r="AA2416">
        <v>11.4229786525308</v>
      </c>
    </row>
    <row r="2417" spans="1:27" x14ac:dyDescent="0.3">
      <c r="A2417" s="1">
        <v>40910</v>
      </c>
      <c r="B2417">
        <v>4.1788930486694298E-2</v>
      </c>
      <c r="C2417">
        <v>3.4457707480737503E-2</v>
      </c>
      <c r="D2417">
        <v>3.33726127381457E-2</v>
      </c>
      <c r="E2417" s="2">
        <v>2.15681292087224E-7</v>
      </c>
      <c r="F2417">
        <v>1.74236399999998E-3</v>
      </c>
      <c r="L2417" s="1">
        <v>41044</v>
      </c>
      <c r="M2417">
        <v>185.59368760000001</v>
      </c>
      <c r="N2417">
        <f t="shared" si="37"/>
        <v>1.9443520192307406</v>
      </c>
      <c r="O2417">
        <v>6.1198471643638497</v>
      </c>
      <c r="P2417">
        <v>7.5655789047632798</v>
      </c>
      <c r="Q2417">
        <v>7.42359839323918</v>
      </c>
      <c r="R2417">
        <v>1.00084262692823</v>
      </c>
      <c r="S2417">
        <v>11.4428816393077</v>
      </c>
      <c r="V2417" s="1">
        <v>40910</v>
      </c>
      <c r="W2417">
        <v>6.1198471643638497</v>
      </c>
      <c r="X2417">
        <v>7.5655789047632798</v>
      </c>
      <c r="Y2417">
        <v>7.42359839323918</v>
      </c>
      <c r="Z2417">
        <v>1.00084262692823</v>
      </c>
      <c r="AA2417">
        <v>11.4428816393077</v>
      </c>
    </row>
    <row r="2418" spans="1:27" x14ac:dyDescent="0.3">
      <c r="A2418" s="1">
        <v>40911</v>
      </c>
      <c r="B2418">
        <v>2.5252525252525901E-3</v>
      </c>
      <c r="C2418">
        <v>3.10674377444098E-3</v>
      </c>
      <c r="D2418">
        <v>-8.3194796241716602E-4</v>
      </c>
      <c r="E2418" s="2">
        <v>2.15697665730693E-7</v>
      </c>
      <c r="F2418">
        <v>6.1550521999999804E-3</v>
      </c>
      <c r="L2418" s="1">
        <v>41045</v>
      </c>
      <c r="M2418">
        <v>185.09375850000001</v>
      </c>
      <c r="N2418">
        <f t="shared" si="37"/>
        <v>1.9391145665585778</v>
      </c>
      <c r="O2418">
        <v>6.1353013267751999</v>
      </c>
      <c r="P2418">
        <v>7.5890832220508697</v>
      </c>
      <c r="Q2418">
        <v>7.41742234826736</v>
      </c>
      <c r="R2418">
        <v>1.0008428428076801</v>
      </c>
      <c r="S2418">
        <v>11.513313173116099</v>
      </c>
      <c r="V2418" s="1">
        <v>40911</v>
      </c>
      <c r="W2418">
        <v>6.1353013267751999</v>
      </c>
      <c r="X2418">
        <v>7.5890832220508697</v>
      </c>
      <c r="Y2418">
        <v>7.41742234826736</v>
      </c>
      <c r="Z2418">
        <v>1.0008428428076801</v>
      </c>
      <c r="AA2418">
        <v>11.513313173116099</v>
      </c>
    </row>
    <row r="2419" spans="1:27" x14ac:dyDescent="0.3">
      <c r="A2419" s="1">
        <v>40912</v>
      </c>
      <c r="B2419">
        <v>-1.36601433830653E-2</v>
      </c>
      <c r="C2419">
        <v>-1.0073993264297001E-2</v>
      </c>
      <c r="D2419">
        <v>-7.1940742259612202E-3</v>
      </c>
      <c r="E2419" s="2">
        <v>2.15840746534068E-7</v>
      </c>
      <c r="F2419">
        <v>2.8392875999999801E-3</v>
      </c>
      <c r="L2419" s="1">
        <v>41046</v>
      </c>
      <c r="M2419">
        <v>182.93406469999999</v>
      </c>
      <c r="N2419">
        <f t="shared" si="37"/>
        <v>1.916488770092911</v>
      </c>
      <c r="O2419">
        <v>6.0514922333033603</v>
      </c>
      <c r="P2419">
        <v>7.5126308551402303</v>
      </c>
      <c r="Q2419">
        <v>7.3640608638515301</v>
      </c>
      <c r="R2419">
        <v>1.0008430588303601</v>
      </c>
      <c r="S2419">
        <v>11.5460027804434</v>
      </c>
      <c r="V2419" s="1">
        <v>40912</v>
      </c>
      <c r="W2419">
        <v>6.0514922333033603</v>
      </c>
      <c r="X2419">
        <v>7.5126308551402303</v>
      </c>
      <c r="Y2419">
        <v>7.3640608638515301</v>
      </c>
      <c r="Z2419">
        <v>1.0008430588303601</v>
      </c>
      <c r="AA2419">
        <v>11.5460027804434</v>
      </c>
    </row>
    <row r="2420" spans="1:27" x14ac:dyDescent="0.3">
      <c r="A2420" s="1">
        <v>40913</v>
      </c>
      <c r="B2420">
        <v>-2.4555544641980901E-3</v>
      </c>
      <c r="C2420">
        <v>-3.78188719788E-3</v>
      </c>
      <c r="D2420">
        <v>-4.0130110941891898E-3</v>
      </c>
      <c r="E2420" s="2">
        <v>2.1598534366752799E-7</v>
      </c>
      <c r="F2420">
        <v>3.9939369999999804E-3</v>
      </c>
      <c r="L2420" s="1">
        <v>41047</v>
      </c>
      <c r="M2420">
        <v>185.11375570000001</v>
      </c>
      <c r="N2420">
        <f t="shared" si="37"/>
        <v>1.9393240650426145</v>
      </c>
      <c r="O2420">
        <v>6.0366324673438996</v>
      </c>
      <c r="P2420">
        <v>7.4842189346433496</v>
      </c>
      <c r="Q2420">
        <v>7.3345088084412398</v>
      </c>
      <c r="R2420">
        <v>1.00084327499782</v>
      </c>
      <c r="S2420">
        <v>11.5921167881503</v>
      </c>
      <c r="V2420" s="1">
        <v>40913</v>
      </c>
      <c r="W2420">
        <v>6.0366324673438996</v>
      </c>
      <c r="X2420">
        <v>7.4842189346433496</v>
      </c>
      <c r="Y2420">
        <v>7.3345088084412398</v>
      </c>
      <c r="Z2420">
        <v>1.00084327499782</v>
      </c>
      <c r="AA2420">
        <v>11.5921167881503</v>
      </c>
    </row>
    <row r="2421" spans="1:27" x14ac:dyDescent="0.3">
      <c r="A2421" s="1">
        <v>40914</v>
      </c>
      <c r="B2421">
        <v>-2.46159905474596E-3</v>
      </c>
      <c r="C2421">
        <v>-2.7075137158272299E-3</v>
      </c>
      <c r="D2421">
        <v>-4.0130110941891898E-3</v>
      </c>
      <c r="E2421" s="2">
        <v>2.1593282625717901E-7</v>
      </c>
      <c r="F2421">
        <v>5.14737739999998E-3</v>
      </c>
      <c r="L2421" s="1">
        <v>41050</v>
      </c>
      <c r="M2421">
        <v>182.91485349999999</v>
      </c>
      <c r="N2421">
        <f t="shared" si="37"/>
        <v>1.9162875060521192</v>
      </c>
      <c r="O2421">
        <v>6.0217726988989204</v>
      </c>
      <c r="P2421">
        <v>7.4639553091317499</v>
      </c>
      <c r="Q2421">
        <v>7.3050753457469897</v>
      </c>
      <c r="R2421">
        <v>1.0008434911127599</v>
      </c>
      <c r="S2421">
        <v>11.651785788123799</v>
      </c>
      <c r="V2421" s="1">
        <v>40914</v>
      </c>
      <c r="W2421">
        <v>6.0217726988989204</v>
      </c>
      <c r="X2421">
        <v>7.4639553091317499</v>
      </c>
      <c r="Y2421">
        <v>7.3050753457469897</v>
      </c>
      <c r="Z2421">
        <v>1.0008434911127599</v>
      </c>
      <c r="AA2421">
        <v>11.651785788123799</v>
      </c>
    </row>
    <row r="2422" spans="1:27" x14ac:dyDescent="0.3">
      <c r="A2422" s="1">
        <v>40917</v>
      </c>
      <c r="B2422">
        <v>9.1797453360971098E-3</v>
      </c>
      <c r="C2422">
        <v>-4.7868279295743899E-4</v>
      </c>
      <c r="D2422">
        <v>7.6342758754854997E-4</v>
      </c>
      <c r="E2422" s="2">
        <v>2.1605827625799799E-7</v>
      </c>
      <c r="F2422">
        <v>-1.3744596000000099E-3</v>
      </c>
      <c r="L2422" s="1">
        <v>41051</v>
      </c>
      <c r="M2422">
        <v>179.40263289999999</v>
      </c>
      <c r="N2422">
        <f t="shared" si="37"/>
        <v>1.8794921101315856</v>
      </c>
      <c r="O2422">
        <v>6.0770510367227804</v>
      </c>
      <c r="P2422">
        <v>7.4603824340271698</v>
      </c>
      <c r="Q2422">
        <v>7.3106522388129402</v>
      </c>
      <c r="R2422">
        <v>1.0008437073533001</v>
      </c>
      <c r="S2422">
        <v>11.635770879290201</v>
      </c>
      <c r="V2422" s="1">
        <v>40917</v>
      </c>
      <c r="W2422">
        <v>6.0770510367227804</v>
      </c>
      <c r="X2422">
        <v>7.4603824340271698</v>
      </c>
      <c r="Y2422">
        <v>7.3106522388129402</v>
      </c>
      <c r="Z2422">
        <v>1.0008437073533001</v>
      </c>
      <c r="AA2422">
        <v>11.635770879290201</v>
      </c>
    </row>
    <row r="2423" spans="1:27" x14ac:dyDescent="0.3">
      <c r="A2423" s="1">
        <v>40918</v>
      </c>
      <c r="B2423">
        <v>-1.3399843505477099E-2</v>
      </c>
      <c r="C2423">
        <v>-9.9934310608581108E-3</v>
      </c>
      <c r="D2423">
        <v>-1.19928916092518E-2</v>
      </c>
      <c r="E2423" s="2">
        <v>2.1602178009332701E-7</v>
      </c>
      <c r="F2423">
        <v>-4.5594790000000104E-3</v>
      </c>
      <c r="L2423" s="1">
        <v>41052</v>
      </c>
      <c r="M2423">
        <v>180.9192736</v>
      </c>
      <c r="N2423">
        <f t="shared" si="37"/>
        <v>1.8953810309544108</v>
      </c>
      <c r="O2423">
        <v>5.9956195008506503</v>
      </c>
      <c r="P2423">
        <v>7.3858276152937199</v>
      </c>
      <c r="Q2423">
        <v>7.2229763753882796</v>
      </c>
      <c r="R2423">
        <v>1.0008439235573601</v>
      </c>
      <c r="S2423">
        <v>11.5827178263173</v>
      </c>
      <c r="V2423" s="1">
        <v>40918</v>
      </c>
      <c r="W2423">
        <v>5.9956195008506503</v>
      </c>
      <c r="X2423">
        <v>7.3858276152937199</v>
      </c>
      <c r="Y2423">
        <v>7.2229763753882796</v>
      </c>
      <c r="Z2423">
        <v>1.0008439235573601</v>
      </c>
      <c r="AA2423">
        <v>11.5827178263173</v>
      </c>
    </row>
    <row r="2424" spans="1:27" x14ac:dyDescent="0.3">
      <c r="A2424" s="1">
        <v>40919</v>
      </c>
      <c r="B2424">
        <v>-1.75473381580252E-2</v>
      </c>
      <c r="C2424">
        <v>-9.1045933234650198E-3</v>
      </c>
      <c r="D2424">
        <v>-9.1310204094766593E-3</v>
      </c>
      <c r="E2424" s="2">
        <v>2.16073585625322E-7</v>
      </c>
      <c r="F2424">
        <v>-5.3369180000000099E-3</v>
      </c>
      <c r="L2424" s="1">
        <v>41053</v>
      </c>
      <c r="M2424">
        <v>181.31838959999999</v>
      </c>
      <c r="N2424">
        <f t="shared" si="37"/>
        <v>1.89956232618348</v>
      </c>
      <c r="O2424">
        <v>5.8904123389498304</v>
      </c>
      <c r="P2424">
        <v>7.3185826646172503</v>
      </c>
      <c r="Q2424">
        <v>7.1570232323498297</v>
      </c>
      <c r="R2424">
        <v>1.0008441398133201</v>
      </c>
      <c r="S2424">
        <v>11.520901811061099</v>
      </c>
      <c r="V2424" s="1">
        <v>40919</v>
      </c>
      <c r="W2424">
        <v>5.8904123389498304</v>
      </c>
      <c r="X2424">
        <v>7.3185826646172503</v>
      </c>
      <c r="Y2424">
        <v>7.1570232323498297</v>
      </c>
      <c r="Z2424">
        <v>1.0008441398133201</v>
      </c>
      <c r="AA2424">
        <v>11.520901811061099</v>
      </c>
    </row>
    <row r="2425" spans="1:27" x14ac:dyDescent="0.3">
      <c r="A2425" s="1">
        <v>40920</v>
      </c>
      <c r="B2425">
        <v>-4.0363269424823402E-3</v>
      </c>
      <c r="C2425">
        <v>-8.0717989428383003E-3</v>
      </c>
      <c r="D2425">
        <v>-5.44327883870764E-3</v>
      </c>
      <c r="E2425" s="2">
        <v>2.1607563810699399E-7</v>
      </c>
      <c r="F2425">
        <v>-5.6530726000000101E-3</v>
      </c>
      <c r="L2425" s="1">
        <v>41054</v>
      </c>
      <c r="M2425">
        <v>181.11883159999999</v>
      </c>
      <c r="N2425">
        <f t="shared" si="37"/>
        <v>1.8974716785689452</v>
      </c>
      <c r="O2425">
        <v>5.8666367085850002</v>
      </c>
      <c r="P2425">
        <v>7.2595085338473702</v>
      </c>
      <c r="Q2425">
        <v>7.1180655587475004</v>
      </c>
      <c r="R2425">
        <v>1.00084435607138</v>
      </c>
      <c r="S2425">
        <v>11.455773316705701</v>
      </c>
      <c r="V2425" s="1">
        <v>40920</v>
      </c>
      <c r="W2425">
        <v>5.8666367085850002</v>
      </c>
      <c r="X2425">
        <v>7.2595085338473702</v>
      </c>
      <c r="Y2425">
        <v>7.1180655587475004</v>
      </c>
      <c r="Z2425">
        <v>1.00084435607138</v>
      </c>
      <c r="AA2425">
        <v>11.455773316705701</v>
      </c>
    </row>
    <row r="2426" spans="1:27" x14ac:dyDescent="0.3">
      <c r="A2426" s="1">
        <v>40921</v>
      </c>
      <c r="B2426">
        <v>-4.0363269424823402E-3</v>
      </c>
      <c r="C2426">
        <v>2.5275837517192601E-3</v>
      </c>
      <c r="D2426">
        <v>-2.62937504625705E-3</v>
      </c>
      <c r="E2426" s="2">
        <v>2.16137724611322E-7</v>
      </c>
      <c r="F2426">
        <v>-5.9680182000000099E-3</v>
      </c>
      <c r="L2426" s="1">
        <v>41058</v>
      </c>
      <c r="M2426">
        <v>175.25182670000001</v>
      </c>
      <c r="N2426">
        <f t="shared" si="37"/>
        <v>1.8360066418445411</v>
      </c>
      <c r="O2426">
        <v>5.8429570444389496</v>
      </c>
      <c r="P2426">
        <v>7.2778575532425203</v>
      </c>
      <c r="Q2426">
        <v>7.0993494944617401</v>
      </c>
      <c r="R2426">
        <v>1.0008445723916299</v>
      </c>
      <c r="S2426">
        <v>11.387405053056501</v>
      </c>
      <c r="V2426" s="1">
        <v>40921</v>
      </c>
      <c r="W2426">
        <v>5.8429570444389496</v>
      </c>
      <c r="X2426">
        <v>7.2778575532425203</v>
      </c>
      <c r="Y2426">
        <v>7.0993494944617401</v>
      </c>
      <c r="Z2426">
        <v>1.0008445723916299</v>
      </c>
      <c r="AA2426">
        <v>11.387405053056501</v>
      </c>
    </row>
    <row r="2427" spans="1:27" x14ac:dyDescent="0.3">
      <c r="A2427" s="1">
        <v>40924</v>
      </c>
      <c r="B2427">
        <v>2.0364741641337201E-2</v>
      </c>
      <c r="C2427">
        <v>1.1678629363810001E-2</v>
      </c>
      <c r="D2427">
        <v>1.19484238927887E-2</v>
      </c>
      <c r="E2427" s="2">
        <v>2.16221856429972E-7</v>
      </c>
      <c r="F2427">
        <v>-3.7310188000000098E-3</v>
      </c>
      <c r="L2427" s="1">
        <v>41059</v>
      </c>
      <c r="M2427">
        <v>172.67752859999999</v>
      </c>
      <c r="N2427">
        <f t="shared" si="37"/>
        <v>1.8090372886646815</v>
      </c>
      <c r="O2427">
        <v>5.9619473571660304</v>
      </c>
      <c r="P2427">
        <v>7.3628529522752899</v>
      </c>
      <c r="Q2427">
        <v>7.1841755336188298</v>
      </c>
      <c r="R2427">
        <v>1.00084478879612</v>
      </c>
      <c r="S2427">
        <v>11.3449184307203</v>
      </c>
      <c r="V2427" s="1">
        <v>40924</v>
      </c>
      <c r="W2427">
        <v>5.9619473571660304</v>
      </c>
      <c r="X2427">
        <v>7.3628529522752899</v>
      </c>
      <c r="Y2427">
        <v>7.1841755336188298</v>
      </c>
      <c r="Z2427">
        <v>1.00084478879612</v>
      </c>
      <c r="AA2427">
        <v>11.3449184307203</v>
      </c>
    </row>
    <row r="2428" spans="1:27" x14ac:dyDescent="0.3">
      <c r="A2428" s="1">
        <v>40925</v>
      </c>
      <c r="B2428">
        <v>-1.19154006553456E-3</v>
      </c>
      <c r="C2428">
        <v>2.3313353660018399E-3</v>
      </c>
      <c r="D2428">
        <v>1.9147782875687E-3</v>
      </c>
      <c r="E2428" s="2">
        <v>2.16219160637684E-7</v>
      </c>
      <c r="F2428">
        <v>-1.28935800000001E-3</v>
      </c>
      <c r="L2428" s="1">
        <v>41060</v>
      </c>
      <c r="M2428">
        <v>166.09211490000001</v>
      </c>
      <c r="N2428">
        <f t="shared" si="37"/>
        <v>1.7400459205279524</v>
      </c>
      <c r="O2428">
        <v>5.9548434584120704</v>
      </c>
      <c r="P2428">
        <v>7.38001823275994</v>
      </c>
      <c r="Q2428">
        <v>7.1979316381583596</v>
      </c>
      <c r="R2428">
        <v>1.00084500519796</v>
      </c>
      <c r="S2428">
        <v>11.3302907693823</v>
      </c>
      <c r="V2428" s="1">
        <v>40925</v>
      </c>
      <c r="W2428">
        <v>5.9548434584120704</v>
      </c>
      <c r="X2428">
        <v>7.38001823275994</v>
      </c>
      <c r="Y2428">
        <v>7.1979316381583596</v>
      </c>
      <c r="Z2428">
        <v>1.00084500519796</v>
      </c>
      <c r="AA2428">
        <v>11.3302907693823</v>
      </c>
    </row>
    <row r="2429" spans="1:27" x14ac:dyDescent="0.3">
      <c r="A2429" s="1">
        <v>40926</v>
      </c>
      <c r="B2429">
        <v>-1.9882692116512898E-3</v>
      </c>
      <c r="C2429">
        <v>-2.0593434720172599E-3</v>
      </c>
      <c r="D2429">
        <v>1.9147782875687E-3</v>
      </c>
      <c r="E2429" s="2">
        <v>2.1607565879432001E-7</v>
      </c>
      <c r="F2429">
        <v>1.8224557999999801E-3</v>
      </c>
      <c r="L2429" s="1">
        <v>41061</v>
      </c>
      <c r="M2429">
        <v>167.5887999</v>
      </c>
      <c r="N2429">
        <f t="shared" si="37"/>
        <v>1.7557257776369628</v>
      </c>
      <c r="O2429">
        <v>5.9430036277638596</v>
      </c>
      <c r="P2429">
        <v>7.36482024204546</v>
      </c>
      <c r="Q2429">
        <v>7.2117140825905004</v>
      </c>
      <c r="R2429">
        <v>1.00084522145623</v>
      </c>
      <c r="S2429">
        <v>11.350939723510701</v>
      </c>
      <c r="V2429" s="1">
        <v>40926</v>
      </c>
      <c r="W2429">
        <v>5.9430036277638596</v>
      </c>
      <c r="X2429">
        <v>7.36482024204546</v>
      </c>
      <c r="Y2429">
        <v>7.2117140825905004</v>
      </c>
      <c r="Z2429">
        <v>1.00084522145623</v>
      </c>
      <c r="AA2429">
        <v>11.350939723510701</v>
      </c>
    </row>
    <row r="2430" spans="1:27" x14ac:dyDescent="0.3">
      <c r="A2430" s="1">
        <v>40927</v>
      </c>
      <c r="B2430">
        <v>-1.7928360690976398E-2</v>
      </c>
      <c r="C2430">
        <v>-1.0766637449765901E-2</v>
      </c>
      <c r="D2430">
        <v>-1.18231351829165E-2</v>
      </c>
      <c r="E2430" s="2">
        <v>2.1594826472088801E-7</v>
      </c>
      <c r="F2430">
        <v>-9.5595100000001E-4</v>
      </c>
      <c r="L2430" s="1">
        <v>41064</v>
      </c>
      <c r="M2430">
        <v>168.20742960000001</v>
      </c>
      <c r="N2430">
        <f t="shared" si="37"/>
        <v>1.7622067841943816</v>
      </c>
      <c r="O2430">
        <v>5.8364553133010002</v>
      </c>
      <c r="P2430">
        <v>7.2855258944427597</v>
      </c>
      <c r="Q2430">
        <v>7.1264490088252099</v>
      </c>
      <c r="R2430">
        <v>1.0008454375870399</v>
      </c>
      <c r="S2430">
        <v>11.340088781331</v>
      </c>
      <c r="V2430" s="1">
        <v>40927</v>
      </c>
      <c r="W2430">
        <v>5.8364553133010002</v>
      </c>
      <c r="X2430">
        <v>7.2855258944427597</v>
      </c>
      <c r="Y2430">
        <v>7.1264490088252099</v>
      </c>
      <c r="Z2430">
        <v>1.0008454375870399</v>
      </c>
      <c r="AA2430">
        <v>11.340088781331</v>
      </c>
    </row>
    <row r="2431" spans="1:27" x14ac:dyDescent="0.3">
      <c r="A2431" s="1">
        <v>40928</v>
      </c>
      <c r="B2431">
        <v>1.1375177737152201E-2</v>
      </c>
      <c r="C2431">
        <v>3.2028988036756599E-3</v>
      </c>
      <c r="D2431">
        <v>7.6571336004383301E-3</v>
      </c>
      <c r="E2431" s="2">
        <v>2.15927310369445E-7</v>
      </c>
      <c r="F2431">
        <v>2.12634999999998E-3</v>
      </c>
      <c r="L2431" s="1">
        <v>41065</v>
      </c>
      <c r="M2431">
        <v>169.66420299999999</v>
      </c>
      <c r="N2431">
        <f t="shared" si="37"/>
        <v>1.7774685117804851</v>
      </c>
      <c r="O2431">
        <v>5.9028460313788402</v>
      </c>
      <c r="P2431">
        <v>7.3088606940573504</v>
      </c>
      <c r="Q2431">
        <v>7.1810171812347097</v>
      </c>
      <c r="R2431">
        <v>1.0008456536969299</v>
      </c>
      <c r="S2431">
        <v>11.3642017791112</v>
      </c>
      <c r="V2431" s="1">
        <v>40928</v>
      </c>
      <c r="W2431">
        <v>5.9028460313788402</v>
      </c>
      <c r="X2431">
        <v>7.3088606940573504</v>
      </c>
      <c r="Y2431">
        <v>7.1810171812347097</v>
      </c>
      <c r="Z2431">
        <v>1.0008456536969299</v>
      </c>
      <c r="AA2431">
        <v>11.3642017791112</v>
      </c>
    </row>
    <row r="2432" spans="1:27" x14ac:dyDescent="0.3">
      <c r="A2432" s="1">
        <v>40931</v>
      </c>
      <c r="B2432">
        <v>-6.3265716007230299E-3</v>
      </c>
      <c r="C2432">
        <v>-1.1257835054793201E-3</v>
      </c>
      <c r="D2432">
        <v>-2.60852746400911E-3</v>
      </c>
      <c r="E2432" s="2">
        <v>2.1587121134885699E-7</v>
      </c>
      <c r="F2432">
        <v>-3.2119128000000102E-3</v>
      </c>
      <c r="L2432" s="1">
        <v>41066</v>
      </c>
      <c r="M2432">
        <v>169.26508699999999</v>
      </c>
      <c r="N2432">
        <f t="shared" si="37"/>
        <v>1.7732872165514155</v>
      </c>
      <c r="O2432">
        <v>5.8655012509564104</v>
      </c>
      <c r="P2432">
        <v>7.3006324982879898</v>
      </c>
      <c r="Q2432">
        <v>7.1622852994640898</v>
      </c>
      <c r="R2432">
        <v>1.0008458697507201</v>
      </c>
      <c r="S2432">
        <v>11.3277009539551</v>
      </c>
      <c r="V2432" s="1">
        <v>40931</v>
      </c>
      <c r="W2432">
        <v>5.8655012509564104</v>
      </c>
      <c r="X2432">
        <v>7.3006324982879898</v>
      </c>
      <c r="Y2432">
        <v>7.1622852994640898</v>
      </c>
      <c r="Z2432">
        <v>1.0008458697507201</v>
      </c>
      <c r="AA2432">
        <v>11.3277009539551</v>
      </c>
    </row>
    <row r="2433" spans="1:27" x14ac:dyDescent="0.3">
      <c r="A2433" s="1">
        <v>40932</v>
      </c>
      <c r="B2433">
        <v>4.5477513895908397E-3</v>
      </c>
      <c r="C2433">
        <v>-5.5147292785839104E-4</v>
      </c>
      <c r="D2433">
        <v>-1.5574741184690901E-3</v>
      </c>
      <c r="E2433" s="2">
        <v>2.15788131189182E-7</v>
      </c>
      <c r="F2433">
        <v>-2.0640546000000098E-3</v>
      </c>
      <c r="L2433" s="1">
        <v>41067</v>
      </c>
      <c r="M2433">
        <v>167.82826940000001</v>
      </c>
      <c r="N2433">
        <f t="shared" si="37"/>
        <v>1.7582345537267656</v>
      </c>
      <c r="O2433">
        <v>5.8921760901359503</v>
      </c>
      <c r="P2433">
        <v>7.2966063961587899</v>
      </c>
      <c r="Q2433">
        <v>7.1511302237213004</v>
      </c>
      <c r="R2433">
        <v>1.0008460857214001</v>
      </c>
      <c r="S2433">
        <v>11.3043199606937</v>
      </c>
      <c r="V2433" s="1">
        <v>40932</v>
      </c>
      <c r="W2433">
        <v>5.8921760901359503</v>
      </c>
      <c r="X2433">
        <v>7.2966063961587899</v>
      </c>
      <c r="Y2433">
        <v>7.1511302237213004</v>
      </c>
      <c r="Z2433">
        <v>1.0008460857214001</v>
      </c>
      <c r="AA2433">
        <v>11.3043199606937</v>
      </c>
    </row>
    <row r="2434" spans="1:27" x14ac:dyDescent="0.3">
      <c r="A2434" s="1">
        <v>40933</v>
      </c>
      <c r="B2434">
        <v>3.0181086519116499E-3</v>
      </c>
      <c r="C2434" s="2">
        <v>-9.3823678316916104E-5</v>
      </c>
      <c r="D2434">
        <v>-2.3144069240496599E-3</v>
      </c>
      <c r="E2434" s="2">
        <v>2.15591788692327E-7</v>
      </c>
      <c r="F2434">
        <v>-1.06277900000001E-3</v>
      </c>
      <c r="L2434" s="1">
        <v>41068</v>
      </c>
      <c r="M2434">
        <v>165.0344576</v>
      </c>
      <c r="N2434">
        <f t="shared" si="37"/>
        <v>1.7289654892185571</v>
      </c>
      <c r="O2434">
        <v>5.9099593198231704</v>
      </c>
      <c r="P2434">
        <v>7.2959218002502997</v>
      </c>
      <c r="Q2434">
        <v>7.1345795978736097</v>
      </c>
      <c r="R2434">
        <v>1.0008463014956199</v>
      </c>
      <c r="S2434">
        <v>11.292305966830201</v>
      </c>
      <c r="V2434" s="1">
        <v>40933</v>
      </c>
      <c r="W2434">
        <v>5.9099593198231704</v>
      </c>
      <c r="X2434">
        <v>7.2959218002502997</v>
      </c>
      <c r="Y2434">
        <v>7.1345795978736097</v>
      </c>
      <c r="Z2434">
        <v>1.0008463014956199</v>
      </c>
      <c r="AA2434">
        <v>11.292305966830201</v>
      </c>
    </row>
    <row r="2435" spans="1:27" x14ac:dyDescent="0.3">
      <c r="A2435" s="1">
        <v>40934</v>
      </c>
      <c r="B2435">
        <v>-1.4042126379139E-3</v>
      </c>
      <c r="C2435">
        <v>3.95084879871393E-4</v>
      </c>
      <c r="D2435">
        <v>-2.3144069240496599E-3</v>
      </c>
      <c r="E2435" s="2">
        <v>2.15540978939008E-7</v>
      </c>
      <c r="F2435">
        <v>2.24205059999998E-3</v>
      </c>
      <c r="L2435" s="1">
        <v>41071</v>
      </c>
      <c r="M2435">
        <v>166.27171709999999</v>
      </c>
      <c r="N2435">
        <f t="shared" ref="N2435:N2498" si="38">M2435/$M$2*$O$2</f>
        <v>1.7419275033810333</v>
      </c>
      <c r="O2435">
        <v>5.9016604781168098</v>
      </c>
      <c r="P2435">
        <v>7.2988043068110704</v>
      </c>
      <c r="Q2435">
        <v>7.1180672769102298</v>
      </c>
      <c r="R2435">
        <v>1.00084651721903</v>
      </c>
      <c r="S2435">
        <v>11.317623888198501</v>
      </c>
      <c r="V2435" s="1">
        <v>40934</v>
      </c>
      <c r="W2435">
        <v>5.9016604781168098</v>
      </c>
      <c r="X2435">
        <v>7.2988043068110704</v>
      </c>
      <c r="Y2435">
        <v>7.1180672769102298</v>
      </c>
      <c r="Z2435">
        <v>1.00084651721903</v>
      </c>
      <c r="AA2435">
        <v>11.317623888198501</v>
      </c>
    </row>
    <row r="2436" spans="1:27" x14ac:dyDescent="0.3">
      <c r="A2436" s="1">
        <v>40935</v>
      </c>
      <c r="B2436">
        <v>-7.8344716753715408E-3</v>
      </c>
      <c r="C2436">
        <v>-3.0149787359630802E-3</v>
      </c>
      <c r="D2436">
        <v>-2.3144069240496599E-3</v>
      </c>
      <c r="E2436" s="2">
        <v>2.1547155590416599E-7</v>
      </c>
      <c r="F2436">
        <v>-1.5998794000000099E-3</v>
      </c>
      <c r="L2436" s="1">
        <v>41072</v>
      </c>
      <c r="M2436">
        <v>164.87481120000001</v>
      </c>
      <c r="N2436">
        <f t="shared" si="38"/>
        <v>1.7272929711269294</v>
      </c>
      <c r="O2436">
        <v>5.8554240843474901</v>
      </c>
      <c r="P2436">
        <v>7.2767985659085799</v>
      </c>
      <c r="Q2436">
        <v>7.1015931721780801</v>
      </c>
      <c r="R2436">
        <v>1.00084673287301</v>
      </c>
      <c r="S2436">
        <v>11.2995170548828</v>
      </c>
      <c r="V2436" s="1">
        <v>40935</v>
      </c>
      <c r="W2436">
        <v>5.8554240843474901</v>
      </c>
      <c r="X2436">
        <v>7.2767985659085799</v>
      </c>
      <c r="Y2436">
        <v>7.1015931721780801</v>
      </c>
      <c r="Z2436">
        <v>1.00084673287301</v>
      </c>
      <c r="AA2436">
        <v>11.2995170548828</v>
      </c>
    </row>
    <row r="2437" spans="1:27" x14ac:dyDescent="0.3">
      <c r="A2437" s="1">
        <v>40938</v>
      </c>
      <c r="B2437">
        <v>-3.0370520348248402E-3</v>
      </c>
      <c r="C2437">
        <v>-5.3803159064567301E-3</v>
      </c>
      <c r="D2437">
        <v>-2.3144069240496599E-3</v>
      </c>
      <c r="E2437" s="2">
        <v>2.15438865619856E-7</v>
      </c>
      <c r="F2437">
        <v>-9.4197540000000995E-4</v>
      </c>
      <c r="L2437" s="1">
        <v>41073</v>
      </c>
      <c r="M2437">
        <v>167.4491093</v>
      </c>
      <c r="N2437">
        <f t="shared" si="38"/>
        <v>1.7542623243067885</v>
      </c>
      <c r="O2437">
        <v>5.8376408569212801</v>
      </c>
      <c r="P2437">
        <v>7.2376470901383598</v>
      </c>
      <c r="Q2437">
        <v>7.0851571952292396</v>
      </c>
      <c r="R2437">
        <v>1.0008469484943201</v>
      </c>
      <c r="S2437">
        <v>11.2888731877852</v>
      </c>
      <c r="V2437" s="1">
        <v>40938</v>
      </c>
      <c r="W2437">
        <v>5.8376408569212801</v>
      </c>
      <c r="X2437">
        <v>7.2376470901383598</v>
      </c>
      <c r="Y2437">
        <v>7.0851571952292396</v>
      </c>
      <c r="Z2437">
        <v>1.0008469484943201</v>
      </c>
      <c r="AA2437">
        <v>11.2888731877852</v>
      </c>
    </row>
    <row r="2438" spans="1:27" x14ac:dyDescent="0.3">
      <c r="A2438" s="1">
        <v>40939</v>
      </c>
      <c r="B2438">
        <v>-8.8342810722989995E-3</v>
      </c>
      <c r="C2438">
        <v>-8.2479689478954198E-3</v>
      </c>
      <c r="D2438">
        <v>-7.3154900861686E-3</v>
      </c>
      <c r="E2438" s="2">
        <v>2.15335985421437E-7</v>
      </c>
      <c r="F2438">
        <v>-3.6183818000000102E-3</v>
      </c>
      <c r="L2438" s="1">
        <v>41074</v>
      </c>
      <c r="M2438">
        <v>167.68857890000001</v>
      </c>
      <c r="N2438">
        <f t="shared" si="38"/>
        <v>1.7567711014442302</v>
      </c>
      <c r="O2438">
        <v>5.7860694972141502</v>
      </c>
      <c r="P2438">
        <v>7.1779512018493703</v>
      </c>
      <c r="Q2438">
        <v>7.0333257983109396</v>
      </c>
      <c r="R2438">
        <v>1.0008471640127099</v>
      </c>
      <c r="S2438">
        <v>11.248025734500001</v>
      </c>
      <c r="V2438" s="1">
        <v>40939</v>
      </c>
      <c r="W2438">
        <v>5.7860694972141502</v>
      </c>
      <c r="X2438">
        <v>7.1779512018493703</v>
      </c>
      <c r="Y2438">
        <v>7.0333257983109396</v>
      </c>
      <c r="Z2438">
        <v>1.0008471640127099</v>
      </c>
      <c r="AA2438">
        <v>11.248025734500001</v>
      </c>
    </row>
    <row r="2439" spans="1:27" x14ac:dyDescent="0.3">
      <c r="A2439" s="1">
        <v>40940</v>
      </c>
      <c r="B2439">
        <v>-1.28060649523614E-2</v>
      </c>
      <c r="C2439">
        <v>-1.0981026857369E-2</v>
      </c>
      <c r="D2439">
        <v>-7.3154900861686E-3</v>
      </c>
      <c r="E2439" s="2">
        <v>2.15235625805507E-7</v>
      </c>
      <c r="F2439">
        <v>-6.7832166000000096E-3</v>
      </c>
      <c r="L2439" s="1">
        <v>41075</v>
      </c>
      <c r="M2439">
        <v>166.17193810000001</v>
      </c>
      <c r="N2439">
        <f t="shared" si="38"/>
        <v>1.7408821795737661</v>
      </c>
      <c r="O2439">
        <v>5.7119727151383097</v>
      </c>
      <c r="P2439">
        <v>7.0991299278211599</v>
      </c>
      <c r="Q2439">
        <v>6.9818735734607396</v>
      </c>
      <c r="R2439">
        <v>1.0008473794307</v>
      </c>
      <c r="S2439">
        <v>11.171727939620601</v>
      </c>
      <c r="V2439" s="1">
        <v>40940</v>
      </c>
      <c r="W2439">
        <v>5.7119727151383097</v>
      </c>
      <c r="X2439">
        <v>7.0991299278211599</v>
      </c>
      <c r="Y2439">
        <v>6.9818735734607396</v>
      </c>
      <c r="Z2439">
        <v>1.0008473794307</v>
      </c>
      <c r="AA2439">
        <v>11.171727939620601</v>
      </c>
    </row>
    <row r="2440" spans="1:27" x14ac:dyDescent="0.3">
      <c r="A2440" s="1">
        <v>40941</v>
      </c>
      <c r="B2440">
        <v>1.5359070153590801E-2</v>
      </c>
      <c r="C2440">
        <v>8.8290512368258706E-3</v>
      </c>
      <c r="D2440">
        <v>6.9427524050422696E-3</v>
      </c>
      <c r="E2440" s="2">
        <v>2.1513361831940701E-7</v>
      </c>
      <c r="F2440">
        <v>-3.43056E-3</v>
      </c>
      <c r="L2440" s="1">
        <v>41078</v>
      </c>
      <c r="M2440">
        <v>167.68857890000001</v>
      </c>
      <c r="N2440">
        <f t="shared" si="38"/>
        <v>1.7567711014442302</v>
      </c>
      <c r="O2440">
        <v>5.7997033039082098</v>
      </c>
      <c r="P2440">
        <v>7.1618085055896001</v>
      </c>
      <c r="Q2440">
        <v>7.03034699142865</v>
      </c>
      <c r="R2440">
        <v>1.00084759474664</v>
      </c>
      <c r="S2440">
        <v>11.13340265662</v>
      </c>
      <c r="V2440" s="1">
        <v>40941</v>
      </c>
      <c r="W2440">
        <v>5.7997033039082098</v>
      </c>
      <c r="X2440">
        <v>7.1618085055896001</v>
      </c>
      <c r="Y2440">
        <v>7.03034699142865</v>
      </c>
      <c r="Z2440">
        <v>1.00084759474664</v>
      </c>
      <c r="AA2440">
        <v>11.13340265662</v>
      </c>
    </row>
    <row r="2441" spans="1:27" x14ac:dyDescent="0.3">
      <c r="A2441" s="1">
        <v>40942</v>
      </c>
      <c r="B2441">
        <v>-9.5053147996728704E-3</v>
      </c>
      <c r="C2441">
        <v>-2.1539628166010101E-3</v>
      </c>
      <c r="D2441">
        <v>-8.0983629034475802E-3</v>
      </c>
      <c r="E2441" s="2">
        <v>2.1496898001265899E-7</v>
      </c>
      <c r="F2441">
        <v>-3.7647285999999999E-3</v>
      </c>
      <c r="L2441" s="1">
        <v>41079</v>
      </c>
      <c r="M2441">
        <v>163.93988999999999</v>
      </c>
      <c r="N2441">
        <f t="shared" si="38"/>
        <v>1.7174983711782528</v>
      </c>
      <c r="O2441">
        <v>5.7445752970980202</v>
      </c>
      <c r="P2441">
        <v>7.1463822403196797</v>
      </c>
      <c r="Q2441">
        <v>6.9734126888269596</v>
      </c>
      <c r="R2441">
        <v>1.0008478098978499</v>
      </c>
      <c r="S2441">
        <v>11.091488417223299</v>
      </c>
      <c r="V2441" s="1">
        <v>40942</v>
      </c>
      <c r="W2441">
        <v>5.7445752970980202</v>
      </c>
      <c r="X2441">
        <v>7.1463822403196797</v>
      </c>
      <c r="Y2441">
        <v>6.9734126888269596</v>
      </c>
      <c r="Z2441">
        <v>1.0008478098978499</v>
      </c>
      <c r="AA2441">
        <v>11.091488417223299</v>
      </c>
    </row>
    <row r="2442" spans="1:27" x14ac:dyDescent="0.3">
      <c r="A2442" s="1">
        <v>40945</v>
      </c>
      <c r="B2442">
        <v>1.54782788153957E-2</v>
      </c>
      <c r="C2442">
        <v>8.0528454245164804E-3</v>
      </c>
      <c r="D2442">
        <v>7.0619610668471999E-3</v>
      </c>
      <c r="E2442" s="2">
        <v>2.1482016728392E-7</v>
      </c>
      <c r="F2442" s="2">
        <v>-6.16624000000086E-5</v>
      </c>
      <c r="G2442" s="2"/>
      <c r="H2442" s="2"/>
      <c r="I2442" s="2"/>
      <c r="J2442" s="2"/>
      <c r="K2442" s="2"/>
      <c r="L2442" s="1">
        <v>41080</v>
      </c>
      <c r="M2442">
        <v>156.7249315</v>
      </c>
      <c r="N2442">
        <f t="shared" si="38"/>
        <v>1.6419116456298295</v>
      </c>
      <c r="O2442">
        <v>5.8334914362830101</v>
      </c>
      <c r="P2442">
        <v>7.2039309489272103</v>
      </c>
      <c r="Q2442">
        <v>7.0226586585228601</v>
      </c>
      <c r="R2442">
        <v>1.0008480249001599</v>
      </c>
      <c r="S2442">
        <v>11.090804489427899</v>
      </c>
      <c r="V2442" s="1">
        <v>40945</v>
      </c>
      <c r="W2442">
        <v>5.8334914362830101</v>
      </c>
      <c r="X2442">
        <v>7.2039309489272103</v>
      </c>
      <c r="Y2442">
        <v>7.0226586585228601</v>
      </c>
      <c r="Z2442">
        <v>1.0008480249001599</v>
      </c>
      <c r="AA2442">
        <v>11.090804489427899</v>
      </c>
    </row>
    <row r="2443" spans="1:27" x14ac:dyDescent="0.3">
      <c r="A2443" s="1">
        <v>40946</v>
      </c>
      <c r="B2443">
        <v>3.0484706838735899E-3</v>
      </c>
      <c r="C2443">
        <v>8.1909632582846392E-3</v>
      </c>
      <c r="D2443">
        <v>4.4554225800988801E-3</v>
      </c>
      <c r="E2443" s="2">
        <v>2.14778263718866E-7</v>
      </c>
      <c r="F2443">
        <v>2.3148879999999902E-3</v>
      </c>
      <c r="L2443" s="1">
        <v>41081</v>
      </c>
      <c r="M2443">
        <v>159.85141350000001</v>
      </c>
      <c r="N2443">
        <f t="shared" si="38"/>
        <v>1.6746658931928733</v>
      </c>
      <c r="O2443">
        <v>5.8512746657552697</v>
      </c>
      <c r="P2443">
        <v>7.2629380870206299</v>
      </c>
      <c r="Q2443">
        <v>7.0539475727827696</v>
      </c>
      <c r="R2443">
        <v>1.00084823986059</v>
      </c>
      <c r="S2443">
        <v>11.116478459650899</v>
      </c>
      <c r="V2443" s="1">
        <v>40946</v>
      </c>
      <c r="W2443">
        <v>5.8512746657552697</v>
      </c>
      <c r="X2443">
        <v>7.2629380870206299</v>
      </c>
      <c r="Y2443">
        <v>7.0539475727827696</v>
      </c>
      <c r="Z2443">
        <v>1.00084823986059</v>
      </c>
      <c r="AA2443">
        <v>11.116478459650899</v>
      </c>
    </row>
    <row r="2444" spans="1:27" x14ac:dyDescent="0.3">
      <c r="A2444" s="1">
        <v>40947</v>
      </c>
      <c r="B2444">
        <v>1.1447675007598E-2</v>
      </c>
      <c r="C2444">
        <v>6.0911955167440796E-3</v>
      </c>
      <c r="D2444">
        <v>1.0040723111372701E-2</v>
      </c>
      <c r="E2444" s="2">
        <v>2.14631605156267E-7</v>
      </c>
      <c r="F2444">
        <v>7.16563599999999E-3</v>
      </c>
      <c r="L2444" s="1">
        <v>41082</v>
      </c>
      <c r="M2444">
        <v>158.7491282</v>
      </c>
      <c r="N2444">
        <f t="shared" si="38"/>
        <v>1.6631179215105467</v>
      </c>
      <c r="O2444">
        <v>5.91825815646457</v>
      </c>
      <c r="P2444">
        <v>7.3071780594044</v>
      </c>
      <c r="Q2444">
        <v>7.12477430706892</v>
      </c>
      <c r="R2444">
        <v>1.00084845467428</v>
      </c>
      <c r="S2444">
        <v>11.196135097894601</v>
      </c>
      <c r="V2444" s="1">
        <v>40947</v>
      </c>
      <c r="W2444">
        <v>5.91825815646457</v>
      </c>
      <c r="X2444">
        <v>7.3071780594044</v>
      </c>
      <c r="Y2444">
        <v>7.12477430706892</v>
      </c>
      <c r="Z2444">
        <v>1.00084845467428</v>
      </c>
      <c r="AA2444">
        <v>11.196135097894601</v>
      </c>
    </row>
    <row r="2445" spans="1:27" x14ac:dyDescent="0.3">
      <c r="A2445" s="1">
        <v>40948</v>
      </c>
      <c r="B2445">
        <v>-1.171875E-2</v>
      </c>
      <c r="C2445">
        <v>-1.7276633478255101E-3</v>
      </c>
      <c r="D2445">
        <v>-3.3024322514514301E-3</v>
      </c>
      <c r="E2445" s="2">
        <v>2.1442762598096999E-7</v>
      </c>
      <c r="F2445">
        <v>1.7500719999999899E-3</v>
      </c>
      <c r="L2445" s="1">
        <v>41085</v>
      </c>
      <c r="M2445">
        <v>159.04975139999999</v>
      </c>
      <c r="N2445">
        <f t="shared" si="38"/>
        <v>1.6662673676663198</v>
      </c>
      <c r="O2445">
        <v>5.8489035686935003</v>
      </c>
      <c r="P2445">
        <v>7.2945537211654203</v>
      </c>
      <c r="Q2445">
        <v>7.1012452231268401</v>
      </c>
      <c r="R2445">
        <v>1.0008486692838601</v>
      </c>
      <c r="S2445">
        <v>11.215729140437601</v>
      </c>
      <c r="V2445" s="1">
        <v>40948</v>
      </c>
      <c r="W2445">
        <v>5.8489035686935003</v>
      </c>
      <c r="X2445">
        <v>7.2945537211654203</v>
      </c>
      <c r="Y2445">
        <v>7.1012452231268401</v>
      </c>
      <c r="Z2445">
        <v>1.0008486692838601</v>
      </c>
      <c r="AA2445">
        <v>11.215729140437601</v>
      </c>
    </row>
    <row r="2446" spans="1:27" x14ac:dyDescent="0.3">
      <c r="A2446" s="1">
        <v>40949</v>
      </c>
      <c r="B2446">
        <v>2.27019357454139E-2</v>
      </c>
      <c r="C2446">
        <v>1.47618901192819E-2</v>
      </c>
      <c r="D2446">
        <v>1.64189742072662E-2</v>
      </c>
      <c r="E2446" s="2">
        <v>2.1426331478504299E-7</v>
      </c>
      <c r="F2446">
        <v>8.1915221999999902E-3</v>
      </c>
      <c r="L2446" s="1">
        <v>41086</v>
      </c>
      <c r="M2446">
        <v>160.75328329999999</v>
      </c>
      <c r="N2446">
        <f t="shared" si="38"/>
        <v>1.6841142337554713</v>
      </c>
      <c r="O2446">
        <v>5.9816850031801598</v>
      </c>
      <c r="P2446">
        <v>7.4022351183833202</v>
      </c>
      <c r="Q2446">
        <v>7.2178403865528402</v>
      </c>
      <c r="R2446">
        <v>1.0008488837290299</v>
      </c>
      <c r="S2446">
        <v>11.307603034680699</v>
      </c>
      <c r="V2446" s="1">
        <v>40949</v>
      </c>
      <c r="W2446">
        <v>5.9816850031801598</v>
      </c>
      <c r="X2446">
        <v>7.4022351183833202</v>
      </c>
      <c r="Y2446">
        <v>7.2178403865528402</v>
      </c>
      <c r="Z2446">
        <v>1.0008488837290299</v>
      </c>
      <c r="AA2446">
        <v>11.307603034680699</v>
      </c>
    </row>
    <row r="2447" spans="1:27" x14ac:dyDescent="0.3">
      <c r="A2447" s="1">
        <v>40952</v>
      </c>
      <c r="B2447">
        <v>-1.6846695074820199E-3</v>
      </c>
      <c r="C2447">
        <v>1.0269344643502401E-3</v>
      </c>
      <c r="D2447">
        <v>1.8556385991441899E-3</v>
      </c>
      <c r="E2447" s="2">
        <v>2.14007182687794E-7</v>
      </c>
      <c r="F2447">
        <v>4.7589323999999902E-3</v>
      </c>
      <c r="L2447" s="1">
        <v>41087</v>
      </c>
      <c r="M2447">
        <v>155.7028124</v>
      </c>
      <c r="N2447">
        <f t="shared" si="38"/>
        <v>1.6312035263953946</v>
      </c>
      <c r="O2447">
        <v>5.9716078379058501</v>
      </c>
      <c r="P2447">
        <v>7.4098367259369402</v>
      </c>
      <c r="Q2447">
        <v>7.2312340862761397</v>
      </c>
      <c r="R2447">
        <v>1.0008490979179001</v>
      </c>
      <c r="S2447">
        <v>11.361415153128799</v>
      </c>
      <c r="V2447" s="1">
        <v>40952</v>
      </c>
      <c r="W2447">
        <v>5.9716078379058501</v>
      </c>
      <c r="X2447">
        <v>7.4098367259369402</v>
      </c>
      <c r="Y2447">
        <v>7.2312340862761397</v>
      </c>
      <c r="Z2447">
        <v>1.0008490979179001</v>
      </c>
      <c r="AA2447">
        <v>11.361415153128799</v>
      </c>
    </row>
    <row r="2448" spans="1:27" x14ac:dyDescent="0.3">
      <c r="A2448" s="1">
        <v>40953</v>
      </c>
      <c r="B2448">
        <v>1.05221361921779E-2</v>
      </c>
      <c r="C2448">
        <v>7.4196508222434E-3</v>
      </c>
      <c r="D2448">
        <v>9.1373064032052292E-3</v>
      </c>
      <c r="E2448" s="2">
        <v>2.1377910774780999E-7</v>
      </c>
      <c r="F2448">
        <v>6.25366539999999E-3</v>
      </c>
      <c r="L2448" s="1">
        <v>41088</v>
      </c>
      <c r="M2448">
        <v>170.27302019999999</v>
      </c>
      <c r="N2448">
        <f t="shared" si="38"/>
        <v>1.7838467187522313</v>
      </c>
      <c r="O2448">
        <v>6.0344419077149603</v>
      </c>
      <c r="P2448">
        <v>7.4648151264882099</v>
      </c>
      <c r="Q2448">
        <v>7.2973080866878801</v>
      </c>
      <c r="R2448">
        <v>1.00084931187855</v>
      </c>
      <c r="S2448">
        <v>11.4324656419669</v>
      </c>
      <c r="V2448" s="1">
        <v>40953</v>
      </c>
      <c r="W2448">
        <v>6.0344419077149603</v>
      </c>
      <c r="X2448">
        <v>7.4648151264882099</v>
      </c>
      <c r="Y2448">
        <v>7.2973080866878801</v>
      </c>
      <c r="Z2448">
        <v>1.00084931187855</v>
      </c>
      <c r="AA2448">
        <v>11.4324656419669</v>
      </c>
    </row>
    <row r="2449" spans="1:27" x14ac:dyDescent="0.3">
      <c r="A2449" s="1">
        <v>40954</v>
      </c>
      <c r="B2449">
        <v>5.0098231827111397E-3</v>
      </c>
      <c r="C2449">
        <v>8.4191737187816196E-3</v>
      </c>
      <c r="D2449">
        <v>9.1373064032052292E-3</v>
      </c>
      <c r="E2449" s="2">
        <v>2.1354869272301401E-7</v>
      </c>
      <c r="F2449">
        <v>4.9660949999999898E-3</v>
      </c>
      <c r="L2449" s="1">
        <v>41089</v>
      </c>
      <c r="M2449">
        <v>167.8479925</v>
      </c>
      <c r="N2449">
        <f t="shared" si="38"/>
        <v>1.7584411806320575</v>
      </c>
      <c r="O2449">
        <v>6.0646733935763901</v>
      </c>
      <c r="P2449">
        <v>7.5276627029729797</v>
      </c>
      <c r="Q2449">
        <v>7.3639858254765498</v>
      </c>
      <c r="R2449">
        <v>1.00084952560864</v>
      </c>
      <c r="S2449">
        <v>11.489240352429199</v>
      </c>
      <c r="V2449" s="1">
        <v>40954</v>
      </c>
      <c r="W2449">
        <v>6.0646733935763901</v>
      </c>
      <c r="X2449">
        <v>7.5276627029729797</v>
      </c>
      <c r="Y2449">
        <v>7.3639858254765498</v>
      </c>
      <c r="Z2449">
        <v>1.00084952560864</v>
      </c>
      <c r="AA2449">
        <v>11.489240352429199</v>
      </c>
    </row>
    <row r="2450" spans="1:27" x14ac:dyDescent="0.3">
      <c r="A2450" s="1">
        <v>40955</v>
      </c>
      <c r="B2450">
        <v>9.0900205258528308E-3</v>
      </c>
      <c r="C2450">
        <v>9.1630229426674595E-3</v>
      </c>
      <c r="D2450">
        <v>1.0891323101204799E-2</v>
      </c>
      <c r="E2450" s="2">
        <v>2.1337123355576599E-7</v>
      </c>
      <c r="F2450">
        <v>9.1278491999999892E-3</v>
      </c>
      <c r="L2450" s="1">
        <v>41092</v>
      </c>
      <c r="M2450">
        <v>175.68423910000001</v>
      </c>
      <c r="N2450">
        <f t="shared" si="38"/>
        <v>1.8405367631754586</v>
      </c>
      <c r="O2450">
        <v>6.1198014020821399</v>
      </c>
      <c r="P2450">
        <v>7.5966388510440899</v>
      </c>
      <c r="Q2450">
        <v>7.4441893755102297</v>
      </c>
      <c r="R2450">
        <v>1.0008497391611599</v>
      </c>
      <c r="S2450">
        <v>11.5941124057887</v>
      </c>
      <c r="V2450" s="1">
        <v>40955</v>
      </c>
      <c r="W2450">
        <v>6.1198014020821399</v>
      </c>
      <c r="X2450">
        <v>7.5966388510440899</v>
      </c>
      <c r="Y2450">
        <v>7.4441893755102297</v>
      </c>
      <c r="Z2450">
        <v>1.0008497391611599</v>
      </c>
      <c r="AA2450">
        <v>11.5941124057887</v>
      </c>
    </row>
    <row r="2451" spans="1:27" x14ac:dyDescent="0.3">
      <c r="A2451" s="1">
        <v>40956</v>
      </c>
      <c r="B2451">
        <v>9.0900205258528308E-3</v>
      </c>
      <c r="C2451">
        <v>9.9753797206663993E-3</v>
      </c>
      <c r="D2451">
        <v>1.0891323101204799E-2</v>
      </c>
      <c r="E2451" s="2">
        <v>2.13225298476911E-7</v>
      </c>
      <c r="F2451">
        <v>6.4054661999999899E-3</v>
      </c>
      <c r="L2451" s="1">
        <v>41093</v>
      </c>
      <c r="M2451">
        <v>174.80241079999999</v>
      </c>
      <c r="N2451">
        <f t="shared" si="38"/>
        <v>1.8312983852010138</v>
      </c>
      <c r="O2451">
        <v>6.1754305253429003</v>
      </c>
      <c r="P2451">
        <v>7.6724182113333503</v>
      </c>
      <c r="Q2451">
        <v>7.52526644833313</v>
      </c>
      <c r="R2451">
        <v>1.00084995256767</v>
      </c>
      <c r="S2451">
        <v>11.668378100923</v>
      </c>
      <c r="V2451" s="1">
        <v>40956</v>
      </c>
      <c r="W2451">
        <v>6.1754305253429003</v>
      </c>
      <c r="X2451">
        <v>7.6724182113333503</v>
      </c>
      <c r="Y2451">
        <v>7.52526644833313</v>
      </c>
      <c r="Z2451">
        <v>1.00084995256767</v>
      </c>
      <c r="AA2451">
        <v>11.668378100923</v>
      </c>
    </row>
    <row r="2452" spans="1:27" x14ac:dyDescent="0.3">
      <c r="A2452" s="1">
        <v>40959</v>
      </c>
      <c r="B2452">
        <v>2.12280329101808E-2</v>
      </c>
      <c r="C2452">
        <v>1.3922073169586401E-2</v>
      </c>
      <c r="D2452">
        <v>1.45150955124419E-2</v>
      </c>
      <c r="E2452" s="2">
        <v>2.12975547978035E-7</v>
      </c>
      <c r="F2452">
        <v>1.0988006799999899E-2</v>
      </c>
      <c r="L2452" s="1">
        <v>41095</v>
      </c>
      <c r="M2452">
        <v>169.25090109999999</v>
      </c>
      <c r="N2452">
        <f t="shared" si="38"/>
        <v>1.7731385995177962</v>
      </c>
      <c r="O2452">
        <v>6.3065227683240899</v>
      </c>
      <c r="P2452">
        <v>7.7792341756441399</v>
      </c>
      <c r="Q2452">
        <v>7.6344964123971</v>
      </c>
      <c r="R2452">
        <v>1.0008501657242601</v>
      </c>
      <c r="S2452">
        <v>11.7965903188409</v>
      </c>
      <c r="V2452" s="1">
        <v>40959</v>
      </c>
      <c r="W2452">
        <v>6.3065227683240899</v>
      </c>
      <c r="X2452">
        <v>7.7792341756441399</v>
      </c>
      <c r="Y2452">
        <v>7.6344964123971</v>
      </c>
      <c r="Z2452">
        <v>1.0008501657242601</v>
      </c>
      <c r="AA2452">
        <v>11.7965903188409</v>
      </c>
    </row>
    <row r="2453" spans="1:27" x14ac:dyDescent="0.3">
      <c r="A2453" s="1">
        <v>40960</v>
      </c>
      <c r="B2453">
        <v>4.1572184429328196E-3</v>
      </c>
      <c r="C2453">
        <v>1.0738248912364599E-2</v>
      </c>
      <c r="D2453">
        <v>7.2675506899677498E-3</v>
      </c>
      <c r="E2453" s="2">
        <v>2.1273657838138801E-7</v>
      </c>
      <c r="F2453">
        <v>9.7150231999999902E-3</v>
      </c>
      <c r="L2453" s="1">
        <v>41096</v>
      </c>
      <c r="M2453">
        <v>172.3373</v>
      </c>
      <c r="N2453">
        <f t="shared" si="38"/>
        <v>1.805472920856894</v>
      </c>
      <c r="O2453">
        <v>6.3327403582939699</v>
      </c>
      <c r="P2453">
        <v>7.86276953064697</v>
      </c>
      <c r="Q2453">
        <v>7.6899805014879004</v>
      </c>
      <c r="R2453">
        <v>1.00085037864172</v>
      </c>
      <c r="S2453">
        <v>11.911194467469301</v>
      </c>
      <c r="V2453" s="1">
        <v>40960</v>
      </c>
      <c r="W2453">
        <v>6.3327403582939699</v>
      </c>
      <c r="X2453">
        <v>7.86276953064697</v>
      </c>
      <c r="Y2453">
        <v>7.6899805014879004</v>
      </c>
      <c r="Z2453">
        <v>1.00085037864172</v>
      </c>
      <c r="AA2453">
        <v>11.911194467469301</v>
      </c>
    </row>
    <row r="2454" spans="1:27" x14ac:dyDescent="0.3">
      <c r="A2454" s="1">
        <v>40961</v>
      </c>
      <c r="B2454">
        <v>1.4584117425668E-2</v>
      </c>
      <c r="C2454">
        <v>1.31312696549316E-2</v>
      </c>
      <c r="D2454">
        <v>1.27830170738837E-2</v>
      </c>
      <c r="E2454" s="2">
        <v>2.12465274291977E-7</v>
      </c>
      <c r="F2454">
        <v>1.16298819999999E-2</v>
      </c>
      <c r="L2454" s="1">
        <v>41099</v>
      </c>
      <c r="M2454">
        <v>168.16865730000001</v>
      </c>
      <c r="N2454">
        <f t="shared" si="38"/>
        <v>1.7618005904236231</v>
      </c>
      <c r="O2454">
        <v>6.4250977846099602</v>
      </c>
      <c r="P2454">
        <v>7.96601767696243</v>
      </c>
      <c r="Q2454">
        <v>7.7882816533025698</v>
      </c>
      <c r="R2454">
        <v>1.0008505912876899</v>
      </c>
      <c r="S2454">
        <v>12.049720253605001</v>
      </c>
      <c r="V2454" s="1">
        <v>40961</v>
      </c>
      <c r="W2454">
        <v>6.4250977846099602</v>
      </c>
      <c r="X2454">
        <v>7.96601767696243</v>
      </c>
      <c r="Y2454">
        <v>7.7882816533025698</v>
      </c>
      <c r="Z2454">
        <v>1.0008505912876899</v>
      </c>
      <c r="AA2454">
        <v>12.049720253605001</v>
      </c>
    </row>
    <row r="2455" spans="1:27" x14ac:dyDescent="0.3">
      <c r="A2455" s="1">
        <v>40962</v>
      </c>
      <c r="B2455">
        <v>1.7991282574422798E-2</v>
      </c>
      <c r="C2455">
        <v>1.40299792834917E-2</v>
      </c>
      <c r="D2455">
        <v>1.27830170738837E-2</v>
      </c>
      <c r="E2455" s="2">
        <v>2.1213235533047901E-7</v>
      </c>
      <c r="F2455">
        <v>1.34101343999999E-2</v>
      </c>
      <c r="L2455" s="1">
        <v>41100</v>
      </c>
      <c r="M2455">
        <v>171.97655209999999</v>
      </c>
      <c r="N2455">
        <f t="shared" si="38"/>
        <v>1.8016935848413826</v>
      </c>
      <c r="O2455">
        <v>6.5406935371555504</v>
      </c>
      <c r="P2455">
        <v>8.0777807388064602</v>
      </c>
      <c r="Q2455">
        <v>7.8878393904162696</v>
      </c>
      <c r="R2455">
        <v>1.0008508036005099</v>
      </c>
      <c r="S2455">
        <v>12.2113086216883</v>
      </c>
      <c r="V2455" s="1">
        <v>40962</v>
      </c>
      <c r="W2455">
        <v>6.5406935371555504</v>
      </c>
      <c r="X2455">
        <v>8.0777807388064602</v>
      </c>
      <c r="Y2455">
        <v>7.8878393904162696</v>
      </c>
      <c r="Z2455">
        <v>1.0008508036005099</v>
      </c>
      <c r="AA2455">
        <v>12.2113086216883</v>
      </c>
    </row>
    <row r="2456" spans="1:27" x14ac:dyDescent="0.3">
      <c r="A2456" s="1">
        <v>40963</v>
      </c>
      <c r="B2456">
        <v>-1.10230481916734E-2</v>
      </c>
      <c r="C2456">
        <v>-4.6208332605752796E-3</v>
      </c>
      <c r="D2456">
        <v>-1.12643945963515E-2</v>
      </c>
      <c r="E2456" s="2">
        <v>2.1173451636176801E-7</v>
      </c>
      <c r="F2456">
        <v>9.3875205999999906E-3</v>
      </c>
      <c r="L2456" s="1">
        <v>41101</v>
      </c>
      <c r="M2456">
        <v>172.51767390000001</v>
      </c>
      <c r="N2456">
        <f t="shared" si="38"/>
        <v>1.8073625883408302</v>
      </c>
      <c r="O2456">
        <v>6.4685951583421897</v>
      </c>
      <c r="P2456">
        <v>8.0404546616379093</v>
      </c>
      <c r="Q2456">
        <v>7.7989876554268998</v>
      </c>
      <c r="R2456">
        <v>1.00085101551519</v>
      </c>
      <c r="S2456">
        <v>12.3259425329273</v>
      </c>
      <c r="V2456" s="1">
        <v>40963</v>
      </c>
      <c r="W2456">
        <v>6.4685951583421897</v>
      </c>
      <c r="X2456">
        <v>8.0404546616379093</v>
      </c>
      <c r="Y2456">
        <v>7.7989876554268998</v>
      </c>
      <c r="Z2456">
        <v>1.00085101551519</v>
      </c>
      <c r="AA2456">
        <v>12.3259425329273</v>
      </c>
    </row>
    <row r="2457" spans="1:27" x14ac:dyDescent="0.3">
      <c r="A2457" s="1">
        <v>40966</v>
      </c>
      <c r="B2457">
        <v>-1.8515106853352999E-2</v>
      </c>
      <c r="C2457">
        <v>-1.8033367126072501E-2</v>
      </c>
      <c r="D2457">
        <v>-1.12643945963515E-2</v>
      </c>
      <c r="E2457" s="2">
        <v>2.1142040486650701E-7</v>
      </c>
      <c r="F2457">
        <v>1.43889259999999E-3</v>
      </c>
      <c r="L2457" s="1">
        <v>41102</v>
      </c>
      <c r="M2457">
        <v>174.56191219999999</v>
      </c>
      <c r="N2457">
        <f t="shared" si="38"/>
        <v>1.8287788278573396</v>
      </c>
      <c r="O2457">
        <v>6.3488284268457997</v>
      </c>
      <c r="P2457">
        <v>7.8954581928450303</v>
      </c>
      <c r="Q2457">
        <v>7.7111367814363296</v>
      </c>
      <c r="R2457">
        <v>1.0008512271155401</v>
      </c>
      <c r="S2457">
        <v>12.343678240426</v>
      </c>
      <c r="V2457" s="1">
        <v>40966</v>
      </c>
      <c r="W2457">
        <v>6.3488284268457997</v>
      </c>
      <c r="X2457">
        <v>7.8954581928450303</v>
      </c>
      <c r="Y2457">
        <v>7.7111367814363296</v>
      </c>
      <c r="Z2457">
        <v>1.0008512271155401</v>
      </c>
      <c r="AA2457">
        <v>12.343678240426</v>
      </c>
    </row>
    <row r="2458" spans="1:27" x14ac:dyDescent="0.3">
      <c r="A2458" s="1">
        <v>40967</v>
      </c>
      <c r="B2458">
        <v>4.8803378695447801E-3</v>
      </c>
      <c r="C2458">
        <v>1.39666997754507E-3</v>
      </c>
      <c r="D2458">
        <v>6.2872897657700703E-3</v>
      </c>
      <c r="E2458" s="2">
        <v>2.1106661803628301E-7</v>
      </c>
      <c r="F2458">
        <v>1.5835165999999901E-3</v>
      </c>
      <c r="L2458" s="1">
        <v>41103</v>
      </c>
      <c r="M2458">
        <v>177.22743850000001</v>
      </c>
      <c r="N2458">
        <f t="shared" si="38"/>
        <v>1.8567039233211879</v>
      </c>
      <c r="O2458">
        <v>6.37981285547282</v>
      </c>
      <c r="P2458">
        <v>7.9064855404871297</v>
      </c>
      <c r="Q2458">
        <v>7.7596189338988903</v>
      </c>
      <c r="R2458">
        <v>1.0008514383618401</v>
      </c>
      <c r="S2458">
        <v>12.3632246598248</v>
      </c>
      <c r="V2458" s="1">
        <v>40967</v>
      </c>
      <c r="W2458">
        <v>6.37981285547282</v>
      </c>
      <c r="X2458">
        <v>7.9064855404871297</v>
      </c>
      <c r="Y2458">
        <v>7.7596189338988903</v>
      </c>
      <c r="Z2458">
        <v>1.0008514383618401</v>
      </c>
      <c r="AA2458">
        <v>12.3632246598248</v>
      </c>
    </row>
    <row r="2459" spans="1:27" x14ac:dyDescent="0.3">
      <c r="A2459" s="1">
        <v>40968</v>
      </c>
      <c r="B2459">
        <v>1.65312412440459E-2</v>
      </c>
      <c r="C2459">
        <v>1.20265667126265E-2</v>
      </c>
      <c r="D2459">
        <v>8.1149234954973597E-3</v>
      </c>
      <c r="E2459" s="2">
        <v>2.1081555892609999E-7</v>
      </c>
      <c r="F2459">
        <v>1.9729413999999899E-3</v>
      </c>
      <c r="L2459" s="1">
        <v>41106</v>
      </c>
      <c r="M2459">
        <v>178.81072109999999</v>
      </c>
      <c r="N2459">
        <f t="shared" si="38"/>
        <v>1.8732910107385021</v>
      </c>
      <c r="O2459">
        <v>6.4852790793215398</v>
      </c>
      <c r="P2459">
        <v>8.0015734121254898</v>
      </c>
      <c r="Q2459">
        <v>7.8225876454482997</v>
      </c>
      <c r="R2459">
        <v>1.0008516493569199</v>
      </c>
      <c r="S2459">
        <v>12.387616577593599</v>
      </c>
      <c r="V2459" s="1">
        <v>40968</v>
      </c>
      <c r="W2459">
        <v>6.4852790793215398</v>
      </c>
      <c r="X2459">
        <v>8.0015734121254898</v>
      </c>
      <c r="Y2459">
        <v>7.8225876454482997</v>
      </c>
      <c r="Z2459">
        <v>1.0008516493569199</v>
      </c>
      <c r="AA2459">
        <v>12.387616577593599</v>
      </c>
    </row>
    <row r="2460" spans="1:27" x14ac:dyDescent="0.3">
      <c r="A2460" s="1">
        <v>40969</v>
      </c>
      <c r="B2460">
        <v>-1.9661889011392798E-2</v>
      </c>
      <c r="C2460">
        <v>-1.15096880870285E-2</v>
      </c>
      <c r="D2460">
        <v>-1.1245571262844299E-2</v>
      </c>
      <c r="E2460" s="2">
        <v>2.1038824156181E-7</v>
      </c>
      <c r="F2460">
        <v>-5.5576929999999998E-3</v>
      </c>
      <c r="L2460" s="1">
        <v>41107</v>
      </c>
      <c r="M2460">
        <v>180.11342189999999</v>
      </c>
      <c r="N2460">
        <f t="shared" si="38"/>
        <v>1.8869386135405573</v>
      </c>
      <c r="O2460">
        <v>6.3577662419298999</v>
      </c>
      <c r="P2460">
        <v>7.9094778031114297</v>
      </c>
      <c r="Q2460">
        <v>7.7346181792749098</v>
      </c>
      <c r="R2460">
        <v>1.0008518599243601</v>
      </c>
      <c r="S2460">
        <v>12.318770007653701</v>
      </c>
      <c r="V2460" s="1">
        <v>40969</v>
      </c>
      <c r="W2460">
        <v>6.3577662419298999</v>
      </c>
      <c r="X2460">
        <v>7.9094778031114297</v>
      </c>
      <c r="Y2460">
        <v>7.7346181792749098</v>
      </c>
      <c r="Z2460">
        <v>1.0008518599243601</v>
      </c>
      <c r="AA2460">
        <v>12.318770007653701</v>
      </c>
    </row>
    <row r="2461" spans="1:27" x14ac:dyDescent="0.3">
      <c r="A2461" s="1">
        <v>40970</v>
      </c>
      <c r="B2461">
        <v>1.87441424554846E-4</v>
      </c>
      <c r="C2461">
        <v>-2.3342411659900298E-3</v>
      </c>
      <c r="D2461">
        <v>-1.2195104716704399E-3</v>
      </c>
      <c r="E2461" s="2">
        <v>2.1002862867992201E-7</v>
      </c>
      <c r="F2461">
        <v>-3.3155951999999998E-3</v>
      </c>
      <c r="L2461" s="1">
        <v>41108</v>
      </c>
      <c r="M2461">
        <v>185.70501469999999</v>
      </c>
      <c r="N2461">
        <f t="shared" si="38"/>
        <v>1.9455183254477206</v>
      </c>
      <c r="O2461">
        <v>6.3589579479920504</v>
      </c>
      <c r="P2461">
        <v>7.89101516925854</v>
      </c>
      <c r="Q2461">
        <v>7.7251857280386496</v>
      </c>
      <c r="R2461">
        <v>1.0008520701319299</v>
      </c>
      <c r="S2461">
        <v>12.277925952946401</v>
      </c>
      <c r="V2461" s="1">
        <v>40970</v>
      </c>
      <c r="W2461">
        <v>6.3589579479920504</v>
      </c>
      <c r="X2461">
        <v>7.89101516925854</v>
      </c>
      <c r="Y2461">
        <v>7.7251857280386496</v>
      </c>
      <c r="Z2461">
        <v>1.0008520701319299</v>
      </c>
      <c r="AA2461">
        <v>12.277925952946401</v>
      </c>
    </row>
    <row r="2462" spans="1:27" x14ac:dyDescent="0.3">
      <c r="A2462" s="1">
        <v>40973</v>
      </c>
      <c r="B2462">
        <v>-1.8928035982008901E-2</v>
      </c>
      <c r="C2462">
        <v>-1.0696332370669E-2</v>
      </c>
      <c r="D2462">
        <v>-1.05117182334604E-2</v>
      </c>
      <c r="E2462" s="2">
        <v>2.09654796791605E-7</v>
      </c>
      <c r="F2462">
        <v>-3.3981810000000001E-3</v>
      </c>
      <c r="L2462" s="1">
        <v>41109</v>
      </c>
      <c r="M2462">
        <v>182.48164449999999</v>
      </c>
      <c r="N2462">
        <f t="shared" si="38"/>
        <v>1.9117490392282133</v>
      </c>
      <c r="O2462">
        <v>6.2385953630299698</v>
      </c>
      <c r="P2462">
        <v>7.8066102529905601</v>
      </c>
      <c r="Q2462">
        <v>7.6439807527825696</v>
      </c>
      <c r="R2462">
        <v>1.0008522799653901</v>
      </c>
      <c r="S2462">
        <v>12.2362033382537</v>
      </c>
      <c r="V2462" s="1">
        <v>40973</v>
      </c>
      <c r="W2462">
        <v>6.2385953630299698</v>
      </c>
      <c r="X2462">
        <v>7.8066102529905601</v>
      </c>
      <c r="Y2462">
        <v>7.6439807527825696</v>
      </c>
      <c r="Z2462">
        <v>1.0008522799653901</v>
      </c>
      <c r="AA2462">
        <v>12.2362033382537</v>
      </c>
    </row>
    <row r="2463" spans="1:27" x14ac:dyDescent="0.3">
      <c r="A2463" s="1">
        <v>40974</v>
      </c>
      <c r="B2463">
        <v>1.3944603629417201E-2</v>
      </c>
      <c r="C2463">
        <v>7.5224923169081304E-3</v>
      </c>
      <c r="D2463">
        <v>1.2537651733192001E-2</v>
      </c>
      <c r="E2463" s="2">
        <v>2.0929002753912099E-7</v>
      </c>
      <c r="F2463">
        <v>-1.5853277999999999E-3</v>
      </c>
      <c r="L2463" s="1">
        <v>41110</v>
      </c>
      <c r="M2463">
        <v>175.8960208</v>
      </c>
      <c r="N2463">
        <f t="shared" si="38"/>
        <v>1.8427554710493956</v>
      </c>
      <c r="O2463">
        <v>6.32559010488366</v>
      </c>
      <c r="P2463">
        <v>7.8653354172433003</v>
      </c>
      <c r="Q2463">
        <v>7.73981832406146</v>
      </c>
      <c r="R2463">
        <v>1.00085248943381</v>
      </c>
      <c r="S2463">
        <v>12.216804944935101</v>
      </c>
      <c r="V2463" s="1">
        <v>40974</v>
      </c>
      <c r="W2463">
        <v>6.32559010488366</v>
      </c>
      <c r="X2463">
        <v>7.8653354172433003</v>
      </c>
      <c r="Y2463">
        <v>7.73981832406146</v>
      </c>
      <c r="Z2463">
        <v>1.00085248943381</v>
      </c>
      <c r="AA2463">
        <v>12.216804944935101</v>
      </c>
    </row>
    <row r="2464" spans="1:27" x14ac:dyDescent="0.3">
      <c r="A2464" s="1">
        <v>40975</v>
      </c>
      <c r="B2464">
        <v>3.9562923888469799E-3</v>
      </c>
      <c r="C2464">
        <v>1.1869007760795199E-3</v>
      </c>
      <c r="D2464">
        <v>2.3203388546758001E-3</v>
      </c>
      <c r="E2464" s="2">
        <v>2.0905919739656801E-7</v>
      </c>
      <c r="F2464">
        <v>-4.1003176000000098E-3</v>
      </c>
      <c r="L2464" s="1">
        <v>41113</v>
      </c>
      <c r="M2464">
        <v>176.6144525</v>
      </c>
      <c r="N2464">
        <f t="shared" si="38"/>
        <v>1.8502820423710722</v>
      </c>
      <c r="O2464">
        <v>6.3506159864108902</v>
      </c>
      <c r="P2464">
        <v>7.8746707868675898</v>
      </c>
      <c r="Q2464">
        <v>7.7577773228384297</v>
      </c>
      <c r="R2464">
        <v>1.00085269867125</v>
      </c>
      <c r="S2464">
        <v>12.1667121646036</v>
      </c>
      <c r="V2464" s="1">
        <v>40975</v>
      </c>
      <c r="W2464">
        <v>6.3506159864108902</v>
      </c>
      <c r="X2464">
        <v>7.8746707868675898</v>
      </c>
      <c r="Y2464">
        <v>7.7577773228384297</v>
      </c>
      <c r="Z2464">
        <v>1.00085269867125</v>
      </c>
      <c r="AA2464">
        <v>12.1667121646036</v>
      </c>
    </row>
    <row r="2465" spans="1:27" x14ac:dyDescent="0.3">
      <c r="A2465" s="1">
        <v>40976</v>
      </c>
      <c r="B2465">
        <v>7.6937511728278904E-3</v>
      </c>
      <c r="C2465">
        <v>1.4306452342699001E-3</v>
      </c>
      <c r="D2465">
        <v>2.3203388546758001E-3</v>
      </c>
      <c r="E2465" s="2">
        <v>2.0869627586693401E-7</v>
      </c>
      <c r="F2465">
        <v>1.3708103999999801E-3</v>
      </c>
      <c r="L2465" s="1">
        <v>41114</v>
      </c>
      <c r="M2465">
        <v>177.55240499999999</v>
      </c>
      <c r="N2465">
        <f t="shared" si="38"/>
        <v>1.8601083994034733</v>
      </c>
      <c r="O2465">
        <v>6.3994760445069501</v>
      </c>
      <c r="P2465">
        <v>7.8859366411383203</v>
      </c>
      <c r="Q2465">
        <v>7.7757779925724604</v>
      </c>
      <c r="R2465">
        <v>1.0008529075454999</v>
      </c>
      <c r="S2465">
        <v>12.183390420172699</v>
      </c>
      <c r="V2465" s="1">
        <v>40976</v>
      </c>
      <c r="W2465">
        <v>6.3994760445069501</v>
      </c>
      <c r="X2465">
        <v>7.8859366411383203</v>
      </c>
      <c r="Y2465">
        <v>7.7757779925724604</v>
      </c>
      <c r="Z2465">
        <v>1.0008529075454999</v>
      </c>
      <c r="AA2465">
        <v>12.183390420172699</v>
      </c>
    </row>
    <row r="2466" spans="1:27" x14ac:dyDescent="0.3">
      <c r="A2466" s="1">
        <v>40977</v>
      </c>
      <c r="B2466">
        <v>-9.8696461824952994E-3</v>
      </c>
      <c r="C2466">
        <v>-3.3956752340485699E-3</v>
      </c>
      <c r="D2466">
        <v>-7.1180302856438697E-3</v>
      </c>
      <c r="E2466" s="2">
        <v>2.0827533751607699E-7</v>
      </c>
      <c r="F2466">
        <v>-6.4060700000001004E-4</v>
      </c>
      <c r="L2466" s="1">
        <v>41115</v>
      </c>
      <c r="M2466">
        <v>178.39057529999999</v>
      </c>
      <c r="N2466">
        <f t="shared" si="38"/>
        <v>1.8688893991041562</v>
      </c>
      <c r="O2466">
        <v>6.33631548136219</v>
      </c>
      <c r="P2466">
        <v>7.8591585673095903</v>
      </c>
      <c r="Q2466">
        <v>7.7204297704918199</v>
      </c>
      <c r="R2466">
        <v>1.0008531159984999</v>
      </c>
      <c r="S2466">
        <v>12.175585654985801</v>
      </c>
      <c r="V2466" s="1">
        <v>40977</v>
      </c>
      <c r="W2466">
        <v>6.33631548136219</v>
      </c>
      <c r="X2466">
        <v>7.8591585673095903</v>
      </c>
      <c r="Y2466">
        <v>7.7204297704918199</v>
      </c>
      <c r="Z2466">
        <v>1.0008531159984999</v>
      </c>
      <c r="AA2466">
        <v>12.175585654985801</v>
      </c>
    </row>
    <row r="2467" spans="1:27" x14ac:dyDescent="0.3">
      <c r="A2467" s="1">
        <v>40980</v>
      </c>
      <c r="B2467">
        <v>3.47940567989457E-3</v>
      </c>
      <c r="C2467">
        <v>-1.3243553917557001E-3</v>
      </c>
      <c r="D2467">
        <v>-3.59224806802784E-3</v>
      </c>
      <c r="E2467" s="2">
        <v>2.0783960753298801E-7</v>
      </c>
      <c r="F2467">
        <v>3.8408813999999901E-3</v>
      </c>
      <c r="L2467" s="1">
        <v>41116</v>
      </c>
      <c r="M2467">
        <v>179.86735150000001</v>
      </c>
      <c r="N2467">
        <f t="shared" si="38"/>
        <v>1.8843606838420857</v>
      </c>
      <c r="O2467">
        <v>6.3583620954659397</v>
      </c>
      <c r="P2467">
        <v>7.8487502484665796</v>
      </c>
      <c r="Q2467">
        <v>7.6926960731382801</v>
      </c>
      <c r="R2467">
        <v>1.00085332401544</v>
      </c>
      <c r="S2467">
        <v>12.222350635462099</v>
      </c>
      <c r="V2467" s="1">
        <v>40980</v>
      </c>
      <c r="W2467">
        <v>6.3583620954659397</v>
      </c>
      <c r="X2467">
        <v>7.8487502484665796</v>
      </c>
      <c r="Y2467">
        <v>7.6926960731382801</v>
      </c>
      <c r="Z2467">
        <v>1.00085332401544</v>
      </c>
      <c r="AA2467">
        <v>12.222350635462099</v>
      </c>
    </row>
    <row r="2468" spans="1:27" x14ac:dyDescent="0.3">
      <c r="A2468" s="1">
        <v>40981</v>
      </c>
      <c r="B2468">
        <v>-1.19951269796644E-2</v>
      </c>
      <c r="C2468">
        <v>-2.1516885274623599E-3</v>
      </c>
      <c r="D2468">
        <v>-5.3551391768358603E-3</v>
      </c>
      <c r="E2468" s="2">
        <v>2.07412020430541E-7</v>
      </c>
      <c r="F2468">
        <v>-1.3470648000000001E-3</v>
      </c>
      <c r="L2468" s="1">
        <v>41117</v>
      </c>
      <c r="M2468">
        <v>179.1688762</v>
      </c>
      <c r="N2468">
        <f t="shared" si="38"/>
        <v>1.8770431835676968</v>
      </c>
      <c r="O2468">
        <v>6.28209273461884</v>
      </c>
      <c r="P2468">
        <v>7.8318621857100101</v>
      </c>
      <c r="Q2468">
        <v>7.6515006163818704</v>
      </c>
      <c r="R2468">
        <v>1.00085353160447</v>
      </c>
      <c r="S2468">
        <v>12.205886337147801</v>
      </c>
      <c r="V2468" s="1">
        <v>40981</v>
      </c>
      <c r="W2468">
        <v>6.28209273461884</v>
      </c>
      <c r="X2468">
        <v>7.8318621857100101</v>
      </c>
      <c r="Y2468">
        <v>7.6515006163818704</v>
      </c>
      <c r="Z2468">
        <v>1.00085353160447</v>
      </c>
      <c r="AA2468">
        <v>12.205886337147801</v>
      </c>
    </row>
    <row r="2469" spans="1:27" x14ac:dyDescent="0.3">
      <c r="A2469" s="1">
        <v>40982</v>
      </c>
      <c r="B2469">
        <v>-3.03518922507828E-3</v>
      </c>
      <c r="C2469">
        <v>-2.2023299385759698E-3</v>
      </c>
      <c r="D2469">
        <v>-5.3551391768358603E-3</v>
      </c>
      <c r="E2469" s="2">
        <v>2.0693649179641E-7</v>
      </c>
      <c r="F2469">
        <v>-2.745361E-3</v>
      </c>
      <c r="L2469" s="1">
        <v>41120</v>
      </c>
      <c r="M2469">
        <v>175.7363694</v>
      </c>
      <c r="N2469">
        <f t="shared" si="38"/>
        <v>1.8410829005758131</v>
      </c>
      <c r="O2469">
        <v>6.2630253958537399</v>
      </c>
      <c r="P2469">
        <v>7.8146138448562104</v>
      </c>
      <c r="Q2469">
        <v>7.6105257670225601</v>
      </c>
      <c r="R2469">
        <v>1.00085373871761</v>
      </c>
      <c r="S2469">
        <v>12.1723767728274</v>
      </c>
      <c r="V2469" s="1">
        <v>40982</v>
      </c>
      <c r="W2469">
        <v>6.2630253958537399</v>
      </c>
      <c r="X2469">
        <v>7.8146138448562104</v>
      </c>
      <c r="Y2469">
        <v>7.6105257670225601</v>
      </c>
      <c r="Z2469">
        <v>1.00085373871761</v>
      </c>
      <c r="AA2469">
        <v>12.1723767728274</v>
      </c>
    </row>
    <row r="2470" spans="1:27" x14ac:dyDescent="0.3">
      <c r="A2470" s="1">
        <v>40983</v>
      </c>
      <c r="B2470">
        <v>1.8551993150033301E-2</v>
      </c>
      <c r="C2470">
        <v>8.5244236019187403E-3</v>
      </c>
      <c r="D2470">
        <v>1.05817003479022E-2</v>
      </c>
      <c r="E2470" s="2">
        <v>2.06336390278441E-7</v>
      </c>
      <c r="F2470">
        <v>-5.7371260000000897E-4</v>
      </c>
      <c r="L2470" s="1">
        <v>41121</v>
      </c>
      <c r="M2470">
        <v>177.43266639999999</v>
      </c>
      <c r="N2470">
        <f t="shared" si="38"/>
        <v>1.8588539710244669</v>
      </c>
      <c r="O2470">
        <v>6.3792169991564398</v>
      </c>
      <c r="P2470">
        <v>7.8812289162381397</v>
      </c>
      <c r="Q2470">
        <v>7.6910580678624898</v>
      </c>
      <c r="R2470">
        <v>1.0008539452301799</v>
      </c>
      <c r="S2470">
        <v>12.165393326900899</v>
      </c>
      <c r="V2470" s="1">
        <v>40983</v>
      </c>
      <c r="W2470">
        <v>6.3792169991564398</v>
      </c>
      <c r="X2470">
        <v>7.8812289162381397</v>
      </c>
      <c r="Y2470">
        <v>7.6910580678624898</v>
      </c>
      <c r="Z2470">
        <v>1.0008539452301799</v>
      </c>
      <c r="AA2470">
        <v>12.165393326900899</v>
      </c>
    </row>
    <row r="2471" spans="1:27" x14ac:dyDescent="0.3">
      <c r="A2471" s="1">
        <v>40984</v>
      </c>
      <c r="B2471">
        <v>9.6207733980944194E-3</v>
      </c>
      <c r="C2471">
        <v>8.8942222493833701E-3</v>
      </c>
      <c r="D2471">
        <v>1.05817003479022E-2</v>
      </c>
      <c r="E2471" s="2">
        <v>2.0584343542352401E-7</v>
      </c>
      <c r="F2471">
        <v>3.3243711999999901E-3</v>
      </c>
      <c r="L2471" s="1">
        <v>41122</v>
      </c>
      <c r="M2471">
        <v>173.88042089999999</v>
      </c>
      <c r="N2471">
        <f t="shared" si="38"/>
        <v>1.8216392586059378</v>
      </c>
      <c r="O2471">
        <v>6.4405899978230696</v>
      </c>
      <c r="P2471">
        <v>7.9513263144013298</v>
      </c>
      <c r="Q2471">
        <v>7.7724425373537098</v>
      </c>
      <c r="R2471">
        <v>1.00085415124941</v>
      </c>
      <c r="S2471">
        <v>12.2058356101135</v>
      </c>
      <c r="V2471" s="1">
        <v>40984</v>
      </c>
      <c r="W2471">
        <v>6.4405899978230696</v>
      </c>
      <c r="X2471">
        <v>7.9513263144013298</v>
      </c>
      <c r="Y2471">
        <v>7.7724425373537098</v>
      </c>
      <c r="Z2471">
        <v>1.00085415124941</v>
      </c>
      <c r="AA2471">
        <v>12.2058356101135</v>
      </c>
    </row>
    <row r="2472" spans="1:27" x14ac:dyDescent="0.3">
      <c r="A2472" s="1">
        <v>40987</v>
      </c>
      <c r="B2472">
        <v>-2.7181099925780799E-2</v>
      </c>
      <c r="C2472">
        <v>-1.9028899001416501E-2</v>
      </c>
      <c r="D2472">
        <v>-1.8764782177232299E-2</v>
      </c>
      <c r="E2472" s="2">
        <v>2.05382126352685E-7</v>
      </c>
      <c r="F2472">
        <v>-2.80773E-3</v>
      </c>
      <c r="L2472" s="1">
        <v>41123</v>
      </c>
      <c r="M2472">
        <v>182.40181870000001</v>
      </c>
      <c r="N2472">
        <f t="shared" si="38"/>
        <v>1.910912752943783</v>
      </c>
      <c r="O2472">
        <v>6.2655276770332398</v>
      </c>
      <c r="P2472">
        <v>7.8000213334890898</v>
      </c>
      <c r="Q2472">
        <v>7.62659434613896</v>
      </c>
      <c r="R2472">
        <v>1.0008543568069901</v>
      </c>
      <c r="S2472">
        <v>12.1715649192959</v>
      </c>
      <c r="V2472" s="1">
        <v>40987</v>
      </c>
      <c r="W2472">
        <v>6.2655276770332398</v>
      </c>
      <c r="X2472">
        <v>7.8000213334890898</v>
      </c>
      <c r="Y2472">
        <v>7.62659434613896</v>
      </c>
      <c r="Z2472">
        <v>1.0008543568069901</v>
      </c>
      <c r="AA2472">
        <v>12.1715649192959</v>
      </c>
    </row>
    <row r="2473" spans="1:27" x14ac:dyDescent="0.3">
      <c r="A2473" s="1">
        <v>40988</v>
      </c>
      <c r="B2473">
        <v>1.57182085029825E-2</v>
      </c>
      <c r="C2473">
        <v>1.31965259124376E-2</v>
      </c>
      <c r="D2473">
        <v>1.43112566067572E-2</v>
      </c>
      <c r="E2473" s="2">
        <v>2.0478918979981699E-7</v>
      </c>
      <c r="F2473">
        <v>2.7349371999999899E-3</v>
      </c>
      <c r="L2473" s="1">
        <v>41124</v>
      </c>
      <c r="M2473">
        <v>183.9983336</v>
      </c>
      <c r="N2473">
        <f t="shared" si="38"/>
        <v>1.9276384671083577</v>
      </c>
      <c r="O2473">
        <v>6.36401055055613</v>
      </c>
      <c r="P2473">
        <v>7.9029545192304003</v>
      </c>
      <c r="Q2473">
        <v>7.7357404985654901</v>
      </c>
      <c r="R2473">
        <v>1.0008545617711599</v>
      </c>
      <c r="S2473">
        <v>12.2048533849759</v>
      </c>
      <c r="V2473" s="1">
        <v>40988</v>
      </c>
      <c r="W2473">
        <v>6.36401055055613</v>
      </c>
      <c r="X2473">
        <v>7.9029545192304003</v>
      </c>
      <c r="Y2473">
        <v>7.7357404985654901</v>
      </c>
      <c r="Z2473">
        <v>1.0008545617711599</v>
      </c>
      <c r="AA2473">
        <v>12.2048533849759</v>
      </c>
    </row>
    <row r="2474" spans="1:27" x14ac:dyDescent="0.3">
      <c r="A2474" s="1">
        <v>40989</v>
      </c>
      <c r="B2474">
        <v>-1.78987601379695E-2</v>
      </c>
      <c r="C2474">
        <v>-9.6588534796254507E-3</v>
      </c>
      <c r="D2474">
        <v>-1.10444348589827E-2</v>
      </c>
      <c r="E2474" s="2">
        <v>2.0427113984147399E-7</v>
      </c>
      <c r="F2474">
        <v>-2.3777700000000799E-4</v>
      </c>
      <c r="L2474" s="1">
        <v>41127</v>
      </c>
      <c r="M2474">
        <v>186.93192959999999</v>
      </c>
      <c r="N2474">
        <f t="shared" si="38"/>
        <v>1.9583719655369283</v>
      </c>
      <c r="O2474">
        <v>6.2501026530742596</v>
      </c>
      <c r="P2474">
        <v>7.8266210458705396</v>
      </c>
      <c r="Q2474">
        <v>7.6503036163354103</v>
      </c>
      <c r="R2474">
        <v>1.0008547662168901</v>
      </c>
      <c r="S2474">
        <v>12.2019513515526</v>
      </c>
      <c r="V2474" s="1">
        <v>40989</v>
      </c>
      <c r="W2474">
        <v>6.2501026530742596</v>
      </c>
      <c r="X2474">
        <v>7.8266210458705396</v>
      </c>
      <c r="Y2474">
        <v>7.6503036163354103</v>
      </c>
      <c r="Z2474">
        <v>1.0008547662168901</v>
      </c>
      <c r="AA2474">
        <v>12.2019513515526</v>
      </c>
    </row>
    <row r="2475" spans="1:27" x14ac:dyDescent="0.3">
      <c r="A2475" s="1">
        <v>40990</v>
      </c>
      <c r="B2475">
        <v>1.44280968201233E-2</v>
      </c>
      <c r="C2475">
        <v>8.02019360180228E-3</v>
      </c>
      <c r="D2475">
        <v>1.14591524543363E-2</v>
      </c>
      <c r="E2475" s="2">
        <v>2.0369351640786901E-7</v>
      </c>
      <c r="F2475">
        <v>-1.0625561999999999E-3</v>
      </c>
      <c r="L2475" s="1">
        <v>41128</v>
      </c>
      <c r="M2475">
        <v>186.29332360000001</v>
      </c>
      <c r="N2475">
        <f t="shared" si="38"/>
        <v>1.9516816794520431</v>
      </c>
      <c r="O2475">
        <v>6.34027974041277</v>
      </c>
      <c r="P2475">
        <v>7.8893920597571796</v>
      </c>
      <c r="Q2475">
        <v>7.7379696112728604</v>
      </c>
      <c r="R2475">
        <v>1.0008549700845299</v>
      </c>
      <c r="S2475">
        <v>12.1889860924919</v>
      </c>
      <c r="V2475" s="1">
        <v>40990</v>
      </c>
      <c r="W2475">
        <v>6.34027974041277</v>
      </c>
      <c r="X2475">
        <v>7.8893920597571796</v>
      </c>
      <c r="Y2475">
        <v>7.7379696112728604</v>
      </c>
      <c r="Z2475">
        <v>1.0008549700845299</v>
      </c>
      <c r="AA2475">
        <v>12.1889860924919</v>
      </c>
    </row>
    <row r="2476" spans="1:27" x14ac:dyDescent="0.3">
      <c r="A2476" s="1">
        <v>40991</v>
      </c>
      <c r="B2476">
        <v>1.4971460653130299E-3</v>
      </c>
      <c r="C2476" s="2">
        <v>3.19136336204004E-6</v>
      </c>
      <c r="D2476">
        <v>2.0735879767677599E-4</v>
      </c>
      <c r="E2476" s="2">
        <v>2.02861147890343E-7</v>
      </c>
      <c r="F2476">
        <v>-2.6872815999999999E-3</v>
      </c>
      <c r="L2476" s="1">
        <v>41129</v>
      </c>
      <c r="M2476">
        <v>186.31328009999999</v>
      </c>
      <c r="N2476">
        <f t="shared" si="38"/>
        <v>1.9518907515469699</v>
      </c>
      <c r="O2476">
        <v>6.34977206486501</v>
      </c>
      <c r="P2476">
        <v>7.8894172355690699</v>
      </c>
      <c r="Q2476">
        <v>7.73957414697899</v>
      </c>
      <c r="R2476">
        <v>1.00085517311914</v>
      </c>
      <c r="S2476">
        <v>12.156230854442899</v>
      </c>
      <c r="V2476" s="1">
        <v>40991</v>
      </c>
      <c r="W2476">
        <v>6.34977206486501</v>
      </c>
      <c r="X2476">
        <v>7.8894172355690699</v>
      </c>
      <c r="Y2476">
        <v>7.73957414697899</v>
      </c>
      <c r="Z2476">
        <v>1.00085517311914</v>
      </c>
      <c r="AA2476">
        <v>12.156230854442899</v>
      </c>
    </row>
    <row r="2477" spans="1:27" x14ac:dyDescent="0.3">
      <c r="A2477" s="1">
        <v>40994</v>
      </c>
      <c r="B2477">
        <v>2.8029524432402401E-3</v>
      </c>
      <c r="C2477">
        <v>-1.1285752111492801E-3</v>
      </c>
      <c r="D2477">
        <v>2.0735879767677599E-4</v>
      </c>
      <c r="E2477" s="2">
        <v>2.0216976662849801E-7</v>
      </c>
      <c r="F2477">
        <v>3.3095287999999898E-3</v>
      </c>
      <c r="L2477" s="1">
        <v>41130</v>
      </c>
      <c r="M2477">
        <v>185.3354147</v>
      </c>
      <c r="N2477">
        <f t="shared" si="38"/>
        <v>1.9416462513723538</v>
      </c>
      <c r="O2477">
        <v>6.36757017117377</v>
      </c>
      <c r="P2477">
        <v>7.8805134304949904</v>
      </c>
      <c r="Q2477">
        <v>7.7411790153996396</v>
      </c>
      <c r="R2477">
        <v>1.0008553754618199</v>
      </c>
      <c r="S2477">
        <v>12.196462250555101</v>
      </c>
      <c r="V2477" s="1">
        <v>40994</v>
      </c>
      <c r="W2477">
        <v>6.36757017117377</v>
      </c>
      <c r="X2477">
        <v>7.8805134304949904</v>
      </c>
      <c r="Y2477">
        <v>7.7411790153996396</v>
      </c>
      <c r="Z2477">
        <v>1.0008553754618199</v>
      </c>
      <c r="AA2477">
        <v>12.196462250555101</v>
      </c>
    </row>
    <row r="2478" spans="1:27" x14ac:dyDescent="0.3">
      <c r="A2478" s="1">
        <v>40995</v>
      </c>
      <c r="B2478">
        <v>-1.7888754309140099E-2</v>
      </c>
      <c r="C2478">
        <v>-1.39746679369125E-2</v>
      </c>
      <c r="D2478">
        <v>-1.79147914677594E-2</v>
      </c>
      <c r="E2478" s="2">
        <v>2.0168529957462601E-7</v>
      </c>
      <c r="F2478">
        <v>-3.4118638000000001E-3</v>
      </c>
      <c r="L2478" s="1">
        <v>41131</v>
      </c>
      <c r="M2478">
        <v>185.0560246</v>
      </c>
      <c r="N2478">
        <f t="shared" si="38"/>
        <v>1.9387192514721261</v>
      </c>
      <c r="O2478">
        <v>6.2536622748038999</v>
      </c>
      <c r="P2478">
        <v>7.7703858744177801</v>
      </c>
      <c r="Q2478">
        <v>7.6024974109084598</v>
      </c>
      <c r="R2478">
        <v>1.0008555773196599</v>
      </c>
      <c r="S2478">
        <v>12.1548495825144</v>
      </c>
      <c r="V2478" s="1">
        <v>40995</v>
      </c>
      <c r="W2478">
        <v>6.2536622748038999</v>
      </c>
      <c r="X2478">
        <v>7.7703858744177801</v>
      </c>
      <c r="Y2478">
        <v>7.6024974109084598</v>
      </c>
      <c r="Z2478">
        <v>1.0008555773196599</v>
      </c>
      <c r="AA2478">
        <v>12.1548495825144</v>
      </c>
    </row>
    <row r="2479" spans="1:27" x14ac:dyDescent="0.3">
      <c r="A2479" s="1">
        <v>40996</v>
      </c>
      <c r="B2479">
        <v>-2.4950194478702E-2</v>
      </c>
      <c r="C2479">
        <v>-2.3681916430573099E-2</v>
      </c>
      <c r="D2479">
        <v>-1.79147914677594E-2</v>
      </c>
      <c r="E2479" s="2">
        <v>2.01158596951263E-7</v>
      </c>
      <c r="F2479">
        <v>-4.8221506000000096E-3</v>
      </c>
      <c r="L2479" s="1">
        <v>41134</v>
      </c>
      <c r="M2479">
        <v>186.4529751</v>
      </c>
      <c r="N2479">
        <f t="shared" si="38"/>
        <v>1.9533542509732642</v>
      </c>
      <c r="O2479">
        <v>6.0976321878370703</v>
      </c>
      <c r="P2479">
        <v>7.5863682519558298</v>
      </c>
      <c r="Q2479">
        <v>7.4663002583833302</v>
      </c>
      <c r="R2479">
        <v>1.00085577865038</v>
      </c>
      <c r="S2479">
        <v>12.096237067307101</v>
      </c>
      <c r="V2479" s="1">
        <v>40996</v>
      </c>
      <c r="W2479">
        <v>6.0976321878370703</v>
      </c>
      <c r="X2479">
        <v>7.5863682519558298</v>
      </c>
      <c r="Y2479">
        <v>7.4663002583833302</v>
      </c>
      <c r="Z2479">
        <v>1.00085577865038</v>
      </c>
      <c r="AA2479">
        <v>12.096237067307101</v>
      </c>
    </row>
    <row r="2480" spans="1:27" x14ac:dyDescent="0.3">
      <c r="A2480" s="1">
        <v>40997</v>
      </c>
      <c r="B2480">
        <v>2.3350846468184099E-3</v>
      </c>
      <c r="C2480">
        <v>1.5097485251839499E-3</v>
      </c>
      <c r="D2480">
        <v>3.7420365430437101E-3</v>
      </c>
      <c r="E2480" s="2">
        <v>2.0056620051963E-7</v>
      </c>
      <c r="F2480">
        <v>-7.2407529999999999E-3</v>
      </c>
      <c r="L2480" s="1">
        <v>41135</v>
      </c>
      <c r="M2480">
        <v>188.24905430000001</v>
      </c>
      <c r="N2480">
        <f t="shared" si="38"/>
        <v>1.9721706787536364</v>
      </c>
      <c r="O2480">
        <v>6.1118706772943998</v>
      </c>
      <c r="P2480">
        <v>7.5978217609596701</v>
      </c>
      <c r="Q2480">
        <v>7.4942394295139199</v>
      </c>
      <c r="R2480">
        <v>1.0008559793882399</v>
      </c>
      <c r="S2480">
        <v>12.008651202473301</v>
      </c>
      <c r="V2480" s="1">
        <v>40997</v>
      </c>
      <c r="W2480">
        <v>6.1118706772943998</v>
      </c>
      <c r="X2480">
        <v>7.5978217609596701</v>
      </c>
      <c r="Y2480">
        <v>7.4942394295139199</v>
      </c>
      <c r="Z2480">
        <v>1.0008559793882399</v>
      </c>
      <c r="AA2480">
        <v>12.008651202473301</v>
      </c>
    </row>
    <row r="2481" spans="1:27" x14ac:dyDescent="0.3">
      <c r="A2481" s="1">
        <v>40998</v>
      </c>
      <c r="B2481">
        <v>2.14521452145215E-2</v>
      </c>
      <c r="C2481">
        <v>1.7350277805445902E-2</v>
      </c>
      <c r="D2481">
        <v>1.3035827465972901E-2</v>
      </c>
      <c r="E2481" s="2">
        <v>1.99990050129616E-7</v>
      </c>
      <c r="F2481">
        <v>-3.2497532000000098E-3</v>
      </c>
      <c r="L2481" s="1">
        <v>41136</v>
      </c>
      <c r="M2481">
        <v>190.7835216</v>
      </c>
      <c r="N2481">
        <f t="shared" si="38"/>
        <v>1.9987227489029731</v>
      </c>
      <c r="O2481">
        <v>6.2429834132849704</v>
      </c>
      <c r="P2481">
        <v>7.7296460769670796</v>
      </c>
      <c r="Q2481">
        <v>7.5919330395575297</v>
      </c>
      <c r="R2481">
        <v>1.0008561795494999</v>
      </c>
      <c r="S2481">
        <v>11.9696260498004</v>
      </c>
      <c r="V2481" s="1">
        <v>40998</v>
      </c>
      <c r="W2481">
        <v>6.2429834132849704</v>
      </c>
      <c r="X2481">
        <v>7.7296460769670796</v>
      </c>
      <c r="Y2481">
        <v>7.5919330395575297</v>
      </c>
      <c r="Z2481">
        <v>1.0008561795494999</v>
      </c>
      <c r="AA2481">
        <v>11.9696260498004</v>
      </c>
    </row>
    <row r="2482" spans="1:27" x14ac:dyDescent="0.3">
      <c r="A2482" s="1">
        <v>41001</v>
      </c>
      <c r="B2482">
        <v>-1.1593652000379999E-2</v>
      </c>
      <c r="C2482">
        <v>-6.9894866095411897E-3</v>
      </c>
      <c r="D2482">
        <v>-1.30006038966053E-2</v>
      </c>
      <c r="E2482" s="2">
        <v>1.99357698555391E-7</v>
      </c>
      <c r="F2482">
        <v>-6.1290740000000104E-3</v>
      </c>
      <c r="L2482" s="1">
        <v>41137</v>
      </c>
      <c r="M2482">
        <v>191.6017354</v>
      </c>
      <c r="N2482">
        <f t="shared" si="38"/>
        <v>2.0072946765087289</v>
      </c>
      <c r="O2482">
        <v>6.1706044361495698</v>
      </c>
      <c r="P2482">
        <v>7.6756198197278804</v>
      </c>
      <c r="Q2482">
        <v>7.4932333252167203</v>
      </c>
      <c r="R2482">
        <v>1.0008563790778999</v>
      </c>
      <c r="S2482">
        <v>11.8962633259888</v>
      </c>
      <c r="V2482" s="1">
        <v>41001</v>
      </c>
      <c r="W2482">
        <v>6.1706044361495698</v>
      </c>
      <c r="X2482">
        <v>7.6756198197278804</v>
      </c>
      <c r="Y2482">
        <v>7.4932333252167203</v>
      </c>
      <c r="Z2482">
        <v>1.0008563790778999</v>
      </c>
      <c r="AA2482">
        <v>11.8962633259888</v>
      </c>
    </row>
    <row r="2483" spans="1:27" x14ac:dyDescent="0.3">
      <c r="A2483" s="1">
        <v>41002</v>
      </c>
      <c r="B2483">
        <v>-2.44207287760792E-2</v>
      </c>
      <c r="C2483">
        <v>-2.0562973777240898E-2</v>
      </c>
      <c r="D2483">
        <v>-1.60044110275307E-2</v>
      </c>
      <c r="E2483" s="2">
        <v>1.98876777538838E-7</v>
      </c>
      <c r="F2483">
        <v>-7.4354690000000096E-3</v>
      </c>
      <c r="L2483" s="1">
        <v>41138</v>
      </c>
      <c r="M2483">
        <v>191.52190970000001</v>
      </c>
      <c r="N2483">
        <f t="shared" si="38"/>
        <v>2.0064583912719378</v>
      </c>
      <c r="O2483">
        <v>6.0199137774481599</v>
      </c>
      <c r="P2483">
        <v>7.5177862523958501</v>
      </c>
      <c r="Q2483">
        <v>7.3733085380173398</v>
      </c>
      <c r="R2483">
        <v>1.0008565781250101</v>
      </c>
      <c r="S2483">
        <v>11.807809028812599</v>
      </c>
      <c r="V2483" s="1">
        <v>41002</v>
      </c>
      <c r="W2483">
        <v>6.0199137774481599</v>
      </c>
      <c r="X2483">
        <v>7.5177862523958501</v>
      </c>
      <c r="Y2483">
        <v>7.3733085380173398</v>
      </c>
      <c r="Z2483">
        <v>1.0008565781250101</v>
      </c>
      <c r="AA2483">
        <v>11.807809028812599</v>
      </c>
    </row>
    <row r="2484" spans="1:27" x14ac:dyDescent="0.3">
      <c r="A2484" s="1">
        <v>41003</v>
      </c>
      <c r="B2484">
        <v>1.8133438454715801E-2</v>
      </c>
      <c r="C2484">
        <v>8.4930386383892994E-3</v>
      </c>
      <c r="D2484">
        <v>1.46287555285541E-2</v>
      </c>
      <c r="E2484" s="2">
        <v>1.9828123282915401E-7</v>
      </c>
      <c r="F2484">
        <v>1.18125739999999E-3</v>
      </c>
      <c r="L2484" s="1">
        <v>41141</v>
      </c>
      <c r="M2484">
        <v>192.6200412</v>
      </c>
      <c r="N2484">
        <f t="shared" si="38"/>
        <v>2.0179628461217582</v>
      </c>
      <c r="O2484">
        <v>6.12907551069687</v>
      </c>
      <c r="P2484">
        <v>7.5816350932855396</v>
      </c>
      <c r="Q2484">
        <v>7.4811708624801101</v>
      </c>
      <c r="R2484">
        <v>1.0008567765761101</v>
      </c>
      <c r="S2484">
        <v>11.821757090605701</v>
      </c>
      <c r="V2484" s="1">
        <v>41003</v>
      </c>
      <c r="W2484">
        <v>6.12907551069687</v>
      </c>
      <c r="X2484">
        <v>7.5816350932855396</v>
      </c>
      <c r="Y2484">
        <v>7.4811708624801101</v>
      </c>
      <c r="Z2484">
        <v>1.0008567765761101</v>
      </c>
      <c r="AA2484">
        <v>11.821757090605701</v>
      </c>
    </row>
    <row r="2485" spans="1:27" x14ac:dyDescent="0.3">
      <c r="A2485" s="1">
        <v>41004</v>
      </c>
      <c r="B2485">
        <v>1.8133438454715801E-2</v>
      </c>
      <c r="C2485">
        <v>1.8077484952614398E-2</v>
      </c>
      <c r="D2485">
        <v>1.46287555285541E-2</v>
      </c>
      <c r="E2485" s="2">
        <v>1.97746900917434E-7</v>
      </c>
      <c r="F2485">
        <v>4.3409279999999904E-3</v>
      </c>
      <c r="L2485" s="1">
        <v>41142</v>
      </c>
      <c r="M2485">
        <v>193.77560199999999</v>
      </c>
      <c r="N2485">
        <f t="shared" si="38"/>
        <v>2.0300689527672944</v>
      </c>
      <c r="O2485">
        <v>6.2402167214674096</v>
      </c>
      <c r="P2485">
        <v>7.7186919858110903</v>
      </c>
      <c r="Q2485">
        <v>7.5906110784658596</v>
      </c>
      <c r="R2485">
        <v>1.00085697449245</v>
      </c>
      <c r="S2485">
        <v>11.8730744869695</v>
      </c>
      <c r="V2485" s="1">
        <v>41004</v>
      </c>
      <c r="W2485">
        <v>6.2402167214674096</v>
      </c>
      <c r="X2485">
        <v>7.7186919858110903</v>
      </c>
      <c r="Y2485">
        <v>7.5906110784658596</v>
      </c>
      <c r="Z2485">
        <v>1.00085697449245</v>
      </c>
      <c r="AA2485">
        <v>11.8730744869695</v>
      </c>
    </row>
    <row r="2486" spans="1:27" x14ac:dyDescent="0.3">
      <c r="A2486" s="1">
        <v>41005</v>
      </c>
      <c r="B2486">
        <v>-8.2276643112962899E-3</v>
      </c>
      <c r="C2486">
        <v>-7.0279925176523295E-4</v>
      </c>
      <c r="D2486">
        <v>-7.6362817690140902E-3</v>
      </c>
      <c r="E2486" s="2">
        <v>1.9714857241210101E-7</v>
      </c>
      <c r="F2486">
        <v>-1.5950338000000001E-3</v>
      </c>
      <c r="L2486" s="1">
        <v>41143</v>
      </c>
      <c r="M2486">
        <v>191.80317919999999</v>
      </c>
      <c r="N2486">
        <f t="shared" si="38"/>
        <v>2.009405080501216</v>
      </c>
      <c r="O2486">
        <v>6.1888743149959904</v>
      </c>
      <c r="P2486">
        <v>7.71326729601304</v>
      </c>
      <c r="Q2486">
        <v>7.53264703518352</v>
      </c>
      <c r="R2486">
        <v>1.0008571718099999</v>
      </c>
      <c r="S2486">
        <v>11.8541365318529</v>
      </c>
      <c r="V2486" s="1">
        <v>41005</v>
      </c>
      <c r="W2486">
        <v>6.1888743149959904</v>
      </c>
      <c r="X2486">
        <v>7.71326729601304</v>
      </c>
      <c r="Y2486">
        <v>7.53264703518352</v>
      </c>
      <c r="Z2486">
        <v>1.0008571718099999</v>
      </c>
      <c r="AA2486">
        <v>11.8541365318529</v>
      </c>
    </row>
    <row r="2487" spans="1:27" x14ac:dyDescent="0.3">
      <c r="A2487" s="1">
        <v>41008</v>
      </c>
      <c r="B2487">
        <v>-1.4054265079055101E-2</v>
      </c>
      <c r="C2487">
        <v>-1.18827768201583E-2</v>
      </c>
      <c r="D2487">
        <v>-7.6362817690140902E-3</v>
      </c>
      <c r="E2487" s="2">
        <v>1.9653532340267799E-7</v>
      </c>
      <c r="F2487">
        <v>-2.0871564000000098E-3</v>
      </c>
      <c r="L2487" s="1">
        <v>41144</v>
      </c>
      <c r="M2487">
        <v>191.5640976</v>
      </c>
      <c r="N2487">
        <f t="shared" si="38"/>
        <v>2.0069003682034423</v>
      </c>
      <c r="O2487">
        <v>6.1018942353213399</v>
      </c>
      <c r="P2487">
        <v>7.6216122672847</v>
      </c>
      <c r="Q2487">
        <v>7.4751256216550903</v>
      </c>
      <c r="R2487">
        <v>1.0008573685138</v>
      </c>
      <c r="S2487">
        <v>11.8293950949239</v>
      </c>
      <c r="V2487" s="1">
        <v>41008</v>
      </c>
      <c r="W2487">
        <v>6.1018942353213399</v>
      </c>
      <c r="X2487">
        <v>7.6216122672847</v>
      </c>
      <c r="Y2487">
        <v>7.4751256216550903</v>
      </c>
      <c r="Z2487">
        <v>1.0008573685138</v>
      </c>
      <c r="AA2487">
        <v>11.8293950949239</v>
      </c>
    </row>
    <row r="2488" spans="1:27" x14ac:dyDescent="0.3">
      <c r="A2488" s="1">
        <v>41009</v>
      </c>
      <c r="B2488">
        <v>1.6630370223718001E-2</v>
      </c>
      <c r="C2488">
        <v>6.0199466107143298E-3</v>
      </c>
      <c r="D2488">
        <v>9.3869384077032592E-3</v>
      </c>
      <c r="E2488" s="2">
        <v>1.9592479226864099E-7</v>
      </c>
      <c r="F2488">
        <v>6.12306339999998E-3</v>
      </c>
      <c r="L2488" s="1">
        <v>41145</v>
      </c>
      <c r="M2488">
        <v>190.2093022</v>
      </c>
      <c r="N2488">
        <f t="shared" si="38"/>
        <v>1.9927070020081876</v>
      </c>
      <c r="O2488">
        <v>6.2033709941556001</v>
      </c>
      <c r="P2488">
        <v>7.66749395820319</v>
      </c>
      <c r="Q2488">
        <v>7.54529416273291</v>
      </c>
      <c r="R2488">
        <v>1.00085756460659</v>
      </c>
      <c r="S2488">
        <v>11.901827231073799</v>
      </c>
      <c r="V2488" s="1">
        <v>41009</v>
      </c>
      <c r="W2488">
        <v>6.2033709941556001</v>
      </c>
      <c r="X2488">
        <v>7.66749395820319</v>
      </c>
      <c r="Y2488">
        <v>7.54529416273291</v>
      </c>
      <c r="Z2488">
        <v>1.00085756460659</v>
      </c>
      <c r="AA2488">
        <v>11.901827231073799</v>
      </c>
    </row>
    <row r="2489" spans="1:27" x14ac:dyDescent="0.3">
      <c r="A2489" s="1">
        <v>41010</v>
      </c>
      <c r="B2489">
        <v>9.1528724440117504E-3</v>
      </c>
      <c r="C2489">
        <v>7.4167884415146396E-3</v>
      </c>
      <c r="D2489">
        <v>9.3869384077032592E-3</v>
      </c>
      <c r="E2489" s="2">
        <v>1.95297654802875E-7</v>
      </c>
      <c r="F2489">
        <v>4.3269501999999797E-3</v>
      </c>
      <c r="L2489" s="1">
        <v>41148</v>
      </c>
      <c r="M2489">
        <v>191.92272</v>
      </c>
      <c r="N2489">
        <f t="shared" si="38"/>
        <v>2.0106574366501033</v>
      </c>
      <c r="O2489">
        <v>6.2601496548336204</v>
      </c>
      <c r="P2489">
        <v>7.7243621345343199</v>
      </c>
      <c r="Q2489">
        <v>7.6161213715584299</v>
      </c>
      <c r="R2489">
        <v>1.0008577600717501</v>
      </c>
      <c r="S2489">
        <v>11.953325844791699</v>
      </c>
      <c r="V2489" s="1">
        <v>41010</v>
      </c>
      <c r="W2489">
        <v>6.2601496548336204</v>
      </c>
      <c r="X2489">
        <v>7.7243621345343199</v>
      </c>
      <c r="Y2489">
        <v>7.6161213715584299</v>
      </c>
      <c r="Z2489">
        <v>1.0008577600717501</v>
      </c>
      <c r="AA2489">
        <v>11.953325844791699</v>
      </c>
    </row>
    <row r="2490" spans="1:27" x14ac:dyDescent="0.3">
      <c r="A2490" s="1">
        <v>41011</v>
      </c>
      <c r="B2490">
        <v>-7.8155152450792801E-3</v>
      </c>
      <c r="C2490">
        <v>9.3201793634456096E-4</v>
      </c>
      <c r="D2490">
        <v>-2.2969638190634598E-3</v>
      </c>
      <c r="E2490" s="2">
        <v>1.9465403286718399E-7</v>
      </c>
      <c r="F2490">
        <v>-8.62840400000011E-4</v>
      </c>
      <c r="L2490" s="1">
        <v>41149</v>
      </c>
      <c r="M2490">
        <v>190.24914910000001</v>
      </c>
      <c r="N2490">
        <f t="shared" si="38"/>
        <v>1.9931244537086037</v>
      </c>
      <c r="O2490">
        <v>6.2112233613040297</v>
      </c>
      <c r="P2490">
        <v>7.7315613858445396</v>
      </c>
      <c r="Q2490">
        <v>7.5986274168523602</v>
      </c>
      <c r="R2490">
        <v>1.0008579548927701</v>
      </c>
      <c r="S2490">
        <v>11.9430120323384</v>
      </c>
      <c r="V2490" s="1">
        <v>41011</v>
      </c>
      <c r="W2490">
        <v>6.2112233613040297</v>
      </c>
      <c r="X2490">
        <v>7.7315613858445396</v>
      </c>
      <c r="Y2490">
        <v>7.5986274168523602</v>
      </c>
      <c r="Z2490">
        <v>1.0008579548927701</v>
      </c>
      <c r="AA2490">
        <v>11.9430120323384</v>
      </c>
    </row>
    <row r="2491" spans="1:27" x14ac:dyDescent="0.3">
      <c r="A2491" s="1">
        <v>41012</v>
      </c>
      <c r="B2491">
        <v>9.7247884858520095E-4</v>
      </c>
      <c r="C2491">
        <v>1.06643078621029E-4</v>
      </c>
      <c r="D2491">
        <v>-2.2969638190634598E-3</v>
      </c>
      <c r="E2491" s="2">
        <v>1.9401124886145699E-7</v>
      </c>
      <c r="F2491">
        <v>9.7718819999998807E-4</v>
      </c>
      <c r="L2491" s="1">
        <v>41150</v>
      </c>
      <c r="M2491">
        <v>188.5158078</v>
      </c>
      <c r="N2491">
        <f t="shared" si="38"/>
        <v>1.9749652926926606</v>
      </c>
      <c r="O2491">
        <v>6.2172636455871997</v>
      </c>
      <c r="P2491">
        <v>7.7323859039098597</v>
      </c>
      <c r="Q2491">
        <v>7.58117364512609</v>
      </c>
      <c r="R2491">
        <v>1.00085814907049</v>
      </c>
      <c r="S2491">
        <v>11.9546826027689</v>
      </c>
      <c r="V2491" s="1">
        <v>41012</v>
      </c>
      <c r="W2491">
        <v>6.2172636455871997</v>
      </c>
      <c r="X2491">
        <v>7.7323859039098597</v>
      </c>
      <c r="Y2491">
        <v>7.58117364512609</v>
      </c>
      <c r="Z2491">
        <v>1.00085814907049</v>
      </c>
      <c r="AA2491">
        <v>11.9546826027689</v>
      </c>
    </row>
    <row r="2492" spans="1:27" x14ac:dyDescent="0.3">
      <c r="A2492" s="1">
        <v>41015</v>
      </c>
      <c r="B2492">
        <v>1.2338482463810099E-2</v>
      </c>
      <c r="C2492">
        <v>6.4932766160785502E-3</v>
      </c>
      <c r="D2492">
        <v>6.3022932622396896E-3</v>
      </c>
      <c r="E2492" s="2">
        <v>1.93366861693367E-7</v>
      </c>
      <c r="F2492">
        <v>6.2557375999999802E-3</v>
      </c>
      <c r="L2492" s="1">
        <v>41151</v>
      </c>
      <c r="M2492">
        <v>192.2016485</v>
      </c>
      <c r="N2492">
        <f t="shared" si="38"/>
        <v>2.0135796006482929</v>
      </c>
      <c r="O2492">
        <v>6.2939752411675398</v>
      </c>
      <c r="P2492">
        <v>7.7825944174888804</v>
      </c>
      <c r="Q2492">
        <v>7.6289524218559999</v>
      </c>
      <c r="R2492">
        <v>1.0008583426033</v>
      </c>
      <c r="S2492">
        <v>12.0294679602231</v>
      </c>
      <c r="V2492" s="1">
        <v>41015</v>
      </c>
      <c r="W2492">
        <v>6.2939752411675398</v>
      </c>
      <c r="X2492">
        <v>7.7825944174888804</v>
      </c>
      <c r="Y2492">
        <v>7.6289524218559999</v>
      </c>
      <c r="Z2492">
        <v>1.0008583426033</v>
      </c>
      <c r="AA2492">
        <v>12.0294679602231</v>
      </c>
    </row>
    <row r="2493" spans="1:27" x14ac:dyDescent="0.3">
      <c r="A2493" s="1">
        <v>41016</v>
      </c>
      <c r="B2493">
        <v>-1.4683301343569899E-2</v>
      </c>
      <c r="C2493">
        <v>-7.0837720158673798E-3</v>
      </c>
      <c r="D2493">
        <v>-1.0896220900366601E-2</v>
      </c>
      <c r="E2493" s="2">
        <v>1.92040330406386E-7</v>
      </c>
      <c r="F2493" s="2">
        <v>-6.9966000000115604E-6</v>
      </c>
      <c r="G2493" s="2"/>
      <c r="H2493" s="2"/>
      <c r="I2493" s="2"/>
      <c r="J2493" s="2"/>
      <c r="K2493" s="2"/>
      <c r="L2493" s="1">
        <v>41152</v>
      </c>
      <c r="M2493">
        <v>189.8706033</v>
      </c>
      <c r="N2493">
        <f t="shared" si="38"/>
        <v>1.9891586599355544</v>
      </c>
      <c r="O2493">
        <v>6.2015589082149303</v>
      </c>
      <c r="P2493">
        <v>7.7274643006019303</v>
      </c>
      <c r="Q2493">
        <v>7.5458256749544601</v>
      </c>
      <c r="R2493">
        <v>1.00085853480849</v>
      </c>
      <c r="S2493">
        <v>12.029383794847501</v>
      </c>
      <c r="V2493" s="1">
        <v>41016</v>
      </c>
      <c r="W2493">
        <v>6.2015589082149303</v>
      </c>
      <c r="X2493">
        <v>7.7274643006019303</v>
      </c>
      <c r="Y2493">
        <v>7.5458256749544601</v>
      </c>
      <c r="Z2493">
        <v>1.00085853480849</v>
      </c>
      <c r="AA2493">
        <v>12.029383794847501</v>
      </c>
    </row>
    <row r="2494" spans="1:27" x14ac:dyDescent="0.3">
      <c r="A2494" s="1">
        <v>41017</v>
      </c>
      <c r="B2494">
        <v>-3.89597740333125E-3</v>
      </c>
      <c r="C2494">
        <v>-2.83102474291452E-3</v>
      </c>
      <c r="D2494">
        <v>1.3237364700502399E-4</v>
      </c>
      <c r="E2494" s="2">
        <v>1.91011545998084E-7</v>
      </c>
      <c r="F2494">
        <v>-2.6167664000000101E-3</v>
      </c>
      <c r="L2494" s="1">
        <v>41156</v>
      </c>
      <c r="M2494">
        <v>189.99014410000001</v>
      </c>
      <c r="N2494">
        <f t="shared" si="38"/>
        <v>1.9904110160844415</v>
      </c>
      <c r="O2494">
        <v>6.17739777734438</v>
      </c>
      <c r="P2494">
        <v>7.7055876591608001</v>
      </c>
      <c r="Q2494">
        <v>7.5468245441958999</v>
      </c>
      <c r="R2494">
        <v>1.00085872598404</v>
      </c>
      <c r="S2494">
        <v>11.9979057075205</v>
      </c>
      <c r="V2494" s="1">
        <v>41017</v>
      </c>
      <c r="W2494">
        <v>6.17739777734438</v>
      </c>
      <c r="X2494">
        <v>7.7055876591608001</v>
      </c>
      <c r="Y2494">
        <v>7.5468245441958999</v>
      </c>
      <c r="Z2494">
        <v>1.00085872598404</v>
      </c>
      <c r="AA2494">
        <v>11.9979057075205</v>
      </c>
    </row>
    <row r="2495" spans="1:27" x14ac:dyDescent="0.3">
      <c r="A2495" s="1">
        <v>41018</v>
      </c>
      <c r="B2495">
        <v>-4.24057001935707E-4</v>
      </c>
      <c r="C2495">
        <v>-3.3557568838910299E-3</v>
      </c>
      <c r="D2495">
        <v>1.3237364700502399E-4</v>
      </c>
      <c r="E2495" s="2">
        <v>1.9037772470416699E-7</v>
      </c>
      <c r="F2495">
        <v>-1.13847480000001E-3</v>
      </c>
      <c r="L2495" s="1">
        <v>41157</v>
      </c>
      <c r="M2495">
        <v>190.32884290000001</v>
      </c>
      <c r="N2495">
        <f t="shared" si="38"/>
        <v>1.9939593571094356</v>
      </c>
      <c r="O2495">
        <v>6.17477820857511</v>
      </c>
      <c r="P2495">
        <v>7.67972958074039</v>
      </c>
      <c r="Q2495">
        <v>7.5478235456613998</v>
      </c>
      <c r="R2495">
        <v>1.0008589165252699</v>
      </c>
      <c r="S2495">
        <v>11.984246394219699</v>
      </c>
      <c r="V2495" s="1">
        <v>41018</v>
      </c>
      <c r="W2495">
        <v>6.17477820857511</v>
      </c>
      <c r="X2495">
        <v>7.67972958074039</v>
      </c>
      <c r="Y2495">
        <v>7.5478235456613998</v>
      </c>
      <c r="Z2495">
        <v>1.0008589165252699</v>
      </c>
      <c r="AA2495">
        <v>11.984246394219699</v>
      </c>
    </row>
    <row r="2496" spans="1:27" x14ac:dyDescent="0.3">
      <c r="A2496" s="1">
        <v>41019</v>
      </c>
      <c r="B2496">
        <v>5.8224163027675803E-4</v>
      </c>
      <c r="C2496">
        <v>6.0728552085141099E-4</v>
      </c>
      <c r="D2496">
        <v>1.3237364700502399E-4</v>
      </c>
      <c r="E2496" s="2">
        <v>1.8971258329370301E-7</v>
      </c>
      <c r="F2496">
        <v>-1.2165222000000101E-3</v>
      </c>
      <c r="L2496" s="1">
        <v>41158</v>
      </c>
      <c r="M2496">
        <v>192.1020311</v>
      </c>
      <c r="N2496">
        <f t="shared" si="38"/>
        <v>2.0125359698257945</v>
      </c>
      <c r="O2496">
        <v>6.1783734237888197</v>
      </c>
      <c r="P2496">
        <v>7.6843933695143898</v>
      </c>
      <c r="Q2496">
        <v>7.5488226793684801</v>
      </c>
      <c r="R2496">
        <v>1.0008591064008201</v>
      </c>
      <c r="S2496">
        <v>11.9696672924309</v>
      </c>
      <c r="V2496" s="1">
        <v>41019</v>
      </c>
      <c r="W2496">
        <v>6.1783734237888197</v>
      </c>
      <c r="X2496">
        <v>7.6843933695143898</v>
      </c>
      <c r="Y2496">
        <v>7.5488226793684801</v>
      </c>
      <c r="Z2496">
        <v>1.0008591064008201</v>
      </c>
      <c r="AA2496">
        <v>11.9696672924309</v>
      </c>
    </row>
    <row r="2497" spans="1:27" x14ac:dyDescent="0.3">
      <c r="A2497" s="1">
        <v>41022</v>
      </c>
      <c r="B2497">
        <v>4.26728736301029E-3</v>
      </c>
      <c r="C2497">
        <v>3.3678323602555102E-3</v>
      </c>
      <c r="D2497">
        <v>1.3237364700502399E-4</v>
      </c>
      <c r="E2497" s="2">
        <v>1.8903754145352299E-7</v>
      </c>
      <c r="F2497">
        <v>-2.8307612000000098E-3</v>
      </c>
      <c r="L2497" s="1">
        <v>41159</v>
      </c>
      <c r="M2497">
        <v>192.3411127</v>
      </c>
      <c r="N2497">
        <f t="shared" si="38"/>
        <v>2.0150406821235682</v>
      </c>
      <c r="O2497">
        <v>6.2047383163812997</v>
      </c>
      <c r="P2497">
        <v>7.7102731180036601</v>
      </c>
      <c r="Q2497">
        <v>7.5498219453346396</v>
      </c>
      <c r="R2497">
        <v>1.00085929560078</v>
      </c>
      <c r="S2497">
        <v>11.935784022682499</v>
      </c>
      <c r="V2497" s="1">
        <v>41022</v>
      </c>
      <c r="W2497">
        <v>6.2047383163812997</v>
      </c>
      <c r="X2497">
        <v>7.7102731180036601</v>
      </c>
      <c r="Y2497">
        <v>7.5498219453346396</v>
      </c>
      <c r="Z2497">
        <v>1.00085929560078</v>
      </c>
      <c r="AA2497">
        <v>11.935784022682499</v>
      </c>
    </row>
    <row r="2498" spans="1:27" x14ac:dyDescent="0.3">
      <c r="A2498" s="1">
        <v>41023</v>
      </c>
      <c r="B2498">
        <v>5.5045871559633499E-3</v>
      </c>
      <c r="C2498">
        <v>4.9258836343212698E-3</v>
      </c>
      <c r="D2498">
        <v>3.1743130331084099E-3</v>
      </c>
      <c r="E2498" s="2">
        <v>1.8823517452922699E-7</v>
      </c>
      <c r="F2498">
        <v>1.2068163999999801E-3</v>
      </c>
      <c r="L2498" s="1">
        <v>41162</v>
      </c>
      <c r="M2498">
        <v>193.59629090000001</v>
      </c>
      <c r="N2498">
        <f t="shared" si="38"/>
        <v>2.0281904195916032</v>
      </c>
      <c r="O2498">
        <v>6.23889283825606</v>
      </c>
      <c r="P2498">
        <v>7.7482530254839999</v>
      </c>
      <c r="Q2498">
        <v>7.5737874432833996</v>
      </c>
      <c r="R2498">
        <v>1.0008594839977201</v>
      </c>
      <c r="S2498">
        <v>11.950188322588</v>
      </c>
      <c r="V2498" s="1">
        <v>41023</v>
      </c>
      <c r="W2498">
        <v>6.23889283825606</v>
      </c>
      <c r="X2498">
        <v>7.7482530254839999</v>
      </c>
      <c r="Y2498">
        <v>7.5737874432833996</v>
      </c>
      <c r="Z2498">
        <v>1.0008594839977201</v>
      </c>
      <c r="AA2498">
        <v>11.950188322588</v>
      </c>
    </row>
    <row r="2499" spans="1:27" x14ac:dyDescent="0.3">
      <c r="A2499" s="1">
        <v>41024</v>
      </c>
      <c r="B2499">
        <v>4.1298501728772499E-3</v>
      </c>
      <c r="C2499">
        <v>6.8061426240214398E-3</v>
      </c>
      <c r="D2499">
        <v>3.1743130331084099E-3</v>
      </c>
      <c r="E2499" s="2">
        <v>1.8756522225141101E-7</v>
      </c>
      <c r="F2499">
        <v>2.8119817999999802E-3</v>
      </c>
      <c r="L2499" s="1">
        <v>41163</v>
      </c>
      <c r="M2499">
        <v>193.27751549999999</v>
      </c>
      <c r="N2499">
        <f t="shared" ref="N2499:N2562" si="39">M2499/$M$2*$O$2</f>
        <v>2.0248508038929969</v>
      </c>
      <c r="O2499">
        <v>6.2646585298441302</v>
      </c>
      <c r="P2499">
        <v>7.8009887394917596</v>
      </c>
      <c r="Q2499">
        <v>7.5978290152238497</v>
      </c>
      <c r="R2499">
        <v>1.00085967172417</v>
      </c>
      <c r="S2499">
        <v>11.9837920346577</v>
      </c>
      <c r="V2499" s="1">
        <v>41024</v>
      </c>
      <c r="W2499">
        <v>6.2646585298441302</v>
      </c>
      <c r="X2499">
        <v>7.8009887394917596</v>
      </c>
      <c r="Y2499">
        <v>7.5978290152238497</v>
      </c>
      <c r="Z2499">
        <v>1.00085967172417</v>
      </c>
      <c r="AA2499">
        <v>11.9837920346577</v>
      </c>
    </row>
    <row r="2500" spans="1:27" x14ac:dyDescent="0.3">
      <c r="A2500" s="1">
        <v>41025</v>
      </c>
      <c r="B2500">
        <v>3.6346245815401701E-3</v>
      </c>
      <c r="C2500">
        <v>2.25663794448597E-3</v>
      </c>
      <c r="D2500">
        <v>3.1743130331084099E-3</v>
      </c>
      <c r="E2500" s="2">
        <v>1.8693523428647801E-7</v>
      </c>
      <c r="F2500">
        <v>3.6237181999999798E-3</v>
      </c>
      <c r="L2500" s="1">
        <v>41164</v>
      </c>
      <c r="M2500">
        <v>195.8675657</v>
      </c>
      <c r="N2500">
        <f t="shared" si="39"/>
        <v>2.051985182229898</v>
      </c>
      <c r="O2500">
        <v>6.2874282143531603</v>
      </c>
      <c r="P2500">
        <v>7.8185927471179699</v>
      </c>
      <c r="Q2500">
        <v>7.6219469026386504</v>
      </c>
      <c r="R2500">
        <v>1.0008598588201201</v>
      </c>
      <c r="S2500">
        <v>12.0272179199587</v>
      </c>
      <c r="V2500" s="1">
        <v>41025</v>
      </c>
      <c r="W2500">
        <v>6.2874282143531603</v>
      </c>
      <c r="X2500">
        <v>7.8185927471179699</v>
      </c>
      <c r="Y2500">
        <v>7.6219469026386504</v>
      </c>
      <c r="Z2500">
        <v>1.0008598588201201</v>
      </c>
      <c r="AA2500">
        <v>12.0272179199587</v>
      </c>
    </row>
    <row r="2501" spans="1:27" x14ac:dyDescent="0.3">
      <c r="A2501" s="1">
        <v>41026</v>
      </c>
      <c r="B2501">
        <v>-5.7180977794712897E-4</v>
      </c>
      <c r="C2501">
        <v>-5.7001675235483903E-4</v>
      </c>
      <c r="D2501">
        <v>3.1743130331084099E-3</v>
      </c>
      <c r="E2501" s="2">
        <v>1.86185731822995E-7</v>
      </c>
      <c r="F2501">
        <v>3.39290779999998E-3</v>
      </c>
      <c r="L2501" s="1">
        <v>41165</v>
      </c>
      <c r="M2501">
        <v>197.2422846</v>
      </c>
      <c r="N2501">
        <f t="shared" si="39"/>
        <v>2.0663872747991805</v>
      </c>
      <c r="O2501">
        <v>6.2838330000259202</v>
      </c>
      <c r="P2501">
        <v>7.8141360197576102</v>
      </c>
      <c r="Q2501">
        <v>7.6461413477770002</v>
      </c>
      <c r="R2501">
        <v>1.0008600451659699</v>
      </c>
      <c r="S2501">
        <v>12.068025161451599</v>
      </c>
      <c r="V2501" s="1">
        <v>41026</v>
      </c>
      <c r="W2501">
        <v>6.2838330000259202</v>
      </c>
      <c r="X2501">
        <v>7.8141360197576102</v>
      </c>
      <c r="Y2501">
        <v>7.6461413477770002</v>
      </c>
      <c r="Z2501">
        <v>1.0008600451659699</v>
      </c>
      <c r="AA2501">
        <v>12.068025161451599</v>
      </c>
    </row>
    <row r="2502" spans="1:27" x14ac:dyDescent="0.3">
      <c r="A2502" s="1">
        <v>41029</v>
      </c>
      <c r="B2502">
        <v>1.23009440259367E-2</v>
      </c>
      <c r="C2502">
        <v>3.62307179482345E-3</v>
      </c>
      <c r="D2502">
        <v>3.8846262773881701E-3</v>
      </c>
      <c r="E2502" s="2">
        <v>1.8547419196815701E-7</v>
      </c>
      <c r="F2502">
        <v>4.9996391999999803E-3</v>
      </c>
      <c r="L2502" s="1">
        <v>41166</v>
      </c>
      <c r="M2502">
        <v>192.50050039999999</v>
      </c>
      <c r="N2502">
        <f t="shared" si="39"/>
        <v>2.0167104899728709</v>
      </c>
      <c r="O2502">
        <v>6.3611300778645896</v>
      </c>
      <c r="P2502">
        <v>7.8424471900865704</v>
      </c>
      <c r="Q2502">
        <v>7.6758437486273898</v>
      </c>
      <c r="R2502">
        <v>1.0008602307996901</v>
      </c>
      <c r="S2502">
        <v>12.128360933115401</v>
      </c>
      <c r="V2502" s="1">
        <v>41029</v>
      </c>
      <c r="W2502">
        <v>6.3611300778645896</v>
      </c>
      <c r="X2502">
        <v>7.8424471900865704</v>
      </c>
      <c r="Y2502">
        <v>7.6758437486273898</v>
      </c>
      <c r="Z2502">
        <v>1.0008602307996901</v>
      </c>
      <c r="AA2502">
        <v>12.128360933115401</v>
      </c>
    </row>
    <row r="2503" spans="1:27" x14ac:dyDescent="0.3">
      <c r="A2503" s="1">
        <v>41030</v>
      </c>
      <c r="B2503">
        <v>-8.8545591559909802E-3</v>
      </c>
      <c r="C2503">
        <v>-3.8508949922490101E-3</v>
      </c>
      <c r="D2503">
        <v>-7.44760725976569E-3</v>
      </c>
      <c r="E2503" s="2">
        <v>1.84758312121269E-7</v>
      </c>
      <c r="F2503">
        <v>2.12780999999998E-3</v>
      </c>
      <c r="L2503" s="1">
        <v>41169</v>
      </c>
      <c r="M2503">
        <v>189.85067979999999</v>
      </c>
      <c r="N2503">
        <f t="shared" si="39"/>
        <v>1.9889499335615268</v>
      </c>
      <c r="O2503">
        <v>6.3048050762834604</v>
      </c>
      <c r="P2503">
        <v>7.8122467529636399</v>
      </c>
      <c r="Q2503">
        <v>7.6186770802854697</v>
      </c>
      <c r="R2503">
        <v>1.0008604157169601</v>
      </c>
      <c r="S2503">
        <v>12.1541677807925</v>
      </c>
      <c r="V2503" s="1">
        <v>41030</v>
      </c>
      <c r="W2503">
        <v>6.3048050762834604</v>
      </c>
      <c r="X2503">
        <v>7.8122467529636399</v>
      </c>
      <c r="Y2503">
        <v>7.6186770802854697</v>
      </c>
      <c r="Z2503">
        <v>1.0008604157169601</v>
      </c>
      <c r="AA2503">
        <v>12.1541677807925</v>
      </c>
    </row>
    <row r="2504" spans="1:27" x14ac:dyDescent="0.3">
      <c r="A2504" s="1">
        <v>41031</v>
      </c>
      <c r="B2504">
        <v>-2.5470442881581401E-2</v>
      </c>
      <c r="C2504">
        <v>-2.0419381355950599E-2</v>
      </c>
      <c r="D2504">
        <v>-2.68773947778067E-2</v>
      </c>
      <c r="E2504" s="2">
        <v>1.8411493500875899E-7</v>
      </c>
      <c r="F2504">
        <v>-3.79224860000001E-3</v>
      </c>
      <c r="L2504" s="1">
        <v>41170</v>
      </c>
      <c r="M2504">
        <v>183.25601349999999</v>
      </c>
      <c r="N2504">
        <f t="shared" si="39"/>
        <v>1.9198616315703878</v>
      </c>
      <c r="O2504">
        <v>6.1442188979618697</v>
      </c>
      <c r="P2504">
        <v>7.6527255082153696</v>
      </c>
      <c r="Q2504">
        <v>7.4139068877246501</v>
      </c>
      <c r="R2504">
        <v>1.00086059999032</v>
      </c>
      <c r="S2504">
        <v>12.1080761550416</v>
      </c>
      <c r="V2504" s="1">
        <v>41031</v>
      </c>
      <c r="W2504">
        <v>6.1442188979618697</v>
      </c>
      <c r="X2504">
        <v>7.6527255082153696</v>
      </c>
      <c r="Y2504">
        <v>7.4139068877246501</v>
      </c>
      <c r="Z2504">
        <v>1.00086059999032</v>
      </c>
      <c r="AA2504">
        <v>12.1080761550416</v>
      </c>
    </row>
    <row r="2505" spans="1:27" x14ac:dyDescent="0.3">
      <c r="A2505" s="1">
        <v>41032</v>
      </c>
      <c r="B2505">
        <v>-3.9496781743709797E-2</v>
      </c>
      <c r="C2505">
        <v>-3.4550998543545298E-2</v>
      </c>
      <c r="D2505">
        <v>-3.10804639951613E-2</v>
      </c>
      <c r="E2505" s="2">
        <v>1.8341284115035799E-7</v>
      </c>
      <c r="F2505">
        <v>-1.2418530000000001E-2</v>
      </c>
      <c r="L2505" s="1">
        <v>41171</v>
      </c>
      <c r="M2505">
        <v>181.9475861</v>
      </c>
      <c r="N2505">
        <f t="shared" si="39"/>
        <v>1.9061540346682246</v>
      </c>
      <c r="O2505">
        <v>5.9015420235887897</v>
      </c>
      <c r="P2505">
        <v>7.3883162017937103</v>
      </c>
      <c r="Q2505">
        <v>7.18347922027188</v>
      </c>
      <c r="R2505">
        <v>1.0008607835610299</v>
      </c>
      <c r="S2505">
        <v>11.9577116480679</v>
      </c>
      <c r="V2505" s="1">
        <v>41032</v>
      </c>
      <c r="W2505">
        <v>5.9015420235887897</v>
      </c>
      <c r="X2505">
        <v>7.3883162017937103</v>
      </c>
      <c r="Y2505">
        <v>7.18347922027188</v>
      </c>
      <c r="Z2505">
        <v>1.0008607835610299</v>
      </c>
      <c r="AA2505">
        <v>11.9577116480679</v>
      </c>
    </row>
    <row r="2506" spans="1:27" x14ac:dyDescent="0.3">
      <c r="A2506" s="1">
        <v>41033</v>
      </c>
      <c r="B2506">
        <v>-5.5843232815513399E-3</v>
      </c>
      <c r="C2506">
        <v>-1.3131282373885399E-2</v>
      </c>
      <c r="D2506">
        <v>-4.0352834930498099E-3</v>
      </c>
      <c r="E2506" s="2">
        <v>1.82617142173411E-7</v>
      </c>
      <c r="F2506">
        <v>-1.34210326E-2</v>
      </c>
      <c r="L2506" s="1">
        <v>41172</v>
      </c>
      <c r="M2506">
        <v>183.96768560000001</v>
      </c>
      <c r="N2506">
        <f t="shared" si="39"/>
        <v>1.9273173866801603</v>
      </c>
      <c r="O2506">
        <v>5.868585906731</v>
      </c>
      <c r="P2506">
        <v>7.2912981333518498</v>
      </c>
      <c r="Q2506">
        <v>7.1544918447892796</v>
      </c>
      <c r="R2506">
        <v>1.00086096633538</v>
      </c>
      <c r="S2506">
        <v>11.797226810217801</v>
      </c>
      <c r="V2506" s="1">
        <v>41033</v>
      </c>
      <c r="W2506">
        <v>5.868585906731</v>
      </c>
      <c r="X2506">
        <v>7.2912981333518498</v>
      </c>
      <c r="Y2506">
        <v>7.1544918447892796</v>
      </c>
      <c r="Z2506">
        <v>1.00086096633538</v>
      </c>
      <c r="AA2506">
        <v>11.797226810217801</v>
      </c>
    </row>
    <row r="2507" spans="1:27" x14ac:dyDescent="0.3">
      <c r="A2507" s="1">
        <v>41036</v>
      </c>
      <c r="B2507">
        <v>-9.4956095568715596E-3</v>
      </c>
      <c r="C2507">
        <v>-6.55031846635332E-3</v>
      </c>
      <c r="D2507">
        <v>-4.0352834930498099E-3</v>
      </c>
      <c r="E2507" s="2">
        <v>1.8195180496990301E-7</v>
      </c>
      <c r="F2507">
        <v>-1.7780343399999999E-2</v>
      </c>
      <c r="L2507" s="1">
        <v>41173</v>
      </c>
      <c r="M2507">
        <v>182.06641550000001</v>
      </c>
      <c r="N2507">
        <f t="shared" si="39"/>
        <v>1.9073989379126277</v>
      </c>
      <c r="O2507">
        <v>5.8128601037091796</v>
      </c>
      <c r="P2507">
        <v>7.2435378074642003</v>
      </c>
      <c r="Q2507">
        <v>7.1256214415859302</v>
      </c>
      <c r="R2507">
        <v>1.0008611484438501</v>
      </c>
      <c r="S2507">
        <v>11.5874680663644</v>
      </c>
      <c r="V2507" s="1">
        <v>41036</v>
      </c>
      <c r="W2507">
        <v>5.8128601037091796</v>
      </c>
      <c r="X2507">
        <v>7.2435378074642003</v>
      </c>
      <c r="Y2507">
        <v>7.1256214415859302</v>
      </c>
      <c r="Z2507">
        <v>1.0008611484438501</v>
      </c>
      <c r="AA2507">
        <v>11.5874680663644</v>
      </c>
    </row>
    <row r="2508" spans="1:27" x14ac:dyDescent="0.3">
      <c r="A2508" s="1">
        <v>41037</v>
      </c>
      <c r="B2508">
        <v>-2.0616431295742399E-3</v>
      </c>
      <c r="C2508">
        <v>-4.5358954522091502E-3</v>
      </c>
      <c r="D2508">
        <v>-3.1410204500439401E-3</v>
      </c>
      <c r="E2508" s="2">
        <v>1.81019577704626E-7</v>
      </c>
      <c r="F2508">
        <v>-1.64217602E-2</v>
      </c>
      <c r="L2508" s="1">
        <v>41176</v>
      </c>
      <c r="M2508">
        <v>180.9573413</v>
      </c>
      <c r="N2508">
        <f t="shared" si="39"/>
        <v>1.8957798430601434</v>
      </c>
      <c r="O2508">
        <v>5.8008760613663899</v>
      </c>
      <c r="P2508">
        <v>7.2106818757988096</v>
      </c>
      <c r="Q2508">
        <v>7.1032397188726</v>
      </c>
      <c r="R2508">
        <v>1.0008613296193301</v>
      </c>
      <c r="S2508">
        <v>11.3971814444534</v>
      </c>
      <c r="V2508" s="1">
        <v>41037</v>
      </c>
      <c r="W2508">
        <v>5.8008760613663899</v>
      </c>
      <c r="X2508">
        <v>7.2106818757988096</v>
      </c>
      <c r="Y2508">
        <v>7.1032397188726</v>
      </c>
      <c r="Z2508">
        <v>1.0008613296193301</v>
      </c>
      <c r="AA2508">
        <v>11.3971814444534</v>
      </c>
    </row>
    <row r="2509" spans="1:27" x14ac:dyDescent="0.3">
      <c r="A2509" s="1">
        <v>41038</v>
      </c>
      <c r="B2509">
        <v>2.78896808180961E-3</v>
      </c>
      <c r="C2509">
        <v>-1.29787149347797E-3</v>
      </c>
      <c r="D2509">
        <v>-3.1410204500439401E-3</v>
      </c>
      <c r="E2509" s="2">
        <v>1.80336258183347E-7</v>
      </c>
      <c r="F2509">
        <v>-1.0769878E-2</v>
      </c>
      <c r="L2509" s="1">
        <v>41177</v>
      </c>
      <c r="M2509">
        <v>178.2044606</v>
      </c>
      <c r="N2509">
        <f t="shared" si="39"/>
        <v>1.866939588755361</v>
      </c>
      <c r="O2509">
        <v>5.8170545190735101</v>
      </c>
      <c r="P2509">
        <v>7.20132333586775</v>
      </c>
      <c r="Q2509">
        <v>7.0809282976081596</v>
      </c>
      <c r="R2509">
        <v>1.0008615101109399</v>
      </c>
      <c r="S2509">
        <v>11.274435190752801</v>
      </c>
      <c r="V2509" s="1">
        <v>41038</v>
      </c>
      <c r="W2509">
        <v>5.8170545190735101</v>
      </c>
      <c r="X2509">
        <v>7.20132333586775</v>
      </c>
      <c r="Y2509">
        <v>7.0809282976081596</v>
      </c>
      <c r="Z2509">
        <v>1.0008615101109399</v>
      </c>
      <c r="AA2509">
        <v>11.274435190752801</v>
      </c>
    </row>
    <row r="2510" spans="1:27" x14ac:dyDescent="0.3">
      <c r="A2510" s="1">
        <v>41039</v>
      </c>
      <c r="B2510">
        <v>-9.7857437165225197E-3</v>
      </c>
      <c r="C2510">
        <v>-8.2700811614065794E-3</v>
      </c>
      <c r="D2510">
        <v>-1.1179820778537099E-2</v>
      </c>
      <c r="E2510" s="2">
        <v>1.7947753372380301E-7</v>
      </c>
      <c r="F2510">
        <v>-4.8276704000000097E-3</v>
      </c>
      <c r="L2510" s="1">
        <v>41178</v>
      </c>
      <c r="M2510">
        <v>181.9079763</v>
      </c>
      <c r="N2510">
        <f t="shared" si="39"/>
        <v>1.9057390669200902</v>
      </c>
      <c r="O2510">
        <v>5.7601303127158099</v>
      </c>
      <c r="P2510">
        <v>7.1417678066817398</v>
      </c>
      <c r="Q2510">
        <v>7.0017647884973</v>
      </c>
      <c r="R2510">
        <v>1.00086168974311</v>
      </c>
      <c r="S2510">
        <v>11.2200059337057</v>
      </c>
      <c r="V2510" s="1">
        <v>41039</v>
      </c>
      <c r="W2510">
        <v>5.7601303127158099</v>
      </c>
      <c r="X2510">
        <v>7.1417678066817398</v>
      </c>
      <c r="Y2510">
        <v>7.0017647884973</v>
      </c>
      <c r="Z2510">
        <v>1.00086168974311</v>
      </c>
      <c r="AA2510">
        <v>11.2200059337057</v>
      </c>
    </row>
    <row r="2511" spans="1:27" x14ac:dyDescent="0.3">
      <c r="A2511" s="1">
        <v>41040</v>
      </c>
      <c r="B2511">
        <v>-1.40434827837302E-2</v>
      </c>
      <c r="C2511">
        <v>-1.25064669745386E-2</v>
      </c>
      <c r="D2511">
        <v>-1.1179820778537099E-2</v>
      </c>
      <c r="E2511" s="2">
        <v>1.7875327771327701E-7</v>
      </c>
      <c r="F2511">
        <v>-6.5195024000000096E-3</v>
      </c>
      <c r="L2511" s="1">
        <v>41179</v>
      </c>
      <c r="M2511">
        <v>182.58134279999999</v>
      </c>
      <c r="N2511">
        <f t="shared" si="39"/>
        <v>1.9127935175907351</v>
      </c>
      <c r="O2511">
        <v>5.6792380205914004</v>
      </c>
      <c r="P2511">
        <v>7.0524495232815703</v>
      </c>
      <c r="Q2511">
        <v>6.9234863132282403</v>
      </c>
      <c r="R2511">
        <v>1.00086186865043</v>
      </c>
      <c r="S2511">
        <v>11.1468570780929</v>
      </c>
      <c r="V2511" s="1">
        <v>41040</v>
      </c>
      <c r="W2511">
        <v>5.6792380205914004</v>
      </c>
      <c r="X2511">
        <v>7.0524495232815703</v>
      </c>
      <c r="Y2511">
        <v>6.9234863132282403</v>
      </c>
      <c r="Z2511">
        <v>1.00086186865043</v>
      </c>
      <c r="AA2511">
        <v>11.1468570780929</v>
      </c>
    </row>
    <row r="2512" spans="1:27" x14ac:dyDescent="0.3">
      <c r="A2512" s="1">
        <v>41043</v>
      </c>
      <c r="B2512">
        <v>-8.4405992825491404E-3</v>
      </c>
      <c r="C2512">
        <v>-8.4817410216831493E-3</v>
      </c>
      <c r="D2512">
        <v>-1.1179820778537099E-2</v>
      </c>
      <c r="E2512" s="2">
        <v>1.7798990489115999E-7</v>
      </c>
      <c r="F2512">
        <v>-6.3085001999999999E-3</v>
      </c>
      <c r="L2512" s="1">
        <v>41180</v>
      </c>
      <c r="M2512">
        <v>183.15568479999999</v>
      </c>
      <c r="N2512">
        <f t="shared" si="39"/>
        <v>1.9188105488910445</v>
      </c>
      <c r="O2512">
        <v>5.6313018498340401</v>
      </c>
      <c r="P2512">
        <v>6.99263247327593</v>
      </c>
      <c r="Q2512">
        <v>6.8460829772812701</v>
      </c>
      <c r="R2512">
        <v>1.0008620467937599</v>
      </c>
      <c r="S2512">
        <v>11.0765371279864</v>
      </c>
      <c r="V2512" s="1">
        <v>41043</v>
      </c>
      <c r="W2512">
        <v>5.6313018498340401</v>
      </c>
      <c r="X2512">
        <v>6.99263247327593</v>
      </c>
      <c r="Y2512">
        <v>6.8460829772812701</v>
      </c>
      <c r="Z2512">
        <v>1.0008620467937599</v>
      </c>
      <c r="AA2512">
        <v>11.0765371279864</v>
      </c>
    </row>
    <row r="2513" spans="1:27" x14ac:dyDescent="0.3">
      <c r="A2513" s="1">
        <v>41044</v>
      </c>
      <c r="B2513">
        <v>-1.24494573313468E-2</v>
      </c>
      <c r="C2513">
        <v>-6.6705732951072797E-3</v>
      </c>
      <c r="D2513">
        <v>-1.1179820778537099E-2</v>
      </c>
      <c r="E2513" s="2">
        <v>1.7740052997409001E-7</v>
      </c>
      <c r="F2513">
        <v>-8.3860630000000096E-3</v>
      </c>
      <c r="L2513" s="1">
        <v>41183</v>
      </c>
      <c r="M2513">
        <v>181.98719589999999</v>
      </c>
      <c r="N2513">
        <f t="shared" si="39"/>
        <v>1.9065690024163586</v>
      </c>
      <c r="O2513">
        <v>5.56119519960051</v>
      </c>
      <c r="P2513">
        <v>6.9459876068315296</v>
      </c>
      <c r="Q2513">
        <v>6.7695449967556396</v>
      </c>
      <c r="R2513">
        <v>1.00086222434723</v>
      </c>
      <c r="S2513">
        <v>10.983648589809199</v>
      </c>
      <c r="V2513" s="1">
        <v>41044</v>
      </c>
      <c r="W2513">
        <v>5.56119519960051</v>
      </c>
      <c r="X2513">
        <v>6.9459876068315296</v>
      </c>
      <c r="Y2513">
        <v>6.7695449967556396</v>
      </c>
      <c r="Z2513">
        <v>1.00086222434723</v>
      </c>
      <c r="AA2513">
        <v>10.983648589809199</v>
      </c>
    </row>
    <row r="2514" spans="1:27" x14ac:dyDescent="0.3">
      <c r="A2514" s="1">
        <v>41045</v>
      </c>
      <c r="B2514">
        <v>-2.693675250512E-3</v>
      </c>
      <c r="C2514">
        <v>-8.2596833043370801E-3</v>
      </c>
      <c r="D2514">
        <v>-3.6762082859569901E-3</v>
      </c>
      <c r="E2514" s="2">
        <v>1.7664889100906501E-7</v>
      </c>
      <c r="F2514">
        <v>-9.48259160000001E-3</v>
      </c>
      <c r="L2514" s="1">
        <v>41184</v>
      </c>
      <c r="M2514">
        <v>174.5603596</v>
      </c>
      <c r="N2514">
        <f t="shared" si="39"/>
        <v>1.8287625622128334</v>
      </c>
      <c r="O2514">
        <v>5.5462151471212202</v>
      </c>
      <c r="P2514">
        <v>6.8886159508766696</v>
      </c>
      <c r="Q2514">
        <v>6.7446587409877603</v>
      </c>
      <c r="R2514">
        <v>1.0008624011484499</v>
      </c>
      <c r="S2514">
        <v>10.879495135954199</v>
      </c>
      <c r="V2514" s="1">
        <v>41045</v>
      </c>
      <c r="W2514">
        <v>5.5462151471212202</v>
      </c>
      <c r="X2514">
        <v>6.8886159508766696</v>
      </c>
      <c r="Y2514">
        <v>6.7446587409877603</v>
      </c>
      <c r="Z2514">
        <v>1.0008624011484499</v>
      </c>
      <c r="AA2514">
        <v>10.879495135954199</v>
      </c>
    </row>
    <row r="2515" spans="1:27" x14ac:dyDescent="0.3">
      <c r="A2515" s="1">
        <v>41046</v>
      </c>
      <c r="B2515">
        <v>-1.16681071737252E-2</v>
      </c>
      <c r="C2515">
        <v>-8.9376916402162301E-3</v>
      </c>
      <c r="D2515">
        <v>-3.6762082859569901E-3</v>
      </c>
      <c r="E2515" s="2">
        <v>1.75926119449098E-7</v>
      </c>
      <c r="F2515">
        <v>-9.8590641999999999E-3</v>
      </c>
      <c r="L2515" s="1">
        <v>41185</v>
      </c>
      <c r="M2515">
        <v>181.63070780000001</v>
      </c>
      <c r="N2515">
        <f t="shared" si="39"/>
        <v>1.9028342937307887</v>
      </c>
      <c r="O2515">
        <v>5.4815013153395897</v>
      </c>
      <c r="P2515">
        <v>6.8270476284022701</v>
      </c>
      <c r="Q2515">
        <v>6.7198639722735098</v>
      </c>
      <c r="R2515">
        <v>1.0008625772263</v>
      </c>
      <c r="S2515">
        <v>10.772233494945199</v>
      </c>
      <c r="V2515" s="1">
        <v>41046</v>
      </c>
      <c r="W2515">
        <v>5.4815013153395897</v>
      </c>
      <c r="X2515">
        <v>6.8270476284022701</v>
      </c>
      <c r="Y2515">
        <v>6.7198639722735098</v>
      </c>
      <c r="Z2515">
        <v>1.0008625772263</v>
      </c>
      <c r="AA2515">
        <v>10.772233494945199</v>
      </c>
    </row>
    <row r="2516" spans="1:27" x14ac:dyDescent="0.3">
      <c r="A2516" s="1">
        <v>41047</v>
      </c>
      <c r="B2516">
        <v>1.1915172715347399E-2</v>
      </c>
      <c r="C2516">
        <v>3.8828045829647799E-3</v>
      </c>
      <c r="D2516">
        <v>3.4988549667989101E-3</v>
      </c>
      <c r="E2516" s="2">
        <v>1.75176325786483E-7</v>
      </c>
      <c r="F2516">
        <v>-4.6673330000000001E-3</v>
      </c>
      <c r="L2516" s="1">
        <v>41186</v>
      </c>
      <c r="M2516">
        <v>178.0064117</v>
      </c>
      <c r="N2516">
        <f t="shared" si="39"/>
        <v>1.8648647510623284</v>
      </c>
      <c r="O2516">
        <v>5.54681435181159</v>
      </c>
      <c r="P2516">
        <v>6.85355571882031</v>
      </c>
      <c r="Q2516">
        <v>6.7433758031372504</v>
      </c>
      <c r="R2516">
        <v>1.0008627525537399</v>
      </c>
      <c r="S2516">
        <v>10.721955894070501</v>
      </c>
      <c r="V2516" s="1">
        <v>41047</v>
      </c>
      <c r="W2516">
        <v>5.54681435181159</v>
      </c>
      <c r="X2516">
        <v>6.85355571882031</v>
      </c>
      <c r="Y2516">
        <v>6.7433758031372504</v>
      </c>
      <c r="Z2516">
        <v>1.0008627525537399</v>
      </c>
      <c r="AA2516">
        <v>10.721955894070501</v>
      </c>
    </row>
    <row r="2517" spans="1:27" x14ac:dyDescent="0.3">
      <c r="A2517" s="1">
        <v>41050</v>
      </c>
      <c r="B2517">
        <v>-1.1878653644619199E-2</v>
      </c>
      <c r="C2517">
        <v>-5.9011247418993404E-3</v>
      </c>
      <c r="D2517">
        <v>-1.0471701748393901E-2</v>
      </c>
      <c r="E2517" s="2">
        <v>1.7439093667184599E-7</v>
      </c>
      <c r="F2517">
        <v>-5.3549440000000004E-3</v>
      </c>
      <c r="L2517" s="1">
        <v>41187</v>
      </c>
      <c r="M2517">
        <v>176.91714239999999</v>
      </c>
      <c r="N2517">
        <f t="shared" si="39"/>
        <v>1.8534531400839112</v>
      </c>
      <c r="O2517">
        <v>5.4809256633241903</v>
      </c>
      <c r="P2517">
        <v>6.8131120332438897</v>
      </c>
      <c r="Q2517">
        <v>6.6727611806301503</v>
      </c>
      <c r="R2517">
        <v>1.0008629270951499</v>
      </c>
      <c r="S2517">
        <v>10.664540420687301</v>
      </c>
      <c r="V2517" s="1">
        <v>41050</v>
      </c>
      <c r="W2517">
        <v>5.4809256633241903</v>
      </c>
      <c r="X2517">
        <v>6.8131120332438897</v>
      </c>
      <c r="Y2517">
        <v>6.6727611806301503</v>
      </c>
      <c r="Z2517">
        <v>1.0008629270951499</v>
      </c>
      <c r="AA2517">
        <v>10.664540420687301</v>
      </c>
    </row>
    <row r="2518" spans="1:27" x14ac:dyDescent="0.3">
      <c r="A2518" s="1">
        <v>41051</v>
      </c>
      <c r="B2518">
        <v>-1.9201396465197099E-2</v>
      </c>
      <c r="C2518">
        <v>-1.0610901135116001E-2</v>
      </c>
      <c r="D2518">
        <v>-1.0785078716648499E-2</v>
      </c>
      <c r="E2518" s="2">
        <v>1.73633749266833E-7</v>
      </c>
      <c r="F2518">
        <v>-6.7053318000000004E-3</v>
      </c>
      <c r="L2518" s="1">
        <v>41190</v>
      </c>
      <c r="M2518">
        <v>182.97744069999999</v>
      </c>
      <c r="N2518">
        <f t="shared" si="39"/>
        <v>1.9169431940244399</v>
      </c>
      <c r="O2518">
        <v>5.3756842392161399</v>
      </c>
      <c r="P2518">
        <v>6.7408187826375601</v>
      </c>
      <c r="Q2518">
        <v>6.6007949296250903</v>
      </c>
      <c r="R2518">
        <v>1.0008631008787501</v>
      </c>
      <c r="S2518">
        <v>10.593031138672099</v>
      </c>
      <c r="V2518" s="1">
        <v>41051</v>
      </c>
      <c r="W2518">
        <v>5.3756842392161399</v>
      </c>
      <c r="X2518">
        <v>6.7408187826375601</v>
      </c>
      <c r="Y2518">
        <v>6.6007949296250903</v>
      </c>
      <c r="Z2518">
        <v>1.0008631008787501</v>
      </c>
      <c r="AA2518">
        <v>10.593031138672099</v>
      </c>
    </row>
    <row r="2519" spans="1:27" x14ac:dyDescent="0.3">
      <c r="A2519" s="1">
        <v>41052</v>
      </c>
      <c r="B2519">
        <v>8.4538375973301997E-3</v>
      </c>
      <c r="C2519">
        <v>3.04531619819519E-3</v>
      </c>
      <c r="D2519">
        <v>7.0468857011049104E-3</v>
      </c>
      <c r="E2519" s="2">
        <v>1.7289235137638199E-7</v>
      </c>
      <c r="F2519">
        <v>-4.4758291999999998E-3</v>
      </c>
      <c r="L2519" s="1">
        <v>41191</v>
      </c>
      <c r="M2519">
        <v>180.7196825</v>
      </c>
      <c r="N2519">
        <f t="shared" si="39"/>
        <v>1.8932900365713374</v>
      </c>
      <c r="O2519">
        <v>5.4211294029136203</v>
      </c>
      <c r="P2519">
        <v>6.7613467061228496</v>
      </c>
      <c r="Q2519">
        <v>6.6473099796130199</v>
      </c>
      <c r="R2519">
        <v>1.00086327392034</v>
      </c>
      <c r="S2519">
        <v>10.5456185405851</v>
      </c>
      <c r="V2519" s="1">
        <v>41052</v>
      </c>
      <c r="W2519">
        <v>5.4211294029136203</v>
      </c>
      <c r="X2519">
        <v>6.7613467061228496</v>
      </c>
      <c r="Y2519">
        <v>6.6473099796130199</v>
      </c>
      <c r="Z2519">
        <v>1.00086327392034</v>
      </c>
      <c r="AA2519">
        <v>10.5456185405851</v>
      </c>
    </row>
    <row r="2520" spans="1:27" x14ac:dyDescent="0.3">
      <c r="A2520" s="1">
        <v>41053</v>
      </c>
      <c r="B2520">
        <v>2.2060445621001601E-3</v>
      </c>
      <c r="C2520" s="2">
        <v>-5.85147591057482E-5</v>
      </c>
      <c r="D2520">
        <v>-1.29863836406147E-3</v>
      </c>
      <c r="E2520" s="2">
        <v>1.7203143720441799E-7</v>
      </c>
      <c r="F2520">
        <v>-1.7009988000000001E-3</v>
      </c>
      <c r="L2520" s="1">
        <v>41192</v>
      </c>
      <c r="M2520">
        <v>182.34368409999999</v>
      </c>
      <c r="N2520">
        <f t="shared" si="39"/>
        <v>1.9103037121495681</v>
      </c>
      <c r="O2520">
        <v>5.4330886583272697</v>
      </c>
      <c r="P2520">
        <v>6.7609510698126796</v>
      </c>
      <c r="Q2520">
        <v>6.6386775305648396</v>
      </c>
      <c r="R2520">
        <v>1.0008634461003001</v>
      </c>
      <c r="S2520">
        <v>10.527680456102299</v>
      </c>
      <c r="V2520" s="1">
        <v>41053</v>
      </c>
      <c r="W2520">
        <v>5.4330886583272697</v>
      </c>
      <c r="X2520">
        <v>6.7609510698126796</v>
      </c>
      <c r="Y2520">
        <v>6.6386775305648396</v>
      </c>
      <c r="Z2520">
        <v>1.0008634461003001</v>
      </c>
      <c r="AA2520">
        <v>10.527680456102299</v>
      </c>
    </row>
    <row r="2521" spans="1:27" x14ac:dyDescent="0.3">
      <c r="A2521" s="1">
        <v>41054</v>
      </c>
      <c r="B2521">
        <v>2.2060445621001601E-3</v>
      </c>
      <c r="C2521">
        <v>1.32849568816947E-3</v>
      </c>
      <c r="D2521">
        <v>-1.29863836406147E-3</v>
      </c>
      <c r="E2521" s="2">
        <v>1.71260542345072E-7</v>
      </c>
      <c r="F2521">
        <v>-3.6428243999999999E-3</v>
      </c>
      <c r="L2521" s="1">
        <v>41193</v>
      </c>
      <c r="M2521">
        <v>181.9277812</v>
      </c>
      <c r="N2521">
        <f t="shared" si="39"/>
        <v>1.9059465507941573</v>
      </c>
      <c r="O2521">
        <v>5.4450742963965304</v>
      </c>
      <c r="P2521">
        <v>6.7699329665880299</v>
      </c>
      <c r="Q2521">
        <v>6.6300562919426502</v>
      </c>
      <c r="R2521">
        <v>1.00086361750873</v>
      </c>
      <c r="S2521">
        <v>10.489329964861399</v>
      </c>
      <c r="V2521" s="1">
        <v>41054</v>
      </c>
      <c r="W2521">
        <v>5.4450742963965304</v>
      </c>
      <c r="X2521">
        <v>6.7699329665880299</v>
      </c>
      <c r="Y2521">
        <v>6.6300562919426502</v>
      </c>
      <c r="Z2521">
        <v>1.00086361750873</v>
      </c>
      <c r="AA2521">
        <v>10.489329964861399</v>
      </c>
    </row>
    <row r="2522" spans="1:27" x14ac:dyDescent="0.3">
      <c r="A2522" s="1">
        <v>41057</v>
      </c>
      <c r="B2522">
        <v>-1.10059432093323E-3</v>
      </c>
      <c r="C2522">
        <v>-8.2432623915115102E-3</v>
      </c>
      <c r="D2522">
        <v>-9.5169120694817994E-3</v>
      </c>
      <c r="E2522" s="2">
        <v>1.7048244110971799E-7</v>
      </c>
      <c r="F2522">
        <v>-1.4872124E-3</v>
      </c>
      <c r="L2522" s="1">
        <v>41194</v>
      </c>
      <c r="M2522">
        <v>181.9079763</v>
      </c>
      <c r="N2522">
        <f t="shared" si="39"/>
        <v>1.9057390669200902</v>
      </c>
      <c r="O2522">
        <v>5.4390814802963696</v>
      </c>
      <c r="P2522">
        <v>6.7141266311440004</v>
      </c>
      <c r="Q2522">
        <v>6.5669586308461101</v>
      </c>
      <c r="R2522">
        <v>1.0008637881384199</v>
      </c>
      <c r="S2522">
        <v>10.47373010327</v>
      </c>
      <c r="V2522" s="1">
        <v>41057</v>
      </c>
      <c r="W2522">
        <v>5.4390814802963696</v>
      </c>
      <c r="X2522">
        <v>6.7141266311440004</v>
      </c>
      <c r="Y2522">
        <v>6.5669586308461101</v>
      </c>
      <c r="Z2522">
        <v>1.0008637881384199</v>
      </c>
      <c r="AA2522">
        <v>10.47373010327</v>
      </c>
    </row>
    <row r="2523" spans="1:27" x14ac:dyDescent="0.3">
      <c r="A2523" s="1">
        <v>41058</v>
      </c>
      <c r="B2523">
        <v>-3.2393124724548299E-2</v>
      </c>
      <c r="C2523">
        <v>-2.40847485241917E-2</v>
      </c>
      <c r="D2523">
        <v>-3.0986172828323E-2</v>
      </c>
      <c r="E2523" s="2">
        <v>1.69806088866877E-7</v>
      </c>
      <c r="F2523">
        <v>-4.1255581999999997E-3</v>
      </c>
      <c r="L2523" s="1">
        <v>41197</v>
      </c>
      <c r="M2523">
        <v>182.38329379999999</v>
      </c>
      <c r="N2523">
        <f t="shared" si="39"/>
        <v>1.9107186788500634</v>
      </c>
      <c r="O2523">
        <v>5.2628926340199396</v>
      </c>
      <c r="P2523">
        <v>6.5524185821569203</v>
      </c>
      <c r="Q2523">
        <v>6.36347371402052</v>
      </c>
      <c r="R2523">
        <v>1.0008639580912</v>
      </c>
      <c r="S2523">
        <v>10.430520120157899</v>
      </c>
      <c r="V2523" s="1">
        <v>41058</v>
      </c>
      <c r="W2523">
        <v>5.2628926340199396</v>
      </c>
      <c r="X2523">
        <v>6.5524185821569203</v>
      </c>
      <c r="Y2523">
        <v>6.36347371402052</v>
      </c>
      <c r="Z2523">
        <v>1.0008639580912</v>
      </c>
      <c r="AA2523">
        <v>10.430520120157899</v>
      </c>
    </row>
    <row r="2524" spans="1:27" x14ac:dyDescent="0.3">
      <c r="A2524" s="1">
        <v>41059</v>
      </c>
      <c r="B2524">
        <v>-1.46891368708721E-2</v>
      </c>
      <c r="C2524">
        <v>-1.8959381656084399E-2</v>
      </c>
      <c r="D2524">
        <v>-1.6096088767097401E-2</v>
      </c>
      <c r="E2524" s="2">
        <v>1.68986338023331E-7</v>
      </c>
      <c r="F2524">
        <v>-8.7541531999999998E-3</v>
      </c>
      <c r="L2524" s="1">
        <v>41198</v>
      </c>
      <c r="M2524">
        <v>182.44270850000001</v>
      </c>
      <c r="N2524">
        <f t="shared" si="39"/>
        <v>1.9113411304722652</v>
      </c>
      <c r="O2524">
        <v>5.1855852831025304</v>
      </c>
      <c r="P2524">
        <v>6.42818877431983</v>
      </c>
      <c r="Q2524">
        <v>6.2610466753580498</v>
      </c>
      <c r="R2524">
        <v>1.0008641272235499</v>
      </c>
      <c r="S2524">
        <v>10.339209749070299</v>
      </c>
      <c r="V2524" s="1">
        <v>41059</v>
      </c>
      <c r="W2524">
        <v>5.1855852831025304</v>
      </c>
      <c r="X2524">
        <v>6.42818877431983</v>
      </c>
      <c r="Y2524">
        <v>6.2610466753580498</v>
      </c>
      <c r="Z2524">
        <v>1.0008641272235499</v>
      </c>
      <c r="AA2524">
        <v>10.339209749070299</v>
      </c>
    </row>
    <row r="2525" spans="1:27" x14ac:dyDescent="0.3">
      <c r="A2525" s="1">
        <v>41060</v>
      </c>
      <c r="B2525">
        <v>-3.8137062290534998E-2</v>
      </c>
      <c r="C2525">
        <v>-2.7809620382606301E-2</v>
      </c>
      <c r="D2525">
        <v>-2.9720744541986401E-2</v>
      </c>
      <c r="E2525" s="2">
        <v>1.6825324063369699E-7</v>
      </c>
      <c r="F2525">
        <v>-1.68227746E-2</v>
      </c>
      <c r="L2525" s="1">
        <v>41199</v>
      </c>
      <c r="M2525">
        <v>182.40309869999999</v>
      </c>
      <c r="N2525">
        <f t="shared" si="39"/>
        <v>1.9109261627241305</v>
      </c>
      <c r="O2525">
        <v>4.9878222956545599</v>
      </c>
      <c r="P2525">
        <v>6.2494232917098804</v>
      </c>
      <c r="Q2525">
        <v>6.07496370882492</v>
      </c>
      <c r="R2525">
        <v>1.0008642956222</v>
      </c>
      <c r="S2525">
        <v>10.165275553919599</v>
      </c>
      <c r="V2525" s="1">
        <v>41060</v>
      </c>
      <c r="W2525">
        <v>4.9878222956545599</v>
      </c>
      <c r="X2525">
        <v>6.2494232917098804</v>
      </c>
      <c r="Y2525">
        <v>6.07496370882492</v>
      </c>
      <c r="Z2525">
        <v>1.0008642956222</v>
      </c>
      <c r="AA2525">
        <v>10.165275553919599</v>
      </c>
    </row>
    <row r="2526" spans="1:27" x14ac:dyDescent="0.3">
      <c r="A2526" s="1">
        <v>41061</v>
      </c>
      <c r="B2526">
        <v>9.0111738555809194E-3</v>
      </c>
      <c r="C2526">
        <v>2.3193298759843898E-3</v>
      </c>
      <c r="D2526">
        <v>4.7526794618720199E-3</v>
      </c>
      <c r="E2526" s="2">
        <v>1.6733240897006401E-7</v>
      </c>
      <c r="F2526">
        <v>-1.5461748799999999E-2</v>
      </c>
      <c r="L2526" s="1">
        <v>41200</v>
      </c>
      <c r="M2526">
        <v>178.34309490000001</v>
      </c>
      <c r="N2526">
        <f t="shared" si="39"/>
        <v>1.8683919758738317</v>
      </c>
      <c r="O2526">
        <v>5.0327684302417799</v>
      </c>
      <c r="P2526">
        <v>6.2639177634414001</v>
      </c>
      <c r="Q2526">
        <v>6.1038360643071004</v>
      </c>
      <c r="R2526">
        <v>1.00086446309924</v>
      </c>
      <c r="S2526">
        <v>10.0081026168221</v>
      </c>
      <c r="V2526" s="1">
        <v>41061</v>
      </c>
      <c r="W2526">
        <v>5.0327684302417799</v>
      </c>
      <c r="X2526">
        <v>6.2639177634414001</v>
      </c>
      <c r="Y2526">
        <v>6.1038360643071004</v>
      </c>
      <c r="Z2526">
        <v>1.00086446309924</v>
      </c>
      <c r="AA2526">
        <v>10.0081026168221</v>
      </c>
    </row>
    <row r="2527" spans="1:27" x14ac:dyDescent="0.3">
      <c r="A2527" s="1">
        <v>41064</v>
      </c>
      <c r="B2527">
        <v>3.6913550845438701E-3</v>
      </c>
      <c r="C2527">
        <v>8.1177489966436592E-3</v>
      </c>
      <c r="D2527">
        <v>4.7526794618720199E-3</v>
      </c>
      <c r="E2527" s="2">
        <v>1.6649257157550501E-7</v>
      </c>
      <c r="F2527">
        <v>-1.4503359E-2</v>
      </c>
      <c r="L2527" s="1">
        <v>41201</v>
      </c>
      <c r="M2527">
        <v>175.88743070000001</v>
      </c>
      <c r="N2527">
        <f t="shared" si="39"/>
        <v>1.8426654778039551</v>
      </c>
      <c r="O2527">
        <v>5.0513461651506004</v>
      </c>
      <c r="P2527">
        <v>6.3147666773161504</v>
      </c>
      <c r="Q2527">
        <v>6.1328456408412899</v>
      </c>
      <c r="R2527">
        <v>1.00086462973575</v>
      </c>
      <c r="S2527">
        <v>9.8629515116615298</v>
      </c>
      <c r="V2527" s="1">
        <v>41064</v>
      </c>
      <c r="W2527">
        <v>5.0513461651506004</v>
      </c>
      <c r="X2527">
        <v>6.3147666773161504</v>
      </c>
      <c r="Y2527">
        <v>6.1328456408412899</v>
      </c>
      <c r="Z2527">
        <v>1.00086462973575</v>
      </c>
      <c r="AA2527">
        <v>9.8629515116615298</v>
      </c>
    </row>
    <row r="2528" spans="1:27" x14ac:dyDescent="0.3">
      <c r="A2528" s="1">
        <v>41065</v>
      </c>
      <c r="B2528">
        <v>8.6605765808518403E-3</v>
      </c>
      <c r="C2528">
        <v>1.2299573424022999E-3</v>
      </c>
      <c r="D2528">
        <v>5.3475267666552896E-3</v>
      </c>
      <c r="E2528" s="2">
        <v>1.65609383599472E-7</v>
      </c>
      <c r="F2528">
        <v>-6.2926186000000096E-3</v>
      </c>
      <c r="L2528" s="1">
        <v>41204</v>
      </c>
      <c r="M2528">
        <v>171.80394029999999</v>
      </c>
      <c r="N2528">
        <f t="shared" si="39"/>
        <v>1.7998852361512248</v>
      </c>
      <c r="O2528">
        <v>5.0950937375675398</v>
      </c>
      <c r="P2528">
        <v>6.3225335699555396</v>
      </c>
      <c r="Q2528">
        <v>6.16564119932554</v>
      </c>
      <c r="R2528">
        <v>1.0008647954883401</v>
      </c>
      <c r="S2528">
        <v>9.8008877195283493</v>
      </c>
      <c r="V2528" s="1">
        <v>41065</v>
      </c>
      <c r="W2528">
        <v>5.0950937375675398</v>
      </c>
      <c r="X2528">
        <v>6.3225335699555396</v>
      </c>
      <c r="Y2528">
        <v>6.16564119932554</v>
      </c>
      <c r="Z2528">
        <v>1.0008647954883401</v>
      </c>
      <c r="AA2528">
        <v>9.8008877195283493</v>
      </c>
    </row>
    <row r="2529" spans="1:27" x14ac:dyDescent="0.3">
      <c r="A2529" s="1">
        <v>41066</v>
      </c>
      <c r="B2529">
        <v>-2.3523876734885501E-3</v>
      </c>
      <c r="C2529">
        <v>-2.2585743796934301E-3</v>
      </c>
      <c r="D2529">
        <v>4.1578321570887502E-3</v>
      </c>
      <c r="E2529" s="2">
        <v>1.64969968501589E-7</v>
      </c>
      <c r="F2529">
        <v>-3.82526880000001E-3</v>
      </c>
      <c r="L2529" s="1">
        <v>41205</v>
      </c>
      <c r="M2529">
        <v>169.94059999999999</v>
      </c>
      <c r="N2529">
        <f t="shared" si="39"/>
        <v>1.7803641547951203</v>
      </c>
      <c r="O2529">
        <v>5.0831081002004099</v>
      </c>
      <c r="P2529">
        <v>6.3082536557260003</v>
      </c>
      <c r="Q2529">
        <v>6.19127689876714</v>
      </c>
      <c r="R2529">
        <v>1.0008649606009901</v>
      </c>
      <c r="S2529">
        <v>9.7633966895225299</v>
      </c>
      <c r="V2529" s="1">
        <v>41066</v>
      </c>
      <c r="W2529">
        <v>5.0831081002004099</v>
      </c>
      <c r="X2529">
        <v>6.3082536557260003</v>
      </c>
      <c r="Y2529">
        <v>6.19127689876714</v>
      </c>
      <c r="Z2529">
        <v>1.0008649606009901</v>
      </c>
      <c r="AA2529">
        <v>9.7633966895225299</v>
      </c>
    </row>
    <row r="2530" spans="1:27" x14ac:dyDescent="0.3">
      <c r="A2530" s="1">
        <v>41067</v>
      </c>
      <c r="B2530">
        <v>-8.4885640179204191E-3</v>
      </c>
      <c r="C2530">
        <v>-7.2866602416438303E-3</v>
      </c>
      <c r="D2530">
        <v>-9.0630235774477493E-3</v>
      </c>
      <c r="E2530" s="2">
        <v>1.6420713882947701E-7</v>
      </c>
      <c r="F2530">
        <v>2.1044307999999799E-3</v>
      </c>
      <c r="L2530" s="1">
        <v>41206</v>
      </c>
      <c r="M2530">
        <v>170.57492859999999</v>
      </c>
      <c r="N2530">
        <f t="shared" si="39"/>
        <v>1.7870096291655848</v>
      </c>
      <c r="O2530">
        <v>5.0399598117729401</v>
      </c>
      <c r="P2530">
        <v>6.2622875552071902</v>
      </c>
      <c r="Q2530">
        <v>6.13516521046932</v>
      </c>
      <c r="R2530">
        <v>1.0008651249501701</v>
      </c>
      <c r="S2530">
        <v>9.7839430822285802</v>
      </c>
      <c r="V2530" s="1">
        <v>41067</v>
      </c>
      <c r="W2530">
        <v>5.0399598117729401</v>
      </c>
      <c r="X2530">
        <v>6.2622875552071902</v>
      </c>
      <c r="Y2530">
        <v>6.13516521046932</v>
      </c>
      <c r="Z2530">
        <v>1.0008651249501701</v>
      </c>
      <c r="AA2530">
        <v>9.7839430822285802</v>
      </c>
    </row>
    <row r="2531" spans="1:27" x14ac:dyDescent="0.3">
      <c r="A2531" s="1">
        <v>41068</v>
      </c>
      <c r="B2531">
        <v>-1.6646848989298298E-2</v>
      </c>
      <c r="C2531">
        <v>-1.19022238151161E-2</v>
      </c>
      <c r="D2531">
        <v>-9.0630235774477493E-3</v>
      </c>
      <c r="E2531" s="2">
        <v>1.6341679526626101E-7</v>
      </c>
      <c r="F2531">
        <v>-3.02717380000001E-3</v>
      </c>
      <c r="L2531" s="1">
        <v>41207</v>
      </c>
      <c r="M2531">
        <v>171.03085229999999</v>
      </c>
      <c r="N2531">
        <f t="shared" si="39"/>
        <v>1.7917860640657886</v>
      </c>
      <c r="O2531">
        <v>4.9560603618202901</v>
      </c>
      <c r="P2531">
        <v>6.18775240927895</v>
      </c>
      <c r="Q2531">
        <v>6.0795620637235999</v>
      </c>
      <c r="R2531">
        <v>1.00086528850836</v>
      </c>
      <c r="S2531">
        <v>9.7543253860693699</v>
      </c>
      <c r="V2531" s="1">
        <v>41068</v>
      </c>
      <c r="W2531">
        <v>4.9560603618202901</v>
      </c>
      <c r="X2531">
        <v>6.18775240927895</v>
      </c>
      <c r="Y2531">
        <v>6.0795620637235999</v>
      </c>
      <c r="Z2531">
        <v>1.00086528850836</v>
      </c>
      <c r="AA2531">
        <v>9.7543253860693699</v>
      </c>
    </row>
    <row r="2532" spans="1:27" x14ac:dyDescent="0.3">
      <c r="A2532" s="1">
        <v>41071</v>
      </c>
      <c r="B2532">
        <v>7.4969770253927497E-3</v>
      </c>
      <c r="C2532">
        <v>1.45225706709615E-3</v>
      </c>
      <c r="D2532">
        <v>-9.1934072315580102E-4</v>
      </c>
      <c r="E2532" s="2">
        <v>1.6257804588895599E-7</v>
      </c>
      <c r="F2532">
        <v>-2.2660494000000101E-3</v>
      </c>
      <c r="L2532" s="1">
        <v>41208</v>
      </c>
      <c r="M2532">
        <v>169.5639673</v>
      </c>
      <c r="N2532">
        <f t="shared" si="39"/>
        <v>1.7764184034054955</v>
      </c>
      <c r="O2532">
        <v>4.9932158323634699</v>
      </c>
      <c r="P2532">
        <v>6.1967386134296598</v>
      </c>
      <c r="Q2532">
        <v>6.0739728741465902</v>
      </c>
      <c r="R2532">
        <v>1.0008654512271</v>
      </c>
      <c r="S2532">
        <v>9.7322216028808608</v>
      </c>
      <c r="V2532" s="1">
        <v>41071</v>
      </c>
      <c r="W2532">
        <v>4.9932158323634699</v>
      </c>
      <c r="X2532">
        <v>6.1967386134296598</v>
      </c>
      <c r="Y2532">
        <v>6.0739728741465902</v>
      </c>
      <c r="Z2532">
        <v>1.0008654512271</v>
      </c>
      <c r="AA2532">
        <v>9.7322216028808608</v>
      </c>
    </row>
    <row r="2533" spans="1:27" x14ac:dyDescent="0.3">
      <c r="A2533" s="1">
        <v>41072</v>
      </c>
      <c r="B2533">
        <v>-8.40134421507421E-3</v>
      </c>
      <c r="C2533">
        <v>-1.7293621440489101E-3</v>
      </c>
      <c r="D2533">
        <v>-6.9943923188489198E-3</v>
      </c>
      <c r="E2533" s="2">
        <v>1.61810424417153E-7</v>
      </c>
      <c r="F2533">
        <v>-5.6784336000000098E-3</v>
      </c>
      <c r="L2533" s="1">
        <v>41211</v>
      </c>
      <c r="M2533">
        <v>169.8414861</v>
      </c>
      <c r="N2533">
        <f t="shared" si="39"/>
        <v>1.7793257988354381</v>
      </c>
      <c r="O2533">
        <v>4.9512661084895297</v>
      </c>
      <c r="P2533">
        <v>6.1860222131153497</v>
      </c>
      <c r="Q2533">
        <v>6.0314891263066102</v>
      </c>
      <c r="R2533">
        <v>1.0008656131775699</v>
      </c>
      <c r="S2533">
        <v>9.6769578287284208</v>
      </c>
      <c r="V2533" s="1">
        <v>41072</v>
      </c>
      <c r="W2533">
        <v>4.9512661084895297</v>
      </c>
      <c r="X2533">
        <v>6.1860222131153497</v>
      </c>
      <c r="Y2533">
        <v>6.0314891263066102</v>
      </c>
      <c r="Z2533">
        <v>1.0008656131775699</v>
      </c>
      <c r="AA2533">
        <v>9.6769578287284208</v>
      </c>
    </row>
    <row r="2534" spans="1:27" x14ac:dyDescent="0.3">
      <c r="A2534" s="1">
        <v>41073</v>
      </c>
      <c r="B2534">
        <v>1.56136528685546E-2</v>
      </c>
      <c r="C2534">
        <v>7.0956157441597204E-3</v>
      </c>
      <c r="D2534">
        <v>7.1973351200060902E-3</v>
      </c>
      <c r="E2534" s="2">
        <v>1.60951756689496E-7</v>
      </c>
      <c r="F2534">
        <v>-2.0852254000000101E-3</v>
      </c>
      <c r="L2534" s="1">
        <v>41212</v>
      </c>
      <c r="M2534">
        <v>170.95156119999999</v>
      </c>
      <c r="N2534">
        <f t="shared" si="39"/>
        <v>1.7909553795075706</v>
      </c>
      <c r="O2534">
        <v>5.0285734594181504</v>
      </c>
      <c r="P2534">
        <v>6.2299158463303597</v>
      </c>
      <c r="Q2534">
        <v>6.0748997751790803</v>
      </c>
      <c r="R2534">
        <v>1.00086577426866</v>
      </c>
      <c r="S2534">
        <v>9.6567791904692193</v>
      </c>
      <c r="V2534" s="1">
        <v>41073</v>
      </c>
      <c r="W2534">
        <v>5.0285734594181504</v>
      </c>
      <c r="X2534">
        <v>6.2299158463303597</v>
      </c>
      <c r="Y2534">
        <v>6.0748997751790803</v>
      </c>
      <c r="Z2534">
        <v>1.00086577426866</v>
      </c>
      <c r="AA2534">
        <v>9.6567791904692193</v>
      </c>
    </row>
    <row r="2535" spans="1:27" x14ac:dyDescent="0.3">
      <c r="A2535" s="1">
        <v>41074</v>
      </c>
      <c r="B2535">
        <v>1.4301036825170501E-3</v>
      </c>
      <c r="C2535">
        <v>4.8654122873870902E-3</v>
      </c>
      <c r="D2535">
        <v>2.8370555787423498E-3</v>
      </c>
      <c r="E2535" s="2">
        <v>1.6028115527219201E-7</v>
      </c>
      <c r="F2535">
        <v>-1.01491800000011E-4</v>
      </c>
      <c r="L2535" s="1">
        <v>41213</v>
      </c>
      <c r="M2535">
        <v>172.63649659999999</v>
      </c>
      <c r="N2535">
        <f t="shared" si="39"/>
        <v>1.8086074213934142</v>
      </c>
      <c r="O2535">
        <v>5.0357648424367598</v>
      </c>
      <c r="P2535">
        <v>6.2602269588817396</v>
      </c>
      <c r="Q2535">
        <v>6.0921346054747403</v>
      </c>
      <c r="R2535">
        <v>1.0008659346886</v>
      </c>
      <c r="S2535">
        <v>9.6557991065669793</v>
      </c>
      <c r="V2535" s="1">
        <v>41074</v>
      </c>
      <c r="W2535">
        <v>5.0357648424367598</v>
      </c>
      <c r="X2535">
        <v>6.2602269588817396</v>
      </c>
      <c r="Y2535">
        <v>6.0921346054747403</v>
      </c>
      <c r="Z2535">
        <v>1.0008659346886</v>
      </c>
      <c r="AA2535">
        <v>9.6557991065669793</v>
      </c>
    </row>
    <row r="2536" spans="1:27" x14ac:dyDescent="0.3">
      <c r="A2536" s="1">
        <v>41075</v>
      </c>
      <c r="B2536">
        <v>-9.0443889087230504E-3</v>
      </c>
      <c r="C2536">
        <v>-2.2018549373013E-3</v>
      </c>
      <c r="D2536">
        <v>-6.2807116017449401E-4</v>
      </c>
      <c r="E2536" s="2">
        <v>1.5950815697583199E-7</v>
      </c>
      <c r="F2536">
        <v>1.41900019999998E-3</v>
      </c>
      <c r="L2536" s="1">
        <v>41214</v>
      </c>
      <c r="M2536">
        <v>168.21601899999999</v>
      </c>
      <c r="N2536">
        <f t="shared" si="39"/>
        <v>1.7622967701063481</v>
      </c>
      <c r="O2536">
        <v>4.9902194262892401</v>
      </c>
      <c r="P2536">
        <v>6.2464428499356197</v>
      </c>
      <c r="Q2536">
        <v>6.0883083113084799</v>
      </c>
      <c r="R2536">
        <v>1.0008660943348899</v>
      </c>
      <c r="S2536">
        <v>9.6695006874303608</v>
      </c>
      <c r="V2536" s="1">
        <v>41075</v>
      </c>
      <c r="W2536">
        <v>4.9902194262892401</v>
      </c>
      <c r="X2536">
        <v>6.2464428499356197</v>
      </c>
      <c r="Y2536">
        <v>6.0883083113084799</v>
      </c>
      <c r="Z2536">
        <v>1.0008660943348899</v>
      </c>
      <c r="AA2536">
        <v>9.6695006874303608</v>
      </c>
    </row>
    <row r="2537" spans="1:27" x14ac:dyDescent="0.3">
      <c r="A2537" s="1">
        <v>41078</v>
      </c>
      <c r="B2537">
        <v>9.1269364717185796E-3</v>
      </c>
      <c r="C2537">
        <v>2.0008403501851702E-3</v>
      </c>
      <c r="D2537">
        <v>7.7199845754932902E-3</v>
      </c>
      <c r="E2537" s="2">
        <v>1.58749187854971E-7</v>
      </c>
      <c r="F2537">
        <v>1.7449919999999799E-3</v>
      </c>
      <c r="L2537" s="1">
        <v>41215</v>
      </c>
      <c r="M2537">
        <v>169.78201780000001</v>
      </c>
      <c r="N2537">
        <f t="shared" si="39"/>
        <v>1.7787027856786848</v>
      </c>
      <c r="O2537">
        <v>5.0357648396189303</v>
      </c>
      <c r="P2537">
        <v>6.2589409782798402</v>
      </c>
      <c r="Q2537">
        <v>6.1353099546210004</v>
      </c>
      <c r="R2537">
        <v>1.00086625322158</v>
      </c>
      <c r="S2537">
        <v>9.6863738887739199</v>
      </c>
      <c r="V2537" s="1">
        <v>41078</v>
      </c>
      <c r="W2537">
        <v>5.0357648396189303</v>
      </c>
      <c r="X2537">
        <v>6.2589409782798402</v>
      </c>
      <c r="Y2537">
        <v>6.1353099546210004</v>
      </c>
      <c r="Z2537">
        <v>1.00086625322158</v>
      </c>
      <c r="AA2537">
        <v>9.6863738887739199</v>
      </c>
    </row>
    <row r="2538" spans="1:27" x14ac:dyDescent="0.3">
      <c r="A2538" s="1">
        <v>41079</v>
      </c>
      <c r="B2538">
        <v>-2.2355063784624301E-2</v>
      </c>
      <c r="C2538">
        <v>-2.1677439850632401E-2</v>
      </c>
      <c r="D2538">
        <v>-2.37620156808496E-2</v>
      </c>
      <c r="E2538" s="2">
        <v>1.5799872446997699E-7</v>
      </c>
      <c r="F2538">
        <v>-1.04575200000001E-3</v>
      </c>
      <c r="L2538" s="1">
        <v>41218</v>
      </c>
      <c r="M2538">
        <v>175.8477852</v>
      </c>
      <c r="N2538">
        <f t="shared" si="39"/>
        <v>1.8422501360486656</v>
      </c>
      <c r="O2538">
        <v>4.9231899943402997</v>
      </c>
      <c r="P2538">
        <v>6.1232631615434503</v>
      </c>
      <c r="Q2538">
        <v>5.9895226218808304</v>
      </c>
      <c r="R2538">
        <v>1.0008664113571899</v>
      </c>
      <c r="S2538">
        <v>9.6762443439069905</v>
      </c>
      <c r="V2538" s="1">
        <v>41079</v>
      </c>
      <c r="W2538">
        <v>4.9231899943402997</v>
      </c>
      <c r="X2538">
        <v>6.1232631615434503</v>
      </c>
      <c r="Y2538">
        <v>5.9895226218808304</v>
      </c>
      <c r="Z2538">
        <v>1.0008664113571899</v>
      </c>
      <c r="AA2538">
        <v>9.6762443439069905</v>
      </c>
    </row>
    <row r="2539" spans="1:27" x14ac:dyDescent="0.3">
      <c r="A2539" s="1">
        <v>41080</v>
      </c>
      <c r="B2539">
        <v>-4.4009779951100197E-2</v>
      </c>
      <c r="C2539">
        <v>-3.7885035185167101E-2</v>
      </c>
      <c r="D2539">
        <v>-3.55934622025516E-2</v>
      </c>
      <c r="E2539" s="2">
        <v>1.57293494332138E-7</v>
      </c>
      <c r="F2539">
        <v>-1.29704386E-2</v>
      </c>
      <c r="L2539" s="1">
        <v>41219</v>
      </c>
      <c r="M2539">
        <v>167.3834627</v>
      </c>
      <c r="N2539">
        <f t="shared" si="39"/>
        <v>1.7535745848641586</v>
      </c>
      <c r="O2539">
        <v>4.7065214857911899</v>
      </c>
      <c r="P2539">
        <v>5.8912831232410703</v>
      </c>
      <c r="Q2539">
        <v>5.7763347749667098</v>
      </c>
      <c r="R2539">
        <v>1.00086656878697</v>
      </c>
      <c r="S2539">
        <v>9.5507392107657392</v>
      </c>
      <c r="V2539" s="1">
        <v>41080</v>
      </c>
      <c r="W2539">
        <v>4.7065214857911899</v>
      </c>
      <c r="X2539">
        <v>5.8912831232410703</v>
      </c>
      <c r="Y2539">
        <v>5.7763347749667098</v>
      </c>
      <c r="Z2539">
        <v>1.00086656878697</v>
      </c>
      <c r="AA2539">
        <v>9.5507392107657392</v>
      </c>
    </row>
    <row r="2540" spans="1:27" x14ac:dyDescent="0.3">
      <c r="A2540" s="1">
        <v>41081</v>
      </c>
      <c r="B2540">
        <v>1.9948849104859102E-2</v>
      </c>
      <c r="C2540">
        <v>1.05519109715865E-2</v>
      </c>
      <c r="D2540">
        <v>1.1532531356310599E-2</v>
      </c>
      <c r="E2540" s="2">
        <v>1.5647370569037599E-7</v>
      </c>
      <c r="F2540">
        <v>-9.2666896000000096E-3</v>
      </c>
      <c r="L2540" s="1">
        <v>41220</v>
      </c>
      <c r="M2540">
        <v>168.67194269999999</v>
      </c>
      <c r="N2540">
        <f t="shared" si="39"/>
        <v>1.7670732050065519</v>
      </c>
      <c r="O2540">
        <v>4.8004111722264904</v>
      </c>
      <c r="P2540">
        <v>5.9534474135808102</v>
      </c>
      <c r="Q2540">
        <v>5.8429505358612301</v>
      </c>
      <c r="R2540">
        <v>1.00086672539629</v>
      </c>
      <c r="S2540">
        <v>9.4622354750490292</v>
      </c>
      <c r="V2540" s="1">
        <v>41081</v>
      </c>
      <c r="W2540">
        <v>4.8004111722264904</v>
      </c>
      <c r="X2540">
        <v>5.9534474135808102</v>
      </c>
      <c r="Y2540">
        <v>5.8429505358612301</v>
      </c>
      <c r="Z2540">
        <v>1.00086672539629</v>
      </c>
      <c r="AA2540">
        <v>9.4622354750490292</v>
      </c>
    </row>
    <row r="2541" spans="1:27" x14ac:dyDescent="0.3">
      <c r="A2541" s="1">
        <v>41082</v>
      </c>
      <c r="B2541">
        <v>-6.8956870611838203E-3</v>
      </c>
      <c r="C2541">
        <v>-6.5299525585395196E-3</v>
      </c>
      <c r="D2541">
        <v>-5.4887351649585301E-3</v>
      </c>
      <c r="E2541" s="2">
        <v>1.5570274899527601E-7</v>
      </c>
      <c r="F2541">
        <v>-8.8369492000000098E-3</v>
      </c>
      <c r="L2541" s="1">
        <v>41221</v>
      </c>
      <c r="M2541">
        <v>170.6145741</v>
      </c>
      <c r="N2541">
        <f t="shared" si="39"/>
        <v>1.7874249709208743</v>
      </c>
      <c r="O2541">
        <v>4.7673090393115096</v>
      </c>
      <c r="P2541">
        <v>5.9145716855529704</v>
      </c>
      <c r="Q2541">
        <v>5.8108801282122799</v>
      </c>
      <c r="R2541">
        <v>1.000866881234</v>
      </c>
      <c r="S2541">
        <v>9.3786181808375808</v>
      </c>
      <c r="V2541" s="1">
        <v>41082</v>
      </c>
      <c r="W2541">
        <v>4.7673090393115096</v>
      </c>
      <c r="X2541">
        <v>5.9145716855529704</v>
      </c>
      <c r="Y2541">
        <v>5.8108801282122799</v>
      </c>
      <c r="Z2541">
        <v>1.000866881234</v>
      </c>
      <c r="AA2541">
        <v>9.3786181808375808</v>
      </c>
    </row>
    <row r="2542" spans="1:27" x14ac:dyDescent="0.3">
      <c r="A2542" s="1">
        <v>41085</v>
      </c>
      <c r="B2542">
        <v>1.8937002903676101E-3</v>
      </c>
      <c r="C2542">
        <v>5.3865816026061998E-3</v>
      </c>
      <c r="D2542">
        <v>9.8068758132808295E-3</v>
      </c>
      <c r="E2542" s="2">
        <v>1.5503563916071701E-7</v>
      </c>
      <c r="F2542">
        <v>-1.0283596399999999E-2</v>
      </c>
      <c r="L2542" s="1">
        <v>41222</v>
      </c>
      <c r="M2542">
        <v>169.62343569999999</v>
      </c>
      <c r="N2542">
        <f t="shared" si="39"/>
        <v>1.7770414176098879</v>
      </c>
      <c r="O2542">
        <v>4.77633689243926</v>
      </c>
      <c r="P2542">
        <v>5.9464310067000099</v>
      </c>
      <c r="Q2542">
        <v>5.8678667059223297</v>
      </c>
      <c r="R2542">
        <v>1.0008670364040499</v>
      </c>
      <c r="S2542">
        <v>9.2821722566761498</v>
      </c>
      <c r="V2542" s="1">
        <v>41085</v>
      </c>
      <c r="W2542">
        <v>4.77633689243926</v>
      </c>
      <c r="X2542">
        <v>5.9464310067000099</v>
      </c>
      <c r="Y2542">
        <v>5.8678667059223297</v>
      </c>
      <c r="Z2542">
        <v>1.0008670364040499</v>
      </c>
      <c r="AA2542">
        <v>9.2821722566761498</v>
      </c>
    </row>
    <row r="2543" spans="1:27" x14ac:dyDescent="0.3">
      <c r="A2543" s="1">
        <v>41086</v>
      </c>
      <c r="B2543">
        <v>1.07106854838707E-2</v>
      </c>
      <c r="C2543">
        <v>9.5330185205791101E-3</v>
      </c>
      <c r="D2543">
        <v>9.8068758132808295E-3</v>
      </c>
      <c r="E2543" s="2">
        <v>1.54233095820172E-7</v>
      </c>
      <c r="F2543">
        <v>-3.6704466000000101E-3</v>
      </c>
      <c r="L2543" s="1">
        <v>41225</v>
      </c>
      <c r="M2543">
        <v>169.246803</v>
      </c>
      <c r="N2543">
        <f t="shared" si="39"/>
        <v>1.773095666220263</v>
      </c>
      <c r="O2543">
        <v>4.8274947323480504</v>
      </c>
      <c r="P2543">
        <v>6.0031184410789997</v>
      </c>
      <c r="Q2543">
        <v>5.9254121439026903</v>
      </c>
      <c r="R2543">
        <v>1.0008671907708799</v>
      </c>
      <c r="S2543">
        <v>9.2481025390760099</v>
      </c>
      <c r="V2543" s="1">
        <v>41086</v>
      </c>
      <c r="W2543">
        <v>4.8274947323480504</v>
      </c>
      <c r="X2543">
        <v>6.0031184410789997</v>
      </c>
      <c r="Y2543">
        <v>5.9254121439026903</v>
      </c>
      <c r="Z2543">
        <v>1.0008671907708799</v>
      </c>
      <c r="AA2543">
        <v>9.2481025390760099</v>
      </c>
    </row>
    <row r="2544" spans="1:27" x14ac:dyDescent="0.3">
      <c r="A2544" s="1">
        <v>41087</v>
      </c>
      <c r="B2544">
        <v>-3.1417528986410502E-2</v>
      </c>
      <c r="C2544">
        <v>-2.61377513474121E-2</v>
      </c>
      <c r="D2544">
        <v>-3.00105770901852E-2</v>
      </c>
      <c r="E2544" s="2">
        <v>1.53504127949277E-7</v>
      </c>
      <c r="F2544">
        <v>-1.1519964000000101E-3</v>
      </c>
      <c r="L2544" s="1">
        <v>41226</v>
      </c>
      <c r="M2544">
        <v>171.1101433</v>
      </c>
      <c r="N2544">
        <f t="shared" si="39"/>
        <v>1.7926167475763675</v>
      </c>
      <c r="O2544">
        <v>4.6758267765971597</v>
      </c>
      <c r="P2544">
        <v>5.8462104264391197</v>
      </c>
      <c r="Q2544">
        <v>5.74758710595425</v>
      </c>
      <c r="R2544">
        <v>1.00086734440814</v>
      </c>
      <c r="S2544">
        <v>9.2374487582441702</v>
      </c>
      <c r="V2544" s="1">
        <v>41087</v>
      </c>
      <c r="W2544">
        <v>4.6758267765971597</v>
      </c>
      <c r="X2544">
        <v>5.8462104264391197</v>
      </c>
      <c r="Y2544">
        <v>5.74758710595425</v>
      </c>
      <c r="Z2544">
        <v>1.00086734440814</v>
      </c>
      <c r="AA2544">
        <v>9.2374487582441702</v>
      </c>
    </row>
    <row r="2545" spans="1:27" x14ac:dyDescent="0.3">
      <c r="A2545" s="1">
        <v>41088</v>
      </c>
      <c r="B2545">
        <v>9.35770369416912E-2</v>
      </c>
      <c r="C2545">
        <v>8.2666740968873401E-2</v>
      </c>
      <c r="D2545">
        <v>8.5160719193142706E-2</v>
      </c>
      <c r="E2545" s="2">
        <v>1.51931566699327E-7</v>
      </c>
      <c r="F2545">
        <v>1.3573641199999899E-2</v>
      </c>
      <c r="L2545" s="1">
        <v>41227</v>
      </c>
      <c r="M2545">
        <v>169.3855624</v>
      </c>
      <c r="N2545">
        <f t="shared" si="39"/>
        <v>1.7745493639352343</v>
      </c>
      <c r="O2545">
        <v>5.1133767918763802</v>
      </c>
      <c r="P2545">
        <v>6.32949758488264</v>
      </c>
      <c r="Q2545">
        <v>6.2370557574431196</v>
      </c>
      <c r="R2545">
        <v>1.0008674964714901</v>
      </c>
      <c r="S2545">
        <v>9.3628345732919591</v>
      </c>
      <c r="V2545" s="1">
        <v>41088</v>
      </c>
      <c r="W2545">
        <v>5.1133767918763802</v>
      </c>
      <c r="X2545">
        <v>6.32949758488264</v>
      </c>
      <c r="Y2545">
        <v>6.2370557574431196</v>
      </c>
      <c r="Z2545">
        <v>1.0008674964714901</v>
      </c>
      <c r="AA2545">
        <v>9.3628345732919591</v>
      </c>
    </row>
    <row r="2546" spans="1:27" x14ac:dyDescent="0.3">
      <c r="A2546" s="1">
        <v>41089</v>
      </c>
      <c r="B2546">
        <v>-1.4241996233521599E-2</v>
      </c>
      <c r="C2546">
        <v>-5.4944630520977799E-3</v>
      </c>
      <c r="D2546">
        <v>-7.0247106301898699E-3</v>
      </c>
      <c r="E2546" s="2">
        <v>1.50854823922986E-7</v>
      </c>
      <c r="F2546">
        <v>1.21043793999999E-2</v>
      </c>
      <c r="L2546" s="1">
        <v>41228</v>
      </c>
      <c r="M2546">
        <v>171.80394029999999</v>
      </c>
      <c r="N2546">
        <f t="shared" si="39"/>
        <v>1.7998852361512248</v>
      </c>
      <c r="O2546">
        <v>5.0405521000599904</v>
      </c>
      <c r="P2546">
        <v>6.2947204001350903</v>
      </c>
      <c r="Q2546">
        <v>6.1932422470868103</v>
      </c>
      <c r="R2546">
        <v>1.0008676474572</v>
      </c>
      <c r="S2546">
        <v>9.4761658752265205</v>
      </c>
      <c r="V2546" s="1">
        <v>41089</v>
      </c>
      <c r="W2546">
        <v>5.0405521000599904</v>
      </c>
      <c r="X2546">
        <v>6.2947204001350903</v>
      </c>
      <c r="Y2546">
        <v>6.1932422470868103</v>
      </c>
      <c r="Z2546">
        <v>1.0008676474572</v>
      </c>
      <c r="AA2546">
        <v>9.4761658752265205</v>
      </c>
    </row>
    <row r="2547" spans="1:27" x14ac:dyDescent="0.3">
      <c r="A2547" s="1">
        <v>41092</v>
      </c>
      <c r="B2547">
        <v>4.6686567164179099E-2</v>
      </c>
      <c r="C2547">
        <v>4.5820731394214997E-2</v>
      </c>
      <c r="D2547">
        <v>4.4080583122737001E-2</v>
      </c>
      <c r="E2547" s="2">
        <v>1.4996822851563699E-7</v>
      </c>
      <c r="F2547">
        <v>2.1062952799999899E-2</v>
      </c>
      <c r="L2547" s="1">
        <v>41229</v>
      </c>
      <c r="M2547">
        <v>175.9528679</v>
      </c>
      <c r="N2547">
        <f t="shared" si="39"/>
        <v>1.843351023490331</v>
      </c>
      <c r="O2547">
        <v>5.2758781733964302</v>
      </c>
      <c r="P2547">
        <v>6.5831490912579396</v>
      </c>
      <c r="Q2547">
        <v>6.4662439752915404</v>
      </c>
      <c r="R2547">
        <v>1.00086779755555</v>
      </c>
      <c r="S2547">
        <v>9.6757619097813894</v>
      </c>
      <c r="V2547" s="1">
        <v>41092</v>
      </c>
      <c r="W2547">
        <v>5.2758781733964302</v>
      </c>
      <c r="X2547">
        <v>6.5831490912579396</v>
      </c>
      <c r="Y2547">
        <v>6.4662439752915404</v>
      </c>
      <c r="Z2547">
        <v>1.00086779755555</v>
      </c>
      <c r="AA2547">
        <v>9.6757619097813894</v>
      </c>
    </row>
    <row r="2548" spans="1:27" x14ac:dyDescent="0.3">
      <c r="A2548" s="1">
        <v>41093</v>
      </c>
      <c r="B2548">
        <v>4.6686567164179099E-2</v>
      </c>
      <c r="C2548">
        <v>3.9635843105076903E-2</v>
      </c>
      <c r="D2548">
        <v>3.9469281560847398E-2</v>
      </c>
      <c r="E2548" s="2">
        <v>1.4938897542755201E-7</v>
      </c>
      <c r="F2548">
        <v>2.8258129199999898E-2</v>
      </c>
      <c r="L2548" s="1">
        <v>41232</v>
      </c>
      <c r="M2548">
        <v>170.96674830000001</v>
      </c>
      <c r="N2548">
        <f t="shared" si="39"/>
        <v>1.791114485503756</v>
      </c>
      <c r="O2548">
        <v>5.5221908132225401</v>
      </c>
      <c r="P2548">
        <v>6.8440777509951696</v>
      </c>
      <c r="Q2548">
        <v>6.7214619782617397</v>
      </c>
      <c r="R2548">
        <v>1.0008679470741799</v>
      </c>
      <c r="S2548">
        <v>9.9491808399364299</v>
      </c>
      <c r="V2548" s="1">
        <v>41093</v>
      </c>
      <c r="W2548">
        <v>5.5221908132225401</v>
      </c>
      <c r="X2548">
        <v>6.8440777509951696</v>
      </c>
      <c r="Y2548">
        <v>6.7214619782617397</v>
      </c>
      <c r="Z2548">
        <v>1.0008679470741799</v>
      </c>
      <c r="AA2548">
        <v>9.9491808399364299</v>
      </c>
    </row>
    <row r="2549" spans="1:27" x14ac:dyDescent="0.3">
      <c r="A2549" s="1">
        <v>41094</v>
      </c>
      <c r="B2549">
        <v>-5.0193931097423103E-3</v>
      </c>
      <c r="C2549">
        <v>4.9211742641680099E-4</v>
      </c>
      <c r="D2549">
        <v>-2.4134090683002101E-3</v>
      </c>
      <c r="E2549" s="2">
        <v>1.483143981084E-7</v>
      </c>
      <c r="F2549">
        <v>3.3537756399999903E-2</v>
      </c>
      <c r="L2549" s="1">
        <v>41233</v>
      </c>
      <c r="M2549">
        <v>172.20835120000001</v>
      </c>
      <c r="N2549">
        <f t="shared" si="39"/>
        <v>1.8041220028224525</v>
      </c>
      <c r="O2549">
        <v>5.4944727673099898</v>
      </c>
      <c r="P2549">
        <v>6.8474458446247803</v>
      </c>
      <c r="Q2549">
        <v>6.7052403421976496</v>
      </c>
      <c r="R2549">
        <v>1.0008680955173199</v>
      </c>
      <c r="S2549">
        <v>10.282854043325701</v>
      </c>
      <c r="V2549" s="1">
        <v>41094</v>
      </c>
      <c r="W2549">
        <v>5.4944727673099898</v>
      </c>
      <c r="X2549">
        <v>6.8474458446247803</v>
      </c>
      <c r="Y2549">
        <v>6.7052403421976496</v>
      </c>
      <c r="Z2549">
        <v>1.0008680955173199</v>
      </c>
      <c r="AA2549">
        <v>10.282854043325701</v>
      </c>
    </row>
    <row r="2550" spans="1:27" x14ac:dyDescent="0.3">
      <c r="A2550" s="1">
        <v>41095</v>
      </c>
      <c r="B2550">
        <v>-3.1758770924099899E-2</v>
      </c>
      <c r="C2550">
        <v>-2.5323827433952801E-2</v>
      </c>
      <c r="D2550">
        <v>-2.38527416844629E-2</v>
      </c>
      <c r="E2550" s="2">
        <v>1.4782736555239401E-7</v>
      </c>
      <c r="F2550">
        <v>8.4705947999999896E-3</v>
      </c>
      <c r="L2550" s="1">
        <v>41234</v>
      </c>
      <c r="M2550">
        <v>173.98206970000001</v>
      </c>
      <c r="N2550">
        <f t="shared" si="39"/>
        <v>1.822704171168904</v>
      </c>
      <c r="O2550">
        <v>5.3199750649272497</v>
      </c>
      <c r="P2550">
        <v>6.6740423108115898</v>
      </c>
      <c r="Q2550">
        <v>6.5453019767090703</v>
      </c>
      <c r="R2550">
        <v>1.0008682434730201</v>
      </c>
      <c r="S2550">
        <v>10.3699559333143</v>
      </c>
      <c r="V2550" s="1">
        <v>41095</v>
      </c>
      <c r="W2550">
        <v>5.3199750649272497</v>
      </c>
      <c r="X2550">
        <v>6.6740423108115898</v>
      </c>
      <c r="Y2550">
        <v>6.5453019767090703</v>
      </c>
      <c r="Z2550">
        <v>1.0008682434730201</v>
      </c>
      <c r="AA2550">
        <v>10.3699559333143</v>
      </c>
    </row>
    <row r="2551" spans="1:27" x14ac:dyDescent="0.3">
      <c r="A2551" s="1">
        <v>41096</v>
      </c>
      <c r="B2551">
        <v>1.82356423919478E-2</v>
      </c>
      <c r="C2551">
        <v>9.0468448276131101E-3</v>
      </c>
      <c r="D2551">
        <v>1.63184019868109E-2</v>
      </c>
      <c r="E2551" s="2">
        <v>1.47288881778948E-7</v>
      </c>
      <c r="F2551">
        <v>1.49661223999999E-2</v>
      </c>
      <c r="L2551" s="1">
        <v>41236</v>
      </c>
      <c r="M2551">
        <v>172.91783860000001</v>
      </c>
      <c r="N2551">
        <f t="shared" si="39"/>
        <v>1.8115548701610331</v>
      </c>
      <c r="O2551">
        <v>5.41698822566019</v>
      </c>
      <c r="P2551">
        <v>6.7344213287993702</v>
      </c>
      <c r="Q2551">
        <v>6.6521108431927898</v>
      </c>
      <c r="R2551">
        <v>1.0008683908898</v>
      </c>
      <c r="S2551">
        <v>10.525153963094899</v>
      </c>
      <c r="V2551" s="1">
        <v>41096</v>
      </c>
      <c r="W2551">
        <v>5.41698822566019</v>
      </c>
      <c r="X2551">
        <v>6.7344213287993702</v>
      </c>
      <c r="Y2551">
        <v>6.6521108431927898</v>
      </c>
      <c r="Z2551">
        <v>1.0008683908898</v>
      </c>
      <c r="AA2551">
        <v>10.525153963094899</v>
      </c>
    </row>
    <row r="2552" spans="1:27" x14ac:dyDescent="0.3">
      <c r="A2552" s="1">
        <v>41099</v>
      </c>
      <c r="B2552">
        <v>-2.4188859169670798E-2</v>
      </c>
      <c r="C2552">
        <v>-1.7517135071323599E-2</v>
      </c>
      <c r="D2552">
        <v>-2.2271618764533901E-2</v>
      </c>
      <c r="E2552" s="2">
        <v>1.4670315008901501E-7</v>
      </c>
      <c r="F2552">
        <v>7.91037199999988E-4</v>
      </c>
      <c r="L2552" s="1">
        <v>41239</v>
      </c>
      <c r="M2552">
        <v>171.81419159999999</v>
      </c>
      <c r="N2552">
        <f t="shared" si="39"/>
        <v>1.7999926327772224</v>
      </c>
      <c r="O2552">
        <v>5.2859574612650402</v>
      </c>
      <c r="P2552">
        <v>6.6164535653482197</v>
      </c>
      <c r="Q2552">
        <v>6.5039575673699401</v>
      </c>
      <c r="R2552">
        <v>1.0008685377203499</v>
      </c>
      <c r="S2552">
        <v>10.533479751415401</v>
      </c>
      <c r="V2552" s="1">
        <v>41099</v>
      </c>
      <c r="W2552">
        <v>5.2859574612650402</v>
      </c>
      <c r="X2552">
        <v>6.6164535653482197</v>
      </c>
      <c r="Y2552">
        <v>6.5039575673699401</v>
      </c>
      <c r="Z2552">
        <v>1.0008685377203499</v>
      </c>
      <c r="AA2552">
        <v>10.533479751415401</v>
      </c>
    </row>
    <row r="2553" spans="1:27" x14ac:dyDescent="0.3">
      <c r="A2553" s="1">
        <v>41100</v>
      </c>
      <c r="B2553">
        <v>2.2643308306518901E-2</v>
      </c>
      <c r="C2553">
        <v>1.70735897890796E-2</v>
      </c>
      <c r="D2553">
        <v>1.47372790668819E-2</v>
      </c>
      <c r="E2553" s="2">
        <v>1.4621063178408E-7</v>
      </c>
      <c r="F2553">
        <v>-4.0176146000000098E-3</v>
      </c>
      <c r="L2553" s="1">
        <v>41240</v>
      </c>
      <c r="M2553">
        <v>170.45434080000001</v>
      </c>
      <c r="N2553">
        <f t="shared" si="39"/>
        <v>1.7857463042354293</v>
      </c>
      <c r="O2553">
        <v>5.4056490241353599</v>
      </c>
      <c r="P2553">
        <v>6.72942017409828</v>
      </c>
      <c r="Q2553">
        <v>6.5998082022758799</v>
      </c>
      <c r="R2553">
        <v>1.0008686840579899</v>
      </c>
      <c r="S2553">
        <v>10.4911602893773</v>
      </c>
      <c r="V2553" s="1">
        <v>41100</v>
      </c>
      <c r="W2553">
        <v>5.4056490241353599</v>
      </c>
      <c r="X2553">
        <v>6.72942017409828</v>
      </c>
      <c r="Y2553">
        <v>6.5998082022758799</v>
      </c>
      <c r="Z2553">
        <v>1.0008686840579899</v>
      </c>
      <c r="AA2553">
        <v>10.4911602893773</v>
      </c>
    </row>
    <row r="2554" spans="1:27" x14ac:dyDescent="0.3">
      <c r="A2554" s="1">
        <v>41101</v>
      </c>
      <c r="B2554">
        <v>3.1464864234937899E-3</v>
      </c>
      <c r="C2554">
        <v>7.3947159415714801E-3</v>
      </c>
      <c r="D2554">
        <v>9.7998383592501296E-3</v>
      </c>
      <c r="E2554" s="2">
        <v>1.4552683613271401E-7</v>
      </c>
      <c r="F2554">
        <v>-2.3844388000000098E-3</v>
      </c>
      <c r="L2554" s="1">
        <v>41241</v>
      </c>
      <c r="M2554">
        <v>173.56820200000001</v>
      </c>
      <c r="N2554">
        <f t="shared" si="39"/>
        <v>1.8183683313642458</v>
      </c>
      <c r="O2554">
        <v>5.4226578231107103</v>
      </c>
      <c r="P2554">
        <v>6.7791823224859797</v>
      </c>
      <c r="Q2554">
        <v>6.6644852551392102</v>
      </c>
      <c r="R2554">
        <v>1.00086882971125</v>
      </c>
      <c r="S2554">
        <v>10.4661447597263</v>
      </c>
      <c r="V2554" s="1">
        <v>41101</v>
      </c>
      <c r="W2554">
        <v>5.4226578231107103</v>
      </c>
      <c r="X2554">
        <v>6.7791823224859797</v>
      </c>
      <c r="Y2554">
        <v>6.6644852551392102</v>
      </c>
      <c r="Z2554">
        <v>1.00086882971125</v>
      </c>
      <c r="AA2554">
        <v>10.4661447597263</v>
      </c>
    </row>
    <row r="2555" spans="1:27" x14ac:dyDescent="0.3">
      <c r="A2555" s="1">
        <v>41102</v>
      </c>
      <c r="B2555">
        <v>1.1849442379182101E-2</v>
      </c>
      <c r="C2555">
        <v>9.5778453170980299E-3</v>
      </c>
      <c r="D2555">
        <v>9.7998383592501296E-3</v>
      </c>
      <c r="E2555" s="2">
        <v>1.4505564053060001E-7</v>
      </c>
      <c r="F2555">
        <v>6.3372037999999799E-3</v>
      </c>
      <c r="L2555" s="1">
        <v>41242</v>
      </c>
      <c r="M2555">
        <v>175.22367259999999</v>
      </c>
      <c r="N2555">
        <f t="shared" si="39"/>
        <v>1.8357116884876001</v>
      </c>
      <c r="O2555">
        <v>5.4869132924715096</v>
      </c>
      <c r="P2555">
        <v>6.8441122794925304</v>
      </c>
      <c r="Q2555">
        <v>6.7297961326590796</v>
      </c>
      <c r="R2555">
        <v>1.00086897489293</v>
      </c>
      <c r="S2555">
        <v>10.532470852069</v>
      </c>
      <c r="V2555" s="1">
        <v>41102</v>
      </c>
      <c r="W2555">
        <v>5.4869132924715096</v>
      </c>
      <c r="X2555">
        <v>6.8441122794925304</v>
      </c>
      <c r="Y2555">
        <v>6.7297961326590796</v>
      </c>
      <c r="Z2555">
        <v>1.00086897489293</v>
      </c>
      <c r="AA2555">
        <v>10.532470852069</v>
      </c>
    </row>
    <row r="2556" spans="1:27" x14ac:dyDescent="0.3">
      <c r="A2556" s="1">
        <v>41103</v>
      </c>
      <c r="B2556">
        <v>1.52698048220436E-2</v>
      </c>
      <c r="C2556">
        <v>1.0831854473912E-2</v>
      </c>
      <c r="D2556">
        <v>9.7998383592501296E-3</v>
      </c>
      <c r="E2556" s="2">
        <v>1.44572780285137E-7</v>
      </c>
      <c r="F2556">
        <v>5.7440363999999803E-3</v>
      </c>
      <c r="L2556" s="1">
        <v>41243</v>
      </c>
      <c r="M2556">
        <v>175.57841619999999</v>
      </c>
      <c r="N2556">
        <f t="shared" si="39"/>
        <v>1.8394281211092514</v>
      </c>
      <c r="O2556">
        <v>5.5706973884994602</v>
      </c>
      <c r="P2556">
        <v>6.9182467078846503</v>
      </c>
      <c r="Q2556">
        <v>6.7957470462146103</v>
      </c>
      <c r="R2556">
        <v>1.0008691195913499</v>
      </c>
      <c r="S2556">
        <v>10.592969748025199</v>
      </c>
      <c r="V2556" s="1">
        <v>41103</v>
      </c>
      <c r="W2556">
        <v>5.5706973884994602</v>
      </c>
      <c r="X2556">
        <v>6.9182467078846503</v>
      </c>
      <c r="Y2556">
        <v>6.7957470462146103</v>
      </c>
      <c r="Z2556">
        <v>1.0008691195913499</v>
      </c>
      <c r="AA2556">
        <v>10.592969748025199</v>
      </c>
    </row>
    <row r="2557" spans="1:27" x14ac:dyDescent="0.3">
      <c r="A2557" s="1">
        <v>41106</v>
      </c>
      <c r="B2557">
        <v>8.9336198122809095E-3</v>
      </c>
      <c r="C2557">
        <v>1.2334820643001501E-2</v>
      </c>
      <c r="D2557">
        <v>9.7998383592501296E-3</v>
      </c>
      <c r="E2557" s="2">
        <v>1.4408572754538199E-7</v>
      </c>
      <c r="F2557">
        <v>1.23685321999999E-2</v>
      </c>
      <c r="L2557" s="1">
        <v>41246</v>
      </c>
      <c r="M2557">
        <v>174.41564529999999</v>
      </c>
      <c r="N2557">
        <f t="shared" si="39"/>
        <v>1.8272464786377123</v>
      </c>
      <c r="O2557">
        <v>5.6204638821033104</v>
      </c>
      <c r="P2557">
        <v>7.0035820423787296</v>
      </c>
      <c r="Q2557">
        <v>6.8623442680554296</v>
      </c>
      <c r="R2557">
        <v>1.00086926380232</v>
      </c>
      <c r="S2557">
        <v>10.7239892354473</v>
      </c>
      <c r="V2557" s="1">
        <v>41106</v>
      </c>
      <c r="W2557">
        <v>5.6204638821033104</v>
      </c>
      <c r="X2557">
        <v>7.0035820423787296</v>
      </c>
      <c r="Y2557">
        <v>6.8623442680554296</v>
      </c>
      <c r="Z2557">
        <v>1.00086926380232</v>
      </c>
      <c r="AA2557">
        <v>10.7239892354473</v>
      </c>
    </row>
    <row r="2558" spans="1:27" x14ac:dyDescent="0.3">
      <c r="A2558" s="1">
        <v>41107</v>
      </c>
      <c r="B2558">
        <v>7.2853620264514696E-3</v>
      </c>
      <c r="C2558">
        <v>1.3731176385366301E-2</v>
      </c>
      <c r="D2558">
        <v>8.6923139226767598E-3</v>
      </c>
      <c r="E2558" s="2">
        <v>1.4353101076540499E-7</v>
      </c>
      <c r="F2558">
        <v>9.2969429999999794E-3</v>
      </c>
      <c r="L2558" s="1">
        <v>41247</v>
      </c>
      <c r="M2558">
        <v>173.1937504</v>
      </c>
      <c r="N2558">
        <f t="shared" si="39"/>
        <v>1.8144454300308053</v>
      </c>
      <c r="O2558">
        <v>5.66141099609235</v>
      </c>
      <c r="P2558">
        <v>7.0997494668600298</v>
      </c>
      <c r="Q2558">
        <v>6.9219939185758497</v>
      </c>
      <c r="R2558">
        <v>1.0008694074580999</v>
      </c>
      <c r="S2558">
        <v>10.823689552101801</v>
      </c>
      <c r="V2558" s="1">
        <v>41107</v>
      </c>
      <c r="W2558">
        <v>5.66141099609235</v>
      </c>
      <c r="X2558">
        <v>7.0997494668600298</v>
      </c>
      <c r="Y2558">
        <v>6.9219939185758497</v>
      </c>
      <c r="Z2558">
        <v>1.0008694074580999</v>
      </c>
      <c r="AA2558">
        <v>10.823689552101801</v>
      </c>
    </row>
    <row r="2559" spans="1:27" x14ac:dyDescent="0.3">
      <c r="A2559" s="1">
        <v>41108</v>
      </c>
      <c r="B2559">
        <v>3.10448425503504E-2</v>
      </c>
      <c r="C2559">
        <v>2.21541814199188E-2</v>
      </c>
      <c r="D2559">
        <v>2.2628524801801799E-2</v>
      </c>
      <c r="E2559" s="2">
        <v>1.4304001155649901E-7</v>
      </c>
      <c r="F2559">
        <v>1.4876614399999899E-2</v>
      </c>
      <c r="L2559" s="1">
        <v>41248</v>
      </c>
      <c r="M2559">
        <v>170.00105719999999</v>
      </c>
      <c r="N2559">
        <f t="shared" si="39"/>
        <v>1.7809975280548314</v>
      </c>
      <c r="O2559">
        <v>5.8371686116245103</v>
      </c>
      <c r="P2559">
        <v>7.2570386041856203</v>
      </c>
      <c r="Q2559">
        <v>7.0786284322534696</v>
      </c>
      <c r="R2559">
        <v>1.0008695506224801</v>
      </c>
      <c r="S2559">
        <v>10.984709407953799</v>
      </c>
      <c r="V2559" s="1">
        <v>41108</v>
      </c>
      <c r="W2559">
        <v>5.8371686116245103</v>
      </c>
      <c r="X2559">
        <v>7.2570386041856203</v>
      </c>
      <c r="Y2559">
        <v>7.0786284322534696</v>
      </c>
      <c r="Z2559">
        <v>1.0008695506224801</v>
      </c>
      <c r="AA2559">
        <v>10.984709407953799</v>
      </c>
    </row>
    <row r="2560" spans="1:27" x14ac:dyDescent="0.3">
      <c r="A2560" s="1">
        <v>41109</v>
      </c>
      <c r="B2560">
        <v>-1.7357475486039602E-2</v>
      </c>
      <c r="C2560">
        <v>-1.0516803815318001E-2</v>
      </c>
      <c r="D2560">
        <v>-1.87644273822649E-2</v>
      </c>
      <c r="E2560" s="2">
        <v>1.42519866922806E-7</v>
      </c>
      <c r="F2560">
        <v>9.0352309999999804E-3</v>
      </c>
      <c r="L2560" s="1">
        <v>41249</v>
      </c>
      <c r="M2560">
        <v>169.35069379999999</v>
      </c>
      <c r="N2560">
        <f t="shared" si="39"/>
        <v>1.7741840668516187</v>
      </c>
      <c r="O2560">
        <v>5.7358501033774596</v>
      </c>
      <c r="P2560">
        <v>7.1807177555571897</v>
      </c>
      <c r="Q2560">
        <v>6.9458020264299201</v>
      </c>
      <c r="R2560">
        <v>1.0008696932662899</v>
      </c>
      <c r="S2560">
        <v>11.0839587949225</v>
      </c>
      <c r="V2560" s="1">
        <v>41109</v>
      </c>
      <c r="W2560">
        <v>5.7358501033774596</v>
      </c>
      <c r="X2560">
        <v>7.1807177555571897</v>
      </c>
      <c r="Y2560">
        <v>6.9458020264299201</v>
      </c>
      <c r="Z2560">
        <v>1.0008696932662899</v>
      </c>
      <c r="AA2560">
        <v>11.0839587949225</v>
      </c>
    </row>
    <row r="2561" spans="1:27" x14ac:dyDescent="0.3">
      <c r="A2561" s="1">
        <v>41110</v>
      </c>
      <c r="B2561">
        <v>-3.6089238845144297E-2</v>
      </c>
      <c r="C2561">
        <v>-3.2176687543992499E-2</v>
      </c>
      <c r="D2561">
        <v>-2.76729210965958E-2</v>
      </c>
      <c r="E2561" s="2">
        <v>1.42111866397992E-7</v>
      </c>
      <c r="F2561">
        <v>-1.23657780000001E-3</v>
      </c>
      <c r="L2561" s="1">
        <v>41250</v>
      </c>
      <c r="M2561">
        <v>168.62149840000001</v>
      </c>
      <c r="N2561">
        <f t="shared" si="39"/>
        <v>1.7665447308012492</v>
      </c>
      <c r="O2561">
        <v>5.5288476381284903</v>
      </c>
      <c r="P2561">
        <v>6.9496660475934098</v>
      </c>
      <c r="Q2561">
        <v>6.7535913944253299</v>
      </c>
      <c r="R2561">
        <v>1.00086983550176</v>
      </c>
      <c r="S2561">
        <v>11.0702526175406</v>
      </c>
      <c r="V2561" s="1">
        <v>41110</v>
      </c>
      <c r="W2561">
        <v>5.5288476381284903</v>
      </c>
      <c r="X2561">
        <v>6.9496660475934098</v>
      </c>
      <c r="Y2561">
        <v>6.7535913944253299</v>
      </c>
      <c r="Z2561">
        <v>1.00086983550176</v>
      </c>
      <c r="AA2561">
        <v>11.0702526175406</v>
      </c>
    </row>
    <row r="2562" spans="1:27" x14ac:dyDescent="0.3">
      <c r="A2562" s="1">
        <v>41113</v>
      </c>
      <c r="B2562">
        <v>4.0844111640572197E-3</v>
      </c>
      <c r="C2562">
        <v>-3.6628223602837399E-3</v>
      </c>
      <c r="D2562">
        <v>5.5985422262614902E-3</v>
      </c>
      <c r="E2562" s="2">
        <v>1.4163692319053201E-7</v>
      </c>
      <c r="F2562">
        <v>-2.20641960000001E-3</v>
      </c>
      <c r="L2562" s="1">
        <v>41253</v>
      </c>
      <c r="M2562">
        <v>169.074782</v>
      </c>
      <c r="N2562">
        <f t="shared" si="39"/>
        <v>1.7712935069818467</v>
      </c>
      <c r="O2562">
        <v>5.5514297242389903</v>
      </c>
      <c r="P2562">
        <v>6.9242106499053504</v>
      </c>
      <c r="Q2562">
        <v>6.7914016594978603</v>
      </c>
      <c r="R2562">
        <v>1.0008699772618901</v>
      </c>
      <c r="S2562">
        <v>11.0458269951883</v>
      </c>
      <c r="V2562" s="1">
        <v>41113</v>
      </c>
      <c r="W2562">
        <v>5.5514297242389903</v>
      </c>
      <c r="X2562">
        <v>6.9242106499053504</v>
      </c>
      <c r="Y2562">
        <v>6.7914016594978603</v>
      </c>
      <c r="Z2562">
        <v>1.0008699772618901</v>
      </c>
      <c r="AA2562">
        <v>11.0458269951883</v>
      </c>
    </row>
    <row r="2563" spans="1:27" x14ac:dyDescent="0.3">
      <c r="A2563" s="1">
        <v>41114</v>
      </c>
      <c r="B2563">
        <v>5.3107344632770098E-3</v>
      </c>
      <c r="C2563">
        <v>7.9091400621024502E-3</v>
      </c>
      <c r="D2563">
        <v>5.5985422262614902E-3</v>
      </c>
      <c r="E2563" s="2">
        <v>1.4122401158358001E-7</v>
      </c>
      <c r="F2563">
        <v>-2.6013452000000102E-3</v>
      </c>
      <c r="L2563" s="1">
        <v>41254</v>
      </c>
      <c r="M2563">
        <v>171.00616429999999</v>
      </c>
      <c r="N2563">
        <f t="shared" ref="N2563:N2626" si="40">M2563/$M$2*$O$2</f>
        <v>1.7915274229273344</v>
      </c>
      <c r="O2563">
        <v>5.5809118908241198</v>
      </c>
      <c r="P2563">
        <v>6.9789751999098799</v>
      </c>
      <c r="Q2563">
        <v>6.8294236069274303</v>
      </c>
      <c r="R2563">
        <v>1.0008701186087801</v>
      </c>
      <c r="S2563">
        <v>11.017092986154299</v>
      </c>
      <c r="V2563" s="1">
        <v>41114</v>
      </c>
      <c r="W2563">
        <v>5.5809118908241198</v>
      </c>
      <c r="X2563">
        <v>6.9789751999098799</v>
      </c>
      <c r="Y2563">
        <v>6.8294236069274303</v>
      </c>
      <c r="Z2563">
        <v>1.0008701186087801</v>
      </c>
      <c r="AA2563">
        <v>11.017092986154299</v>
      </c>
    </row>
    <row r="2564" spans="1:27" x14ac:dyDescent="0.3">
      <c r="A2564" s="1">
        <v>41115</v>
      </c>
      <c r="B2564">
        <v>4.7206923682139197E-3</v>
      </c>
      <c r="C2564">
        <v>4.2118230830813803E-3</v>
      </c>
      <c r="D2564">
        <v>5.5985422262614902E-3</v>
      </c>
      <c r="E2564" s="2">
        <v>1.4072682251346701E-7</v>
      </c>
      <c r="F2564">
        <v>-7.8661754000000101E-3</v>
      </c>
      <c r="L2564" s="1">
        <v>41255</v>
      </c>
      <c r="M2564">
        <v>169.27186180000001</v>
      </c>
      <c r="N2564">
        <f t="shared" si="40"/>
        <v>1.7733581920044619</v>
      </c>
      <c r="O2564">
        <v>5.60725765693984</v>
      </c>
      <c r="P2564">
        <v>7.00836940623884</v>
      </c>
      <c r="Q2564">
        <v>6.8676584218266097</v>
      </c>
      <c r="R2564">
        <v>1.0008702594580601</v>
      </c>
      <c r="S2564">
        <v>10.930430600327099</v>
      </c>
      <c r="V2564" s="1">
        <v>41115</v>
      </c>
      <c r="W2564">
        <v>5.60725765693984</v>
      </c>
      <c r="X2564">
        <v>7.00836940623884</v>
      </c>
      <c r="Y2564">
        <v>6.8676584218266097</v>
      </c>
      <c r="Z2564">
        <v>1.0008702594580601</v>
      </c>
      <c r="AA2564">
        <v>10.930430600327099</v>
      </c>
    </row>
    <row r="2565" spans="1:27" x14ac:dyDescent="0.3">
      <c r="A2565" s="1">
        <v>41116</v>
      </c>
      <c r="B2565">
        <v>8.2783309094978004E-3</v>
      </c>
      <c r="C2565">
        <v>4.6058971886725596E-3</v>
      </c>
      <c r="D2565">
        <v>5.5985422262614902E-3</v>
      </c>
      <c r="E2565" s="2">
        <v>1.40336107342748E-7</v>
      </c>
      <c r="F2565">
        <v>-2.7390142000000102E-3</v>
      </c>
      <c r="L2565" s="1">
        <v>41256</v>
      </c>
      <c r="M2565">
        <v>170.92733240000001</v>
      </c>
      <c r="N2565">
        <f t="shared" si="40"/>
        <v>1.7907015491278164</v>
      </c>
      <c r="O2565">
        <v>5.65367639182627</v>
      </c>
      <c r="P2565">
        <v>7.0406492331618598</v>
      </c>
      <c r="Q2565">
        <v>6.90610729594286</v>
      </c>
      <c r="R2565">
        <v>1.0008703999163</v>
      </c>
      <c r="S2565">
        <v>10.900491995700699</v>
      </c>
      <c r="V2565" s="1">
        <v>41116</v>
      </c>
      <c r="W2565">
        <v>5.65367639182627</v>
      </c>
      <c r="X2565">
        <v>7.0406492331618598</v>
      </c>
      <c r="Y2565">
        <v>6.90610729594286</v>
      </c>
      <c r="Z2565">
        <v>1.0008703999163</v>
      </c>
      <c r="AA2565">
        <v>10.900491995700699</v>
      </c>
    </row>
    <row r="2566" spans="1:27" x14ac:dyDescent="0.3">
      <c r="A2566" s="1">
        <v>41117</v>
      </c>
      <c r="B2566">
        <v>-3.8832797070899E-3</v>
      </c>
      <c r="C2566">
        <v>-6.0401982896977997E-3</v>
      </c>
      <c r="D2566">
        <v>-5.62654307874176E-3</v>
      </c>
      <c r="E2566" s="2">
        <v>1.3991163673949401E-7</v>
      </c>
      <c r="F2566">
        <v>3.7021775999999799E-3</v>
      </c>
      <c r="L2566" s="1">
        <v>41257</v>
      </c>
      <c r="M2566">
        <v>171.8536076</v>
      </c>
      <c r="N2566">
        <f t="shared" si="40"/>
        <v>1.8004055702008011</v>
      </c>
      <c r="O2566">
        <v>5.6317215833674199</v>
      </c>
      <c r="P2566">
        <v>6.9981223143542204</v>
      </c>
      <c r="Q2566">
        <v>6.8672497854911398</v>
      </c>
      <c r="R2566">
        <v>1.00087053994973</v>
      </c>
      <c r="S2566">
        <v>10.9408475529962</v>
      </c>
      <c r="V2566" s="1">
        <v>41117</v>
      </c>
      <c r="W2566">
        <v>5.6317215833674199</v>
      </c>
      <c r="X2566">
        <v>6.9981223143542204</v>
      </c>
      <c r="Y2566">
        <v>6.8672497854911398</v>
      </c>
      <c r="Z2566">
        <v>1.00087053994973</v>
      </c>
      <c r="AA2566">
        <v>10.9408475529962</v>
      </c>
    </row>
    <row r="2567" spans="1:27" x14ac:dyDescent="0.3">
      <c r="A2567" s="1">
        <v>41120</v>
      </c>
      <c r="B2567">
        <v>-1.9157941635107801E-2</v>
      </c>
      <c r="C2567">
        <v>-1.3728089243743E-2</v>
      </c>
      <c r="D2567">
        <v>-1.10779353619858E-2</v>
      </c>
      <c r="E2567" s="2">
        <v>1.3946057910741999E-7</v>
      </c>
      <c r="F2567">
        <v>-9.4629300000001297E-4</v>
      </c>
      <c r="L2567" s="1">
        <v>41260</v>
      </c>
      <c r="M2567">
        <v>173.29229029999999</v>
      </c>
      <c r="N2567">
        <f t="shared" si="40"/>
        <v>1.8154777725421123</v>
      </c>
      <c r="O2567">
        <v>5.5238293879131204</v>
      </c>
      <c r="P2567">
        <v>6.9020514659707803</v>
      </c>
      <c r="Q2567">
        <v>6.7911748360891204</v>
      </c>
      <c r="R2567">
        <v>1.0008706795317199</v>
      </c>
      <c r="S2567">
        <v>10.9304943055427</v>
      </c>
      <c r="V2567" s="1">
        <v>41120</v>
      </c>
      <c r="W2567">
        <v>5.5238293879131204</v>
      </c>
      <c r="X2567">
        <v>6.9020514659707803</v>
      </c>
      <c r="Y2567">
        <v>6.7911748360891204</v>
      </c>
      <c r="Z2567">
        <v>1.0008706795317199</v>
      </c>
      <c r="AA2567">
        <v>10.9304943055427</v>
      </c>
    </row>
    <row r="2568" spans="1:27" x14ac:dyDescent="0.3">
      <c r="A2568" s="1">
        <v>41121</v>
      </c>
      <c r="B2568">
        <v>9.6525096525095205E-3</v>
      </c>
      <c r="C2568">
        <v>5.0790907151794804E-3</v>
      </c>
      <c r="D2568">
        <v>1.5725033793875299E-3</v>
      </c>
      <c r="E2568" s="2">
        <v>1.3902293208691699E-7</v>
      </c>
      <c r="F2568" s="2">
        <v>-7.7937800000013401E-5</v>
      </c>
      <c r="G2568" s="2"/>
      <c r="H2568" s="2"/>
      <c r="I2568" s="2"/>
      <c r="J2568" s="2"/>
      <c r="K2568" s="2"/>
      <c r="L2568" s="1">
        <v>41261</v>
      </c>
      <c r="M2568">
        <v>175.48471459999999</v>
      </c>
      <c r="N2568">
        <f t="shared" si="40"/>
        <v>1.8384464665200189</v>
      </c>
      <c r="O2568">
        <v>5.57714820631824</v>
      </c>
      <c r="P2568">
        <v>6.9371076110727001</v>
      </c>
      <c r="Q2568">
        <v>6.8018539815126298</v>
      </c>
      <c r="R2568">
        <v>1.00087081867571</v>
      </c>
      <c r="S2568">
        <v>10.9296424068636</v>
      </c>
      <c r="V2568" s="1">
        <v>41121</v>
      </c>
      <c r="W2568">
        <v>5.57714820631824</v>
      </c>
      <c r="X2568">
        <v>6.9371076110727001</v>
      </c>
      <c r="Y2568">
        <v>6.8018539815126298</v>
      </c>
      <c r="Z2568">
        <v>1.00087081867571</v>
      </c>
      <c r="AA2568">
        <v>10.9296424068636</v>
      </c>
    </row>
    <row r="2569" spans="1:27" x14ac:dyDescent="0.3">
      <c r="A2569" s="1">
        <v>41122</v>
      </c>
      <c r="B2569">
        <v>-2.0020245191767001E-2</v>
      </c>
      <c r="C2569">
        <v>-1.0217916318847799E-2</v>
      </c>
      <c r="D2569">
        <v>-1.8276981820115099E-2</v>
      </c>
      <c r="E2569" s="2">
        <v>1.38556370640204E-7</v>
      </c>
      <c r="F2569">
        <v>-5.0261252000000098E-3</v>
      </c>
      <c r="L2569" s="1">
        <v>41262</v>
      </c>
      <c r="M2569">
        <v>176.70022710000001</v>
      </c>
      <c r="N2569">
        <f t="shared" si="40"/>
        <v>1.851180650609668</v>
      </c>
      <c r="O2569">
        <v>5.4654923328264404</v>
      </c>
      <c r="P2569">
        <v>6.8662248321846997</v>
      </c>
      <c r="Q2569">
        <v>6.6775366195024697</v>
      </c>
      <c r="R2569">
        <v>1.0008709573527499</v>
      </c>
      <c r="S2569">
        <v>10.8747086557355</v>
      </c>
      <c r="V2569" s="1">
        <v>41122</v>
      </c>
      <c r="W2569">
        <v>5.4654923328264404</v>
      </c>
      <c r="X2569">
        <v>6.8662248321846997</v>
      </c>
      <c r="Y2569">
        <v>6.6775366195024697</v>
      </c>
      <c r="Z2569">
        <v>1.0008709573527499</v>
      </c>
      <c r="AA2569">
        <v>10.8747086557355</v>
      </c>
    </row>
    <row r="2570" spans="1:27" x14ac:dyDescent="0.3">
      <c r="A2570" s="1">
        <v>41123</v>
      </c>
      <c r="B2570">
        <v>4.90072305750031E-2</v>
      </c>
      <c r="C2570">
        <v>4.1687852644075998E-2</v>
      </c>
      <c r="D2570">
        <v>4.0590912826454502E-2</v>
      </c>
      <c r="E2570" s="2">
        <v>1.3818083978803399E-7</v>
      </c>
      <c r="F2570">
        <v>3.1196547999999798E-3</v>
      </c>
      <c r="L2570" s="1">
        <v>41263</v>
      </c>
      <c r="M2570">
        <v>173.81828619999999</v>
      </c>
      <c r="N2570">
        <f t="shared" si="40"/>
        <v>1.8209883112004976</v>
      </c>
      <c r="O2570">
        <v>5.7333409781099904</v>
      </c>
      <c r="P2570">
        <v>7.1524629995222302</v>
      </c>
      <c r="Q2570">
        <v>6.9485839286764497</v>
      </c>
      <c r="R2570">
        <v>1.0008710956539499</v>
      </c>
      <c r="S2570">
        <v>10.908633992792</v>
      </c>
      <c r="V2570" s="1">
        <v>41123</v>
      </c>
      <c r="W2570">
        <v>5.7333409781099904</v>
      </c>
      <c r="X2570">
        <v>7.1524629995222302</v>
      </c>
      <c r="Y2570">
        <v>6.9485839286764497</v>
      </c>
      <c r="Z2570">
        <v>1.0008710956539499</v>
      </c>
      <c r="AA2570">
        <v>10.908633992792</v>
      </c>
    </row>
    <row r="2571" spans="1:27" x14ac:dyDescent="0.3">
      <c r="A2571" s="1">
        <v>41124</v>
      </c>
      <c r="B2571">
        <v>8.7527352297593897E-3</v>
      </c>
      <c r="C2571">
        <v>1.24171495315838E-2</v>
      </c>
      <c r="D2571">
        <v>1.01596871259846E-2</v>
      </c>
      <c r="E2571" s="2">
        <v>1.37600494918521E-7</v>
      </c>
      <c r="F2571">
        <v>5.6468577999999802E-3</v>
      </c>
      <c r="L2571" s="1">
        <v>41264</v>
      </c>
      <c r="M2571">
        <v>173.72026099999999</v>
      </c>
      <c r="N2571">
        <f t="shared" si="40"/>
        <v>1.8199613608875849</v>
      </c>
      <c r="O2571">
        <v>5.7835233923560301</v>
      </c>
      <c r="P2571">
        <v>7.2412762017273797</v>
      </c>
      <c r="Q2571">
        <v>7.01917936584345</v>
      </c>
      <c r="R2571">
        <v>1.0008712333743099</v>
      </c>
      <c r="S2571">
        <v>10.9702334977415</v>
      </c>
      <c r="V2571" s="1">
        <v>41124</v>
      </c>
      <c r="W2571">
        <v>5.7835233923560301</v>
      </c>
      <c r="X2571">
        <v>7.2412762017273797</v>
      </c>
      <c r="Y2571">
        <v>7.01917936584345</v>
      </c>
      <c r="Z2571">
        <v>1.0008712333743099</v>
      </c>
      <c r="AA2571">
        <v>10.9702334977415</v>
      </c>
    </row>
    <row r="2572" spans="1:27" x14ac:dyDescent="0.3">
      <c r="A2572" s="1">
        <v>41127</v>
      </c>
      <c r="B2572">
        <v>1.59436008676789E-2</v>
      </c>
      <c r="C2572">
        <v>9.9236873515641897E-3</v>
      </c>
      <c r="D2572">
        <v>1.45366489714537E-2</v>
      </c>
      <c r="E2572" s="2">
        <v>1.3715263384796E-7</v>
      </c>
      <c r="F2572">
        <v>1.26671663999999E-2</v>
      </c>
      <c r="L2572" s="1">
        <v>41267</v>
      </c>
      <c r="M2572">
        <v>178.36665550000001</v>
      </c>
      <c r="N2572">
        <f t="shared" si="40"/>
        <v>1.868638805929189</v>
      </c>
      <c r="O2572">
        <v>5.8757335816979204</v>
      </c>
      <c r="P2572">
        <v>7.3131363629890496</v>
      </c>
      <c r="Q2572">
        <v>7.1212147132008603</v>
      </c>
      <c r="R2572">
        <v>1.00087137064645</v>
      </c>
      <c r="S2572">
        <v>11.1091952709043</v>
      </c>
      <c r="V2572" s="1">
        <v>41127</v>
      </c>
      <c r="W2572">
        <v>5.8757335816979204</v>
      </c>
      <c r="X2572">
        <v>7.3131363629890496</v>
      </c>
      <c r="Y2572">
        <v>7.1212147132008603</v>
      </c>
      <c r="Z2572">
        <v>1.00087137064645</v>
      </c>
      <c r="AA2572">
        <v>11.1091952709043</v>
      </c>
    </row>
    <row r="2573" spans="1:27" x14ac:dyDescent="0.3">
      <c r="A2573" s="1">
        <v>41128</v>
      </c>
      <c r="B2573">
        <v>-3.4162485320807698E-3</v>
      </c>
      <c r="C2573">
        <v>2.5528508815492401E-4</v>
      </c>
      <c r="D2573">
        <v>5.0000692164677797E-3</v>
      </c>
      <c r="E2573" s="2">
        <v>1.3676241863275399E-7</v>
      </c>
      <c r="F2573">
        <v>1.0053414599999901E-2</v>
      </c>
      <c r="L2573" s="1">
        <v>41269</v>
      </c>
      <c r="M2573">
        <v>178.1510001</v>
      </c>
      <c r="N2573">
        <f t="shared" si="40"/>
        <v>1.8663795156598357</v>
      </c>
      <c r="O2573">
        <v>5.8556606127251802</v>
      </c>
      <c r="P2573">
        <v>7.31500329867798</v>
      </c>
      <c r="Q2573">
        <v>7.1568212768536803</v>
      </c>
      <c r="R2573">
        <v>1.0008715075280501</v>
      </c>
      <c r="S2573">
        <v>11.220880616835</v>
      </c>
      <c r="V2573" s="1">
        <v>41128</v>
      </c>
      <c r="W2573">
        <v>5.8556606127251802</v>
      </c>
      <c r="X2573">
        <v>7.31500329867798</v>
      </c>
      <c r="Y2573">
        <v>7.1568212768536803</v>
      </c>
      <c r="Z2573">
        <v>1.0008715075280501</v>
      </c>
      <c r="AA2573">
        <v>11.220880616835</v>
      </c>
    </row>
    <row r="2574" spans="1:27" x14ac:dyDescent="0.3">
      <c r="A2574" s="1">
        <v>41129</v>
      </c>
      <c r="B2574">
        <v>1.07123727905555E-4</v>
      </c>
      <c r="C2574">
        <v>-1.8535608731628499E-3</v>
      </c>
      <c r="D2574">
        <v>2.2498432616119301E-4</v>
      </c>
      <c r="E2574" s="2">
        <v>1.36052983479649E-7</v>
      </c>
      <c r="F2574">
        <v>1.4078888399999901E-2</v>
      </c>
      <c r="L2574" s="1">
        <v>41270</v>
      </c>
      <c r="M2574">
        <v>178.01376479999999</v>
      </c>
      <c r="N2574">
        <f t="shared" si="40"/>
        <v>1.8649417850122298</v>
      </c>
      <c r="O2574">
        <v>5.8562878945126604</v>
      </c>
      <c r="P2574">
        <v>7.3014444955248496</v>
      </c>
      <c r="Q2574">
        <v>7.15843145071024</v>
      </c>
      <c r="R2574">
        <v>1.0008716436996099</v>
      </c>
      <c r="S2574">
        <v>11.3788581427892</v>
      </c>
      <c r="V2574" s="1">
        <v>41129</v>
      </c>
      <c r="W2574">
        <v>5.8562878945126604</v>
      </c>
      <c r="X2574">
        <v>7.3014444955248496</v>
      </c>
      <c r="Y2574">
        <v>7.15843145071024</v>
      </c>
      <c r="Z2574">
        <v>1.0008716436996099</v>
      </c>
      <c r="AA2574">
        <v>11.3788581427892</v>
      </c>
    </row>
    <row r="2575" spans="1:27" x14ac:dyDescent="0.3">
      <c r="A2575" s="1">
        <v>41130</v>
      </c>
      <c r="B2575">
        <v>-5.2485004284488204E-3</v>
      </c>
      <c r="C2575">
        <v>-5.9879838407636598E-3</v>
      </c>
      <c r="D2575">
        <v>2.2498432616119301E-4</v>
      </c>
      <c r="E2575" s="2">
        <v>1.3569513933047001E-7</v>
      </c>
      <c r="F2575">
        <v>3.2277421999999801E-3</v>
      </c>
      <c r="L2575" s="1">
        <v>41271</v>
      </c>
      <c r="M2575">
        <v>180.0134789</v>
      </c>
      <c r="N2575">
        <f t="shared" si="40"/>
        <v>1.8858915716051827</v>
      </c>
      <c r="O2575">
        <v>5.8255511674983103</v>
      </c>
      <c r="P2575">
        <v>7.2577235646323803</v>
      </c>
      <c r="Q2575">
        <v>7.1600419868309597</v>
      </c>
      <c r="R2575">
        <v>1.00087177951304</v>
      </c>
      <c r="S2575">
        <v>11.4155861634045</v>
      </c>
      <c r="V2575" s="1">
        <v>41130</v>
      </c>
      <c r="W2575">
        <v>5.8255511674983103</v>
      </c>
      <c r="X2575">
        <v>7.2577235646323803</v>
      </c>
      <c r="Y2575">
        <v>7.1600419868309597</v>
      </c>
      <c r="Z2575">
        <v>1.00087177951304</v>
      </c>
      <c r="AA2575">
        <v>11.4155861634045</v>
      </c>
    </row>
    <row r="2576" spans="1:27" x14ac:dyDescent="0.3">
      <c r="A2576" s="1">
        <v>41131</v>
      </c>
      <c r="B2576">
        <v>-1.50748357919683E-3</v>
      </c>
      <c r="C2576">
        <v>2.2420311265957198E-3</v>
      </c>
      <c r="D2576">
        <v>2.2498432616119301E-4</v>
      </c>
      <c r="E2576" s="2">
        <v>1.3527743254019101E-7</v>
      </c>
      <c r="F2576">
        <v>1.1756983999999799E-3</v>
      </c>
      <c r="L2576" s="1">
        <v>41274</v>
      </c>
      <c r="M2576">
        <v>182.56213410000001</v>
      </c>
      <c r="N2576">
        <f t="shared" si="40"/>
        <v>1.9125922797409207</v>
      </c>
      <c r="O2576">
        <v>5.8167692423221196</v>
      </c>
      <c r="P2576">
        <v>7.2739956065965101</v>
      </c>
      <c r="Q2576">
        <v>7.1616528852973502</v>
      </c>
      <c r="R2576">
        <v>1.00087191490841</v>
      </c>
      <c r="S2576">
        <v>11.429007449791801</v>
      </c>
      <c r="V2576" s="1">
        <v>41131</v>
      </c>
      <c r="W2576">
        <v>5.8167692423221196</v>
      </c>
      <c r="X2576">
        <v>7.2739956065965101</v>
      </c>
      <c r="Y2576">
        <v>7.1616528852973502</v>
      </c>
      <c r="Z2576">
        <v>1.00087191490841</v>
      </c>
      <c r="AA2576">
        <v>11.429007449791801</v>
      </c>
    </row>
    <row r="2577" spans="1:27" x14ac:dyDescent="0.3">
      <c r="A2577" s="1">
        <v>41134</v>
      </c>
      <c r="B2577">
        <v>7.5487975843848698E-3</v>
      </c>
      <c r="C2577">
        <v>7.1590049344177897E-3</v>
      </c>
      <c r="D2577">
        <v>2.2498432616119301E-4</v>
      </c>
      <c r="E2577" s="2">
        <v>1.3492661878359499E-7</v>
      </c>
      <c r="F2577">
        <v>-5.0326220000001599E-4</v>
      </c>
      <c r="L2577" s="1">
        <v>41276</v>
      </c>
      <c r="M2577">
        <v>182.1700333</v>
      </c>
      <c r="N2577">
        <f t="shared" si="40"/>
        <v>1.9084844784892687</v>
      </c>
      <c r="O2577">
        <v>5.8606788583450298</v>
      </c>
      <c r="P2577">
        <v>7.3260701761802904</v>
      </c>
      <c r="Q2577">
        <v>7.1632641461909197</v>
      </c>
      <c r="R2577">
        <v>1.00087204995268</v>
      </c>
      <c r="S2577">
        <v>11.4232556623588</v>
      </c>
      <c r="V2577" s="1">
        <v>41134</v>
      </c>
      <c r="W2577">
        <v>5.8606788583450298</v>
      </c>
      <c r="X2577">
        <v>7.3260701761802904</v>
      </c>
      <c r="Y2577">
        <v>7.1632641461909197</v>
      </c>
      <c r="Z2577">
        <v>1.00087204995268</v>
      </c>
      <c r="AA2577">
        <v>11.4232556623588</v>
      </c>
    </row>
    <row r="2578" spans="1:27" x14ac:dyDescent="0.3">
      <c r="A2578" s="1">
        <v>41135</v>
      </c>
      <c r="B2578">
        <v>9.6328802311891303E-3</v>
      </c>
      <c r="C2578">
        <v>8.7629375827025392E-3</v>
      </c>
      <c r="D2578">
        <v>8.0434438214693101E-3</v>
      </c>
      <c r="E2578" s="2">
        <v>1.3462970040706599E-7</v>
      </c>
      <c r="F2578">
        <v>2.1065635999999799E-3</v>
      </c>
      <c r="L2578" s="1">
        <v>41277</v>
      </c>
      <c r="M2578">
        <v>182.503319</v>
      </c>
      <c r="N2578">
        <f t="shared" si="40"/>
        <v>1.9119761097627008</v>
      </c>
      <c r="O2578">
        <v>5.9171340745060004</v>
      </c>
      <c r="P2578">
        <v>7.3902680705684602</v>
      </c>
      <c r="Q2578">
        <v>7.22088145693795</v>
      </c>
      <c r="R2578">
        <v>1.0008721846998001</v>
      </c>
      <c r="S2578">
        <v>11.4473194769307</v>
      </c>
      <c r="V2578" s="1">
        <v>41135</v>
      </c>
      <c r="W2578">
        <v>5.9171340745060004</v>
      </c>
      <c r="X2578">
        <v>7.3902680705684602</v>
      </c>
      <c r="Y2578">
        <v>7.22088145693795</v>
      </c>
      <c r="Z2578">
        <v>1.0008721846998001</v>
      </c>
      <c r="AA2578">
        <v>11.4473194769307</v>
      </c>
    </row>
    <row r="2579" spans="1:27" x14ac:dyDescent="0.3">
      <c r="A2579" s="1">
        <v>41136</v>
      </c>
      <c r="B2579">
        <v>1.34633732640727E-2</v>
      </c>
      <c r="C2579">
        <v>1.1254596934176299E-2</v>
      </c>
      <c r="D2579">
        <v>8.0434438214693101E-3</v>
      </c>
      <c r="E2579" s="2">
        <v>1.3424578808194199E-7</v>
      </c>
      <c r="F2579">
        <v>4.7778133999999799E-3</v>
      </c>
      <c r="L2579" s="1">
        <v>41278</v>
      </c>
      <c r="M2579">
        <v>182.69936939999999</v>
      </c>
      <c r="N2579">
        <f t="shared" si="40"/>
        <v>1.9140300103885268</v>
      </c>
      <c r="O2579">
        <v>5.9967986576420804</v>
      </c>
      <c r="P2579">
        <v>7.4734425571324801</v>
      </c>
      <c r="Q2579">
        <v>7.2789622092710999</v>
      </c>
      <c r="R2579">
        <v>1.00087231906268</v>
      </c>
      <c r="S2579">
        <v>11.5020126333216</v>
      </c>
      <c r="V2579" s="1">
        <v>41136</v>
      </c>
      <c r="W2579">
        <v>5.9967986576420804</v>
      </c>
      <c r="X2579">
        <v>7.4734425571324801</v>
      </c>
      <c r="Y2579">
        <v>7.2789622092710999</v>
      </c>
      <c r="Z2579">
        <v>1.00087231906268</v>
      </c>
      <c r="AA2579">
        <v>11.5020126333216</v>
      </c>
    </row>
    <row r="2580" spans="1:27" x14ac:dyDescent="0.3">
      <c r="A2580" s="1">
        <v>41137</v>
      </c>
      <c r="B2580">
        <v>4.2887029288702899E-3</v>
      </c>
      <c r="C2580">
        <v>5.9486348030547299E-3</v>
      </c>
      <c r="D2580">
        <v>5.4407227563919597E-3</v>
      </c>
      <c r="E2580" s="2">
        <v>1.33574958078603E-7</v>
      </c>
      <c r="F2580">
        <v>6.6852539999999799E-3</v>
      </c>
      <c r="L2580" s="1">
        <v>41281</v>
      </c>
      <c r="M2580">
        <v>182.62094920000001</v>
      </c>
      <c r="N2580">
        <f t="shared" si="40"/>
        <v>1.9132084497191408</v>
      </c>
      <c r="O2580">
        <v>6.0225171460355096</v>
      </c>
      <c r="P2580">
        <v>7.5178993385692303</v>
      </c>
      <c r="Q2580">
        <v>7.3185650260626103</v>
      </c>
      <c r="R2580">
        <v>1.0008724527541699</v>
      </c>
      <c r="S2580">
        <v>11.5789065092866</v>
      </c>
      <c r="V2580" s="1">
        <v>41137</v>
      </c>
      <c r="W2580">
        <v>6.0225171460355096</v>
      </c>
      <c r="X2580">
        <v>7.5178993385692303</v>
      </c>
      <c r="Y2580">
        <v>7.3185650260626103</v>
      </c>
      <c r="Z2580">
        <v>1.0008724527541699</v>
      </c>
      <c r="AA2580">
        <v>11.5789065092866</v>
      </c>
    </row>
    <row r="2581" spans="1:27" x14ac:dyDescent="0.3">
      <c r="A2581" s="1">
        <v>41138</v>
      </c>
      <c r="B2581">
        <v>-4.16623268409632E-4</v>
      </c>
      <c r="C2581">
        <v>2.7320390510781199E-3</v>
      </c>
      <c r="D2581">
        <v>5.4407227563919597E-3</v>
      </c>
      <c r="E2581" s="2">
        <v>1.33253874273734E-7</v>
      </c>
      <c r="F2581">
        <v>6.90342619999998E-3</v>
      </c>
      <c r="L2581" s="1">
        <v>41282</v>
      </c>
      <c r="M2581">
        <v>182.52292399999999</v>
      </c>
      <c r="N2581">
        <f t="shared" si="40"/>
        <v>1.9121814994062276</v>
      </c>
      <c r="O2581">
        <v>6.0200080268745797</v>
      </c>
      <c r="P2581">
        <v>7.5384385359947297</v>
      </c>
      <c r="Q2581">
        <v>7.3583833108085903</v>
      </c>
      <c r="R2581">
        <v>1.00087258612431</v>
      </c>
      <c r="S2581">
        <v>11.658840635850099</v>
      </c>
      <c r="V2581" s="1">
        <v>41138</v>
      </c>
      <c r="W2581">
        <v>6.0200080268745797</v>
      </c>
      <c r="X2581">
        <v>7.5384385359947297</v>
      </c>
      <c r="Y2581">
        <v>7.3583833108085903</v>
      </c>
      <c r="Z2581">
        <v>1.00087258612431</v>
      </c>
      <c r="AA2581">
        <v>11.658840635850099</v>
      </c>
    </row>
    <row r="2582" spans="1:27" x14ac:dyDescent="0.3">
      <c r="A2582" s="1">
        <v>41141</v>
      </c>
      <c r="B2582">
        <v>5.7337121347598103E-3</v>
      </c>
      <c r="C2582">
        <v>2.4488761741909499E-3</v>
      </c>
      <c r="D2582">
        <v>2.3617594051818401E-3</v>
      </c>
      <c r="E2582" s="2">
        <v>1.32953303030189E-7</v>
      </c>
      <c r="F2582">
        <v>6.5404089999999797E-3</v>
      </c>
      <c r="L2582" s="1">
        <v>41283</v>
      </c>
      <c r="M2582">
        <v>183.9344869</v>
      </c>
      <c r="N2582">
        <f t="shared" si="40"/>
        <v>1.9269695841217027</v>
      </c>
      <c r="O2582">
        <v>6.0545250191383699</v>
      </c>
      <c r="P2582">
        <v>7.5568992388906002</v>
      </c>
      <c r="Q2582">
        <v>7.3757620428175796</v>
      </c>
      <c r="R2582">
        <v>1.00087271919363</v>
      </c>
      <c r="S2582">
        <v>11.7350942220744</v>
      </c>
      <c r="V2582" s="1">
        <v>41141</v>
      </c>
      <c r="W2582">
        <v>6.0545250191383699</v>
      </c>
      <c r="X2582">
        <v>7.5568992388906002</v>
      </c>
      <c r="Y2582">
        <v>7.3757620428175796</v>
      </c>
      <c r="Z2582">
        <v>1.00087271919363</v>
      </c>
      <c r="AA2582">
        <v>11.7350942220744</v>
      </c>
    </row>
    <row r="2583" spans="1:27" x14ac:dyDescent="0.3">
      <c r="A2583" s="1">
        <v>41142</v>
      </c>
      <c r="B2583">
        <v>5.99917252792714E-3</v>
      </c>
      <c r="C2583">
        <v>1.3797023273726501E-3</v>
      </c>
      <c r="D2583">
        <v>2.3617594051818401E-3</v>
      </c>
      <c r="E2583" s="2">
        <v>1.3255381949637101E-7</v>
      </c>
      <c r="F2583">
        <v>5.81366759999998E-3</v>
      </c>
      <c r="L2583" s="1">
        <v>41284</v>
      </c>
      <c r="M2583">
        <v>183.42475590000001</v>
      </c>
      <c r="N2583">
        <f t="shared" si="40"/>
        <v>1.9216294429136109</v>
      </c>
      <c r="O2583">
        <v>6.0908471621610003</v>
      </c>
      <c r="P2583">
        <v>7.5673255094231999</v>
      </c>
      <c r="Q2583">
        <v>7.3931818192127601</v>
      </c>
      <c r="R2583">
        <v>1.00087285186314</v>
      </c>
      <c r="S2583">
        <v>11.8033181591363</v>
      </c>
      <c r="V2583" s="1">
        <v>41142</v>
      </c>
      <c r="W2583">
        <v>6.0908471621610003</v>
      </c>
      <c r="X2583">
        <v>7.5673255094231999</v>
      </c>
      <c r="Y2583">
        <v>7.3931818192127601</v>
      </c>
      <c r="Z2583">
        <v>1.00087285186314</v>
      </c>
      <c r="AA2583">
        <v>11.8033181591363</v>
      </c>
    </row>
    <row r="2584" spans="1:27" x14ac:dyDescent="0.3">
      <c r="A2584" s="1">
        <v>41143</v>
      </c>
      <c r="B2584">
        <v>-1.01789019123998E-2</v>
      </c>
      <c r="C2584">
        <v>-2.50242434105099E-3</v>
      </c>
      <c r="D2584">
        <v>-2.20801514752033E-3</v>
      </c>
      <c r="E2584" s="2">
        <v>1.3222533023113699E-7</v>
      </c>
      <c r="F2584">
        <v>1.0852125999999799E-3</v>
      </c>
      <c r="L2584" s="1">
        <v>41285</v>
      </c>
      <c r="M2584">
        <v>184.56184819999999</v>
      </c>
      <c r="N2584">
        <f t="shared" si="40"/>
        <v>1.9335420663338736</v>
      </c>
      <c r="O2584">
        <v>6.0288490258003904</v>
      </c>
      <c r="P2584">
        <v>7.5483888544653697</v>
      </c>
      <c r="Q2584">
        <v>7.3768575625366397</v>
      </c>
      <c r="R2584">
        <v>1.0008729842038999</v>
      </c>
      <c r="S2584">
        <v>11.816127268724401</v>
      </c>
      <c r="V2584" s="1">
        <v>41143</v>
      </c>
      <c r="W2584">
        <v>6.0288490258003904</v>
      </c>
      <c r="X2584">
        <v>7.5483888544653697</v>
      </c>
      <c r="Y2584">
        <v>7.3768575625366397</v>
      </c>
      <c r="Z2584">
        <v>1.0008729842038999</v>
      </c>
      <c r="AA2584">
        <v>11.816127268724401</v>
      </c>
    </row>
    <row r="2585" spans="1:27" x14ac:dyDescent="0.3">
      <c r="A2585" s="1">
        <v>41144</v>
      </c>
      <c r="B2585">
        <v>-1.2464942349640299E-3</v>
      </c>
      <c r="C2585">
        <v>-4.5921538432786698E-3</v>
      </c>
      <c r="D2585">
        <v>-2.20801514752033E-3</v>
      </c>
      <c r="E2585" s="2">
        <v>1.3191484119442901E-7</v>
      </c>
      <c r="F2585" s="2">
        <v>-2.1826800000017499E-5</v>
      </c>
      <c r="G2585" s="2"/>
      <c r="H2585" s="2"/>
      <c r="I2585" s="2"/>
      <c r="J2585" s="2"/>
      <c r="K2585" s="2"/>
      <c r="L2585" s="1">
        <v>41288</v>
      </c>
      <c r="M2585">
        <v>182.8758148</v>
      </c>
      <c r="N2585">
        <f t="shared" si="40"/>
        <v>1.9158785213708258</v>
      </c>
      <c r="O2585">
        <v>6.0213341016628199</v>
      </c>
      <c r="P2585">
        <v>7.5137254924187999</v>
      </c>
      <c r="Q2585">
        <v>7.3605693500648401</v>
      </c>
      <c r="R2585">
        <v>1.00087311623391</v>
      </c>
      <c r="S2585">
        <v>11.8158693604777</v>
      </c>
      <c r="V2585" s="1">
        <v>41144</v>
      </c>
      <c r="W2585">
        <v>6.0213341016628199</v>
      </c>
      <c r="X2585">
        <v>7.5137254924187999</v>
      </c>
      <c r="Y2585">
        <v>7.3605693500648401</v>
      </c>
      <c r="Z2585">
        <v>1.00087311623391</v>
      </c>
      <c r="AA2585">
        <v>11.8158693604777</v>
      </c>
    </row>
    <row r="2586" spans="1:27" x14ac:dyDescent="0.3">
      <c r="A2586" s="1">
        <v>41145</v>
      </c>
      <c r="B2586">
        <v>-7.0722828913157799E-3</v>
      </c>
      <c r="C2586">
        <v>-1.1904355084935299E-3</v>
      </c>
      <c r="D2586">
        <v>-5.6653309950904897E-3</v>
      </c>
      <c r="E2586" s="2">
        <v>1.31660532669698E-7</v>
      </c>
      <c r="F2586">
        <v>-1.3529588000000101E-3</v>
      </c>
      <c r="L2586" s="1">
        <v>41289</v>
      </c>
      <c r="M2586">
        <v>184.7578986</v>
      </c>
      <c r="N2586">
        <f t="shared" si="40"/>
        <v>1.9355959669596996</v>
      </c>
      <c r="O2586">
        <v>5.9787495228583101</v>
      </c>
      <c r="P2586">
        <v>7.5047808854285201</v>
      </c>
      <c r="Q2586">
        <v>7.3188692876686403</v>
      </c>
      <c r="R2586">
        <v>1.0008732480094</v>
      </c>
      <c r="S2586">
        <v>11.799882976046799</v>
      </c>
      <c r="V2586" s="1">
        <v>41145</v>
      </c>
      <c r="W2586">
        <v>5.9787495228583101</v>
      </c>
      <c r="X2586">
        <v>7.5047808854285201</v>
      </c>
      <c r="Y2586">
        <v>7.3188692876686403</v>
      </c>
      <c r="Z2586">
        <v>1.0008732480094</v>
      </c>
      <c r="AA2586">
        <v>11.799882976046799</v>
      </c>
    </row>
    <row r="2587" spans="1:27" x14ac:dyDescent="0.3">
      <c r="A2587" s="1">
        <v>41148</v>
      </c>
      <c r="B2587">
        <v>9.0080653608464196E-3</v>
      </c>
      <c r="C2587">
        <v>7.3985381308639005E-4</v>
      </c>
      <c r="D2587">
        <v>5.9174761229785803E-4</v>
      </c>
      <c r="E2587" s="2">
        <v>1.3143354801703001E-7</v>
      </c>
      <c r="F2587">
        <v>-6.9808820000001701E-4</v>
      </c>
      <c r="L2587" s="1">
        <v>41290</v>
      </c>
      <c r="M2587">
        <v>187.20852869999999</v>
      </c>
      <c r="N2587">
        <f t="shared" si="40"/>
        <v>1.9612697258301637</v>
      </c>
      <c r="O2587">
        <v>6.0326064871789402</v>
      </c>
      <c r="P2587">
        <v>7.5103333222157502</v>
      </c>
      <c r="Q2587">
        <v>7.3232002079254599</v>
      </c>
      <c r="R2587">
        <v>1.00087337955773</v>
      </c>
      <c r="S2587">
        <v>11.7916456169798</v>
      </c>
      <c r="V2587" s="1">
        <v>41148</v>
      </c>
      <c r="W2587">
        <v>6.0326064871789402</v>
      </c>
      <c r="X2587">
        <v>7.5103333222157502</v>
      </c>
      <c r="Y2587">
        <v>7.3232002079254599</v>
      </c>
      <c r="Z2587">
        <v>1.00087337955773</v>
      </c>
      <c r="AA2587">
        <v>11.7916456169798</v>
      </c>
    </row>
    <row r="2588" spans="1:27" x14ac:dyDescent="0.3">
      <c r="A2588" s="1">
        <v>41149</v>
      </c>
      <c r="B2588">
        <v>-8.7200249143569702E-3</v>
      </c>
      <c r="C2588">
        <v>-3.29308244902382E-3</v>
      </c>
      <c r="D2588">
        <v>-5.4107803635646701E-3</v>
      </c>
      <c r="E2588" s="2">
        <v>1.3109462015859E-7</v>
      </c>
      <c r="F2588">
        <v>-3.6419278000000099E-3</v>
      </c>
      <c r="L2588" s="1">
        <v>41291</v>
      </c>
      <c r="M2588">
        <v>187.34576390000001</v>
      </c>
      <c r="N2588">
        <f t="shared" si="40"/>
        <v>1.9627074554301307</v>
      </c>
      <c r="O2588">
        <v>5.98000200779558</v>
      </c>
      <c r="P2588">
        <v>7.4856011747514799</v>
      </c>
      <c r="Q2588">
        <v>7.2835759787242997</v>
      </c>
      <c r="R2588">
        <v>1.00087351076686</v>
      </c>
      <c r="S2588">
        <v>11.7487012949996</v>
      </c>
      <c r="V2588" s="1">
        <v>41149</v>
      </c>
      <c r="W2588">
        <v>5.98000200779558</v>
      </c>
      <c r="X2588">
        <v>7.4856011747514799</v>
      </c>
      <c r="Y2588">
        <v>7.2835759787242997</v>
      </c>
      <c r="Z2588">
        <v>1.00087351076686</v>
      </c>
      <c r="AA2588">
        <v>11.7487012949996</v>
      </c>
    </row>
    <row r="2589" spans="1:27" x14ac:dyDescent="0.3">
      <c r="A2589" s="1">
        <v>41150</v>
      </c>
      <c r="B2589">
        <v>-9.1109016650956498E-3</v>
      </c>
      <c r="C2589">
        <v>-5.7281772316996604E-3</v>
      </c>
      <c r="D2589">
        <v>-5.4107803635646701E-3</v>
      </c>
      <c r="E2589" s="2">
        <v>1.3081531647170101E-7</v>
      </c>
      <c r="F2589">
        <v>-3.4283278000000099E-3</v>
      </c>
      <c r="L2589" s="1">
        <v>41292</v>
      </c>
      <c r="M2589">
        <v>187.82021080000001</v>
      </c>
      <c r="N2589">
        <f t="shared" si="40"/>
        <v>1.9676779466141896</v>
      </c>
      <c r="O2589">
        <v>5.9255187955427502</v>
      </c>
      <c r="P2589">
        <v>7.4427223256760904</v>
      </c>
      <c r="Q2589">
        <v>7.2441661475315398</v>
      </c>
      <c r="R2589">
        <v>1.0008736416964501</v>
      </c>
      <c r="S2589">
        <v>11.708422895736</v>
      </c>
      <c r="V2589" s="1">
        <v>41150</v>
      </c>
      <c r="W2589">
        <v>5.9255187955427502</v>
      </c>
      <c r="X2589">
        <v>7.4427223256760904</v>
      </c>
      <c r="Y2589">
        <v>7.2441661475315398</v>
      </c>
      <c r="Z2589">
        <v>1.0008736416964501</v>
      </c>
      <c r="AA2589">
        <v>11.708422895736</v>
      </c>
    </row>
    <row r="2590" spans="1:27" x14ac:dyDescent="0.3">
      <c r="A2590" s="1">
        <v>41151</v>
      </c>
      <c r="B2590">
        <v>1.95518917776367E-2</v>
      </c>
      <c r="C2590">
        <v>9.5243222295221495E-3</v>
      </c>
      <c r="D2590">
        <v>1.6047208851474998E-2</v>
      </c>
      <c r="E2590" s="2">
        <v>1.3048663842384301E-7</v>
      </c>
      <c r="F2590">
        <v>7.3134939999998198E-4</v>
      </c>
      <c r="L2590" s="1">
        <v>41296</v>
      </c>
      <c r="M2590">
        <v>185.84911339999999</v>
      </c>
      <c r="N2590">
        <f t="shared" si="40"/>
        <v>1.9470279597566058</v>
      </c>
      <c r="O2590">
        <v>6.0413738990771702</v>
      </c>
      <c r="P2590">
        <v>7.5136092071735003</v>
      </c>
      <c r="Q2590">
        <v>7.3604147960467898</v>
      </c>
      <c r="R2590">
        <v>1.0008737722971</v>
      </c>
      <c r="S2590">
        <v>11.716985843795801</v>
      </c>
      <c r="V2590" s="1">
        <v>41151</v>
      </c>
      <c r="W2590">
        <v>6.0413738990771702</v>
      </c>
      <c r="X2590">
        <v>7.5136092071735003</v>
      </c>
      <c r="Y2590">
        <v>7.3604147960467898</v>
      </c>
      <c r="Z2590">
        <v>1.0008737722971</v>
      </c>
      <c r="AA2590">
        <v>11.716985843795801</v>
      </c>
    </row>
    <row r="2591" spans="1:27" x14ac:dyDescent="0.3">
      <c r="A2591" s="1">
        <v>41152</v>
      </c>
      <c r="B2591">
        <v>1.95518917776367E-2</v>
      </c>
      <c r="C2591">
        <v>1.8825340628925599E-2</v>
      </c>
      <c r="D2591">
        <v>1.6047208851474998E-2</v>
      </c>
      <c r="E2591" s="2">
        <v>1.3013128898158501E-7</v>
      </c>
      <c r="F2591">
        <v>6.0561843999999802E-3</v>
      </c>
      <c r="L2591" s="1">
        <v>41297</v>
      </c>
      <c r="M2591">
        <v>187.2542521</v>
      </c>
      <c r="N2591">
        <f t="shared" si="40"/>
        <v>1.9617487420416833</v>
      </c>
      <c r="O2591">
        <v>6.1594941890835502</v>
      </c>
      <c r="P2591">
        <v>7.6550554612562998</v>
      </c>
      <c r="Q2591">
        <v>7.4785289109257898</v>
      </c>
      <c r="R2591">
        <v>1.0008739025421001</v>
      </c>
      <c r="S2591">
        <v>11.787946070678</v>
      </c>
      <c r="V2591" s="1">
        <v>41152</v>
      </c>
      <c r="W2591">
        <v>6.1594941890835502</v>
      </c>
      <c r="X2591">
        <v>7.6550554612562998</v>
      </c>
      <c r="Y2591">
        <v>7.4785289109257898</v>
      </c>
      <c r="Z2591">
        <v>1.0008739025421001</v>
      </c>
      <c r="AA2591">
        <v>11.787946070678</v>
      </c>
    </row>
    <row r="2592" spans="1:27" x14ac:dyDescent="0.3">
      <c r="A2592" s="1">
        <v>41155</v>
      </c>
      <c r="B2592">
        <v>-1.2128122732455501E-2</v>
      </c>
      <c r="C2592">
        <v>-3.5341120370658802E-3</v>
      </c>
      <c r="D2592">
        <v>-3.7118049839070001E-3</v>
      </c>
      <c r="E2592" s="2">
        <v>1.29854951746842E-7</v>
      </c>
      <c r="F2592">
        <v>1.82894679999998E-3</v>
      </c>
      <c r="L2592" s="1">
        <v>41298</v>
      </c>
      <c r="M2592">
        <v>187.1176414</v>
      </c>
      <c r="N2592">
        <f t="shared" si="40"/>
        <v>1.9603175549478313</v>
      </c>
      <c r="O2592">
        <v>6.0847910859405596</v>
      </c>
      <c r="P2592">
        <v>7.6280016407620597</v>
      </c>
      <c r="Q2592">
        <v>7.4507700685804901</v>
      </c>
      <c r="R2592">
        <v>1.0008740325105401</v>
      </c>
      <c r="S2592">
        <v>11.8095055969225</v>
      </c>
      <c r="V2592" s="1">
        <v>41155</v>
      </c>
      <c r="W2592">
        <v>6.0847910859405596</v>
      </c>
      <c r="X2592">
        <v>7.6280016407620597</v>
      </c>
      <c r="Y2592">
        <v>7.4507700685804901</v>
      </c>
      <c r="Z2592">
        <v>1.0008740325105401</v>
      </c>
      <c r="AA2592">
        <v>11.8095055969225</v>
      </c>
    </row>
    <row r="2593" spans="1:27" x14ac:dyDescent="0.3">
      <c r="A2593" s="1">
        <v>41156</v>
      </c>
      <c r="B2593">
        <v>6.2959076600210796E-4</v>
      </c>
      <c r="C2593">
        <v>-1.1268548538464901E-3</v>
      </c>
      <c r="D2593">
        <v>-7.7736113022317996E-4</v>
      </c>
      <c r="E2593" s="2">
        <v>1.2954806687289201E-7</v>
      </c>
      <c r="F2593">
        <v>3.69886999999998E-3</v>
      </c>
      <c r="L2593" s="1">
        <v>41299</v>
      </c>
      <c r="M2593">
        <v>188.21052710000001</v>
      </c>
      <c r="N2593">
        <f t="shared" si="40"/>
        <v>1.9717670527462867</v>
      </c>
      <c r="O2593">
        <v>6.0886220156451403</v>
      </c>
      <c r="P2593">
        <v>7.6194059907355296</v>
      </c>
      <c r="Q2593">
        <v>7.4449781311971703</v>
      </c>
      <c r="R2593">
        <v>1.00087416217184</v>
      </c>
      <c r="S2593">
        <v>11.8531874228898</v>
      </c>
      <c r="V2593" s="1">
        <v>41156</v>
      </c>
      <c r="W2593">
        <v>6.0886220156451403</v>
      </c>
      <c r="X2593">
        <v>7.6194059907355296</v>
      </c>
      <c r="Y2593">
        <v>7.4449781311971703</v>
      </c>
      <c r="Z2593">
        <v>1.00087416217184</v>
      </c>
      <c r="AA2593">
        <v>11.8531874228898</v>
      </c>
    </row>
    <row r="2594" spans="1:27" x14ac:dyDescent="0.3">
      <c r="A2594" s="1">
        <v>41157</v>
      </c>
      <c r="B2594">
        <v>1.7827181208054301E-3</v>
      </c>
      <c r="C2594">
        <v>1.67770408118048E-3</v>
      </c>
      <c r="D2594">
        <v>4.7173776764498597E-3</v>
      </c>
      <c r="E2594" s="2">
        <v>1.29303118392521E-7</v>
      </c>
      <c r="F2594">
        <v>5.8775939999999799E-3</v>
      </c>
      <c r="L2594" s="1">
        <v>41302</v>
      </c>
      <c r="M2594">
        <v>190.41581429999999</v>
      </c>
      <c r="N2594">
        <f t="shared" si="40"/>
        <v>1.9948705034926562</v>
      </c>
      <c r="O2594">
        <v>6.0994763117076296</v>
      </c>
      <c r="P2594">
        <v>7.6321890985125496</v>
      </c>
      <c r="Q2594">
        <v>7.4800989035212702</v>
      </c>
      <c r="R2594">
        <v>1.000874291588</v>
      </c>
      <c r="S2594">
        <v>11.9228556461675</v>
      </c>
      <c r="V2594" s="1">
        <v>41157</v>
      </c>
      <c r="W2594">
        <v>6.0994763117076296</v>
      </c>
      <c r="X2594">
        <v>7.6321890985125496</v>
      </c>
      <c r="Y2594">
        <v>7.4800989035212702</v>
      </c>
      <c r="Z2594">
        <v>1.000874291588</v>
      </c>
      <c r="AA2594">
        <v>11.9228556461675</v>
      </c>
    </row>
    <row r="2595" spans="1:27" x14ac:dyDescent="0.3">
      <c r="A2595" s="1">
        <v>41158</v>
      </c>
      <c r="B2595">
        <v>9.3164450957814397E-3</v>
      </c>
      <c r="C2595">
        <v>4.3758063326591497E-3</v>
      </c>
      <c r="D2595">
        <v>4.7173776764498597E-3</v>
      </c>
      <c r="E2595" s="2">
        <v>1.2903429786163101E-7</v>
      </c>
      <c r="F2595">
        <v>3.83050459999998E-3</v>
      </c>
      <c r="L2595" s="1">
        <v>41303</v>
      </c>
      <c r="M2595">
        <v>191.13789940000001</v>
      </c>
      <c r="N2595">
        <f t="shared" si="40"/>
        <v>2.0024353492608342</v>
      </c>
      <c r="O2595">
        <v>6.1563017472944601</v>
      </c>
      <c r="P2595">
        <v>7.6655860774572604</v>
      </c>
      <c r="Q2595">
        <v>7.5153853537865096</v>
      </c>
      <c r="R2595">
        <v>1.0008744207351199</v>
      </c>
      <c r="S2595">
        <v>11.9685261995653</v>
      </c>
      <c r="V2595" s="1">
        <v>41158</v>
      </c>
      <c r="W2595">
        <v>6.1563017472944601</v>
      </c>
      <c r="X2595">
        <v>7.6655860774572604</v>
      </c>
      <c r="Y2595">
        <v>7.5153853537865096</v>
      </c>
      <c r="Z2595">
        <v>1.0008744207351199</v>
      </c>
      <c r="AA2595">
        <v>11.9685261995653</v>
      </c>
    </row>
    <row r="2596" spans="1:27" x14ac:dyDescent="0.3">
      <c r="A2596" s="1">
        <v>41159</v>
      </c>
      <c r="B2596">
        <v>1.2445550715618401E-3</v>
      </c>
      <c r="C2596">
        <v>4.9942576438637403E-3</v>
      </c>
      <c r="D2596">
        <v>4.7173776764498597E-3</v>
      </c>
      <c r="E2596" s="2">
        <v>1.28760925573526E-7</v>
      </c>
      <c r="F2596">
        <v>1.6903719999998199E-4</v>
      </c>
      <c r="L2596" s="1">
        <v>41304</v>
      </c>
      <c r="M2596">
        <v>190.2596877</v>
      </c>
      <c r="N2596">
        <f t="shared" si="40"/>
        <v>1.993234860201706</v>
      </c>
      <c r="O2596">
        <v>6.16396360341556</v>
      </c>
      <c r="P2596">
        <v>7.7038699884997497</v>
      </c>
      <c r="Q2596">
        <v>7.5508382635583002</v>
      </c>
      <c r="R2596">
        <v>1.00087454960865</v>
      </c>
      <c r="S2596">
        <v>11.9705493257222</v>
      </c>
      <c r="V2596" s="1">
        <v>41159</v>
      </c>
      <c r="W2596">
        <v>6.16396360341556</v>
      </c>
      <c r="X2596">
        <v>7.7038699884997497</v>
      </c>
      <c r="Y2596">
        <v>7.5508382635583002</v>
      </c>
      <c r="Z2596">
        <v>1.00087454960865</v>
      </c>
      <c r="AA2596">
        <v>11.9705493257222</v>
      </c>
    </row>
    <row r="2597" spans="1:27" x14ac:dyDescent="0.3">
      <c r="A2597" s="1">
        <v>41162</v>
      </c>
      <c r="B2597">
        <v>6.5257924176507203E-3</v>
      </c>
      <c r="C2597">
        <v>6.1699497450533897E-3</v>
      </c>
      <c r="D2597">
        <v>4.7173776764498597E-3</v>
      </c>
      <c r="E2597" s="2">
        <v>1.28540172381439E-7</v>
      </c>
      <c r="F2597">
        <v>3.8998201999999801E-3</v>
      </c>
      <c r="L2597" s="1">
        <v>41305</v>
      </c>
      <c r="M2597">
        <v>190.80613059999999</v>
      </c>
      <c r="N2597">
        <f t="shared" si="40"/>
        <v>1.9989596096247531</v>
      </c>
      <c r="O2597">
        <v>6.2041883477870199</v>
      </c>
      <c r="P2597">
        <v>7.7514024790929801</v>
      </c>
      <c r="Q2597">
        <v>7.5864584180889496</v>
      </c>
      <c r="R2597">
        <v>1.0008746782612401</v>
      </c>
      <c r="S2597">
        <v>12.0172323157877</v>
      </c>
      <c r="V2597" s="1">
        <v>41162</v>
      </c>
      <c r="W2597">
        <v>6.2041883477870199</v>
      </c>
      <c r="X2597">
        <v>7.7514024790929801</v>
      </c>
      <c r="Y2597">
        <v>7.5864584180889496</v>
      </c>
      <c r="Z2597">
        <v>1.0008746782612401</v>
      </c>
      <c r="AA2597">
        <v>12.0172323157877</v>
      </c>
    </row>
    <row r="2598" spans="1:27" x14ac:dyDescent="0.3">
      <c r="A2598" s="1">
        <v>41163</v>
      </c>
      <c r="B2598">
        <v>-1.64659874446837E-3</v>
      </c>
      <c r="C2598">
        <v>7.5691792471775004E-3</v>
      </c>
      <c r="D2598">
        <v>-2.3964684824308299E-4</v>
      </c>
      <c r="E2598" s="2">
        <v>1.2832135233386E-7</v>
      </c>
      <c r="F2598">
        <v>3.44458219999998E-3</v>
      </c>
      <c r="L2598" s="1">
        <v>41306</v>
      </c>
      <c r="M2598">
        <v>187.68360010000001</v>
      </c>
      <c r="N2598">
        <f t="shared" si="40"/>
        <v>1.9662467595203377</v>
      </c>
      <c r="O2598">
        <v>6.1939725374577499</v>
      </c>
      <c r="P2598">
        <v>7.81007423259621</v>
      </c>
      <c r="Q2598">
        <v>7.5846403453879399</v>
      </c>
      <c r="R2598">
        <v>1.0008748066948401</v>
      </c>
      <c r="S2598">
        <v>12.0586266603159</v>
      </c>
      <c r="V2598" s="1">
        <v>41163</v>
      </c>
      <c r="W2598">
        <v>6.1939725374577499</v>
      </c>
      <c r="X2598">
        <v>7.81007423259621</v>
      </c>
      <c r="Y2598">
        <v>7.5846403453879399</v>
      </c>
      <c r="Z2598">
        <v>1.0008748066948401</v>
      </c>
      <c r="AA2598">
        <v>12.0586266603159</v>
      </c>
    </row>
    <row r="2599" spans="1:27" x14ac:dyDescent="0.3">
      <c r="A2599" s="1">
        <v>41164</v>
      </c>
      <c r="B2599">
        <v>1.34006803422326E-2</v>
      </c>
      <c r="C2599">
        <v>8.9085120832430708E-3</v>
      </c>
      <c r="D2599">
        <v>4.9843625936840602E-3</v>
      </c>
      <c r="E2599" s="2">
        <v>1.2811796792984201E-7</v>
      </c>
      <c r="F2599">
        <v>5.7681745999999803E-3</v>
      </c>
      <c r="L2599" s="1">
        <v>41309</v>
      </c>
      <c r="M2599">
        <v>188.6008434</v>
      </c>
      <c r="N2599">
        <f t="shared" si="40"/>
        <v>1.9758561588783838</v>
      </c>
      <c r="O2599">
        <v>6.2769759813609998</v>
      </c>
      <c r="P2599">
        <v>7.8796503712984798</v>
      </c>
      <c r="Q2599">
        <v>7.6224449398692702</v>
      </c>
      <c r="R2599">
        <v>1.0008749349249</v>
      </c>
      <c r="S2599">
        <v>12.1281829243289</v>
      </c>
      <c r="V2599" s="1">
        <v>41164</v>
      </c>
      <c r="W2599">
        <v>6.2769759813609998</v>
      </c>
      <c r="X2599">
        <v>7.8796503712984798</v>
      </c>
      <c r="Y2599">
        <v>7.6224449398692702</v>
      </c>
      <c r="Z2599">
        <v>1.0008749349249</v>
      </c>
      <c r="AA2599">
        <v>12.1281829243289</v>
      </c>
    </row>
    <row r="2600" spans="1:27" x14ac:dyDescent="0.3">
      <c r="A2600" s="1">
        <v>41165</v>
      </c>
      <c r="B2600">
        <v>7.01861458651209E-3</v>
      </c>
      <c r="C2600">
        <v>-6.2079935203179499E-4</v>
      </c>
      <c r="D2600">
        <v>5.6116626902867998E-3</v>
      </c>
      <c r="E2600" s="2">
        <v>1.2789580142990701E-7</v>
      </c>
      <c r="F2600">
        <v>5.3086085999999796E-3</v>
      </c>
      <c r="L2600" s="1">
        <v>41310</v>
      </c>
      <c r="M2600">
        <v>188.56181179999999</v>
      </c>
      <c r="N2600">
        <f t="shared" si="40"/>
        <v>1.9754472485794654</v>
      </c>
      <c r="O2600">
        <v>6.3210316591384199</v>
      </c>
      <c r="P2600">
        <v>7.8747586873043796</v>
      </c>
      <c r="Q2600">
        <v>7.6652195328116797</v>
      </c>
      <c r="R2600">
        <v>1.00087506293261</v>
      </c>
      <c r="S2600">
        <v>12.192566700503299</v>
      </c>
      <c r="V2600" s="1">
        <v>41165</v>
      </c>
      <c r="W2600">
        <v>6.3210316591384199</v>
      </c>
      <c r="X2600">
        <v>7.8747586873043796</v>
      </c>
      <c r="Y2600">
        <v>7.6652195328116797</v>
      </c>
      <c r="Z2600">
        <v>1.00087506293261</v>
      </c>
      <c r="AA2600">
        <v>12.192566700503299</v>
      </c>
    </row>
    <row r="2601" spans="1:27" x14ac:dyDescent="0.3">
      <c r="A2601" s="1">
        <v>41166</v>
      </c>
      <c r="B2601">
        <v>-2.40404040404039E-2</v>
      </c>
      <c r="C2601">
        <v>-1.7991013338915202E-2</v>
      </c>
      <c r="D2601">
        <v>-1.56240862918554E-2</v>
      </c>
      <c r="E2601" s="2">
        <v>1.2770557830876201E-7</v>
      </c>
      <c r="F2601">
        <v>2.5161679999998398E-4</v>
      </c>
      <c r="L2601" s="1">
        <v>41311</v>
      </c>
      <c r="M2601">
        <v>187.02006230000001</v>
      </c>
      <c r="N2601">
        <f t="shared" si="40"/>
        <v>1.9592952781528972</v>
      </c>
      <c r="O2601">
        <v>6.1690715043559496</v>
      </c>
      <c r="P2601">
        <v>7.7330838013925902</v>
      </c>
      <c r="Q2601">
        <v>7.5454574822475902</v>
      </c>
      <c r="R2601">
        <v>1.00087519074994</v>
      </c>
      <c r="S2601">
        <v>12.1956345551203</v>
      </c>
      <c r="V2601" s="1">
        <v>41166</v>
      </c>
      <c r="W2601">
        <v>6.1690715043559496</v>
      </c>
      <c r="X2601">
        <v>7.7330838013925902</v>
      </c>
      <c r="Y2601">
        <v>7.5454574822475902</v>
      </c>
      <c r="Z2601">
        <v>1.00087519074994</v>
      </c>
      <c r="AA2601">
        <v>12.1956345551203</v>
      </c>
    </row>
    <row r="2602" spans="1:27" x14ac:dyDescent="0.3">
      <c r="A2602" s="1">
        <v>41169</v>
      </c>
      <c r="B2602">
        <v>-1.37652659904782E-2</v>
      </c>
      <c r="C2602">
        <v>-2.1207251599480899E-2</v>
      </c>
      <c r="D2602">
        <v>-1.5172217886703501E-2</v>
      </c>
      <c r="E2602" s="2">
        <v>1.27584746678783E-7</v>
      </c>
      <c r="F2602">
        <v>-3.8065948000000102E-3</v>
      </c>
      <c r="L2602" s="1">
        <v>41312</v>
      </c>
      <c r="M2602">
        <v>186.8053884</v>
      </c>
      <c r="N2602">
        <f t="shared" si="40"/>
        <v>1.9570462704612093</v>
      </c>
      <c r="O2602">
        <v>6.0841525941254702</v>
      </c>
      <c r="P2602">
        <v>7.5690863432092899</v>
      </c>
      <c r="Q2602">
        <v>7.4309761571138999</v>
      </c>
      <c r="R2602">
        <v>1.0008753184463599</v>
      </c>
      <c r="S2602">
        <v>12.1492107160401</v>
      </c>
      <c r="V2602" s="1">
        <v>41169</v>
      </c>
      <c r="W2602">
        <v>6.0841525941254702</v>
      </c>
      <c r="X2602">
        <v>7.5690863432092899</v>
      </c>
      <c r="Y2602">
        <v>7.4309761571138999</v>
      </c>
      <c r="Z2602">
        <v>1.0008753184463599</v>
      </c>
      <c r="AA2602">
        <v>12.1492107160401</v>
      </c>
    </row>
    <row r="2603" spans="1:27" x14ac:dyDescent="0.3">
      <c r="A2603" s="1">
        <v>41170</v>
      </c>
      <c r="B2603">
        <v>-3.4736068842480899E-2</v>
      </c>
      <c r="C2603">
        <v>-2.87207417170352E-2</v>
      </c>
      <c r="D2603">
        <v>-2.6319751093932298E-2</v>
      </c>
      <c r="E2603" s="2">
        <v>1.2744372983659301E-7</v>
      </c>
      <c r="F2603">
        <v>-1.0424488799999999E-2</v>
      </c>
      <c r="L2603" s="1">
        <v>41313</v>
      </c>
      <c r="M2603">
        <v>189.3619602</v>
      </c>
      <c r="N2603">
        <f t="shared" si="40"/>
        <v>1.983829915993119</v>
      </c>
      <c r="O2603">
        <v>5.8728130498093902</v>
      </c>
      <c r="P2603">
        <v>7.3516965729420098</v>
      </c>
      <c r="Q2603">
        <v>7.2353947136391703</v>
      </c>
      <c r="R2603">
        <v>1.00087544600165</v>
      </c>
      <c r="S2603">
        <v>12.0225614050019</v>
      </c>
      <c r="V2603" s="1">
        <v>41170</v>
      </c>
      <c r="W2603">
        <v>5.8728130498093902</v>
      </c>
      <c r="X2603">
        <v>7.3516965729420098</v>
      </c>
      <c r="Y2603">
        <v>7.2353947136391703</v>
      </c>
      <c r="Z2603">
        <v>1.00087544600165</v>
      </c>
      <c r="AA2603">
        <v>12.0225614050019</v>
      </c>
    </row>
    <row r="2604" spans="1:27" x14ac:dyDescent="0.3">
      <c r="A2604" s="1">
        <v>41171</v>
      </c>
      <c r="B2604">
        <v>-7.1398880076061202E-3</v>
      </c>
      <c r="C2604">
        <v>-7.7426549039552898E-3</v>
      </c>
      <c r="D2604">
        <v>-5.7329361113808196E-3</v>
      </c>
      <c r="E2604" s="2">
        <v>1.2716367536529701E-7</v>
      </c>
      <c r="F2604">
        <v>-1.4532602400000001E-2</v>
      </c>
      <c r="L2604" s="1">
        <v>41316</v>
      </c>
      <c r="M2604">
        <v>190.29871940000001</v>
      </c>
      <c r="N2604">
        <f t="shared" si="40"/>
        <v>1.9936437715482631</v>
      </c>
      <c r="O2604">
        <v>5.8308818223888199</v>
      </c>
      <c r="P2604">
        <v>7.29477492218163</v>
      </c>
      <c r="Q2604">
        <v>7.1939146581430702</v>
      </c>
      <c r="R2604">
        <v>1.0008755732766601</v>
      </c>
      <c r="S2604">
        <v>11.847842300273401</v>
      </c>
      <c r="V2604" s="1">
        <v>41171</v>
      </c>
      <c r="W2604">
        <v>5.8308818223888199</v>
      </c>
      <c r="X2604">
        <v>7.29477492218163</v>
      </c>
      <c r="Y2604">
        <v>7.1939146581430702</v>
      </c>
      <c r="Z2604">
        <v>1.0008755732766601</v>
      </c>
      <c r="AA2604">
        <v>11.847842300273401</v>
      </c>
    </row>
    <row r="2605" spans="1:27" x14ac:dyDescent="0.3">
      <c r="A2605" s="1">
        <v>41172</v>
      </c>
      <c r="B2605">
        <v>1.1102645041907101E-2</v>
      </c>
      <c r="C2605">
        <v>5.6011368794719896E-3</v>
      </c>
      <c r="D2605">
        <v>2.6863272933586001E-3</v>
      </c>
      <c r="E2605" s="2">
        <v>1.2700316621509299E-7</v>
      </c>
      <c r="F2605">
        <v>-1.3715796400000001E-2</v>
      </c>
      <c r="L2605" s="1">
        <v>41317</v>
      </c>
      <c r="M2605">
        <v>189.32292860000001</v>
      </c>
      <c r="N2605">
        <f t="shared" si="40"/>
        <v>1.983421005694201</v>
      </c>
      <c r="O2605">
        <v>5.8956200332997497</v>
      </c>
      <c r="P2605">
        <v>7.3356339523791503</v>
      </c>
      <c r="Q2605">
        <v>7.2132398666149697</v>
      </c>
      <c r="R2605">
        <v>1.00087570039103</v>
      </c>
      <c r="S2605">
        <v>11.6853397075035</v>
      </c>
      <c r="V2605" s="1">
        <v>41172</v>
      </c>
      <c r="W2605">
        <v>5.8956200332997497</v>
      </c>
      <c r="X2605">
        <v>7.3356339523791503</v>
      </c>
      <c r="Y2605">
        <v>7.2132398666149697</v>
      </c>
      <c r="Z2605">
        <v>1.00087570039103</v>
      </c>
      <c r="AA2605">
        <v>11.6853397075035</v>
      </c>
    </row>
    <row r="2606" spans="1:27" x14ac:dyDescent="0.3">
      <c r="A2606" s="1">
        <v>41173</v>
      </c>
      <c r="B2606">
        <v>-1.0334804607600299E-2</v>
      </c>
      <c r="C2606">
        <v>-4.6308916246511596E-3</v>
      </c>
      <c r="D2606">
        <v>-4.7085150917688902E-3</v>
      </c>
      <c r="E2606" s="2">
        <v>1.26806771324412E-7</v>
      </c>
      <c r="F2606">
        <v>-1.09746766E-2</v>
      </c>
      <c r="L2606" s="1">
        <v>41318</v>
      </c>
      <c r="M2606">
        <v>189.90840309999999</v>
      </c>
      <c r="N2606">
        <f t="shared" si="40"/>
        <v>1.9895546654161658</v>
      </c>
      <c r="O2606">
        <v>5.8346899499015104</v>
      </c>
      <c r="P2606">
        <v>7.3016634266398404</v>
      </c>
      <c r="Q2606">
        <v>7.1792762181906804</v>
      </c>
      <c r="R2606">
        <v>1.00087582730886</v>
      </c>
      <c r="S2606">
        <v>11.5570968832525</v>
      </c>
      <c r="V2606" s="1">
        <v>41173</v>
      </c>
      <c r="W2606">
        <v>5.8346899499015104</v>
      </c>
      <c r="X2606">
        <v>7.3016634266398404</v>
      </c>
      <c r="Y2606">
        <v>7.1792762181906804</v>
      </c>
      <c r="Z2606">
        <v>1.00087582730886</v>
      </c>
      <c r="AA2606">
        <v>11.5570968832525</v>
      </c>
    </row>
    <row r="2607" spans="1:27" x14ac:dyDescent="0.3">
      <c r="A2607" s="1">
        <v>41176</v>
      </c>
      <c r="B2607">
        <v>-6.0915914282606504E-3</v>
      </c>
      <c r="C2607">
        <v>-8.5457981218238898E-3</v>
      </c>
      <c r="D2607">
        <v>-4.7085150917688902E-3</v>
      </c>
      <c r="E2607" s="2">
        <v>1.26645109767644E-7</v>
      </c>
      <c r="F2607">
        <v>-9.43994160000001E-3</v>
      </c>
      <c r="L2607" s="1">
        <v>41319</v>
      </c>
      <c r="M2607">
        <v>187.07860980000001</v>
      </c>
      <c r="N2607">
        <f t="shared" si="40"/>
        <v>1.9599086446489133</v>
      </c>
      <c r="O2607">
        <v>5.7991474051148897</v>
      </c>
      <c r="P2607">
        <v>7.2392648867601199</v>
      </c>
      <c r="Q2607">
        <v>7.14547248811592</v>
      </c>
      <c r="R2607">
        <v>1.0008759540648899</v>
      </c>
      <c r="S2607">
        <v>11.447998563609101</v>
      </c>
      <c r="V2607" s="1">
        <v>41176</v>
      </c>
      <c r="W2607">
        <v>5.7991474051148897</v>
      </c>
      <c r="X2607">
        <v>7.2392648867601199</v>
      </c>
      <c r="Y2607">
        <v>7.14547248811592</v>
      </c>
      <c r="Z2607">
        <v>1.0008759540648899</v>
      </c>
      <c r="AA2607">
        <v>11.447998563609101</v>
      </c>
    </row>
    <row r="2608" spans="1:27" x14ac:dyDescent="0.3">
      <c r="A2608" s="1">
        <v>41177</v>
      </c>
      <c r="B2608">
        <v>-1.5212870745320999E-2</v>
      </c>
      <c r="C2608">
        <v>-8.8479213671780604E-3</v>
      </c>
      <c r="D2608">
        <v>-1.38059188490957E-2</v>
      </c>
      <c r="E2608" s="2">
        <v>1.2649095616678099E-7</v>
      </c>
      <c r="F2608">
        <v>-5.5353020000000102E-3</v>
      </c>
      <c r="L2608" s="1">
        <v>41320</v>
      </c>
      <c r="M2608">
        <v>188.63987499999999</v>
      </c>
      <c r="N2608">
        <f t="shared" si="40"/>
        <v>1.9762650691773016</v>
      </c>
      <c r="O2608">
        <v>5.7109257237308997</v>
      </c>
      <c r="P2608">
        <v>7.1752124428346802</v>
      </c>
      <c r="Q2608">
        <v>7.0468226730685002</v>
      </c>
      <c r="R2608">
        <v>1.0008760806666599</v>
      </c>
      <c r="S2608">
        <v>11.384630434264</v>
      </c>
      <c r="V2608" s="1">
        <v>41177</v>
      </c>
      <c r="W2608">
        <v>5.7109257237308997</v>
      </c>
      <c r="X2608">
        <v>7.1752124428346802</v>
      </c>
      <c r="Y2608">
        <v>7.0468226730685002</v>
      </c>
      <c r="Z2608">
        <v>1.0008760806666599</v>
      </c>
      <c r="AA2608">
        <v>11.384630434264</v>
      </c>
    </row>
    <row r="2609" spans="1:27" x14ac:dyDescent="0.3">
      <c r="A2609" s="1">
        <v>41178</v>
      </c>
      <c r="B2609">
        <v>2.0782396088019298E-2</v>
      </c>
      <c r="C2609">
        <v>1.17516727023378E-2</v>
      </c>
      <c r="D2609">
        <v>1.2366078339470701E-2</v>
      </c>
      <c r="E2609" s="2">
        <v>1.2638338056541101E-7</v>
      </c>
      <c r="F2609" s="2">
        <v>4.91547999999848E-5</v>
      </c>
      <c r="G2609" s="2"/>
      <c r="H2609" s="2"/>
      <c r="I2609" s="2"/>
      <c r="J2609" s="2"/>
      <c r="K2609" s="2"/>
      <c r="L2609" s="1">
        <v>41324</v>
      </c>
      <c r="M2609">
        <v>182.87503179999999</v>
      </c>
      <c r="N2609">
        <f t="shared" si="40"/>
        <v>1.9158703183567536</v>
      </c>
      <c r="O2609">
        <v>5.8296124436480596</v>
      </c>
      <c r="P2609">
        <v>7.2595331866580599</v>
      </c>
      <c r="Q2609">
        <v>7.1339642331595003</v>
      </c>
      <c r="R2609">
        <v>1.00087620716077</v>
      </c>
      <c r="S2609">
        <v>11.385190043495999</v>
      </c>
      <c r="V2609" s="1">
        <v>41178</v>
      </c>
      <c r="W2609">
        <v>5.8296124436480596</v>
      </c>
      <c r="X2609">
        <v>7.2595331866580599</v>
      </c>
      <c r="Y2609">
        <v>7.1339642331595003</v>
      </c>
      <c r="Z2609">
        <v>1.00087620716077</v>
      </c>
      <c r="AA2609">
        <v>11.385190043495999</v>
      </c>
    </row>
    <row r="2610" spans="1:27" x14ac:dyDescent="0.3">
      <c r="A2610" s="1">
        <v>41179</v>
      </c>
      <c r="B2610">
        <v>3.70168753402277E-3</v>
      </c>
      <c r="C2610">
        <v>5.43456032374011E-3</v>
      </c>
      <c r="D2610" s="2">
        <v>-8.1000456470919498E-5</v>
      </c>
      <c r="E2610" s="2">
        <v>1.2571033237143101E-7</v>
      </c>
      <c r="F2610">
        <v>-1.4310366000000101E-3</v>
      </c>
      <c r="L2610" s="1">
        <v>41325</v>
      </c>
      <c r="M2610">
        <v>179.7387037</v>
      </c>
      <c r="N2610">
        <f t="shared" si="40"/>
        <v>1.8830129192013036</v>
      </c>
      <c r="O2610">
        <v>5.8511918500753604</v>
      </c>
      <c r="P2610">
        <v>7.2989855576716201</v>
      </c>
      <c r="Q2610">
        <v>7.1333863787999201</v>
      </c>
      <c r="R2610">
        <v>1.00087633298126</v>
      </c>
      <c r="S2610">
        <v>11.368897419845799</v>
      </c>
      <c r="V2610" s="1">
        <v>41179</v>
      </c>
      <c r="W2610">
        <v>5.8511918500753604</v>
      </c>
      <c r="X2610">
        <v>7.2989855576716201</v>
      </c>
      <c r="Y2610">
        <v>7.1333863787999201</v>
      </c>
      <c r="Z2610">
        <v>1.00087633298126</v>
      </c>
      <c r="AA2610">
        <v>11.368897419845799</v>
      </c>
    </row>
    <row r="2611" spans="1:27" x14ac:dyDescent="0.3">
      <c r="A2611" s="1">
        <v>41180</v>
      </c>
      <c r="B2611">
        <v>3.1456774053586398E-3</v>
      </c>
      <c r="C2611">
        <v>6.3297577008200297E-3</v>
      </c>
      <c r="D2611" s="2">
        <v>-8.1000456470919498E-5</v>
      </c>
      <c r="E2611" s="2">
        <v>1.25611743654365E-7</v>
      </c>
      <c r="F2611">
        <v>1.2650597999999799E-3</v>
      </c>
      <c r="L2611" s="1">
        <v>41326</v>
      </c>
      <c r="M2611">
        <v>180.30014510000001</v>
      </c>
      <c r="N2611">
        <f t="shared" si="40"/>
        <v>1.888894798773213</v>
      </c>
      <c r="O2611">
        <v>5.8695978097007302</v>
      </c>
      <c r="P2611">
        <v>7.3451863690700696</v>
      </c>
      <c r="Q2611">
        <v>7.1328085712468097</v>
      </c>
      <c r="R2611">
        <v>1.0008764587030901</v>
      </c>
      <c r="S2611">
        <v>11.383279754942</v>
      </c>
      <c r="V2611" s="1">
        <v>41180</v>
      </c>
      <c r="W2611">
        <v>5.8695978097007302</v>
      </c>
      <c r="X2611">
        <v>7.3451863690700696</v>
      </c>
      <c r="Y2611">
        <v>7.1328085712468097</v>
      </c>
      <c r="Z2611">
        <v>1.0008764587030901</v>
      </c>
      <c r="AA2611">
        <v>11.383279754942</v>
      </c>
    </row>
    <row r="2612" spans="1:27" x14ac:dyDescent="0.3">
      <c r="A2612" s="1">
        <v>41183</v>
      </c>
      <c r="B2612">
        <v>-6.3797577854671703E-3</v>
      </c>
      <c r="C2612">
        <v>-1.0650002570679501E-2</v>
      </c>
      <c r="D2612">
        <v>-7.78670968169247E-3</v>
      </c>
      <c r="E2612" s="2">
        <v>1.2484401299255E-7</v>
      </c>
      <c r="F2612">
        <v>1.2074263999999799E-3</v>
      </c>
      <c r="L2612" s="1">
        <v>41327</v>
      </c>
      <c r="M2612">
        <v>180.261425</v>
      </c>
      <c r="N2612">
        <f t="shared" si="40"/>
        <v>1.8884891518700593</v>
      </c>
      <c r="O2612">
        <v>5.8321511961175103</v>
      </c>
      <c r="P2612">
        <v>7.2669601111792401</v>
      </c>
      <c r="Q2612">
        <v>7.0772674600755998</v>
      </c>
      <c r="R2612">
        <v>1.0008765836565301</v>
      </c>
      <c r="S2612">
        <v>11.397024227436701</v>
      </c>
      <c r="V2612" s="1">
        <v>41183</v>
      </c>
      <c r="W2612">
        <v>5.8321511961175103</v>
      </c>
      <c r="X2612">
        <v>7.2669601111792401</v>
      </c>
      <c r="Y2612">
        <v>7.0772674600755998</v>
      </c>
      <c r="Z2612">
        <v>1.0008765836565301</v>
      </c>
      <c r="AA2612">
        <v>11.397024227436701</v>
      </c>
    </row>
    <row r="2613" spans="1:27" x14ac:dyDescent="0.3">
      <c r="A2613" s="1">
        <v>41184</v>
      </c>
      <c r="B2613">
        <v>-4.0809663728370797E-2</v>
      </c>
      <c r="C2613">
        <v>-3.0482221820441999E-2</v>
      </c>
      <c r="D2613">
        <v>-3.23933459798222E-2</v>
      </c>
      <c r="E2613" s="2">
        <v>1.2474673956001899E-7</v>
      </c>
      <c r="F2613">
        <v>-3.9119322000000104E-3</v>
      </c>
      <c r="L2613" s="1">
        <v>41330</v>
      </c>
      <c r="M2613">
        <v>179.3321426</v>
      </c>
      <c r="N2613">
        <f t="shared" si="40"/>
        <v>1.8787536261943703</v>
      </c>
      <c r="O2613">
        <v>5.5941430654067599</v>
      </c>
      <c r="P2613">
        <v>7.0454470248834298</v>
      </c>
      <c r="Q2613">
        <v>6.8480110852377001</v>
      </c>
      <c r="R2613">
        <v>1.00087670851263</v>
      </c>
      <c r="S2613">
        <v>11.352439841377199</v>
      </c>
      <c r="V2613" s="1">
        <v>41184</v>
      </c>
      <c r="W2613">
        <v>5.5941430654067599</v>
      </c>
      <c r="X2613">
        <v>7.0454470248834298</v>
      </c>
      <c r="Y2613">
        <v>6.8480110852377001</v>
      </c>
      <c r="Z2613">
        <v>1.00087670851263</v>
      </c>
      <c r="AA2613">
        <v>11.352439841377199</v>
      </c>
    </row>
    <row r="2614" spans="1:27" x14ac:dyDescent="0.3">
      <c r="A2614" s="1">
        <v>41185</v>
      </c>
      <c r="B2614">
        <v>4.0503744043567103E-2</v>
      </c>
      <c r="C2614">
        <v>3.1756210862143301E-2</v>
      </c>
      <c r="D2614">
        <v>3.7488658921480997E-2</v>
      </c>
      <c r="E2614" s="2">
        <v>1.24392292634249E-7</v>
      </c>
      <c r="F2614" s="2">
        <v>3.2337399999984801E-5</v>
      </c>
      <c r="G2614" s="2"/>
      <c r="H2614" s="2"/>
      <c r="I2614" s="2"/>
      <c r="J2614" s="2"/>
      <c r="K2614" s="2"/>
      <c r="L2614" s="1">
        <v>41331</v>
      </c>
      <c r="M2614">
        <v>179.58382330000001</v>
      </c>
      <c r="N2614">
        <f t="shared" si="40"/>
        <v>1.8813903315886888</v>
      </c>
      <c r="O2614">
        <v>5.8207268040273696</v>
      </c>
      <c r="P2614">
        <v>7.2691837210269901</v>
      </c>
      <c r="Q2614">
        <v>7.10473383685855</v>
      </c>
      <c r="R2614">
        <v>1.0008768330139799</v>
      </c>
      <c r="S2614">
        <v>11.3528069497653</v>
      </c>
      <c r="V2614" s="1">
        <v>41185</v>
      </c>
      <c r="W2614">
        <v>5.8207268040273696</v>
      </c>
      <c r="X2614">
        <v>7.2691837210269901</v>
      </c>
      <c r="Y2614">
        <v>7.10473383685855</v>
      </c>
      <c r="Z2614">
        <v>1.0008768330139799</v>
      </c>
      <c r="AA2614">
        <v>11.3528069497653</v>
      </c>
    </row>
    <row r="2615" spans="1:27" x14ac:dyDescent="0.3">
      <c r="A2615" s="1">
        <v>41186</v>
      </c>
      <c r="B2615">
        <v>-1.99542034674518E-2</v>
      </c>
      <c r="C2615">
        <v>-1.9088367697487601E-2</v>
      </c>
      <c r="D2615">
        <v>-1.3146018944764E-2</v>
      </c>
      <c r="E2615" s="2">
        <v>1.24136783131014E-7</v>
      </c>
      <c r="F2615">
        <v>-4.6988408000000099E-3</v>
      </c>
      <c r="L2615" s="1">
        <v>41332</v>
      </c>
      <c r="M2615">
        <v>178.20925969999999</v>
      </c>
      <c r="N2615">
        <f t="shared" si="40"/>
        <v>1.8669898660029125</v>
      </c>
      <c r="O2615">
        <v>5.7045788397722603</v>
      </c>
      <c r="P2615">
        <v>7.1304268732748</v>
      </c>
      <c r="Q2615">
        <v>7.01133487521279</v>
      </c>
      <c r="R2615">
        <v>1.0008769572596199</v>
      </c>
      <c r="S2615">
        <v>11.2994619172753</v>
      </c>
      <c r="V2615" s="1">
        <v>41186</v>
      </c>
      <c r="W2615">
        <v>5.7045788397722603</v>
      </c>
      <c r="X2615">
        <v>7.1304268732748</v>
      </c>
      <c r="Y2615">
        <v>7.01133487521279</v>
      </c>
      <c r="Z2615">
        <v>1.0008769572596199</v>
      </c>
      <c r="AA2615">
        <v>11.2994619172753</v>
      </c>
    </row>
    <row r="2616" spans="1:27" x14ac:dyDescent="0.3">
      <c r="A2616" s="1">
        <v>41187</v>
      </c>
      <c r="B2616">
        <v>-6.1192701379615402E-3</v>
      </c>
      <c r="C2616">
        <v>-1.8490253527492001E-3</v>
      </c>
      <c r="D2616">
        <v>-3.10418501587545E-3</v>
      </c>
      <c r="E2616" s="2">
        <v>1.2413154521921301E-7</v>
      </c>
      <c r="F2616">
        <v>-6.5518302000000103E-3</v>
      </c>
      <c r="L2616" s="1">
        <v>41333</v>
      </c>
      <c r="M2616">
        <v>175.55693289999999</v>
      </c>
      <c r="N2616">
        <f t="shared" si="40"/>
        <v>1.8392030536607036</v>
      </c>
      <c r="O2616">
        <v>5.6696709816154103</v>
      </c>
      <c r="P2616">
        <v>7.1172425367201599</v>
      </c>
      <c r="Q2616">
        <v>6.9895703954636703</v>
      </c>
      <c r="R2616">
        <v>1.0008770815000301</v>
      </c>
      <c r="S2616">
        <v>11.2254297614419</v>
      </c>
      <c r="V2616" s="1">
        <v>41187</v>
      </c>
      <c r="W2616">
        <v>5.6696709816154103</v>
      </c>
      <c r="X2616">
        <v>7.1172425367201599</v>
      </c>
      <c r="Y2616">
        <v>6.9895703954636703</v>
      </c>
      <c r="Z2616">
        <v>1.0008770815000301</v>
      </c>
      <c r="AA2616">
        <v>11.2254297614419</v>
      </c>
    </row>
    <row r="2617" spans="1:27" x14ac:dyDescent="0.3">
      <c r="A2617" s="1">
        <v>41190</v>
      </c>
      <c r="B2617">
        <v>3.4255009515280203E-2</v>
      </c>
      <c r="C2617">
        <v>2.3927567607351499E-2</v>
      </c>
      <c r="D2617">
        <v>2.7446824992592499E-2</v>
      </c>
      <c r="E2617" s="2">
        <v>1.24112344707682E-7</v>
      </c>
      <c r="F2617">
        <v>1.5751233999999801E-3</v>
      </c>
      <c r="L2617" s="1">
        <v>41334</v>
      </c>
      <c r="M2617">
        <v>174.47277009999999</v>
      </c>
      <c r="N2617">
        <f t="shared" si="40"/>
        <v>1.8278449403723998</v>
      </c>
      <c r="O2617">
        <v>5.8638856177873597</v>
      </c>
      <c r="P2617">
        <v>7.2875408365163397</v>
      </c>
      <c r="Q2617">
        <v>7.1814119136299199</v>
      </c>
      <c r="R2617">
        <v>1.0008772057212401</v>
      </c>
      <c r="S2617">
        <v>11.2431111985342</v>
      </c>
      <c r="V2617" s="1">
        <v>41190</v>
      </c>
      <c r="W2617">
        <v>5.8638856177873597</v>
      </c>
      <c r="X2617">
        <v>7.2875408365163397</v>
      </c>
      <c r="Y2617">
        <v>7.1814119136299199</v>
      </c>
      <c r="Z2617">
        <v>1.0008772057212401</v>
      </c>
      <c r="AA2617">
        <v>11.2431111985342</v>
      </c>
    </row>
    <row r="2618" spans="1:27" x14ac:dyDescent="0.3">
      <c r="A2618" s="1">
        <v>41191</v>
      </c>
      <c r="B2618">
        <v>-1.23389977270267E-2</v>
      </c>
      <c r="C2618">
        <v>-5.11470461148744E-3</v>
      </c>
      <c r="D2618">
        <v>-7.1866224551752102E-3</v>
      </c>
      <c r="E2618" s="2">
        <v>1.2407824295925E-7</v>
      </c>
      <c r="F2618">
        <v>7.2692565999999802E-3</v>
      </c>
      <c r="L2618" s="1">
        <v>41337</v>
      </c>
      <c r="M2618">
        <v>175.82797360000001</v>
      </c>
      <c r="N2618">
        <f t="shared" si="40"/>
        <v>1.8420425819827795</v>
      </c>
      <c r="O2618">
        <v>5.7915311448772497</v>
      </c>
      <c r="P2618">
        <v>7.2502672203203602</v>
      </c>
      <c r="Q2618">
        <v>7.1298018180095699</v>
      </c>
      <c r="R2618">
        <v>1.00087732990833</v>
      </c>
      <c r="S2618">
        <v>11.3248402588187</v>
      </c>
      <c r="V2618" s="1">
        <v>41191</v>
      </c>
      <c r="W2618">
        <v>5.7915311448772497</v>
      </c>
      <c r="X2618">
        <v>7.2502672203203602</v>
      </c>
      <c r="Y2618">
        <v>7.1298018180095699</v>
      </c>
      <c r="Z2618">
        <v>1.00087732990833</v>
      </c>
      <c r="AA2618">
        <v>11.3248402588187</v>
      </c>
    </row>
    <row r="2619" spans="1:27" x14ac:dyDescent="0.3">
      <c r="A2619" s="1">
        <v>41192</v>
      </c>
      <c r="B2619">
        <v>8.986301369863E-3</v>
      </c>
      <c r="C2619">
        <v>5.4821364136622298E-3</v>
      </c>
      <c r="D2619">
        <v>4.3154069969406697E-3</v>
      </c>
      <c r="E2619" s="2">
        <v>1.2406704456838999E-7</v>
      </c>
      <c r="F2619">
        <v>9.6576799999998405E-4</v>
      </c>
      <c r="L2619" s="1">
        <v>41338</v>
      </c>
      <c r="M2619">
        <v>175.0729316</v>
      </c>
      <c r="N2619">
        <f t="shared" si="40"/>
        <v>1.8341324668474626</v>
      </c>
      <c r="O2619">
        <v>5.84357558699599</v>
      </c>
      <c r="P2619">
        <v>7.2900141700670398</v>
      </c>
      <c r="Q2619">
        <v>7.1605698138695999</v>
      </c>
      <c r="R2619">
        <v>1.00087745408423</v>
      </c>
      <c r="S2619">
        <v>11.3357774271458</v>
      </c>
      <c r="V2619" s="1">
        <v>41192</v>
      </c>
      <c r="W2619">
        <v>5.84357558699599</v>
      </c>
      <c r="X2619">
        <v>7.2900141700670398</v>
      </c>
      <c r="Y2619">
        <v>7.1605698138695999</v>
      </c>
      <c r="Z2619">
        <v>1.00087745408423</v>
      </c>
      <c r="AA2619">
        <v>11.3357774271458</v>
      </c>
    </row>
    <row r="2620" spans="1:27" x14ac:dyDescent="0.3">
      <c r="A2620" s="1">
        <v>41193</v>
      </c>
      <c r="B2620">
        <v>-2.2808732486151399E-3</v>
      </c>
      <c r="C2620">
        <v>1.91434752774812E-3</v>
      </c>
      <c r="D2620">
        <v>-1.43560772911727E-3</v>
      </c>
      <c r="E2620" s="2">
        <v>1.2350549021565199E-7</v>
      </c>
      <c r="F2620">
        <v>4.5004339999999803E-3</v>
      </c>
      <c r="L2620" s="1">
        <v>41339</v>
      </c>
      <c r="M2620">
        <v>177.26061730000001</v>
      </c>
      <c r="N2620">
        <f t="shared" si="40"/>
        <v>1.8570515173994666</v>
      </c>
      <c r="O2620">
        <v>5.8302471332161501</v>
      </c>
      <c r="P2620">
        <v>7.3039697924758196</v>
      </c>
      <c r="Q2620">
        <v>7.1502900443503998</v>
      </c>
      <c r="R2620">
        <v>1.0008775776981</v>
      </c>
      <c r="S2620">
        <v>11.386793345295301</v>
      </c>
      <c r="V2620" s="1">
        <v>41193</v>
      </c>
      <c r="W2620">
        <v>5.8302471332161501</v>
      </c>
      <c r="X2620">
        <v>7.3039697924758196</v>
      </c>
      <c r="Y2620">
        <v>7.1502900443503998</v>
      </c>
      <c r="Z2620">
        <v>1.0008775776981</v>
      </c>
      <c r="AA2620">
        <v>11.386793345295301</v>
      </c>
    </row>
    <row r="2621" spans="1:27" x14ac:dyDescent="0.3">
      <c r="A2621" s="1">
        <v>41194</v>
      </c>
      <c r="B2621">
        <v>-1.08861310690211E-4</v>
      </c>
      <c r="C2621">
        <v>2.14195978758928E-3</v>
      </c>
      <c r="D2621">
        <v>-1.43560772911727E-3</v>
      </c>
      <c r="E2621" s="2">
        <v>1.2353567669075001E-7</v>
      </c>
      <c r="F2621">
        <v>5.7025157999999803E-3</v>
      </c>
      <c r="L2621" s="1">
        <v>41340</v>
      </c>
      <c r="M2621">
        <v>178.01565919999999</v>
      </c>
      <c r="N2621">
        <f t="shared" si="40"/>
        <v>1.8649616314871442</v>
      </c>
      <c r="O2621">
        <v>5.8296124466829804</v>
      </c>
      <c r="P2621">
        <v>7.3196146064741496</v>
      </c>
      <c r="Q2621">
        <v>7.1400250325479799</v>
      </c>
      <c r="R2621">
        <v>1.0008777013422001</v>
      </c>
      <c r="S2621">
        <v>11.4517267142582</v>
      </c>
      <c r="V2621" s="1">
        <v>41194</v>
      </c>
      <c r="W2621">
        <v>5.8296124466829804</v>
      </c>
      <c r="X2621">
        <v>7.3196146064741496</v>
      </c>
      <c r="Y2621">
        <v>7.1400250325479799</v>
      </c>
      <c r="Z2621">
        <v>1.0008777013422001</v>
      </c>
      <c r="AA2621">
        <v>11.4517267142582</v>
      </c>
    </row>
    <row r="2622" spans="1:27" x14ac:dyDescent="0.3">
      <c r="A2622" s="1">
        <v>41197</v>
      </c>
      <c r="B2622">
        <v>2.6129559063692298E-3</v>
      </c>
      <c r="C2622">
        <v>1.30390226468014E-3</v>
      </c>
      <c r="D2622">
        <v>-2.03532083789177E-3</v>
      </c>
      <c r="E2622" s="2">
        <v>1.2353216046798199E-7</v>
      </c>
      <c r="F2622">
        <v>-6.2589500000001497E-4</v>
      </c>
      <c r="L2622" s="1">
        <v>41341</v>
      </c>
      <c r="M2622">
        <v>178.22861979999999</v>
      </c>
      <c r="N2622">
        <f t="shared" si="40"/>
        <v>1.8671926899783091</v>
      </c>
      <c r="O2622">
        <v>5.8448449675032199</v>
      </c>
      <c r="P2622">
        <v>7.3291586687982297</v>
      </c>
      <c r="Q2622">
        <v>7.1254927899692699</v>
      </c>
      <c r="R2622">
        <v>1.0008778249827901</v>
      </c>
      <c r="S2622">
        <v>11.444559135766401</v>
      </c>
      <c r="V2622" s="1">
        <v>41197</v>
      </c>
      <c r="W2622">
        <v>5.8448449675032199</v>
      </c>
      <c r="X2622">
        <v>7.3291586687982297</v>
      </c>
      <c r="Y2622">
        <v>7.1254927899692699</v>
      </c>
      <c r="Z2622">
        <v>1.0008778249827901</v>
      </c>
      <c r="AA2622">
        <v>11.444559135766401</v>
      </c>
    </row>
    <row r="2623" spans="1:27" x14ac:dyDescent="0.3">
      <c r="A2623" s="1">
        <v>41198</v>
      </c>
      <c r="B2623">
        <v>3.2576827017050098E-4</v>
      </c>
      <c r="C2623">
        <v>7.5139009945720105E-4</v>
      </c>
      <c r="D2623">
        <v>-2.03532083789177E-3</v>
      </c>
      <c r="E2623" s="2">
        <v>1.23545447458443E-7</v>
      </c>
      <c r="F2623">
        <v>1.90705819999998E-3</v>
      </c>
      <c r="L2623" s="1">
        <v>41344</v>
      </c>
      <c r="M2623">
        <v>179.1579022</v>
      </c>
      <c r="N2623">
        <f t="shared" si="40"/>
        <v>1.8769282156539981</v>
      </c>
      <c r="O2623">
        <v>5.8467490309585903</v>
      </c>
      <c r="P2623">
        <v>7.3346657239724404</v>
      </c>
      <c r="Q2623">
        <v>7.1109901251684198</v>
      </c>
      <c r="R2623">
        <v>1.0008779486367001</v>
      </c>
      <c r="S2623">
        <v>11.466384576111601</v>
      </c>
      <c r="V2623" s="1">
        <v>41198</v>
      </c>
      <c r="W2623">
        <v>5.8467490309585903</v>
      </c>
      <c r="X2623">
        <v>7.3346657239724404</v>
      </c>
      <c r="Y2623">
        <v>7.1109901251684198</v>
      </c>
      <c r="Z2623">
        <v>1.0008779486367001</v>
      </c>
      <c r="AA2623">
        <v>11.466384576111601</v>
      </c>
    </row>
    <row r="2624" spans="1:27" x14ac:dyDescent="0.3">
      <c r="A2624" s="1">
        <v>41199</v>
      </c>
      <c r="B2624">
        <v>-2.17108119843767E-4</v>
      </c>
      <c r="C2624">
        <v>-6.8362357277842404E-3</v>
      </c>
      <c r="D2624">
        <v>-1.62406001606906E-3</v>
      </c>
      <c r="E2624" s="2">
        <v>1.2357782089101699E-7</v>
      </c>
      <c r="F2624" s="2">
        <v>6.6376399999984798E-5</v>
      </c>
      <c r="G2624" s="2"/>
      <c r="H2624" s="2"/>
      <c r="I2624" s="2"/>
      <c r="J2624" s="2"/>
      <c r="K2624" s="2"/>
      <c r="L2624" s="1">
        <v>41345</v>
      </c>
      <c r="M2624">
        <v>179.11918209999999</v>
      </c>
      <c r="N2624">
        <f t="shared" si="40"/>
        <v>1.8765225687508442</v>
      </c>
      <c r="O2624">
        <v>5.8454796549699797</v>
      </c>
      <c r="P2624">
        <v>7.2845242170134998</v>
      </c>
      <c r="Q2624">
        <v>7.0994414512023196</v>
      </c>
      <c r="R2624">
        <v>1.00087807232302</v>
      </c>
      <c r="S2624">
        <v>11.4671456734408</v>
      </c>
      <c r="V2624" s="1">
        <v>41199</v>
      </c>
      <c r="W2624">
        <v>5.8454796549699797</v>
      </c>
      <c r="X2624">
        <v>7.2845242170134998</v>
      </c>
      <c r="Y2624">
        <v>7.0994414512023196</v>
      </c>
      <c r="Z2624">
        <v>1.00087807232302</v>
      </c>
      <c r="AA2624">
        <v>11.4671456734408</v>
      </c>
    </row>
    <row r="2625" spans="1:27" x14ac:dyDescent="0.3">
      <c r="A2625" s="1">
        <v>41200</v>
      </c>
      <c r="B2625">
        <v>-2.2258414766557901E-2</v>
      </c>
      <c r="C2625">
        <v>-1.3904070488447899E-2</v>
      </c>
      <c r="D2625">
        <v>-1.3842097018009401E-2</v>
      </c>
      <c r="E2625" s="2">
        <v>1.23642990675886E-7</v>
      </c>
      <c r="F2625">
        <v>-3.9291320000000097E-3</v>
      </c>
      <c r="L2625" s="1">
        <v>41346</v>
      </c>
      <c r="M2625">
        <v>180.10654460000001</v>
      </c>
      <c r="N2625">
        <f t="shared" si="40"/>
        <v>1.8868665642574445</v>
      </c>
      <c r="O2625">
        <v>5.7153685429356003</v>
      </c>
      <c r="P2625">
        <v>7.1832396817849</v>
      </c>
      <c r="Q2625">
        <v>7.0011702927158597</v>
      </c>
      <c r="R2625">
        <v>1.0008781960745901</v>
      </c>
      <c r="S2625">
        <v>11.4220897444266</v>
      </c>
      <c r="V2625" s="1">
        <v>41200</v>
      </c>
      <c r="W2625">
        <v>5.7153685429356003</v>
      </c>
      <c r="X2625">
        <v>7.1832396817849</v>
      </c>
      <c r="Y2625">
        <v>7.0011702927158597</v>
      </c>
      <c r="Z2625">
        <v>1.0008781960745901</v>
      </c>
      <c r="AA2625">
        <v>11.4220897444266</v>
      </c>
    </row>
    <row r="2626" spans="1:27" x14ac:dyDescent="0.3">
      <c r="A2626" s="1">
        <v>41201</v>
      </c>
      <c r="B2626">
        <v>-1.37693259964305E-2</v>
      </c>
      <c r="C2626">
        <v>-1.7694241674209299E-2</v>
      </c>
      <c r="D2626">
        <v>-1.49882298184753E-2</v>
      </c>
      <c r="E2626" s="2">
        <v>1.23685591226046E-7</v>
      </c>
      <c r="F2626">
        <v>-6.6612250000000102E-3</v>
      </c>
      <c r="L2626" s="1">
        <v>41347</v>
      </c>
      <c r="M2626">
        <v>180.91966669999999</v>
      </c>
      <c r="N2626">
        <f t="shared" si="40"/>
        <v>1.8953851492236722</v>
      </c>
      <c r="O2626">
        <v>5.6366717702577702</v>
      </c>
      <c r="P2626">
        <v>7.0561377039373196</v>
      </c>
      <c r="Q2626">
        <v>6.8962351452955302</v>
      </c>
      <c r="R2626">
        <v>1.0008783198688</v>
      </c>
      <c r="S2626">
        <v>11.3460046346688</v>
      </c>
      <c r="V2626" s="1">
        <v>41201</v>
      </c>
      <c r="W2626">
        <v>5.6366717702577702</v>
      </c>
      <c r="X2626">
        <v>7.0561377039373196</v>
      </c>
      <c r="Y2626">
        <v>6.8962351452955302</v>
      </c>
      <c r="Z2626">
        <v>1.0008783198688</v>
      </c>
      <c r="AA2626">
        <v>11.3460046346688</v>
      </c>
    </row>
    <row r="2627" spans="1:27" x14ac:dyDescent="0.3">
      <c r="A2627" s="1">
        <v>41204</v>
      </c>
      <c r="B2627">
        <v>-2.32164994928434E-2</v>
      </c>
      <c r="C2627">
        <v>-2.2362660167926599E-2</v>
      </c>
      <c r="D2627">
        <v>-1.49882298184753E-2</v>
      </c>
      <c r="E2627" s="2">
        <v>1.23659678938691E-7</v>
      </c>
      <c r="F2627">
        <v>-1.1827116E-2</v>
      </c>
      <c r="L2627" s="1">
        <v>41348</v>
      </c>
      <c r="M2627">
        <v>181.48110819999999</v>
      </c>
      <c r="N2627">
        <f t="shared" ref="N2627:N2690" si="41">M2627/$M$2*$O$2</f>
        <v>1.9012670298432202</v>
      </c>
      <c r="O2627">
        <v>5.50580798574026</v>
      </c>
      <c r="P2627">
        <v>6.8983436956781299</v>
      </c>
      <c r="Q2627">
        <v>6.7928727899519199</v>
      </c>
      <c r="R2627">
        <v>1.0008784436371001</v>
      </c>
      <c r="S2627">
        <v>11.211814121718</v>
      </c>
      <c r="V2627" s="1">
        <v>41204</v>
      </c>
      <c r="W2627">
        <v>5.50580798574026</v>
      </c>
      <c r="X2627">
        <v>6.8983436956781299</v>
      </c>
      <c r="Y2627">
        <v>6.7928727899519199</v>
      </c>
      <c r="Z2627">
        <v>1.0008784436371001</v>
      </c>
      <c r="AA2627">
        <v>11.211814121718</v>
      </c>
    </row>
    <row r="2628" spans="1:27" x14ac:dyDescent="0.3">
      <c r="A2628" s="1">
        <v>41205</v>
      </c>
      <c r="B2628">
        <v>-1.08457367024343E-2</v>
      </c>
      <c r="C2628">
        <v>-8.3358081060751193E-3</v>
      </c>
      <c r="D2628">
        <v>-9.4387848062090895E-3</v>
      </c>
      <c r="E2628" s="2">
        <v>1.2364422623726001E-7</v>
      </c>
      <c r="F2628">
        <v>-1.4061417E-2</v>
      </c>
      <c r="L2628" s="1">
        <v>41351</v>
      </c>
      <c r="M2628">
        <v>178.42222029999999</v>
      </c>
      <c r="N2628">
        <f t="shared" si="41"/>
        <v>1.8692209244940776</v>
      </c>
      <c r="O2628">
        <v>5.4460934403544199</v>
      </c>
      <c r="P2628">
        <v>6.8408404257657196</v>
      </c>
      <c r="Q2628">
        <v>6.7287563235279997</v>
      </c>
      <c r="R2628">
        <v>1.0008785673899501</v>
      </c>
      <c r="S2628">
        <v>11.054160128026099</v>
      </c>
      <c r="V2628" s="1">
        <v>41205</v>
      </c>
      <c r="W2628">
        <v>5.4460934403544199</v>
      </c>
      <c r="X2628">
        <v>6.8408404257657196</v>
      </c>
      <c r="Y2628">
        <v>6.7287563235279997</v>
      </c>
      <c r="Z2628">
        <v>1.0008785673899501</v>
      </c>
      <c r="AA2628">
        <v>11.054160128026099</v>
      </c>
    </row>
    <row r="2629" spans="1:27" x14ac:dyDescent="0.3">
      <c r="A2629" s="1">
        <v>41206</v>
      </c>
      <c r="B2629">
        <v>3.7326490143472198E-3</v>
      </c>
      <c r="C2629">
        <v>6.8166130813038402E-4</v>
      </c>
      <c r="D2629">
        <v>-4.6836687342013301E-3</v>
      </c>
      <c r="E2629" s="2">
        <v>1.2371381921575999E-7</v>
      </c>
      <c r="F2629">
        <v>-1.3271465600000001E-2</v>
      </c>
      <c r="L2629" s="1">
        <v>41352</v>
      </c>
      <c r="M2629">
        <v>178.93161939999999</v>
      </c>
      <c r="N2629">
        <f t="shared" si="41"/>
        <v>1.874557588588031</v>
      </c>
      <c r="O2629">
        <v>5.4664217955884604</v>
      </c>
      <c r="P2629">
        <v>6.8455035600744996</v>
      </c>
      <c r="Q2629">
        <v>6.6972410573335699</v>
      </c>
      <c r="R2629">
        <v>1.0008786912124701</v>
      </c>
      <c r="S2629">
        <v>10.9074552221501</v>
      </c>
      <c r="V2629" s="1">
        <v>41206</v>
      </c>
      <c r="W2629">
        <v>5.4664217955884604</v>
      </c>
      <c r="X2629">
        <v>6.8455035600744996</v>
      </c>
      <c r="Y2629">
        <v>6.6972410573335699</v>
      </c>
      <c r="Z2629">
        <v>1.0008786912124701</v>
      </c>
      <c r="AA2629">
        <v>10.9074552221501</v>
      </c>
    </row>
    <row r="2630" spans="1:27" x14ac:dyDescent="0.3">
      <c r="A2630" s="1">
        <v>41207</v>
      </c>
      <c r="B2630">
        <v>2.6728646135967199E-3</v>
      </c>
      <c r="C2630">
        <v>-2.3107115872460201E-3</v>
      </c>
      <c r="D2630">
        <v>1.26591271737143E-3</v>
      </c>
      <c r="E2630" s="2">
        <v>1.2377342168403501E-7</v>
      </c>
      <c r="F2630">
        <v>-8.2852096000000097E-3</v>
      </c>
      <c r="L2630" s="1">
        <v>41353</v>
      </c>
      <c r="M2630">
        <v>177.94995929999999</v>
      </c>
      <c r="N2630">
        <f t="shared" si="41"/>
        <v>1.8642733336528796</v>
      </c>
      <c r="O2630">
        <v>5.4810328030811304</v>
      </c>
      <c r="P2630">
        <v>6.8296855761647999</v>
      </c>
      <c r="Q2630">
        <v>6.7057191824705598</v>
      </c>
      <c r="R2630">
        <v>1.0008788150946599</v>
      </c>
      <c r="S2630">
        <v>10.8170846694319</v>
      </c>
      <c r="V2630" s="1">
        <v>41207</v>
      </c>
      <c r="W2630">
        <v>5.4810328030811304</v>
      </c>
      <c r="X2630">
        <v>6.8296855761647999</v>
      </c>
      <c r="Y2630">
        <v>6.7057191824705598</v>
      </c>
      <c r="Z2630">
        <v>1.0008788150946599</v>
      </c>
      <c r="AA2630">
        <v>10.8170846694319</v>
      </c>
    </row>
    <row r="2631" spans="1:27" x14ac:dyDescent="0.3">
      <c r="A2631" s="1">
        <v>41208</v>
      </c>
      <c r="B2631">
        <v>-8.5767269355586599E-3</v>
      </c>
      <c r="C2631">
        <v>-2.0850569345448201E-3</v>
      </c>
      <c r="D2631">
        <v>-1.6040918701010499E-4</v>
      </c>
      <c r="E2631" s="2">
        <v>1.23701512158941E-7</v>
      </c>
      <c r="F2631">
        <v>-7.2466898000000104E-3</v>
      </c>
      <c r="L2631" s="1">
        <v>41354</v>
      </c>
      <c r="M2631">
        <v>180.37523730000001</v>
      </c>
      <c r="N2631">
        <f t="shared" si="41"/>
        <v>1.8896814940136952</v>
      </c>
      <c r="O2631">
        <v>5.4340234810510601</v>
      </c>
      <c r="P2631">
        <v>6.81544529479019</v>
      </c>
      <c r="Q2631">
        <v>6.7046435235597297</v>
      </c>
      <c r="R2631">
        <v>1.00087893890489</v>
      </c>
      <c r="S2631">
        <v>10.7386966122922</v>
      </c>
      <c r="V2631" s="1">
        <v>41208</v>
      </c>
      <c r="W2631">
        <v>5.4340234810510601</v>
      </c>
      <c r="X2631">
        <v>6.81544529479019</v>
      </c>
      <c r="Y2631">
        <v>6.7046435235597297</v>
      </c>
      <c r="Z2631">
        <v>1.00087893890489</v>
      </c>
      <c r="AA2631">
        <v>10.7386966122922</v>
      </c>
    </row>
    <row r="2632" spans="1:27" x14ac:dyDescent="0.3">
      <c r="A2632" s="1">
        <v>41211</v>
      </c>
      <c r="B2632">
        <v>1.63666121112937E-3</v>
      </c>
      <c r="C2632">
        <v>2.18891987052958E-3</v>
      </c>
      <c r="D2632">
        <v>5.8162153561219202E-4</v>
      </c>
      <c r="E2632" s="2">
        <v>1.23630406666438E-7</v>
      </c>
      <c r="F2632">
        <v>-2.27605780000001E-3</v>
      </c>
      <c r="L2632" s="1">
        <v>41355</v>
      </c>
      <c r="M2632">
        <v>182.49254339999999</v>
      </c>
      <c r="N2632">
        <f t="shared" si="41"/>
        <v>1.9118632203649559</v>
      </c>
      <c r="O2632">
        <v>5.4429171353555796</v>
      </c>
      <c r="P2632">
        <v>6.8303637592276001</v>
      </c>
      <c r="Q2632">
        <v>6.7085430886744799</v>
      </c>
      <c r="R2632">
        <v>1.0008790626439701</v>
      </c>
      <c r="S2632">
        <v>10.714254718106</v>
      </c>
      <c r="V2632" s="1">
        <v>41211</v>
      </c>
      <c r="W2632">
        <v>5.4429171353555796</v>
      </c>
      <c r="X2632">
        <v>6.8303637592276001</v>
      </c>
      <c r="Y2632">
        <v>6.7085430886744799</v>
      </c>
      <c r="Z2632">
        <v>1.0008790626439701</v>
      </c>
      <c r="AA2632">
        <v>10.714254718106</v>
      </c>
    </row>
    <row r="2633" spans="1:27" x14ac:dyDescent="0.3">
      <c r="A2633" s="1">
        <v>41212</v>
      </c>
      <c r="B2633">
        <v>6.5359477124182696E-3</v>
      </c>
      <c r="C2633">
        <v>5.3781520241745597E-3</v>
      </c>
      <c r="D2633">
        <v>5.8162153561219202E-4</v>
      </c>
      <c r="E2633" s="2">
        <v>1.2368756027053399E-7</v>
      </c>
      <c r="F2633">
        <v>1.20027919999998E-3</v>
      </c>
      <c r="L2633" s="1">
        <v>41358</v>
      </c>
      <c r="M2633">
        <v>185.43752380000001</v>
      </c>
      <c r="N2633">
        <f t="shared" si="41"/>
        <v>1.9427159862180494</v>
      </c>
      <c r="O2633">
        <v>5.4784917587205699</v>
      </c>
      <c r="P2633">
        <v>6.8670984942921498</v>
      </c>
      <c r="Q2633">
        <v>6.7124449218603202</v>
      </c>
      <c r="R2633">
        <v>1.00087918644026</v>
      </c>
      <c r="S2633">
        <v>10.727114815187599</v>
      </c>
      <c r="V2633" s="1">
        <v>41212</v>
      </c>
      <c r="W2633">
        <v>5.4784917587205699</v>
      </c>
      <c r="X2633">
        <v>6.8670984942921498</v>
      </c>
      <c r="Y2633">
        <v>6.7124449218603202</v>
      </c>
      <c r="Z2633">
        <v>1.00087918644026</v>
      </c>
      <c r="AA2633">
        <v>10.727114815187599</v>
      </c>
    </row>
    <row r="2634" spans="1:27" x14ac:dyDescent="0.3">
      <c r="A2634" s="1">
        <v>41213</v>
      </c>
      <c r="B2634">
        <v>9.8562152133583308E-3</v>
      </c>
      <c r="C2634">
        <v>2.1169925653506802E-3</v>
      </c>
      <c r="D2634">
        <v>8.4492633171330302E-3</v>
      </c>
      <c r="E2634" s="2">
        <v>1.2350447660934401E-7</v>
      </c>
      <c r="F2634">
        <v>2.4249923999999801E-3</v>
      </c>
      <c r="L2634" s="1">
        <v>41359</v>
      </c>
      <c r="M2634">
        <v>185.8994816</v>
      </c>
      <c r="N2634">
        <f t="shared" si="41"/>
        <v>1.9475556367085618</v>
      </c>
      <c r="O2634">
        <v>5.53248895137025</v>
      </c>
      <c r="P2634">
        <v>6.8816360855154004</v>
      </c>
      <c r="Q2634">
        <v>6.7691601349979198</v>
      </c>
      <c r="R2634">
        <v>1.00087931005333</v>
      </c>
      <c r="S2634">
        <v>10.7531279870884</v>
      </c>
      <c r="V2634" s="1">
        <v>41213</v>
      </c>
      <c r="W2634">
        <v>5.53248895137025</v>
      </c>
      <c r="X2634">
        <v>6.8816360855154004</v>
      </c>
      <c r="Y2634">
        <v>6.7691601349979198</v>
      </c>
      <c r="Z2634">
        <v>1.00087931005333</v>
      </c>
      <c r="AA2634">
        <v>10.7531279870884</v>
      </c>
    </row>
    <row r="2635" spans="1:27" x14ac:dyDescent="0.3">
      <c r="A2635" s="1">
        <v>41214</v>
      </c>
      <c r="B2635">
        <v>-2.56056952577794E-2</v>
      </c>
      <c r="C2635">
        <v>-1.89552829989873E-2</v>
      </c>
      <c r="D2635">
        <v>-1.7189377509230799E-2</v>
      </c>
      <c r="E2635" s="2">
        <v>1.2359558910683699E-7</v>
      </c>
      <c r="F2635">
        <v>-3.2307196000000101E-3</v>
      </c>
      <c r="L2635" s="1">
        <v>41360</v>
      </c>
      <c r="M2635">
        <v>187.15061700000001</v>
      </c>
      <c r="N2635">
        <f t="shared" si="41"/>
        <v>1.9606630202234798</v>
      </c>
      <c r="O2635">
        <v>5.3908257266905899</v>
      </c>
      <c r="P2635">
        <v>6.7511927320714999</v>
      </c>
      <c r="Q2635">
        <v>6.6528024882501899</v>
      </c>
      <c r="R2635">
        <v>1.0008794337576099</v>
      </c>
      <c r="S2635">
        <v>10.718387645739201</v>
      </c>
      <c r="V2635" s="1">
        <v>41214</v>
      </c>
      <c r="W2635">
        <v>5.3908257266905899</v>
      </c>
      <c r="X2635">
        <v>6.7511927320714999</v>
      </c>
      <c r="Y2635">
        <v>6.6528024882501899</v>
      </c>
      <c r="Z2635">
        <v>1.0008794337576099</v>
      </c>
      <c r="AA2635">
        <v>10.718387645739201</v>
      </c>
    </row>
    <row r="2636" spans="1:27" x14ac:dyDescent="0.3">
      <c r="A2636" s="1">
        <v>41215</v>
      </c>
      <c r="B2636">
        <v>9.3094508602402596E-3</v>
      </c>
      <c r="C2636">
        <v>1.0941500429463E-2</v>
      </c>
      <c r="D2636">
        <v>1.0716402756465499E-2</v>
      </c>
      <c r="E2636" s="2">
        <v>1.23602111517967E-7</v>
      </c>
      <c r="F2636">
        <v>3.46515999999982E-4</v>
      </c>
      <c r="L2636" s="1">
        <v>41361</v>
      </c>
      <c r="M2636">
        <v>186.84264519999999</v>
      </c>
      <c r="N2636">
        <f t="shared" si="41"/>
        <v>1.9574365872615638</v>
      </c>
      <c r="O2636">
        <v>5.4410113546427601</v>
      </c>
      <c r="P2636">
        <v>6.8250609092092498</v>
      </c>
      <c r="Q2636">
        <v>6.7240966001794096</v>
      </c>
      <c r="R2636">
        <v>1.0008795574684199</v>
      </c>
      <c r="S2636">
        <v>10.7221017385527</v>
      </c>
      <c r="V2636" s="1">
        <v>41215</v>
      </c>
      <c r="W2636">
        <v>5.4410113546427601</v>
      </c>
      <c r="X2636">
        <v>6.8250609092092498</v>
      </c>
      <c r="Y2636">
        <v>6.7240966001794096</v>
      </c>
      <c r="Z2636">
        <v>1.0008795574684199</v>
      </c>
      <c r="AA2636">
        <v>10.7221017385527</v>
      </c>
    </row>
    <row r="2637" spans="1:27" x14ac:dyDescent="0.3">
      <c r="A2637" s="1">
        <v>41218</v>
      </c>
      <c r="B2637">
        <v>3.5726795096322199E-2</v>
      </c>
      <c r="C2637">
        <v>2.71811656618214E-2</v>
      </c>
      <c r="D2637">
        <v>2.7310477347773698E-2</v>
      </c>
      <c r="E2637" s="2">
        <v>1.23706450249557E-7</v>
      </c>
      <c r="F2637">
        <v>7.1645427999999798E-3</v>
      </c>
      <c r="L2637" s="1">
        <v>41365</v>
      </c>
      <c r="M2637">
        <v>187.07362409999999</v>
      </c>
      <c r="N2637">
        <f t="shared" si="41"/>
        <v>1.9598564125068203</v>
      </c>
      <c r="O2637">
        <v>5.6354012519027501</v>
      </c>
      <c r="P2637">
        <v>7.0105740172220301</v>
      </c>
      <c r="Q2637">
        <v>6.9077348869301796</v>
      </c>
      <c r="R2637">
        <v>1.00087968128369</v>
      </c>
      <c r="S2637">
        <v>10.798920695364499</v>
      </c>
      <c r="V2637" s="1">
        <v>41218</v>
      </c>
      <c r="W2637">
        <v>5.6354012519027501</v>
      </c>
      <c r="X2637">
        <v>7.0105740172220301</v>
      </c>
      <c r="Y2637">
        <v>6.9077348869301796</v>
      </c>
      <c r="Z2637">
        <v>1.00087968128369</v>
      </c>
      <c r="AA2637">
        <v>10.798920695364499</v>
      </c>
    </row>
    <row r="2638" spans="1:27" x14ac:dyDescent="0.3">
      <c r="A2638" s="1">
        <v>41219</v>
      </c>
      <c r="B2638">
        <v>-4.8134370420471299E-2</v>
      </c>
      <c r="C2638">
        <v>-3.9140871177779597E-2</v>
      </c>
      <c r="D2638">
        <v>-3.9718052671922702E-2</v>
      </c>
      <c r="E2638" s="2">
        <v>1.23767744658847E-7</v>
      </c>
      <c r="F2638">
        <v>-3.76952080000001E-3</v>
      </c>
      <c r="L2638" s="1">
        <v>41366</v>
      </c>
      <c r="M2638">
        <v>181.79960689999999</v>
      </c>
      <c r="N2638">
        <f t="shared" si="41"/>
        <v>1.904603746724465</v>
      </c>
      <c r="O2638">
        <v>5.3641447629451999</v>
      </c>
      <c r="P2638">
        <v>6.7361740508275103</v>
      </c>
      <c r="Q2638">
        <v>6.6333731122501502</v>
      </c>
      <c r="R2638">
        <v>1.00087980516032</v>
      </c>
      <c r="S2638">
        <v>10.758213939185699</v>
      </c>
      <c r="V2638" s="1">
        <v>41219</v>
      </c>
      <c r="W2638">
        <v>5.3641447629451999</v>
      </c>
      <c r="X2638">
        <v>6.7361740508275103</v>
      </c>
      <c r="Y2638">
        <v>6.6333731122501502</v>
      </c>
      <c r="Z2638">
        <v>1.00087980516032</v>
      </c>
      <c r="AA2638">
        <v>10.758213939185699</v>
      </c>
    </row>
    <row r="2639" spans="1:27" x14ac:dyDescent="0.3">
      <c r="A2639" s="1">
        <v>41220</v>
      </c>
      <c r="B2639">
        <v>7.6977735670300503E-3</v>
      </c>
      <c r="C2639">
        <v>7.1379237429288799E-3</v>
      </c>
      <c r="D2639">
        <v>6.2908216708047497E-3</v>
      </c>
      <c r="E2639" s="2">
        <v>1.23927987223374E-7</v>
      </c>
      <c r="F2639">
        <v>-4.2012090000000104E-3</v>
      </c>
      <c r="L2639" s="1">
        <v>41367</v>
      </c>
      <c r="M2639">
        <v>179.50906660000001</v>
      </c>
      <c r="N2639">
        <f t="shared" si="41"/>
        <v>1.8806071511773526</v>
      </c>
      <c r="O2639">
        <v>5.4054367370336402</v>
      </c>
      <c r="P2639">
        <v>6.7842563502406996</v>
      </c>
      <c r="Q2639">
        <v>6.6751024823713898</v>
      </c>
      <c r="R2639">
        <v>1.00087992919734</v>
      </c>
      <c r="S2639">
        <v>10.713016433960499</v>
      </c>
      <c r="V2639" s="1">
        <v>41220</v>
      </c>
      <c r="W2639">
        <v>5.4054367370336402</v>
      </c>
      <c r="X2639">
        <v>6.7842563502406996</v>
      </c>
      <c r="Y2639">
        <v>6.6751024823713898</v>
      </c>
      <c r="Z2639">
        <v>1.00087992919734</v>
      </c>
      <c r="AA2639">
        <v>10.713016433960499</v>
      </c>
    </row>
    <row r="2640" spans="1:27" x14ac:dyDescent="0.3">
      <c r="A2640" s="1">
        <v>41221</v>
      </c>
      <c r="B2640">
        <v>1.1517217064284701E-2</v>
      </c>
      <c r="C2640">
        <v>4.4310817687226202E-3</v>
      </c>
      <c r="D2640">
        <v>3.1008993157362E-3</v>
      </c>
      <c r="E2640" s="2">
        <v>1.24082621357263E-7</v>
      </c>
      <c r="F2640">
        <v>3.2233733999999801E-3</v>
      </c>
      <c r="L2640" s="1">
        <v>41368</v>
      </c>
      <c r="M2640">
        <v>178.43116520000001</v>
      </c>
      <c r="N2640">
        <f t="shared" si="41"/>
        <v>1.8693146347630085</v>
      </c>
      <c r="O2640">
        <v>5.4676923249138296</v>
      </c>
      <c r="P2640">
        <v>6.8143179409700503</v>
      </c>
      <c r="Q2640">
        <v>6.69580130218087</v>
      </c>
      <c r="R2640">
        <v>1.00088005338916</v>
      </c>
      <c r="S2640">
        <v>10.747548486167499</v>
      </c>
      <c r="V2640" s="1">
        <v>41221</v>
      </c>
      <c r="W2640">
        <v>5.4676923249138296</v>
      </c>
      <c r="X2640">
        <v>6.8143179409700503</v>
      </c>
      <c r="Y2640">
        <v>6.69580130218087</v>
      </c>
      <c r="Z2640">
        <v>1.00088005338916</v>
      </c>
      <c r="AA2640">
        <v>10.747548486167499</v>
      </c>
    </row>
    <row r="2641" spans="1:27" x14ac:dyDescent="0.3">
      <c r="A2641" s="1">
        <v>41222</v>
      </c>
      <c r="B2641">
        <v>-5.8092250493783004E-3</v>
      </c>
      <c r="C2641">
        <v>-5.6696355309316597E-4</v>
      </c>
      <c r="D2641">
        <v>-4.4022731531530102E-3</v>
      </c>
      <c r="E2641" s="2">
        <v>1.2415918493818499E-7</v>
      </c>
      <c r="F2641">
        <v>1.9963819999998299E-4</v>
      </c>
      <c r="L2641" s="1">
        <v>41369</v>
      </c>
      <c r="M2641">
        <v>179.70154890000001</v>
      </c>
      <c r="N2641">
        <f t="shared" si="41"/>
        <v>1.8826236709928206</v>
      </c>
      <c r="O2641">
        <v>5.4359292699676303</v>
      </c>
      <c r="P2641">
        <v>6.8104544747099798</v>
      </c>
      <c r="Q2641">
        <v>6.6663245562766704</v>
      </c>
      <c r="R2641">
        <v>1.0008801776576199</v>
      </c>
      <c r="S2641">
        <v>10.7496941074017</v>
      </c>
      <c r="V2641" s="1">
        <v>41222</v>
      </c>
      <c r="W2641">
        <v>5.4359292699676303</v>
      </c>
      <c r="X2641">
        <v>6.8104544747099798</v>
      </c>
      <c r="Y2641">
        <v>6.6663245562766704</v>
      </c>
      <c r="Z2641">
        <v>1.0008801776576199</v>
      </c>
      <c r="AA2641">
        <v>10.7496941074017</v>
      </c>
    </row>
    <row r="2642" spans="1:27" x14ac:dyDescent="0.3">
      <c r="A2642" s="1">
        <v>41225</v>
      </c>
      <c r="B2642">
        <v>-2.2204043473180702E-3</v>
      </c>
      <c r="C2642">
        <v>3.2183964889411398E-3</v>
      </c>
      <c r="D2642">
        <v>1.5435751645683901E-3</v>
      </c>
      <c r="E2642" s="2">
        <v>1.24165471964057E-7</v>
      </c>
      <c r="F2642">
        <v>-7.3898016000000103E-3</v>
      </c>
      <c r="L2642" s="1">
        <v>41372</v>
      </c>
      <c r="M2642">
        <v>181.3184009</v>
      </c>
      <c r="N2642">
        <f t="shared" si="41"/>
        <v>1.8995624445666972</v>
      </c>
      <c r="O2642">
        <v>5.4238593108728796</v>
      </c>
      <c r="P2642">
        <v>6.8323732175072402</v>
      </c>
      <c r="Q2642">
        <v>6.6766145306313103</v>
      </c>
      <c r="R2642">
        <v>1.00088030193238</v>
      </c>
      <c r="S2642">
        <v>10.670256000687299</v>
      </c>
      <c r="V2642" s="1">
        <v>41225</v>
      </c>
      <c r="W2642">
        <v>5.4238593108728796</v>
      </c>
      <c r="X2642">
        <v>6.8323732175072402</v>
      </c>
      <c r="Y2642">
        <v>6.6766145306313103</v>
      </c>
      <c r="Z2642">
        <v>1.00088030193238</v>
      </c>
      <c r="AA2642">
        <v>10.670256000687299</v>
      </c>
    </row>
    <row r="2643" spans="1:27" x14ac:dyDescent="0.3">
      <c r="A2643" s="1">
        <v>41226</v>
      </c>
      <c r="B2643">
        <v>1.10096041227452E-2</v>
      </c>
      <c r="C2643">
        <v>4.6502501569366198E-3</v>
      </c>
      <c r="D2643">
        <v>4.9503139898578203E-3</v>
      </c>
      <c r="E2643" s="2">
        <v>1.24289560309646E-7</v>
      </c>
      <c r="F2643">
        <v>4.4389931999999797E-3</v>
      </c>
      <c r="L2643" s="1">
        <v>41373</v>
      </c>
      <c r="M2643">
        <v>182.16532340000001</v>
      </c>
      <c r="N2643">
        <f t="shared" si="41"/>
        <v>1.9084351357357852</v>
      </c>
      <c r="O2643">
        <v>5.4835738540373002</v>
      </c>
      <c r="P2643">
        <v>6.8641454615352302</v>
      </c>
      <c r="Q2643">
        <v>6.7096658665834701</v>
      </c>
      <c r="R2643">
        <v>1.00088042633136</v>
      </c>
      <c r="S2643">
        <v>10.7176211945166</v>
      </c>
      <c r="V2643" s="1">
        <v>41226</v>
      </c>
      <c r="W2643">
        <v>5.4835738540373002</v>
      </c>
      <c r="X2643">
        <v>6.8641454615352302</v>
      </c>
      <c r="Y2643">
        <v>6.7096658665834701</v>
      </c>
      <c r="Z2643">
        <v>1.00088042633136</v>
      </c>
      <c r="AA2643">
        <v>10.7176211945166</v>
      </c>
    </row>
    <row r="2644" spans="1:27" x14ac:dyDescent="0.3">
      <c r="A2644" s="1">
        <v>41227</v>
      </c>
      <c r="B2644">
        <v>-1.0078776645041599E-2</v>
      </c>
      <c r="C2644">
        <v>-2.57346778982463E-3</v>
      </c>
      <c r="D2644">
        <v>-4.01948651215426E-3</v>
      </c>
      <c r="E2644" s="2">
        <v>1.2439405652529401E-7</v>
      </c>
      <c r="F2644">
        <v>8.8368299999998397E-4</v>
      </c>
      <c r="L2644" s="1">
        <v>41374</v>
      </c>
      <c r="M2644">
        <v>179.9902725</v>
      </c>
      <c r="N2644">
        <f t="shared" si="41"/>
        <v>1.885648452287481</v>
      </c>
      <c r="O2644">
        <v>5.4283061359994296</v>
      </c>
      <c r="P2644">
        <v>6.8464808061203399</v>
      </c>
      <c r="Q2644">
        <v>6.6826964543018601</v>
      </c>
      <c r="R2644">
        <v>1.0008805508349501</v>
      </c>
      <c r="S2644">
        <v>10.7270921741667</v>
      </c>
      <c r="V2644" s="1">
        <v>41227</v>
      </c>
      <c r="W2644">
        <v>5.4283061359994296</v>
      </c>
      <c r="X2644">
        <v>6.8464808061203399</v>
      </c>
      <c r="Y2644">
        <v>6.6826964543018601</v>
      </c>
      <c r="Z2644">
        <v>1.0008805508349501</v>
      </c>
      <c r="AA2644">
        <v>10.7270921741667</v>
      </c>
    </row>
    <row r="2645" spans="1:27" x14ac:dyDescent="0.3">
      <c r="A2645" s="1">
        <v>41228</v>
      </c>
      <c r="B2645">
        <v>1.4277355178466899E-2</v>
      </c>
      <c r="C2645">
        <v>9.1052140879794193E-3</v>
      </c>
      <c r="D2645">
        <v>1.05133756665804E-2</v>
      </c>
      <c r="E2645" s="2">
        <v>1.23893359910712E-7</v>
      </c>
      <c r="F2645">
        <v>1.43571059999998E-3</v>
      </c>
      <c r="L2645" s="1">
        <v>41375</v>
      </c>
      <c r="M2645">
        <v>175.71716369999999</v>
      </c>
      <c r="N2645">
        <f t="shared" si="41"/>
        <v>1.8408816941551711</v>
      </c>
      <c r="O2645">
        <v>5.5058079897517702</v>
      </c>
      <c r="P2645">
        <v>6.9088194756481398</v>
      </c>
      <c r="Q2645">
        <v>6.7529541523861498</v>
      </c>
      <c r="R2645">
        <v>1.0008806748374099</v>
      </c>
      <c r="S2645">
        <v>10.742493174108301</v>
      </c>
      <c r="V2645" s="1">
        <v>41228</v>
      </c>
      <c r="W2645">
        <v>5.5058079897517702</v>
      </c>
      <c r="X2645">
        <v>6.9088194756481398</v>
      </c>
      <c r="Y2645">
        <v>6.7529541523861498</v>
      </c>
      <c r="Z2645">
        <v>1.0008806748374099</v>
      </c>
      <c r="AA2645">
        <v>10.742493174108301</v>
      </c>
    </row>
    <row r="2646" spans="1:27" x14ac:dyDescent="0.3">
      <c r="A2646" s="1">
        <v>41229</v>
      </c>
      <c r="B2646">
        <v>3.01142263759086E-2</v>
      </c>
      <c r="C2646">
        <v>2.3866009290007401E-2</v>
      </c>
      <c r="D2646">
        <v>2.8707274479683301E-2</v>
      </c>
      <c r="E2646" s="2">
        <v>1.24065649189006E-7</v>
      </c>
      <c r="F2646">
        <v>8.6204007999999797E-3</v>
      </c>
      <c r="L2646" s="1">
        <v>41376</v>
      </c>
      <c r="M2646">
        <v>170.7511183</v>
      </c>
      <c r="N2646">
        <f t="shared" si="41"/>
        <v>1.7888554613347318</v>
      </c>
      <c r="O2646">
        <v>5.6716111358677601</v>
      </c>
      <c r="P2646">
        <v>7.0737054190942601</v>
      </c>
      <c r="Q2646">
        <v>6.9468130581716698</v>
      </c>
      <c r="R2646">
        <v>1.0008807990123301</v>
      </c>
      <c r="S2646">
        <v>10.835097770860401</v>
      </c>
      <c r="V2646" s="1">
        <v>41229</v>
      </c>
      <c r="W2646">
        <v>5.6716111358677601</v>
      </c>
      <c r="X2646">
        <v>7.0737054190942601</v>
      </c>
      <c r="Y2646">
        <v>6.9468130581716698</v>
      </c>
      <c r="Z2646">
        <v>1.0008807990123301</v>
      </c>
      <c r="AA2646">
        <v>10.835097770860401</v>
      </c>
    </row>
    <row r="2647" spans="1:27" x14ac:dyDescent="0.3">
      <c r="A2647" s="1">
        <v>41232</v>
      </c>
      <c r="B2647">
        <v>-3.5012081643288097E-2</v>
      </c>
      <c r="C2647">
        <v>-2.57791719965598E-2</v>
      </c>
      <c r="D2647">
        <v>-2.65957638947396E-2</v>
      </c>
      <c r="E2647" s="2">
        <v>1.2422207283169901E-7</v>
      </c>
      <c r="F2647">
        <v>2.0620651999999802E-3</v>
      </c>
      <c r="L2647" s="1">
        <v>41379</v>
      </c>
      <c r="M2647">
        <v>170.77036659999999</v>
      </c>
      <c r="N2647">
        <f t="shared" si="41"/>
        <v>1.7890571140496256</v>
      </c>
      <c r="O2647">
        <v>5.4730362217066402</v>
      </c>
      <c r="P2647">
        <v>6.8913511524008104</v>
      </c>
      <c r="Q2647">
        <v>6.7620572562786796</v>
      </c>
      <c r="R2647">
        <v>1.0008809233438201</v>
      </c>
      <c r="S2647">
        <v>10.8574404489122</v>
      </c>
      <c r="V2647" s="1">
        <v>41232</v>
      </c>
      <c r="W2647">
        <v>5.4730362217066402</v>
      </c>
      <c r="X2647">
        <v>6.8913511524008104</v>
      </c>
      <c r="Y2647">
        <v>6.7620572562786796</v>
      </c>
      <c r="Z2647">
        <v>1.0008809233438201</v>
      </c>
      <c r="AA2647">
        <v>10.8574404489122</v>
      </c>
    </row>
    <row r="2648" spans="1:27" x14ac:dyDescent="0.3">
      <c r="A2648" s="1">
        <v>41233</v>
      </c>
      <c r="B2648">
        <v>7.26224783861662E-3</v>
      </c>
      <c r="C2648">
        <v>1.5384244221116499E-3</v>
      </c>
      <c r="D2648">
        <v>3.7575649124549802E-3</v>
      </c>
      <c r="E2648" s="2">
        <v>1.23938239263425E-7</v>
      </c>
      <c r="F2648">
        <v>1.3125939999999801E-3</v>
      </c>
      <c r="L2648" s="1">
        <v>41380</v>
      </c>
      <c r="M2648">
        <v>166.843726</v>
      </c>
      <c r="N2648">
        <f t="shared" si="41"/>
        <v>1.7479200922137421</v>
      </c>
      <c r="O2648">
        <v>5.5127827680616601</v>
      </c>
      <c r="P2648">
        <v>6.90195297485546</v>
      </c>
      <c r="Q2648">
        <v>6.78746612624699</v>
      </c>
      <c r="R2648">
        <v>1.0008810473912499</v>
      </c>
      <c r="S2648">
        <v>10.8716918601008</v>
      </c>
      <c r="V2648" s="1">
        <v>41233</v>
      </c>
      <c r="W2648">
        <v>5.5127827680616601</v>
      </c>
      <c r="X2648">
        <v>6.90195297485546</v>
      </c>
      <c r="Y2648">
        <v>6.78746612624699</v>
      </c>
      <c r="Z2648">
        <v>1.0008810473912499</v>
      </c>
      <c r="AA2648">
        <v>10.8716918601008</v>
      </c>
    </row>
    <row r="2649" spans="1:27" x14ac:dyDescent="0.3">
      <c r="A2649" s="1">
        <v>41234</v>
      </c>
      <c r="B2649">
        <v>7.26224783861662E-3</v>
      </c>
      <c r="C2649">
        <v>8.2339067074083897E-3</v>
      </c>
      <c r="D2649">
        <v>3.7575649124549802E-3</v>
      </c>
      <c r="E2649" s="2">
        <v>1.2385909568688599E-7</v>
      </c>
      <c r="F2649">
        <v>4.7807989999999797E-3</v>
      </c>
      <c r="L2649" s="1">
        <v>41381</v>
      </c>
      <c r="M2649">
        <v>168.864791</v>
      </c>
      <c r="N2649">
        <f t="shared" si="41"/>
        <v>1.7690935591810881</v>
      </c>
      <c r="O2649">
        <v>5.5528179636934496</v>
      </c>
      <c r="P2649">
        <v>6.9587830117631704</v>
      </c>
      <c r="Q2649">
        <v>6.8129704716968797</v>
      </c>
      <c r="R2649">
        <v>1.0008811713594801</v>
      </c>
      <c r="S2649">
        <v>10.9236672336739</v>
      </c>
      <c r="V2649" s="1">
        <v>41234</v>
      </c>
      <c r="W2649">
        <v>5.5528179636934496</v>
      </c>
      <c r="X2649">
        <v>6.9587830117631704</v>
      </c>
      <c r="Y2649">
        <v>6.8129704716968797</v>
      </c>
      <c r="Z2649">
        <v>1.0008811713594801</v>
      </c>
      <c r="AA2649">
        <v>10.9236672336739</v>
      </c>
    </row>
    <row r="2650" spans="1:27" x14ac:dyDescent="0.3">
      <c r="A2650" s="1">
        <v>41235</v>
      </c>
      <c r="B2650">
        <v>1.0299839780270201E-2</v>
      </c>
      <c r="C2650">
        <v>2.1509964395481601E-3</v>
      </c>
      <c r="D2650">
        <v>1.88352203172171E-3</v>
      </c>
      <c r="E2650" s="2">
        <v>1.2400628178909501E-7</v>
      </c>
      <c r="F2650">
        <v>3.9852959999999802E-3</v>
      </c>
      <c r="L2650" s="1">
        <v>41382</v>
      </c>
      <c r="M2650">
        <v>169.40374170000001</v>
      </c>
      <c r="N2650">
        <f t="shared" si="41"/>
        <v>1.7747398173882605</v>
      </c>
      <c r="O2650">
        <v>5.6100111002686202</v>
      </c>
      <c r="P2650">
        <v>6.9737513288533197</v>
      </c>
      <c r="Q2650">
        <v>6.8258028526874002</v>
      </c>
      <c r="R2650">
        <v>1.0008812954750399</v>
      </c>
      <c r="S2650">
        <v>10.9672012810056</v>
      </c>
      <c r="V2650" s="1">
        <v>41235</v>
      </c>
      <c r="W2650">
        <v>5.6100111002686202</v>
      </c>
      <c r="X2650">
        <v>6.9737513288533197</v>
      </c>
      <c r="Y2650">
        <v>6.8258028526874002</v>
      </c>
      <c r="Z2650">
        <v>1.0008812954750399</v>
      </c>
      <c r="AA2650">
        <v>10.9672012810056</v>
      </c>
    </row>
    <row r="2651" spans="1:27" x14ac:dyDescent="0.3">
      <c r="A2651" s="1">
        <v>41236</v>
      </c>
      <c r="B2651">
        <v>-6.1169007702764899E-3</v>
      </c>
      <c r="C2651">
        <v>-5.0795386312578396E-4</v>
      </c>
      <c r="D2651">
        <v>-4.7099488740511902E-3</v>
      </c>
      <c r="E2651" s="2">
        <v>1.2396112503130299E-7</v>
      </c>
      <c r="F2651">
        <v>-3.2609294000000102E-3</v>
      </c>
      <c r="L2651" s="1">
        <v>41383</v>
      </c>
      <c r="M2651">
        <v>170.02367559999999</v>
      </c>
      <c r="N2651">
        <f t="shared" si="41"/>
        <v>1.7812344872546859</v>
      </c>
      <c r="O2651">
        <v>5.5756952177593799</v>
      </c>
      <c r="P2651">
        <v>6.9702089843635102</v>
      </c>
      <c r="Q2651">
        <v>6.7936536687369404</v>
      </c>
      <c r="R2651">
        <v>1.0008814195454201</v>
      </c>
      <c r="S2651">
        <v>10.9314380119127</v>
      </c>
      <c r="V2651" s="1">
        <v>41236</v>
      </c>
      <c r="W2651">
        <v>5.5756952177593799</v>
      </c>
      <c r="X2651">
        <v>6.9702089843635102</v>
      </c>
      <c r="Y2651">
        <v>6.7936536687369404</v>
      </c>
      <c r="Z2651">
        <v>1.0008814195454201</v>
      </c>
      <c r="AA2651">
        <v>10.9314380119127</v>
      </c>
    </row>
    <row r="2652" spans="1:27" x14ac:dyDescent="0.3">
      <c r="A2652" s="1">
        <v>41239</v>
      </c>
      <c r="B2652">
        <v>-6.3824937314793601E-3</v>
      </c>
      <c r="C2652">
        <v>-1.5799666204966601E-3</v>
      </c>
      <c r="D2652">
        <v>-3.6438936023446698E-3</v>
      </c>
      <c r="E2652" s="2">
        <v>1.2406781559924501E-7</v>
      </c>
      <c r="F2652">
        <v>2.4649881999999801E-3</v>
      </c>
      <c r="L2652" s="1">
        <v>41386</v>
      </c>
      <c r="M2652">
        <v>170.82820409999999</v>
      </c>
      <c r="N2652">
        <f t="shared" si="41"/>
        <v>1.7896630423081052</v>
      </c>
      <c r="O2652">
        <v>5.5401083764861996</v>
      </c>
      <c r="P2652">
        <v>6.9591962884814897</v>
      </c>
      <c r="Q2652">
        <v>6.7688983179966904</v>
      </c>
      <c r="R2652">
        <v>1.0008815437226</v>
      </c>
      <c r="S2652">
        <v>10.958383877621101</v>
      </c>
      <c r="V2652" s="1">
        <v>41239</v>
      </c>
      <c r="W2652">
        <v>5.5401083764861996</v>
      </c>
      <c r="X2652">
        <v>6.9591962884814897</v>
      </c>
      <c r="Y2652">
        <v>6.7688983179966904</v>
      </c>
      <c r="Z2652">
        <v>1.0008815437226</v>
      </c>
      <c r="AA2652">
        <v>10.958383877621101</v>
      </c>
    </row>
    <row r="2653" spans="1:27" x14ac:dyDescent="0.3">
      <c r="A2653" s="1">
        <v>41240</v>
      </c>
      <c r="B2653">
        <v>-7.9146593255332506E-3</v>
      </c>
      <c r="C2653">
        <v>-3.07719801157012E-3</v>
      </c>
      <c r="D2653">
        <v>-3.6438936023446698E-3</v>
      </c>
      <c r="E2653" s="2">
        <v>1.24190256727942E-7</v>
      </c>
      <c r="F2653">
        <v>-5.7039320000001502E-4</v>
      </c>
      <c r="L2653" s="1">
        <v>41387</v>
      </c>
      <c r="M2653">
        <v>175.13817779999999</v>
      </c>
      <c r="N2653">
        <f t="shared" si="41"/>
        <v>1.8348160115431773</v>
      </c>
      <c r="O2653">
        <v>5.4962603078632704</v>
      </c>
      <c r="P2653">
        <v>6.9377814667209998</v>
      </c>
      <c r="Q2653">
        <v>6.7442331731191603</v>
      </c>
      <c r="R2653">
        <v>1.00088166802234</v>
      </c>
      <c r="S2653">
        <v>10.9521332899743</v>
      </c>
      <c r="V2653" s="1">
        <v>41240</v>
      </c>
      <c r="W2653">
        <v>5.4962603078632704</v>
      </c>
      <c r="X2653">
        <v>6.9377814667209998</v>
      </c>
      <c r="Y2653">
        <v>6.7442331731191603</v>
      </c>
      <c r="Z2653">
        <v>1.00088166802234</v>
      </c>
      <c r="AA2653">
        <v>10.9521332899743</v>
      </c>
    </row>
    <row r="2654" spans="1:27" x14ac:dyDescent="0.3">
      <c r="A2654" s="1">
        <v>41241</v>
      </c>
      <c r="B2654">
        <v>1.8268007862180399E-2</v>
      </c>
      <c r="C2654">
        <v>1.05605992320532E-2</v>
      </c>
      <c r="D2654">
        <v>1.0398254807585499E-2</v>
      </c>
      <c r="E2654" s="2">
        <v>1.23914786708076E-7</v>
      </c>
      <c r="F2654">
        <v>1.6307587999999801E-3</v>
      </c>
      <c r="L2654" s="1">
        <v>41388</v>
      </c>
      <c r="M2654">
        <v>179.37152979999999</v>
      </c>
      <c r="N2654">
        <f t="shared" si="41"/>
        <v>1.879166261897891</v>
      </c>
      <c r="O2654">
        <v>5.5966660351373898</v>
      </c>
      <c r="P2654">
        <v>7.0110485920918597</v>
      </c>
      <c r="Q2654">
        <v>6.81436142972606</v>
      </c>
      <c r="R2654">
        <v>1.0008817920463899</v>
      </c>
      <c r="S2654">
        <v>10.9699935777157</v>
      </c>
      <c r="V2654" s="1">
        <v>41241</v>
      </c>
      <c r="W2654">
        <v>5.5966660351373898</v>
      </c>
      <c r="X2654">
        <v>7.0110485920918597</v>
      </c>
      <c r="Y2654">
        <v>6.81436142972606</v>
      </c>
      <c r="Z2654">
        <v>1.0008817920463899</v>
      </c>
      <c r="AA2654">
        <v>10.9699935777157</v>
      </c>
    </row>
    <row r="2655" spans="1:27" x14ac:dyDescent="0.3">
      <c r="A2655" s="1">
        <v>41242</v>
      </c>
      <c r="B2655">
        <v>9.5378676053139398E-3</v>
      </c>
      <c r="C2655">
        <v>1.2322118902360801E-2</v>
      </c>
      <c r="D2655">
        <v>1.0398254807585499E-2</v>
      </c>
      <c r="E2655" s="2">
        <v>1.23868118137005E-7</v>
      </c>
      <c r="F2655">
        <v>1.47836439999998E-3</v>
      </c>
      <c r="L2655" s="1">
        <v>41389</v>
      </c>
      <c r="M2655">
        <v>178.14558170000001</v>
      </c>
      <c r="N2655">
        <f t="shared" si="41"/>
        <v>1.8663227503834019</v>
      </c>
      <c r="O2655">
        <v>5.6500462970206202</v>
      </c>
      <c r="P2655">
        <v>7.0974395696097901</v>
      </c>
      <c r="Q2655">
        <v>6.8852188978309004</v>
      </c>
      <c r="R2655">
        <v>1.0008819160237401</v>
      </c>
      <c r="S2655">
        <v>10.9862112256892</v>
      </c>
      <c r="V2655" s="1">
        <v>41242</v>
      </c>
      <c r="W2655">
        <v>5.6500462970206202</v>
      </c>
      <c r="X2655">
        <v>7.0974395696097901</v>
      </c>
      <c r="Y2655">
        <v>6.8852188978309004</v>
      </c>
      <c r="Z2655">
        <v>1.0008819160237401</v>
      </c>
      <c r="AA2655">
        <v>10.9862112256892</v>
      </c>
    </row>
    <row r="2656" spans="1:27" x14ac:dyDescent="0.3">
      <c r="A2656" s="1">
        <v>41243</v>
      </c>
      <c r="B2656">
        <v>2.0245191766954298E-3</v>
      </c>
      <c r="C2656">
        <v>4.5946329037557202E-4</v>
      </c>
      <c r="D2656">
        <v>1.20568423636375E-3</v>
      </c>
      <c r="E2656" s="2">
        <v>1.24058232057741E-7</v>
      </c>
      <c r="F2656">
        <v>3.1066483999999798E-3</v>
      </c>
      <c r="L2656" s="1">
        <v>41390</v>
      </c>
      <c r="M2656">
        <v>181.0188976</v>
      </c>
      <c r="N2656">
        <f t="shared" si="41"/>
        <v>1.8964247309210891</v>
      </c>
      <c r="O2656">
        <v>5.6614849230998203</v>
      </c>
      <c r="P2656">
        <v>7.10070058296591</v>
      </c>
      <c r="Q2656">
        <v>6.8935202957930404</v>
      </c>
      <c r="R2656">
        <v>1.00088204019139</v>
      </c>
      <c r="S2656">
        <v>11.020341521215499</v>
      </c>
      <c r="V2656" s="1">
        <v>41243</v>
      </c>
      <c r="W2656">
        <v>5.6614849230998203</v>
      </c>
      <c r="X2656">
        <v>7.10070058296591</v>
      </c>
      <c r="Y2656">
        <v>6.8935202957930404</v>
      </c>
      <c r="Z2656">
        <v>1.00088204019139</v>
      </c>
      <c r="AA2656">
        <v>11.020341521215499</v>
      </c>
    </row>
    <row r="2657" spans="1:27" x14ac:dyDescent="0.3">
      <c r="A2657" s="1">
        <v>41246</v>
      </c>
      <c r="B2657">
        <v>-6.6225165562911999E-3</v>
      </c>
      <c r="C2657">
        <v>-7.7526055571792499E-3</v>
      </c>
      <c r="D2657">
        <v>1.20568423636375E-3</v>
      </c>
      <c r="E2657" s="2">
        <v>1.24147429522491E-7</v>
      </c>
      <c r="F2657">
        <v>3.0586437999999801E-3</v>
      </c>
      <c r="L2657" s="1">
        <v>41393</v>
      </c>
      <c r="M2657">
        <v>179.02673189999999</v>
      </c>
      <c r="N2657">
        <f t="shared" si="41"/>
        <v>1.8755540243171795</v>
      </c>
      <c r="O2657">
        <v>5.6239916429513404</v>
      </c>
      <c r="P2657">
        <v>7.0456516525851702</v>
      </c>
      <c r="Q2657">
        <v>6.9018317026175202</v>
      </c>
      <c r="R2657">
        <v>1.0008821644483299</v>
      </c>
      <c r="S2657">
        <v>11.054048820483301</v>
      </c>
      <c r="V2657" s="1">
        <v>41246</v>
      </c>
      <c r="W2657">
        <v>5.6239916429513404</v>
      </c>
      <c r="X2657">
        <v>7.0456516525851702</v>
      </c>
      <c r="Y2657">
        <v>6.9018317026175202</v>
      </c>
      <c r="Z2657">
        <v>1.0008821644483299</v>
      </c>
      <c r="AA2657">
        <v>11.054048820483301</v>
      </c>
    </row>
    <row r="2658" spans="1:27" x14ac:dyDescent="0.3">
      <c r="A2658" s="1">
        <v>41247</v>
      </c>
      <c r="B2658">
        <v>-7.0056497175142703E-3</v>
      </c>
      <c r="C2658">
        <v>-1.04898474731968E-2</v>
      </c>
      <c r="D2658">
        <v>-8.4126016137395596E-3</v>
      </c>
      <c r="E2658" s="2">
        <v>1.24316874134578E-7</v>
      </c>
      <c r="F2658">
        <v>3.24044559999998E-3</v>
      </c>
      <c r="L2658" s="1">
        <v>41394</v>
      </c>
      <c r="M2658">
        <v>174.37196030000001</v>
      </c>
      <c r="N2658">
        <f t="shared" si="41"/>
        <v>1.8267888175013964</v>
      </c>
      <c r="O2658">
        <v>5.5845919258979002</v>
      </c>
      <c r="P2658">
        <v>6.9717438416126702</v>
      </c>
      <c r="Q2658">
        <v>6.8437693400696897</v>
      </c>
      <c r="R2658">
        <v>1.0008822888748801</v>
      </c>
      <c r="S2658">
        <v>11.089868864345799</v>
      </c>
      <c r="V2658" s="1">
        <v>41247</v>
      </c>
      <c r="W2658">
        <v>5.5845919258979002</v>
      </c>
      <c r="X2658">
        <v>6.9717438416126702</v>
      </c>
      <c r="Y2658">
        <v>6.8437693400696897</v>
      </c>
      <c r="Z2658">
        <v>1.0008822888748801</v>
      </c>
      <c r="AA2658">
        <v>11.089868864345799</v>
      </c>
    </row>
    <row r="2659" spans="1:27" x14ac:dyDescent="0.3">
      <c r="A2659" s="1">
        <v>41248</v>
      </c>
      <c r="B2659">
        <v>-1.8434228493399998E-2</v>
      </c>
      <c r="C2659">
        <v>-1.4694064844219999E-2</v>
      </c>
      <c r="D2659">
        <v>-1.0017910744851401E-2</v>
      </c>
      <c r="E2659" s="2">
        <v>1.2451020441995199E-7</v>
      </c>
      <c r="F2659">
        <v>-4.1000016000000104E-3</v>
      </c>
      <c r="L2659" s="1">
        <v>41395</v>
      </c>
      <c r="M2659">
        <v>180.04197020000001</v>
      </c>
      <c r="N2659">
        <f t="shared" si="41"/>
        <v>1.8861900576011339</v>
      </c>
      <c r="O2659">
        <v>5.4816442850489402</v>
      </c>
      <c r="P2659">
        <v>6.8693005855899099</v>
      </c>
      <c r="Q2659">
        <v>6.7752090735328601</v>
      </c>
      <c r="R2659">
        <v>1.0008824134949399</v>
      </c>
      <c r="S2659">
        <v>11.0444003842582</v>
      </c>
      <c r="V2659" s="1">
        <v>41248</v>
      </c>
      <c r="W2659">
        <v>5.4816442850489402</v>
      </c>
      <c r="X2659">
        <v>6.8693005855899099</v>
      </c>
      <c r="Y2659">
        <v>6.7752090735328601</v>
      </c>
      <c r="Z2659">
        <v>1.0008824134949399</v>
      </c>
      <c r="AA2659">
        <v>11.0444003842582</v>
      </c>
    </row>
    <row r="2660" spans="1:27" x14ac:dyDescent="0.3">
      <c r="A2660" s="1">
        <v>41249</v>
      </c>
      <c r="B2660">
        <v>-3.8256434036633099E-3</v>
      </c>
      <c r="C2660">
        <v>-5.8677856694709799E-3</v>
      </c>
      <c r="D2660">
        <v>-7.5704197914983704E-3</v>
      </c>
      <c r="E2660" s="2">
        <v>1.2463215870147999E-7</v>
      </c>
      <c r="F2660">
        <v>-6.7727038000000104E-3</v>
      </c>
      <c r="L2660" s="1">
        <v>41396</v>
      </c>
      <c r="M2660">
        <v>183.14515130000001</v>
      </c>
      <c r="N2660">
        <f t="shared" si="41"/>
        <v>1.9187001958275358</v>
      </c>
      <c r="O2660">
        <v>5.4606734709613498</v>
      </c>
      <c r="P2660">
        <v>6.8289930025939301</v>
      </c>
      <c r="Q2660">
        <v>6.7239178989406998</v>
      </c>
      <c r="R2660">
        <v>1.0008825382370901</v>
      </c>
      <c r="S2660">
        <v>10.969599931807</v>
      </c>
      <c r="V2660" s="1">
        <v>41249</v>
      </c>
      <c r="W2660">
        <v>5.4606734709613498</v>
      </c>
      <c r="X2660">
        <v>6.8289930025939301</v>
      </c>
      <c r="Y2660">
        <v>6.7239178989406998</v>
      </c>
      <c r="Z2660">
        <v>1.0008825382370901</v>
      </c>
      <c r="AA2660">
        <v>10.969599931807</v>
      </c>
    </row>
    <row r="2661" spans="1:27" x14ac:dyDescent="0.3">
      <c r="A2661" s="1">
        <v>41250</v>
      </c>
      <c r="B2661">
        <v>-4.3058303270101499E-3</v>
      </c>
      <c r="C2661">
        <v>-5.3301752113813102E-4</v>
      </c>
      <c r="D2661">
        <v>-7.5704197914983704E-3</v>
      </c>
      <c r="E2661" s="2">
        <v>1.24661171426281E-7</v>
      </c>
      <c r="F2661">
        <v>-8.0387736000000105E-3</v>
      </c>
      <c r="L2661" s="1">
        <v>41397</v>
      </c>
      <c r="M2661">
        <v>184.19870040000001</v>
      </c>
      <c r="N2661">
        <f t="shared" si="41"/>
        <v>1.9297375880278498</v>
      </c>
      <c r="O2661">
        <v>5.4371607393098804</v>
      </c>
      <c r="P2661">
        <v>6.82535303051678</v>
      </c>
      <c r="Q2661">
        <v>6.6730150200546197</v>
      </c>
      <c r="R2661">
        <v>1.0008826630082801</v>
      </c>
      <c r="S2661">
        <v>10.881417801472599</v>
      </c>
      <c r="V2661" s="1">
        <v>41250</v>
      </c>
      <c r="W2661">
        <v>5.4371607393098804</v>
      </c>
      <c r="X2661">
        <v>6.82535303051678</v>
      </c>
      <c r="Y2661">
        <v>6.6730150200546197</v>
      </c>
      <c r="Z2661">
        <v>1.0008826630082801</v>
      </c>
      <c r="AA2661">
        <v>10.881417801472599</v>
      </c>
    </row>
    <row r="2662" spans="1:27" x14ac:dyDescent="0.3">
      <c r="A2662" s="1">
        <v>41253</v>
      </c>
      <c r="B2662">
        <v>2.6881720430107499E-3</v>
      </c>
      <c r="C2662">
        <v>2.1666172175181298E-3</v>
      </c>
      <c r="D2662">
        <v>3.5510244964394502E-3</v>
      </c>
      <c r="E2662" s="2">
        <v>1.2482818118660301E-7</v>
      </c>
      <c r="F2662">
        <v>-6.1766358000000096E-3</v>
      </c>
      <c r="L2662" s="1">
        <v>41400</v>
      </c>
      <c r="M2662">
        <v>183.1643067</v>
      </c>
      <c r="N2662">
        <f t="shared" si="41"/>
        <v>1.9189008752857155</v>
      </c>
      <c r="O2662">
        <v>5.4517767625687901</v>
      </c>
      <c r="P2662">
        <v>6.8401409581783401</v>
      </c>
      <c r="Q2662">
        <v>6.6967110601699398</v>
      </c>
      <c r="R2662">
        <v>1.00088278794665</v>
      </c>
      <c r="S2662">
        <v>10.814207246725299</v>
      </c>
      <c r="V2662" s="1">
        <v>41253</v>
      </c>
      <c r="W2662">
        <v>5.4517767625687901</v>
      </c>
      <c r="X2662">
        <v>6.8401409581783401</v>
      </c>
      <c r="Y2662">
        <v>6.6967110601699398</v>
      </c>
      <c r="Z2662">
        <v>1.00088278794665</v>
      </c>
      <c r="AA2662">
        <v>10.814207246725299</v>
      </c>
    </row>
    <row r="2663" spans="1:27" x14ac:dyDescent="0.3">
      <c r="A2663" s="1">
        <v>41254</v>
      </c>
      <c r="B2663">
        <v>1.14232428021914E-2</v>
      </c>
      <c r="C2663">
        <v>5.5723338252455E-3</v>
      </c>
      <c r="D2663">
        <v>3.5510244964394502E-3</v>
      </c>
      <c r="E2663" s="2">
        <v>1.2489774659599699E-7</v>
      </c>
      <c r="F2663">
        <v>-2.49085720000001E-3</v>
      </c>
      <c r="L2663" s="1">
        <v>41401</v>
      </c>
      <c r="M2663">
        <v>185.07985059999999</v>
      </c>
      <c r="N2663">
        <f t="shared" si="41"/>
        <v>1.9389688619616272</v>
      </c>
      <c r="O2663">
        <v>5.5140537333093702</v>
      </c>
      <c r="P2663">
        <v>6.8782565069410104</v>
      </c>
      <c r="Q2663">
        <v>6.7204912455052996</v>
      </c>
      <c r="R2663">
        <v>1.0008829129546699</v>
      </c>
      <c r="S2663">
        <v>10.787270600742501</v>
      </c>
      <c r="V2663" s="1">
        <v>41254</v>
      </c>
      <c r="W2663">
        <v>5.5140537333093702</v>
      </c>
      <c r="X2663">
        <v>6.8782565069410104</v>
      </c>
      <c r="Y2663">
        <v>6.7204912455052996</v>
      </c>
      <c r="Z2663">
        <v>1.0008829129546699</v>
      </c>
      <c r="AA2663">
        <v>10.787270600742501</v>
      </c>
    </row>
    <row r="2664" spans="1:27" x14ac:dyDescent="0.3">
      <c r="A2664" s="1">
        <v>41255</v>
      </c>
      <c r="B2664">
        <v>-1.0141754062464E-2</v>
      </c>
      <c r="C2664">
        <v>-7.9864508315474303E-4</v>
      </c>
      <c r="D2664">
        <v>-1.72543631391553E-3</v>
      </c>
      <c r="E2664" s="2">
        <v>1.24946637896801E-7</v>
      </c>
      <c r="F2664">
        <v>-8.3236240000001402E-4</v>
      </c>
      <c r="L2664" s="1">
        <v>41402</v>
      </c>
      <c r="M2664">
        <v>184.6392755</v>
      </c>
      <c r="N2664">
        <f t="shared" si="41"/>
        <v>1.9343532249947386</v>
      </c>
      <c r="O2664">
        <v>5.4581315568033704</v>
      </c>
      <c r="P2664">
        <v>6.8727632271630004</v>
      </c>
      <c r="Q2664">
        <v>6.7088954667674798</v>
      </c>
      <c r="R2664">
        <v>1.00088303801163</v>
      </c>
      <c r="S2664">
        <v>10.7782916822958</v>
      </c>
      <c r="V2664" s="1">
        <v>41255</v>
      </c>
      <c r="W2664">
        <v>5.4581315568033704</v>
      </c>
      <c r="X2664">
        <v>6.8727632271630004</v>
      </c>
      <c r="Y2664">
        <v>6.7088954667674798</v>
      </c>
      <c r="Z2664">
        <v>1.00088303801163</v>
      </c>
      <c r="AA2664">
        <v>10.7782916822958</v>
      </c>
    </row>
    <row r="2665" spans="1:27" x14ac:dyDescent="0.3">
      <c r="A2665" s="1">
        <v>41256</v>
      </c>
      <c r="B2665">
        <v>9.7799511002445404E-3</v>
      </c>
      <c r="C2665">
        <v>9.1520755444701399E-3</v>
      </c>
      <c r="D2665">
        <v>8.3729992040192502E-3</v>
      </c>
      <c r="E2665" s="2">
        <v>1.2512017534433501E-7</v>
      </c>
      <c r="F2665">
        <v>1.8887563999999801E-3</v>
      </c>
      <c r="L2665" s="1">
        <v>41403</v>
      </c>
      <c r="M2665">
        <v>183.9688352</v>
      </c>
      <c r="N2665">
        <f t="shared" si="41"/>
        <v>1.9273294303391348</v>
      </c>
      <c r="O2665">
        <v>5.5115118159804597</v>
      </c>
      <c r="P2665">
        <v>6.9356632741356199</v>
      </c>
      <c r="Q2665">
        <v>6.7650690424212803</v>
      </c>
      <c r="R2665">
        <v>1.0008831632423001</v>
      </c>
      <c r="S2665">
        <v>10.798649249691801</v>
      </c>
      <c r="V2665" s="1">
        <v>41256</v>
      </c>
      <c r="W2665">
        <v>5.5115118159804597</v>
      </c>
      <c r="X2665">
        <v>6.9356632741356199</v>
      </c>
      <c r="Y2665">
        <v>6.7650690424212803</v>
      </c>
      <c r="Z2665">
        <v>1.0008831632423001</v>
      </c>
      <c r="AA2665">
        <v>10.798649249691801</v>
      </c>
    </row>
    <row r="2666" spans="1:27" x14ac:dyDescent="0.3">
      <c r="A2666" s="1">
        <v>41257</v>
      </c>
      <c r="B2666">
        <v>5.4191167992620999E-3</v>
      </c>
      <c r="C2666">
        <v>7.4077541533025997E-3</v>
      </c>
      <c r="D2666">
        <v>8.1171158151486199E-3</v>
      </c>
      <c r="E2666" s="2">
        <v>1.25165702476767E-7</v>
      </c>
      <c r="F2666">
        <v>3.8337457999999798E-3</v>
      </c>
      <c r="L2666" s="1">
        <v>41404</v>
      </c>
      <c r="M2666">
        <v>182.302312</v>
      </c>
      <c r="N2666">
        <f t="shared" si="41"/>
        <v>1.9098702818577571</v>
      </c>
      <c r="O2666">
        <v>5.5413793433581402</v>
      </c>
      <c r="P2666">
        <v>6.9870409648051597</v>
      </c>
      <c r="Q2666">
        <v>6.81998189258662</v>
      </c>
      <c r="R2666">
        <v>1.0008832885185499</v>
      </c>
      <c r="S2666">
        <v>10.840048525898499</v>
      </c>
      <c r="V2666" s="1">
        <v>41257</v>
      </c>
      <c r="W2666">
        <v>5.5413793433581402</v>
      </c>
      <c r="X2666">
        <v>6.9870409648051597</v>
      </c>
      <c r="Y2666">
        <v>6.81998189258662</v>
      </c>
      <c r="Z2666">
        <v>1.0008832885185499</v>
      </c>
      <c r="AA2666">
        <v>10.840048525898499</v>
      </c>
    </row>
    <row r="2667" spans="1:27" x14ac:dyDescent="0.3">
      <c r="A2667" s="1">
        <v>41260</v>
      </c>
      <c r="B2667">
        <v>8.3715596330273794E-3</v>
      </c>
      <c r="C2667">
        <v>8.7971098265185298E-3</v>
      </c>
      <c r="D2667">
        <v>8.1171158151486199E-3</v>
      </c>
      <c r="E2667" s="2">
        <v>1.2498727046370401E-7</v>
      </c>
      <c r="F2667">
        <v>4.97042339999998E-3</v>
      </c>
      <c r="L2667" s="1">
        <v>41407</v>
      </c>
      <c r="M2667">
        <v>180.46338979999999</v>
      </c>
      <c r="N2667">
        <f t="shared" si="41"/>
        <v>1.8906050140622037</v>
      </c>
      <c r="O2667">
        <v>5.5877693330138198</v>
      </c>
      <c r="P2667">
        <v>7.0485067344335404</v>
      </c>
      <c r="Q2667">
        <v>6.8753404767266497</v>
      </c>
      <c r="R2667">
        <v>1.0008834136162299</v>
      </c>
      <c r="S2667">
        <v>10.8939281567488</v>
      </c>
      <c r="V2667" s="1">
        <v>41260</v>
      </c>
      <c r="W2667">
        <v>5.5877693330138198</v>
      </c>
      <c r="X2667">
        <v>7.0485067344335404</v>
      </c>
      <c r="Y2667">
        <v>6.8753404767266497</v>
      </c>
      <c r="Z2667">
        <v>1.0008834136162299</v>
      </c>
      <c r="AA2667">
        <v>10.8939281567488</v>
      </c>
    </row>
    <row r="2668" spans="1:27" x14ac:dyDescent="0.3">
      <c r="A2668" s="1">
        <v>41261</v>
      </c>
      <c r="B2668">
        <v>1.7968838849084599E-2</v>
      </c>
      <c r="C2668">
        <v>6.9480592250027702E-3</v>
      </c>
      <c r="D2668">
        <v>1.18354264276938E-2</v>
      </c>
      <c r="E2668" s="2">
        <v>1.2507662693073999E-7</v>
      </c>
      <c r="F2668">
        <v>6.2795425999999802E-3</v>
      </c>
      <c r="L2668" s="1">
        <v>41408</v>
      </c>
      <c r="M2668">
        <v>180.6357888</v>
      </c>
      <c r="N2668">
        <f t="shared" si="41"/>
        <v>1.8924111333763789</v>
      </c>
      <c r="O2668">
        <v>5.6881750605278798</v>
      </c>
      <c r="P2668">
        <v>7.0974801716689599</v>
      </c>
      <c r="Q2668">
        <v>6.9567130645352897</v>
      </c>
      <c r="R2668">
        <v>1.0008835388033599</v>
      </c>
      <c r="S2668">
        <v>10.9623370426904</v>
      </c>
      <c r="V2668" s="1">
        <v>41261</v>
      </c>
      <c r="W2668">
        <v>5.6881750605278798</v>
      </c>
      <c r="X2668">
        <v>7.0974801716689599</v>
      </c>
      <c r="Y2668">
        <v>6.9567130645352897</v>
      </c>
      <c r="Z2668">
        <v>1.0008835388033599</v>
      </c>
      <c r="AA2668">
        <v>10.9623370426904</v>
      </c>
    </row>
    <row r="2669" spans="1:27" x14ac:dyDescent="0.3">
      <c r="A2669" s="1">
        <v>41262</v>
      </c>
      <c r="B2669">
        <v>7.0894797922038601E-4</v>
      </c>
      <c r="C2669">
        <v>5.55826935230906E-4</v>
      </c>
      <c r="D2669">
        <v>4.3988052026034301E-3</v>
      </c>
      <c r="E2669" s="2">
        <v>1.2503866044367501E-7</v>
      </c>
      <c r="F2669">
        <v>8.4496829999999804E-3</v>
      </c>
      <c r="L2669" s="1">
        <v>41409</v>
      </c>
      <c r="M2669">
        <v>182.28315649999999</v>
      </c>
      <c r="N2669">
        <f t="shared" si="41"/>
        <v>1.9096696013519379</v>
      </c>
      <c r="O2669">
        <v>5.6922076808607001</v>
      </c>
      <c r="P2669">
        <v>7.1014251425222996</v>
      </c>
      <c r="Q2669">
        <v>6.9873142912805699</v>
      </c>
      <c r="R2669">
        <v>1.0008836639525001</v>
      </c>
      <c r="S2669">
        <v>11.054965315640301</v>
      </c>
      <c r="V2669" s="1">
        <v>41262</v>
      </c>
      <c r="W2669">
        <v>5.6922076808607001</v>
      </c>
      <c r="X2669">
        <v>7.1014251425222996</v>
      </c>
      <c r="Y2669">
        <v>6.9873142912805699</v>
      </c>
      <c r="Z2669">
        <v>1.0008836639525001</v>
      </c>
      <c r="AA2669">
        <v>11.054965315640301</v>
      </c>
    </row>
    <row r="2670" spans="1:27" x14ac:dyDescent="0.3">
      <c r="A2670" s="1">
        <v>41263</v>
      </c>
      <c r="B2670">
        <v>-1.6309774769776901E-2</v>
      </c>
      <c r="C2670">
        <v>-8.7404279103017197E-3</v>
      </c>
      <c r="D2670">
        <v>-7.8934570212283398E-3</v>
      </c>
      <c r="E2670" s="2">
        <v>1.2490710615328801E-7</v>
      </c>
      <c r="F2670">
        <v>3.23173779999998E-3</v>
      </c>
      <c r="L2670" s="1">
        <v>41410</v>
      </c>
      <c r="M2670">
        <v>183.9305243</v>
      </c>
      <c r="N2670">
        <f t="shared" si="41"/>
        <v>1.9269280703751361</v>
      </c>
      <c r="O2670">
        <v>5.5993690543325902</v>
      </c>
      <c r="P2670">
        <v>7.0393556505734498</v>
      </c>
      <c r="Q2670">
        <v>6.9321602251238703</v>
      </c>
      <c r="R2670">
        <v>1.00088378896999</v>
      </c>
      <c r="S2670">
        <v>11.0906920649286</v>
      </c>
      <c r="V2670" s="1">
        <v>41263</v>
      </c>
      <c r="W2670">
        <v>5.5993690543325902</v>
      </c>
      <c r="X2670">
        <v>7.0393556505734498</v>
      </c>
      <c r="Y2670">
        <v>6.9321602251238703</v>
      </c>
      <c r="Z2670">
        <v>1.00088378896999</v>
      </c>
      <c r="AA2670">
        <v>11.0906920649286</v>
      </c>
    </row>
    <row r="2671" spans="1:27" x14ac:dyDescent="0.3">
      <c r="A2671" s="1">
        <v>41264</v>
      </c>
      <c r="B2671">
        <v>-5.6395217685523103E-4</v>
      </c>
      <c r="C2671">
        <v>-4.0951676211861601E-3</v>
      </c>
      <c r="D2671">
        <v>-1.9709040730805198E-3</v>
      </c>
      <c r="E2671" s="2">
        <v>1.2502928873804399E-7</v>
      </c>
      <c r="F2671">
        <v>2.0351239999999802E-3</v>
      </c>
      <c r="L2671" s="1">
        <v>41411</v>
      </c>
      <c r="M2671">
        <v>185.2522496</v>
      </c>
      <c r="N2671">
        <f t="shared" si="41"/>
        <v>1.9407749812758026</v>
      </c>
      <c r="O2671">
        <v>5.5962112789556597</v>
      </c>
      <c r="P2671">
        <v>7.0105283083651502</v>
      </c>
      <c r="Q2671">
        <v>6.9184976034475998</v>
      </c>
      <c r="R2671">
        <v>1.0008839141097901</v>
      </c>
      <c r="S2671">
        <v>11.113262998526499</v>
      </c>
      <c r="V2671" s="1">
        <v>41264</v>
      </c>
      <c r="W2671">
        <v>5.5962112789556597</v>
      </c>
      <c r="X2671">
        <v>7.0105283083651502</v>
      </c>
      <c r="Y2671">
        <v>6.9184976034475998</v>
      </c>
      <c r="Z2671">
        <v>1.0008839141097901</v>
      </c>
      <c r="AA2671">
        <v>11.113262998526499</v>
      </c>
    </row>
    <row r="2672" spans="1:27" x14ac:dyDescent="0.3">
      <c r="A2672" s="1">
        <v>41267</v>
      </c>
      <c r="B2672">
        <v>-5.6395217685523103E-4</v>
      </c>
      <c r="C2672">
        <v>5.6786807748877999E-3</v>
      </c>
      <c r="D2672">
        <v>8.42999719370057E-4</v>
      </c>
      <c r="E2672" s="2">
        <v>1.2524831152110801E-7</v>
      </c>
      <c r="F2672">
        <v>2.4802159999998499E-4</v>
      </c>
      <c r="L2672" s="1">
        <v>41414</v>
      </c>
      <c r="M2672">
        <v>184.16039749999999</v>
      </c>
      <c r="N2672">
        <f t="shared" si="41"/>
        <v>1.929336311874978</v>
      </c>
      <c r="O2672">
        <v>5.5930552844124701</v>
      </c>
      <c r="P2672">
        <v>7.0503388657010202</v>
      </c>
      <c r="Q2672">
        <v>6.9243298962884996</v>
      </c>
      <c r="R2672">
        <v>1.0008840394688201</v>
      </c>
      <c r="S2672">
        <v>11.1160193277966</v>
      </c>
      <c r="V2672" s="1">
        <v>41267</v>
      </c>
      <c r="W2672">
        <v>5.5930552844124701</v>
      </c>
      <c r="X2672">
        <v>7.0503388657010202</v>
      </c>
      <c r="Y2672">
        <v>6.9243298962884996</v>
      </c>
      <c r="Z2672">
        <v>1.0008840394688201</v>
      </c>
      <c r="AA2672">
        <v>11.1160193277966</v>
      </c>
    </row>
    <row r="2673" spans="1:27" x14ac:dyDescent="0.3">
      <c r="A2673" s="1">
        <v>41268</v>
      </c>
      <c r="B2673">
        <v>2.67464168829703E-2</v>
      </c>
      <c r="C2673">
        <v>1.75038352321637E-2</v>
      </c>
      <c r="D2673">
        <v>1.8330099134421698E-2</v>
      </c>
      <c r="E2673" s="2">
        <v>1.25401242313898E-7</v>
      </c>
      <c r="F2673">
        <v>2.0035371999999798E-3</v>
      </c>
      <c r="L2673" s="1">
        <v>41415</v>
      </c>
      <c r="M2673">
        <v>180.5599239</v>
      </c>
      <c r="N2673">
        <f t="shared" si="41"/>
        <v>1.8916163430286508</v>
      </c>
      <c r="O2673">
        <v>5.7426494733534197</v>
      </c>
      <c r="P2673">
        <v>7.1737468318410302</v>
      </c>
      <c r="Q2673">
        <v>7.0512535500378197</v>
      </c>
      <c r="R2673">
        <v>1.0008841649809299</v>
      </c>
      <c r="S2673">
        <v>11.1382906860358</v>
      </c>
      <c r="V2673" s="1">
        <v>41268</v>
      </c>
      <c r="W2673">
        <v>5.7426494733534197</v>
      </c>
      <c r="X2673">
        <v>7.1737468318410302</v>
      </c>
      <c r="Y2673">
        <v>7.0512535500378197</v>
      </c>
      <c r="Z2673">
        <v>1.0008841649809299</v>
      </c>
      <c r="AA2673">
        <v>11.1382906860358</v>
      </c>
    </row>
    <row r="2674" spans="1:27" x14ac:dyDescent="0.3">
      <c r="A2674" s="1">
        <v>41269</v>
      </c>
      <c r="B2674">
        <v>-1.2090569355901401E-3</v>
      </c>
      <c r="C2674">
        <v>5.6895943405692404E-3</v>
      </c>
      <c r="D2674">
        <v>2.51498883714935E-3</v>
      </c>
      <c r="E2674" s="2">
        <v>1.2550044617581401E-7</v>
      </c>
      <c r="F2674">
        <v>1.6199361999999801E-3</v>
      </c>
      <c r="L2674" s="1">
        <v>41416</v>
      </c>
      <c r="M2674">
        <v>180.50246949999999</v>
      </c>
      <c r="N2674">
        <f t="shared" si="41"/>
        <v>1.8910144282755237</v>
      </c>
      <c r="O2674">
        <v>5.7357062828091099</v>
      </c>
      <c r="P2674">
        <v>7.2145625424155204</v>
      </c>
      <c r="Q2674">
        <v>7.0689873748456904</v>
      </c>
      <c r="R2674">
        <v>1.0008842905923401</v>
      </c>
      <c r="S2674">
        <v>11.156334006324199</v>
      </c>
      <c r="V2674" s="1">
        <v>41269</v>
      </c>
      <c r="W2674">
        <v>5.7357062828091099</v>
      </c>
      <c r="X2674">
        <v>7.2145625424155204</v>
      </c>
      <c r="Y2674">
        <v>7.0689873748456904</v>
      </c>
      <c r="Z2674">
        <v>1.0008842905923401</v>
      </c>
      <c r="AA2674">
        <v>11.156334006324199</v>
      </c>
    </row>
    <row r="2675" spans="1:27" x14ac:dyDescent="0.3">
      <c r="A2675" s="1">
        <v>41270</v>
      </c>
      <c r="B2675">
        <v>-7.7033124243441799E-4</v>
      </c>
      <c r="C2675">
        <v>2.0951034226459901E-4</v>
      </c>
      <c r="D2675">
        <v>2.51498883714935E-3</v>
      </c>
      <c r="E2675" s="2">
        <v>1.25583346161235E-7</v>
      </c>
      <c r="F2675">
        <v>4.7278249999999798E-3</v>
      </c>
      <c r="L2675" s="1">
        <v>41417</v>
      </c>
      <c r="M2675">
        <v>180.31095490000001</v>
      </c>
      <c r="N2675">
        <f t="shared" si="41"/>
        <v>1.8890080464635266</v>
      </c>
      <c r="O2675">
        <v>5.7312878904525704</v>
      </c>
      <c r="P2675">
        <v>7.2160740703462896</v>
      </c>
      <c r="Q2675">
        <v>7.0867658000270897</v>
      </c>
      <c r="R2675">
        <v>1.0008844162867501</v>
      </c>
      <c r="S2675">
        <v>11.2090792011477</v>
      </c>
      <c r="V2675" s="1">
        <v>41270</v>
      </c>
      <c r="W2675">
        <v>5.7312878904525704</v>
      </c>
      <c r="X2675">
        <v>7.2160740703462896</v>
      </c>
      <c r="Y2675">
        <v>7.0867658000270897</v>
      </c>
      <c r="Z2675">
        <v>1.0008844162867501</v>
      </c>
      <c r="AA2675">
        <v>11.2090792011477</v>
      </c>
    </row>
    <row r="2676" spans="1:27" x14ac:dyDescent="0.3">
      <c r="A2676" s="1">
        <v>41271</v>
      </c>
      <c r="B2676">
        <v>1.1233480176211501E-2</v>
      </c>
      <c r="C2676">
        <v>7.4701894223910504E-3</v>
      </c>
      <c r="D2676">
        <v>7.7287972500498696E-3</v>
      </c>
      <c r="E2676" s="2">
        <v>1.25704518067821E-7</v>
      </c>
      <c r="F2676">
        <v>7.08731139999998E-3</v>
      </c>
      <c r="L2676" s="1">
        <v>41418</v>
      </c>
      <c r="M2676">
        <v>181.95798009999999</v>
      </c>
      <c r="N2676">
        <f t="shared" si="41"/>
        <v>1.9062629262752031</v>
      </c>
      <c r="O2676">
        <v>5.7956701983442098</v>
      </c>
      <c r="P2676">
        <v>7.2699795089152301</v>
      </c>
      <c r="Q2676">
        <v>7.1415379745902898</v>
      </c>
      <c r="R2676">
        <v>1.0008845421024499</v>
      </c>
      <c r="S2676">
        <v>11.2885214359535</v>
      </c>
      <c r="V2676" s="1">
        <v>41271</v>
      </c>
      <c r="W2676">
        <v>5.7956701983442098</v>
      </c>
      <c r="X2676">
        <v>7.2699795089152301</v>
      </c>
      <c r="Y2676">
        <v>7.1415379745902898</v>
      </c>
      <c r="Z2676">
        <v>1.0008845421024499</v>
      </c>
      <c r="AA2676">
        <v>11.2885214359535</v>
      </c>
    </row>
    <row r="2677" spans="1:27" x14ac:dyDescent="0.3">
      <c r="A2677" s="1">
        <v>41274</v>
      </c>
      <c r="B2677">
        <v>1.1233480176211501E-2</v>
      </c>
      <c r="C2677">
        <v>1.13169913246956E-2</v>
      </c>
      <c r="D2677">
        <v>7.7287972500498696E-3</v>
      </c>
      <c r="E2677" s="2">
        <v>1.2579916114277601E-7</v>
      </c>
      <c r="F2677">
        <v>9.4467977999999793E-3</v>
      </c>
      <c r="L2677" s="1">
        <v>41422</v>
      </c>
      <c r="M2677">
        <v>178.3575065</v>
      </c>
      <c r="N2677">
        <f t="shared" si="41"/>
        <v>1.8685429574288763</v>
      </c>
      <c r="O2677">
        <v>5.8607757436039103</v>
      </c>
      <c r="P2677">
        <v>7.3522537996393602</v>
      </c>
      <c r="Q2677">
        <v>7.1967334721743104</v>
      </c>
      <c r="R2677">
        <v>1.00088466801289</v>
      </c>
      <c r="S2677">
        <v>11.3951618154199</v>
      </c>
      <c r="V2677" s="1">
        <v>41274</v>
      </c>
      <c r="W2677">
        <v>5.8607757436039103</v>
      </c>
      <c r="X2677">
        <v>7.3522537996393602</v>
      </c>
      <c r="Y2677">
        <v>7.1967334721743104</v>
      </c>
      <c r="Z2677">
        <v>1.00088466801289</v>
      </c>
      <c r="AA2677">
        <v>11.3951618154199</v>
      </c>
    </row>
    <row r="2678" spans="1:27" x14ac:dyDescent="0.3">
      <c r="A2678" s="1">
        <v>41275</v>
      </c>
      <c r="B2678">
        <v>1.41581354824658E-2</v>
      </c>
      <c r="C2678">
        <v>6.4932751088030097E-3</v>
      </c>
      <c r="D2678">
        <v>6.9698483751396501E-3</v>
      </c>
      <c r="E2678" s="2">
        <v>1.2588189662159299E-7</v>
      </c>
      <c r="F2678">
        <v>6.92914139999998E-3</v>
      </c>
      <c r="L2678" s="1">
        <v>41423</v>
      </c>
      <c r="M2678">
        <v>179.27677629999999</v>
      </c>
      <c r="N2678">
        <f t="shared" si="41"/>
        <v>1.8781735871930743</v>
      </c>
      <c r="O2678">
        <v>5.9437533977865797</v>
      </c>
      <c r="P2678">
        <v>7.3999940062545599</v>
      </c>
      <c r="Q2678">
        <v>7.2468936097502201</v>
      </c>
      <c r="R2678">
        <v>1.00088479400616</v>
      </c>
      <c r="S2678">
        <v>11.474120502914801</v>
      </c>
      <c r="V2678" s="1">
        <v>41275</v>
      </c>
      <c r="W2678">
        <v>5.9437533977865797</v>
      </c>
      <c r="X2678">
        <v>7.3999940062545599</v>
      </c>
      <c r="Y2678">
        <v>7.2468936097502201</v>
      </c>
      <c r="Z2678">
        <v>1.00088479400616</v>
      </c>
      <c r="AA2678">
        <v>11.474120502914801</v>
      </c>
    </row>
    <row r="2679" spans="1:27" x14ac:dyDescent="0.3">
      <c r="A2679" s="1">
        <v>41276</v>
      </c>
      <c r="B2679">
        <v>-2.14776632302404E-3</v>
      </c>
      <c r="C2679">
        <v>3.9928172206407497E-3</v>
      </c>
      <c r="D2679">
        <v>4.8721621442364898E-4</v>
      </c>
      <c r="E2679" s="2">
        <v>1.2595598395493101E-7</v>
      </c>
      <c r="F2679">
        <v>6.7413995999999797E-3</v>
      </c>
      <c r="L2679" s="1">
        <v>41424</v>
      </c>
      <c r="M2679">
        <v>176.13593760000001</v>
      </c>
      <c r="N2679">
        <f t="shared" si="41"/>
        <v>1.8452689332288463</v>
      </c>
      <c r="O2679">
        <v>5.93098760632643</v>
      </c>
      <c r="P2679">
        <v>7.4295408322793204</v>
      </c>
      <c r="Q2679">
        <v>7.2504244167180198</v>
      </c>
      <c r="R2679">
        <v>1.0008849200736001</v>
      </c>
      <c r="S2679">
        <v>11.5514721342835</v>
      </c>
      <c r="V2679" s="1">
        <v>41276</v>
      </c>
      <c r="W2679">
        <v>5.93098760632643</v>
      </c>
      <c r="X2679">
        <v>7.4295408322793204</v>
      </c>
      <c r="Y2679">
        <v>7.2504244167180198</v>
      </c>
      <c r="Z2679">
        <v>1.0008849200736001</v>
      </c>
      <c r="AA2679">
        <v>11.5514721342835</v>
      </c>
    </row>
    <row r="2680" spans="1:27" x14ac:dyDescent="0.3">
      <c r="A2680" s="1">
        <v>41277</v>
      </c>
      <c r="B2680">
        <v>1.8295307791649201E-3</v>
      </c>
      <c r="C2680">
        <v>3.8183595258704599E-3</v>
      </c>
      <c r="D2680">
        <v>3.7285322947816502E-3</v>
      </c>
      <c r="E2680" s="2">
        <v>1.2596869961117501E-7</v>
      </c>
      <c r="F2680">
        <v>7.2613719999999804E-3</v>
      </c>
      <c r="L2680" s="1">
        <v>41425</v>
      </c>
      <c r="M2680">
        <v>178.97035299999999</v>
      </c>
      <c r="N2680">
        <f t="shared" si="41"/>
        <v>1.8749633769224618</v>
      </c>
      <c r="O2680">
        <v>5.9418385320128202</v>
      </c>
      <c r="P2680">
        <v>7.4579094900944103</v>
      </c>
      <c r="Q2680">
        <v>7.2774578579819398</v>
      </c>
      <c r="R2680">
        <v>1.0008850461537799</v>
      </c>
      <c r="S2680">
        <v>11.635351670598199</v>
      </c>
      <c r="V2680" s="1">
        <v>41277</v>
      </c>
      <c r="W2680">
        <v>5.9418385320128202</v>
      </c>
      <c r="X2680">
        <v>7.4579094900944103</v>
      </c>
      <c r="Y2680">
        <v>7.2774578579819398</v>
      </c>
      <c r="Z2680">
        <v>1.0008850461537799</v>
      </c>
      <c r="AA2680">
        <v>11.635351670598199</v>
      </c>
    </row>
    <row r="2681" spans="1:27" x14ac:dyDescent="0.3">
      <c r="A2681" s="1">
        <v>41278</v>
      </c>
      <c r="B2681">
        <v>1.0742292405199101E-3</v>
      </c>
      <c r="C2681">
        <v>3.0206519576861501E-3</v>
      </c>
      <c r="D2681">
        <v>3.7285322947816502E-3</v>
      </c>
      <c r="E2681" s="2">
        <v>1.26120086756973E-7</v>
      </c>
      <c r="F2681">
        <v>5.2295217999999803E-3</v>
      </c>
      <c r="L2681" s="1">
        <v>41428</v>
      </c>
      <c r="M2681">
        <v>178.7022327</v>
      </c>
      <c r="N2681">
        <f t="shared" si="41"/>
        <v>1.8721544438523601</v>
      </c>
      <c r="O2681">
        <v>5.94822142727722</v>
      </c>
      <c r="P2681">
        <v>7.4804372374702401</v>
      </c>
      <c r="Q2681">
        <v>7.3045920943034401</v>
      </c>
      <c r="R2681">
        <v>1.0008851723854899</v>
      </c>
      <c r="S2681">
        <v>11.6961989958102</v>
      </c>
      <c r="V2681" s="1">
        <v>41278</v>
      </c>
      <c r="W2681">
        <v>5.94822142727722</v>
      </c>
      <c r="X2681">
        <v>7.4804372374702401</v>
      </c>
      <c r="Y2681">
        <v>7.3045920943034401</v>
      </c>
      <c r="Z2681">
        <v>1.0008851723854899</v>
      </c>
      <c r="AA2681">
        <v>11.6961989958102</v>
      </c>
    </row>
    <row r="2682" spans="1:27" x14ac:dyDescent="0.3">
      <c r="A2682" s="1">
        <v>41281</v>
      </c>
      <c r="B2682">
        <v>-4.2923060414212701E-4</v>
      </c>
      <c r="C2682">
        <v>1.59969451608784E-3</v>
      </c>
      <c r="D2682">
        <v>9.9908909601348307E-4</v>
      </c>
      <c r="E2682" s="2">
        <v>1.26226049729462E-7</v>
      </c>
      <c r="F2682">
        <v>2.8969795999999799E-3</v>
      </c>
      <c r="L2682" s="1">
        <v>41429</v>
      </c>
      <c r="M2682">
        <v>179.52574530000001</v>
      </c>
      <c r="N2682">
        <f t="shared" si="41"/>
        <v>1.8807818837581989</v>
      </c>
      <c r="O2682">
        <v>5.9456682662457698</v>
      </c>
      <c r="P2682">
        <v>7.4924036504455902</v>
      </c>
      <c r="Q2682">
        <v>7.3118900319143503</v>
      </c>
      <c r="R2682">
        <v>1.0008852987232799</v>
      </c>
      <c r="S2682">
        <v>11.7300826456986</v>
      </c>
      <c r="V2682" s="1">
        <v>41281</v>
      </c>
      <c r="W2682">
        <v>5.9456682662457698</v>
      </c>
      <c r="X2682">
        <v>7.4924036504455902</v>
      </c>
      <c r="Y2682">
        <v>7.3118900319143503</v>
      </c>
      <c r="Z2682">
        <v>1.0008852987232799</v>
      </c>
      <c r="AA2682">
        <v>11.7300826456986</v>
      </c>
    </row>
    <row r="2683" spans="1:27" x14ac:dyDescent="0.3">
      <c r="A2683" s="1">
        <v>41282</v>
      </c>
      <c r="B2683">
        <v>-5.3676865271068397E-4</v>
      </c>
      <c r="C2683">
        <v>3.45736374753608E-4</v>
      </c>
      <c r="D2683">
        <v>9.9908909601348307E-4</v>
      </c>
      <c r="E2683" s="2">
        <v>1.26329675478349E-7</v>
      </c>
      <c r="F2683" s="2">
        <v>-4.2001200000013898E-5</v>
      </c>
      <c r="G2683" s="2"/>
      <c r="H2683" s="2"/>
      <c r="I2683" s="2"/>
      <c r="J2683" s="2"/>
      <c r="K2683" s="2"/>
      <c r="L2683" s="1">
        <v>41430</v>
      </c>
      <c r="M2683">
        <v>181.4791937</v>
      </c>
      <c r="N2683">
        <f t="shared" si="41"/>
        <v>1.9012469727928489</v>
      </c>
      <c r="O2683">
        <v>5.9424768158361703</v>
      </c>
      <c r="P2683">
        <v>7.4949940451679504</v>
      </c>
      <c r="Q2683">
        <v>7.3191952608144399</v>
      </c>
      <c r="R2683">
        <v>1.00088542516481</v>
      </c>
      <c r="S2683">
        <v>11.7295899681514</v>
      </c>
      <c r="V2683" s="1">
        <v>41282</v>
      </c>
      <c r="W2683">
        <v>5.9424768158361703</v>
      </c>
      <c r="X2683">
        <v>7.4949940451679504</v>
      </c>
      <c r="Y2683">
        <v>7.3191952608144399</v>
      </c>
      <c r="Z2683">
        <v>1.00088542516481</v>
      </c>
      <c r="AA2683">
        <v>11.7295899681514</v>
      </c>
    </row>
    <row r="2684" spans="1:27" x14ac:dyDescent="0.3">
      <c r="A2684" s="1">
        <v>41283</v>
      </c>
      <c r="B2684">
        <v>7.7336197636947903E-3</v>
      </c>
      <c r="C2684">
        <v>5.8902571041819505E-4</v>
      </c>
      <c r="D2684">
        <v>1.3398962168679801E-3</v>
      </c>
      <c r="E2684" s="2">
        <v>1.26218702832901E-7</v>
      </c>
      <c r="F2684">
        <v>1.93427599999998E-3</v>
      </c>
      <c r="L2684" s="1">
        <v>41431</v>
      </c>
      <c r="M2684">
        <v>183.91142859999999</v>
      </c>
      <c r="N2684">
        <f t="shared" si="41"/>
        <v>1.9267280163574927</v>
      </c>
      <c r="O2684">
        <v>5.9884336733886503</v>
      </c>
      <c r="P2684">
        <v>7.49940878823785</v>
      </c>
      <c r="Q2684">
        <v>7.3290022222617797</v>
      </c>
      <c r="R2684">
        <v>1.0008855514952799</v>
      </c>
      <c r="S2684">
        <v>11.7522782325167</v>
      </c>
      <c r="V2684" s="1">
        <v>41283</v>
      </c>
      <c r="W2684">
        <v>5.9884336733886503</v>
      </c>
      <c r="X2684">
        <v>7.49940878823785</v>
      </c>
      <c r="Y2684">
        <v>7.3290022222617797</v>
      </c>
      <c r="Z2684">
        <v>1.0008855514952799</v>
      </c>
      <c r="AA2684">
        <v>11.7522782325167</v>
      </c>
    </row>
    <row r="2685" spans="1:27" x14ac:dyDescent="0.3">
      <c r="A2685" s="1">
        <v>41284</v>
      </c>
      <c r="B2685">
        <v>-2.77126412278805E-3</v>
      </c>
      <c r="C2685">
        <v>4.3112879375141201E-4</v>
      </c>
      <c r="D2685">
        <v>6.58281975158983E-4</v>
      </c>
      <c r="E2685" s="2">
        <v>1.26073485251361E-7</v>
      </c>
      <c r="F2685">
        <v>1.01411699999998E-3</v>
      </c>
      <c r="L2685" s="1">
        <v>41432</v>
      </c>
      <c r="M2685">
        <v>183.41349070000001</v>
      </c>
      <c r="N2685">
        <f t="shared" si="41"/>
        <v>1.921511424274883</v>
      </c>
      <c r="O2685">
        <v>5.9718381427332003</v>
      </c>
      <c r="P2685">
        <v>7.5026419985624697</v>
      </c>
      <c r="Q2685">
        <v>7.3338267715071703</v>
      </c>
      <c r="R2685">
        <v>1.00088567768041</v>
      </c>
      <c r="S2685">
        <v>11.764196417660999</v>
      </c>
      <c r="V2685" s="1">
        <v>41284</v>
      </c>
      <c r="W2685">
        <v>5.9718381427332003</v>
      </c>
      <c r="X2685">
        <v>7.5026419985624697</v>
      </c>
      <c r="Y2685">
        <v>7.3338267715071703</v>
      </c>
      <c r="Z2685">
        <v>1.00088567768041</v>
      </c>
      <c r="AA2685">
        <v>11.764196417660999</v>
      </c>
    </row>
    <row r="2686" spans="1:27" x14ac:dyDescent="0.3">
      <c r="A2686" s="1">
        <v>41285</v>
      </c>
      <c r="B2686">
        <v>6.1992304403590799E-3</v>
      </c>
      <c r="C2686">
        <v>-2.1227453734643599E-4</v>
      </c>
      <c r="D2686">
        <v>4.7922785441337898E-3</v>
      </c>
      <c r="E2686" s="2">
        <v>1.26133756708683E-7</v>
      </c>
      <c r="F2686">
        <v>2.0391171999999801E-3</v>
      </c>
      <c r="L2686" s="1">
        <v>41435</v>
      </c>
      <c r="M2686">
        <v>182.666584</v>
      </c>
      <c r="N2686">
        <f t="shared" si="41"/>
        <v>1.9136865377224268</v>
      </c>
      <c r="O2686">
        <v>6.0088589409027797</v>
      </c>
      <c r="P2686">
        <v>7.5010493793448898</v>
      </c>
      <c r="Q2686">
        <v>7.3689725088772304</v>
      </c>
      <c r="R2686">
        <v>1.0008858039258901</v>
      </c>
      <c r="S2686">
        <v>11.788184992920399</v>
      </c>
      <c r="V2686" s="1">
        <v>41285</v>
      </c>
      <c r="W2686">
        <v>6.0088589409027797</v>
      </c>
      <c r="X2686">
        <v>7.5010493793448898</v>
      </c>
      <c r="Y2686">
        <v>7.3689725088772304</v>
      </c>
      <c r="Z2686">
        <v>1.0008858039258901</v>
      </c>
      <c r="AA2686">
        <v>11.788184992920399</v>
      </c>
    </row>
    <row r="2687" spans="1:27" x14ac:dyDescent="0.3">
      <c r="A2687" s="1">
        <v>41288</v>
      </c>
      <c r="B2687">
        <v>-9.1353303590397898E-3</v>
      </c>
      <c r="C2687">
        <v>-7.2558681677735101E-4</v>
      </c>
      <c r="D2687">
        <v>-7.1901261049123297E-4</v>
      </c>
      <c r="E2687" s="2">
        <v>1.26200806612545E-7</v>
      </c>
      <c r="F2687">
        <v>2.97897399999985E-4</v>
      </c>
      <c r="L2687" s="1">
        <v>41436</v>
      </c>
      <c r="M2687">
        <v>183.62415680000001</v>
      </c>
      <c r="N2687">
        <f t="shared" si="41"/>
        <v>1.9237184446871358</v>
      </c>
      <c r="O2687">
        <v>5.95396603155418</v>
      </c>
      <c r="P2687">
        <v>7.4956067185586699</v>
      </c>
      <c r="Q2687">
        <v>7.3636741278942504</v>
      </c>
      <c r="R2687">
        <v>1.00088593023849</v>
      </c>
      <c r="S2687">
        <v>11.791696662580501</v>
      </c>
      <c r="V2687" s="1">
        <v>41288</v>
      </c>
      <c r="W2687">
        <v>5.95396603155418</v>
      </c>
      <c r="X2687">
        <v>7.4956067185586699</v>
      </c>
      <c r="Y2687">
        <v>7.3636741278942504</v>
      </c>
      <c r="Z2687">
        <v>1.00088593023849</v>
      </c>
      <c r="AA2687">
        <v>11.791696662580501</v>
      </c>
    </row>
    <row r="2688" spans="1:27" x14ac:dyDescent="0.3">
      <c r="A2688" s="1">
        <v>41289</v>
      </c>
      <c r="B2688">
        <v>1.0291595197255501E-2</v>
      </c>
      <c r="C2688">
        <v>5.4471445904137501E-3</v>
      </c>
      <c r="D2688">
        <v>8.2731180680517998E-3</v>
      </c>
      <c r="E2688" s="2">
        <v>1.2630521136533001E-7</v>
      </c>
      <c r="F2688">
        <v>2.4635701999999801E-3</v>
      </c>
      <c r="L2688" s="1">
        <v>41437</v>
      </c>
      <c r="M2688">
        <v>185.17542470000001</v>
      </c>
      <c r="N2688">
        <f t="shared" si="41"/>
        <v>1.9399701335928141</v>
      </c>
      <c r="O2688">
        <v>6.0152418385947</v>
      </c>
      <c r="P2688">
        <v>7.5364363716683398</v>
      </c>
      <c r="Q2688">
        <v>7.4245946731881496</v>
      </c>
      <c r="R2688">
        <v>1.0008860566556099</v>
      </c>
      <c r="S2688">
        <v>11.8207463350859</v>
      </c>
      <c r="V2688" s="1">
        <v>41289</v>
      </c>
      <c r="W2688">
        <v>6.0152418385947</v>
      </c>
      <c r="X2688">
        <v>7.5364363716683398</v>
      </c>
      <c r="Y2688">
        <v>7.4245946731881496</v>
      </c>
      <c r="Z2688">
        <v>1.0008860566556099</v>
      </c>
      <c r="AA2688">
        <v>11.8207463350859</v>
      </c>
    </row>
    <row r="2689" spans="1:27" x14ac:dyDescent="0.3">
      <c r="A2689" s="1">
        <v>41290</v>
      </c>
      <c r="B2689">
        <v>1.32640067911713E-2</v>
      </c>
      <c r="C2689">
        <v>9.8283559912152908E-3</v>
      </c>
      <c r="D2689">
        <v>8.2731180680517998E-3</v>
      </c>
      <c r="E2689" s="2">
        <v>1.2628408888544901E-7</v>
      </c>
      <c r="F2689">
        <v>3.5696475999999798E-3</v>
      </c>
      <c r="L2689" s="1">
        <v>41438</v>
      </c>
      <c r="M2689">
        <v>187.39699350000001</v>
      </c>
      <c r="N2689">
        <f t="shared" si="41"/>
        <v>1.963244156745205</v>
      </c>
      <c r="O2689">
        <v>6.0950280484485102</v>
      </c>
      <c r="P2689">
        <v>7.6105071494084999</v>
      </c>
      <c r="Q2689">
        <v>7.4860192213445398</v>
      </c>
      <c r="R2689">
        <v>1.0008861830516</v>
      </c>
      <c r="S2689">
        <v>11.862942233871101</v>
      </c>
      <c r="V2689" s="1">
        <v>41290</v>
      </c>
      <c r="W2689">
        <v>6.0950280484485102</v>
      </c>
      <c r="X2689">
        <v>7.6105071494084999</v>
      </c>
      <c r="Y2689">
        <v>7.4860192213445398</v>
      </c>
      <c r="Z2689">
        <v>1.0008861830516</v>
      </c>
      <c r="AA2689">
        <v>11.862942233871101</v>
      </c>
    </row>
    <row r="2690" spans="1:27" x14ac:dyDescent="0.3">
      <c r="A2690" s="1">
        <v>41291</v>
      </c>
      <c r="B2690">
        <v>7.3306105351367203E-4</v>
      </c>
      <c r="C2690">
        <v>4.5871962178303197E-3</v>
      </c>
      <c r="D2690">
        <v>-1.6240021012563701E-3</v>
      </c>
      <c r="E2690" s="2">
        <v>1.2626332261659999E-7</v>
      </c>
      <c r="F2690">
        <v>4.27051259999998E-3</v>
      </c>
      <c r="L2690" s="1">
        <v>41439</v>
      </c>
      <c r="M2690">
        <v>187.24378189999999</v>
      </c>
      <c r="N2690">
        <f t="shared" si="41"/>
        <v>1.9616390521337179</v>
      </c>
      <c r="O2690">
        <v>6.0994960758047299</v>
      </c>
      <c r="P2690">
        <v>7.6454180384576</v>
      </c>
      <c r="Q2690">
        <v>7.4738619092855298</v>
      </c>
      <c r="R2690">
        <v>1.0008863094268301</v>
      </c>
      <c r="S2690">
        <v>11.913603078154001</v>
      </c>
      <c r="V2690" s="1">
        <v>41291</v>
      </c>
      <c r="W2690">
        <v>6.0994960758047299</v>
      </c>
      <c r="X2690">
        <v>7.6454180384576</v>
      </c>
      <c r="Y2690">
        <v>7.4738619092855298</v>
      </c>
      <c r="Z2690">
        <v>1.0008863094268301</v>
      </c>
      <c r="AA2690">
        <v>11.913603078154001</v>
      </c>
    </row>
    <row r="2691" spans="1:27" x14ac:dyDescent="0.3">
      <c r="A2691" s="1">
        <v>41292</v>
      </c>
      <c r="B2691">
        <v>7.3306105351367203E-4</v>
      </c>
      <c r="C2691">
        <v>1.92434302984115E-3</v>
      </c>
      <c r="D2691">
        <v>-1.6240021012563701E-3</v>
      </c>
      <c r="E2691" s="2">
        <v>1.26291567623411E-7</v>
      </c>
      <c r="F2691">
        <v>3.1772787999999798E-3</v>
      </c>
      <c r="L2691" s="1">
        <v>41442</v>
      </c>
      <c r="M2691">
        <v>188.5269294</v>
      </c>
      <c r="N2691">
        <f t="shared" ref="N2691:N2754" si="42">M2691/$M$2*$O$2</f>
        <v>1.9750818069216556</v>
      </c>
      <c r="O2691">
        <v>6.1039673784975603</v>
      </c>
      <c r="P2691">
        <v>7.6601304453820402</v>
      </c>
      <c r="Q2691">
        <v>7.4617243407286598</v>
      </c>
      <c r="R2691">
        <v>1.00088643583033</v>
      </c>
      <c r="S2691">
        <v>11.9514559166458</v>
      </c>
      <c r="V2691" s="1">
        <v>41292</v>
      </c>
      <c r="W2691">
        <v>6.1039673784975603</v>
      </c>
      <c r="X2691">
        <v>7.6601304453820402</v>
      </c>
      <c r="Y2691">
        <v>7.4617243407286598</v>
      </c>
      <c r="Z2691">
        <v>1.00088643583033</v>
      </c>
      <c r="AA2691">
        <v>11.9514559166458</v>
      </c>
    </row>
    <row r="2692" spans="1:27" x14ac:dyDescent="0.3">
      <c r="A2692" s="1">
        <v>41295</v>
      </c>
      <c r="B2692">
        <v>2.5324663291774701E-3</v>
      </c>
      <c r="C2692">
        <v>3.0907417707450599E-4</v>
      </c>
      <c r="D2692" s="2">
        <v>-2.2105338439402201E-5</v>
      </c>
      <c r="E2692" s="2">
        <v>1.26318894008935E-7</v>
      </c>
      <c r="F2692">
        <v>5.5108379999999797E-3</v>
      </c>
      <c r="L2692" s="1">
        <v>41443</v>
      </c>
      <c r="M2692">
        <v>188.14390030000001</v>
      </c>
      <c r="N2692">
        <f t="shared" si="42"/>
        <v>1.9710690443453001</v>
      </c>
      <c r="O2692">
        <v>6.1194254683487097</v>
      </c>
      <c r="P2692">
        <v>7.6624979944132603</v>
      </c>
      <c r="Q2692">
        <v>7.4615593947293304</v>
      </c>
      <c r="R2692">
        <v>1.00088656226121</v>
      </c>
      <c r="S2692">
        <v>12.017318454066601</v>
      </c>
      <c r="V2692" s="1">
        <v>41295</v>
      </c>
      <c r="W2692">
        <v>6.1194254683487097</v>
      </c>
      <c r="X2692">
        <v>7.6624979944132603</v>
      </c>
      <c r="Y2692">
        <v>7.4615593947293304</v>
      </c>
      <c r="Z2692">
        <v>1.00088656226121</v>
      </c>
      <c r="AA2692">
        <v>12.017318454066601</v>
      </c>
    </row>
    <row r="2693" spans="1:27" x14ac:dyDescent="0.3">
      <c r="A2693" s="1">
        <v>41296</v>
      </c>
      <c r="B2693">
        <v>-1.0494596841230301E-2</v>
      </c>
      <c r="C2693">
        <v>-1.5868940523184999E-3</v>
      </c>
      <c r="D2693">
        <v>-3.2258988640733498E-3</v>
      </c>
      <c r="E2693" s="2">
        <v>1.2629096370389899E-7</v>
      </c>
      <c r="F2693">
        <v>1.3535995999999801E-3</v>
      </c>
      <c r="L2693" s="1">
        <v>41444</v>
      </c>
      <c r="M2693">
        <v>183.20418549999999</v>
      </c>
      <c r="N2693">
        <f t="shared" si="42"/>
        <v>1.9193186611830011</v>
      </c>
      <c r="O2693">
        <v>6.0552045641868597</v>
      </c>
      <c r="P2693">
        <v>7.6503384229628901</v>
      </c>
      <c r="Q2693">
        <v>7.4374891585913296</v>
      </c>
      <c r="R2693">
        <v>1.0008866886641501</v>
      </c>
      <c r="S2693">
        <v>12.0335850915191</v>
      </c>
      <c r="V2693" s="1">
        <v>41296</v>
      </c>
      <c r="W2693">
        <v>6.0552045641868597</v>
      </c>
      <c r="X2693">
        <v>7.6503384229628901</v>
      </c>
      <c r="Y2693">
        <v>7.4374891585913296</v>
      </c>
      <c r="Z2693">
        <v>1.0008866886641501</v>
      </c>
      <c r="AA2693">
        <v>12.0335850915191</v>
      </c>
    </row>
    <row r="2694" spans="1:27" x14ac:dyDescent="0.3">
      <c r="A2694" s="1">
        <v>41297</v>
      </c>
      <c r="B2694">
        <v>7.5606426546257401E-3</v>
      </c>
      <c r="C2694">
        <v>5.0285016591426702E-4</v>
      </c>
      <c r="D2694">
        <v>6.0972149908482499E-3</v>
      </c>
      <c r="E2694" s="2">
        <v>1.2628747006231101E-7</v>
      </c>
      <c r="F2694">
        <v>2.1292679999998501E-4</v>
      </c>
      <c r="L2694" s="1">
        <v>41445</v>
      </c>
      <c r="M2694">
        <v>179.9203369</v>
      </c>
      <c r="N2694">
        <f t="shared" si="42"/>
        <v>1.8849157796042959</v>
      </c>
      <c r="O2694">
        <v>6.1009858041886398</v>
      </c>
      <c r="P2694">
        <v>7.6541853961665103</v>
      </c>
      <c r="Q2694">
        <v>7.4828371290514299</v>
      </c>
      <c r="R2694">
        <v>1.0008868150636001</v>
      </c>
      <c r="S2694">
        <v>12.0361473642851</v>
      </c>
      <c r="V2694" s="1">
        <v>41297</v>
      </c>
      <c r="W2694">
        <v>6.1009858041886398</v>
      </c>
      <c r="X2694">
        <v>7.6541853961665103</v>
      </c>
      <c r="Y2694">
        <v>7.4828371290514299</v>
      </c>
      <c r="Z2694">
        <v>1.0008868150636001</v>
      </c>
      <c r="AA2694">
        <v>12.0361473642851</v>
      </c>
    </row>
    <row r="2695" spans="1:27" x14ac:dyDescent="0.3">
      <c r="A2695" s="1">
        <v>41298</v>
      </c>
      <c r="B2695">
        <v>-7.2954663887458905E-4</v>
      </c>
      <c r="C2695">
        <v>1.52462595254304E-3</v>
      </c>
      <c r="D2695">
        <v>6.0972149908482499E-3</v>
      </c>
      <c r="E2695" s="2">
        <v>1.2627695591721199E-7</v>
      </c>
      <c r="F2695" s="2">
        <v>-7.9594800000014202E-5</v>
      </c>
      <c r="G2695" s="2"/>
      <c r="H2695" s="2"/>
      <c r="I2695" s="2"/>
      <c r="J2695" s="2"/>
      <c r="K2695" s="2"/>
      <c r="L2695" s="1">
        <v>41446</v>
      </c>
      <c r="M2695">
        <v>182.78170209999999</v>
      </c>
      <c r="N2695">
        <f t="shared" si="42"/>
        <v>1.9148925599372955</v>
      </c>
      <c r="O2695">
        <v>6.0965348482981598</v>
      </c>
      <c r="P2695">
        <v>7.6658551639598</v>
      </c>
      <c r="Q2695">
        <v>7.5284615958372401</v>
      </c>
      <c r="R2695">
        <v>1.0008869414525501</v>
      </c>
      <c r="S2695">
        <v>12.0351893495429</v>
      </c>
      <c r="V2695" s="1">
        <v>41298</v>
      </c>
      <c r="W2695">
        <v>6.0965348482981598</v>
      </c>
      <c r="X2695">
        <v>7.6658551639598</v>
      </c>
      <c r="Y2695">
        <v>7.5284615958372401</v>
      </c>
      <c r="Z2695">
        <v>1.0008869414525501</v>
      </c>
      <c r="AA2695">
        <v>12.0351893495429</v>
      </c>
    </row>
    <row r="2696" spans="1:27" x14ac:dyDescent="0.3">
      <c r="A2696" s="1">
        <v>41299</v>
      </c>
      <c r="B2696">
        <v>5.8406341259908904E-3</v>
      </c>
      <c r="C2696">
        <v>4.9833132562095896E-3</v>
      </c>
      <c r="D2696">
        <v>6.0972149908482499E-3</v>
      </c>
      <c r="E2696" s="2">
        <v>1.2624821430274399E-7</v>
      </c>
      <c r="F2696">
        <v>9.4191979999998503E-4</v>
      </c>
      <c r="L2696" s="1">
        <v>41449</v>
      </c>
      <c r="M2696">
        <v>183.05055519999999</v>
      </c>
      <c r="N2696">
        <f t="shared" si="42"/>
        <v>1.917709170106646</v>
      </c>
      <c r="O2696">
        <v>6.1321424770153099</v>
      </c>
      <c r="P2696">
        <v>7.7040565201886002</v>
      </c>
      <c r="Q2696">
        <v>7.5743642448062998</v>
      </c>
      <c r="R2696">
        <v>1.0008870678127499</v>
      </c>
      <c r="S2696">
        <v>12.046525532687999</v>
      </c>
      <c r="V2696" s="1">
        <v>41299</v>
      </c>
      <c r="W2696">
        <v>6.1321424770153099</v>
      </c>
      <c r="X2696">
        <v>7.7040565201886002</v>
      </c>
      <c r="Y2696">
        <v>7.5743642448062998</v>
      </c>
      <c r="Z2696">
        <v>1.0008870678127499</v>
      </c>
      <c r="AA2696">
        <v>12.046525532687999</v>
      </c>
    </row>
    <row r="2697" spans="1:27" x14ac:dyDescent="0.3">
      <c r="A2697" s="1">
        <v>41302</v>
      </c>
      <c r="B2697">
        <v>1.17171298216509E-2</v>
      </c>
      <c r="C2697">
        <v>7.7890320868597698E-3</v>
      </c>
      <c r="D2697">
        <v>6.0972149908482499E-3</v>
      </c>
      <c r="E2697" s="2">
        <v>1.2622368502458E-7</v>
      </c>
      <c r="F2697">
        <v>2.7788525999999799E-3</v>
      </c>
      <c r="L2697" s="1">
        <v>41450</v>
      </c>
      <c r="M2697">
        <v>183.3962234</v>
      </c>
      <c r="N2697">
        <f t="shared" si="42"/>
        <v>1.921330525290355</v>
      </c>
      <c r="O2697">
        <v>6.2039935875970196</v>
      </c>
      <c r="P2697">
        <v>7.7640636622253201</v>
      </c>
      <c r="Q2697">
        <v>7.6205467720952003</v>
      </c>
      <c r="R2697">
        <v>1.0008871941484101</v>
      </c>
      <c r="S2697">
        <v>12.0800010514855</v>
      </c>
      <c r="V2697" s="1">
        <v>41302</v>
      </c>
      <c r="W2697">
        <v>6.2039935875970196</v>
      </c>
      <c r="X2697">
        <v>7.7640636622253201</v>
      </c>
      <c r="Y2697">
        <v>7.6205467720952003</v>
      </c>
      <c r="Z2697">
        <v>1.0008871941484101</v>
      </c>
      <c r="AA2697">
        <v>12.0800010514855</v>
      </c>
    </row>
    <row r="2698" spans="1:27" x14ac:dyDescent="0.3">
      <c r="A2698" s="1">
        <v>41303</v>
      </c>
      <c r="B2698">
        <v>3.7921492261965201E-3</v>
      </c>
      <c r="C2698">
        <v>2.9139505737108698E-3</v>
      </c>
      <c r="D2698">
        <v>-3.5738373085982202E-3</v>
      </c>
      <c r="E2698" s="2">
        <v>1.26206177066891E-7</v>
      </c>
      <c r="F2698">
        <v>5.6362017999999799E-3</v>
      </c>
      <c r="L2698" s="1">
        <v>41451</v>
      </c>
      <c r="M2698">
        <v>186.37281139999999</v>
      </c>
      <c r="N2698">
        <f t="shared" si="42"/>
        <v>1.95251442471635</v>
      </c>
      <c r="O2698">
        <v>6.22752005567623</v>
      </c>
      <c r="P2698">
        <v>7.7866877594571999</v>
      </c>
      <c r="Q2698">
        <v>7.5933121762705804</v>
      </c>
      <c r="R2698">
        <v>1.00088732046656</v>
      </c>
      <c r="S2698">
        <v>12.148086375155801</v>
      </c>
      <c r="V2698" s="1">
        <v>41303</v>
      </c>
      <c r="W2698">
        <v>6.22752005567623</v>
      </c>
      <c r="X2698">
        <v>7.7866877594571999</v>
      </c>
      <c r="Y2698">
        <v>7.5933121762705804</v>
      </c>
      <c r="Z2698">
        <v>1.00088732046656</v>
      </c>
      <c r="AA2698">
        <v>12.148086375155801</v>
      </c>
    </row>
    <row r="2699" spans="1:27" x14ac:dyDescent="0.3">
      <c r="A2699" s="1">
        <v>41304</v>
      </c>
      <c r="B2699">
        <v>-4.5946497855829903E-3</v>
      </c>
      <c r="C2699" s="2">
        <v>9.6933309907633195E-5</v>
      </c>
      <c r="D2699">
        <v>-3.5738373085982202E-3</v>
      </c>
      <c r="E2699" s="2">
        <v>1.26169574106246E-7</v>
      </c>
      <c r="F2699">
        <v>3.2051431999999798E-3</v>
      </c>
      <c r="L2699" s="1">
        <v>41452</v>
      </c>
      <c r="M2699">
        <v>185.4318255</v>
      </c>
      <c r="N2699">
        <f t="shared" si="42"/>
        <v>1.9426562885998033</v>
      </c>
      <c r="O2699">
        <v>6.1989067806524201</v>
      </c>
      <c r="P2699">
        <v>7.7874425489975501</v>
      </c>
      <c r="Q2699">
        <v>7.5661749124658204</v>
      </c>
      <c r="R2699">
        <v>1.0008874467480999</v>
      </c>
      <c r="S2699">
        <v>12.187022731594199</v>
      </c>
      <c r="V2699" s="1">
        <v>41304</v>
      </c>
      <c r="W2699">
        <v>6.1989067806524201</v>
      </c>
      <c r="X2699">
        <v>7.7874425489975501</v>
      </c>
      <c r="Y2699">
        <v>7.5661749124658204</v>
      </c>
      <c r="Z2699">
        <v>1.0008874467480999</v>
      </c>
      <c r="AA2699">
        <v>12.187022731594199</v>
      </c>
    </row>
    <row r="2700" spans="1:27" x14ac:dyDescent="0.3">
      <c r="A2700" s="1">
        <v>41305</v>
      </c>
      <c r="B2700">
        <v>2.87208944507133E-3</v>
      </c>
      <c r="C2700">
        <v>-2.24154474547216E-3</v>
      </c>
      <c r="D2700">
        <v>1.1330416515894001E-3</v>
      </c>
      <c r="E2700" s="2">
        <v>1.2604197457841799E-7</v>
      </c>
      <c r="F2700">
        <v>3.9254703999999797E-3</v>
      </c>
      <c r="L2700" s="1">
        <v>41453</v>
      </c>
      <c r="M2700">
        <v>188.1779679</v>
      </c>
      <c r="N2700">
        <f t="shared" si="42"/>
        <v>1.9714259498398075</v>
      </c>
      <c r="O2700">
        <v>6.2167105926291599</v>
      </c>
      <c r="P2700">
        <v>7.7699866410066498</v>
      </c>
      <c r="Q2700">
        <v>7.5747476998825203</v>
      </c>
      <c r="R2700">
        <v>1.00088757290194</v>
      </c>
      <c r="S2700">
        <v>12.234862528591201</v>
      </c>
      <c r="V2700" s="1">
        <v>41305</v>
      </c>
      <c r="W2700">
        <v>6.2167105926291599</v>
      </c>
      <c r="X2700">
        <v>7.7699866410066498</v>
      </c>
      <c r="Y2700">
        <v>7.5747476998825203</v>
      </c>
      <c r="Z2700">
        <v>1.00088757290194</v>
      </c>
      <c r="AA2700">
        <v>12.234862528591201</v>
      </c>
    </row>
    <row r="2701" spans="1:27" x14ac:dyDescent="0.3">
      <c r="A2701" s="1">
        <v>41306</v>
      </c>
      <c r="B2701">
        <v>-1.63649381200777E-2</v>
      </c>
      <c r="C2701">
        <v>-7.4982895127479604E-3</v>
      </c>
      <c r="D2701">
        <v>-8.2807162687858499E-3</v>
      </c>
      <c r="E2701" s="2">
        <v>1.2597447511569E-7</v>
      </c>
      <c r="F2701">
        <v>-5.1564400000001203E-4</v>
      </c>
      <c r="L2701" s="1">
        <v>41456</v>
      </c>
      <c r="M2701">
        <v>191.2697786</v>
      </c>
      <c r="N2701">
        <f t="shared" si="42"/>
        <v>2.0038169673111592</v>
      </c>
      <c r="O2701">
        <v>6.1149745092168404</v>
      </c>
      <c r="P2701">
        <v>7.7117250372895603</v>
      </c>
      <c r="Q2701">
        <v>7.51202336437927</v>
      </c>
      <c r="R2701">
        <v>1.00088769898823</v>
      </c>
      <c r="S2701">
        <v>12.228553695137499</v>
      </c>
      <c r="V2701" s="1">
        <v>41306</v>
      </c>
      <c r="W2701">
        <v>6.1149745092168404</v>
      </c>
      <c r="X2701">
        <v>7.7117250372895603</v>
      </c>
      <c r="Y2701">
        <v>7.51202336437927</v>
      </c>
      <c r="Z2701">
        <v>1.00088769898823</v>
      </c>
      <c r="AA2701">
        <v>12.228553695137499</v>
      </c>
    </row>
    <row r="2702" spans="1:27" x14ac:dyDescent="0.3">
      <c r="A2702" s="1">
        <v>41309</v>
      </c>
      <c r="B2702">
        <v>4.8871789539357497E-3</v>
      </c>
      <c r="C2702">
        <v>-3.1163695097702099E-3</v>
      </c>
      <c r="D2702">
        <v>-1.1610004257604999E-3</v>
      </c>
      <c r="E2702" s="2">
        <v>1.25908289704505E-7</v>
      </c>
      <c r="F2702">
        <v>-1.8816342000000099E-3</v>
      </c>
      <c r="L2702" s="1">
        <v>41457</v>
      </c>
      <c r="M2702">
        <v>194.41920060000001</v>
      </c>
      <c r="N2702">
        <f t="shared" si="42"/>
        <v>2.0368115432813698</v>
      </c>
      <c r="O2702">
        <v>6.1448594842238196</v>
      </c>
      <c r="P2702">
        <v>7.6876924509052804</v>
      </c>
      <c r="Q2702">
        <v>7.5033019014972204</v>
      </c>
      <c r="R2702">
        <v>1.0008878250083</v>
      </c>
      <c r="S2702">
        <v>12.2055440302882</v>
      </c>
      <c r="V2702" s="1">
        <v>41309</v>
      </c>
      <c r="W2702">
        <v>6.1448594842238196</v>
      </c>
      <c r="X2702">
        <v>7.6876924509052804</v>
      </c>
      <c r="Y2702">
        <v>7.5033019014972204</v>
      </c>
      <c r="Z2702">
        <v>1.0008878250083</v>
      </c>
      <c r="AA2702">
        <v>12.2055440302882</v>
      </c>
    </row>
    <row r="2703" spans="1:27" x14ac:dyDescent="0.3">
      <c r="A2703" s="1">
        <v>41310</v>
      </c>
      <c r="B2703">
        <v>-2.069536423841E-4</v>
      </c>
      <c r="C2703">
        <v>-1.3171219480962199E-3</v>
      </c>
      <c r="D2703">
        <v>-1.1610004257604999E-3</v>
      </c>
      <c r="E2703" s="2">
        <v>1.25736548319443E-7</v>
      </c>
      <c r="F2703">
        <v>-2.68145480000001E-3</v>
      </c>
      <c r="L2703" s="1">
        <v>41458</v>
      </c>
      <c r="M2703">
        <v>198.22155169999999</v>
      </c>
      <c r="N2703">
        <f t="shared" si="42"/>
        <v>2.0766464597309162</v>
      </c>
      <c r="O2703">
        <v>6.1435877809741202</v>
      </c>
      <c r="P2703">
        <v>7.6775668189521697</v>
      </c>
      <c r="Q2703">
        <v>7.4945905642379298</v>
      </c>
      <c r="R2703">
        <v>1.0008879508564901</v>
      </c>
      <c r="S2703">
        <v>12.172815415661599</v>
      </c>
      <c r="V2703" s="1">
        <v>41310</v>
      </c>
      <c r="W2703">
        <v>6.1435877809741202</v>
      </c>
      <c r="X2703">
        <v>7.6775668189521697</v>
      </c>
      <c r="Y2703">
        <v>7.4945905642379298</v>
      </c>
      <c r="Z2703">
        <v>1.0008879508564901</v>
      </c>
      <c r="AA2703">
        <v>12.172815415661599</v>
      </c>
    </row>
    <row r="2704" spans="1:27" x14ac:dyDescent="0.3">
      <c r="A2704" s="1">
        <v>41311</v>
      </c>
      <c r="B2704">
        <v>-8.1763610018627999E-3</v>
      </c>
      <c r="C2704">
        <v>1.8634941586977201E-4</v>
      </c>
      <c r="D2704">
        <v>-1.1610004257604999E-3</v>
      </c>
      <c r="E2704" s="2">
        <v>1.2522556469876099E-7</v>
      </c>
      <c r="F2704">
        <v>-3.3977970000000101E-3</v>
      </c>
      <c r="L2704" s="1">
        <v>41460</v>
      </c>
      <c r="M2704">
        <v>198.06792129999999</v>
      </c>
      <c r="N2704">
        <f t="shared" si="42"/>
        <v>2.075036967606922</v>
      </c>
      <c r="O2704">
        <v>6.09335558944169</v>
      </c>
      <c r="P2704">
        <v>7.67899752999769</v>
      </c>
      <c r="Q2704">
        <v>7.4858893408455502</v>
      </c>
      <c r="R2704">
        <v>1.0008880761932499</v>
      </c>
      <c r="S2704">
        <v>12.131454659960699</v>
      </c>
      <c r="V2704" s="1">
        <v>41311</v>
      </c>
      <c r="W2704">
        <v>6.09335558944169</v>
      </c>
      <c r="X2704">
        <v>7.67899752999769</v>
      </c>
      <c r="Y2704">
        <v>7.4858893408455502</v>
      </c>
      <c r="Z2704">
        <v>1.0008880761932499</v>
      </c>
      <c r="AA2704">
        <v>12.131454659960699</v>
      </c>
    </row>
    <row r="2705" spans="1:27" x14ac:dyDescent="0.3">
      <c r="A2705" s="1">
        <v>41312</v>
      </c>
      <c r="B2705">
        <v>-1.14786601273086E-3</v>
      </c>
      <c r="C2705">
        <v>1.7690737731519701E-3</v>
      </c>
      <c r="D2705">
        <v>-1.1610004257604999E-3</v>
      </c>
      <c r="E2705" s="2">
        <v>1.25139741398993E-7</v>
      </c>
      <c r="F2705">
        <v>-4.2017880000000101E-3</v>
      </c>
      <c r="L2705" s="1">
        <v>41463</v>
      </c>
      <c r="M2705">
        <v>198.81686920000001</v>
      </c>
      <c r="N2705">
        <f t="shared" si="42"/>
        <v>2.0828832385684763</v>
      </c>
      <c r="O2705">
        <v>6.0863612337346602</v>
      </c>
      <c r="P2705">
        <v>7.6925822468341796</v>
      </c>
      <c r="Q2705">
        <v>7.4771982195778897</v>
      </c>
      <c r="R2705">
        <v>1.00088820144414</v>
      </c>
      <c r="S2705">
        <v>12.080480859347899</v>
      </c>
      <c r="V2705" s="1">
        <v>41312</v>
      </c>
      <c r="W2705">
        <v>6.0863612337346602</v>
      </c>
      <c r="X2705">
        <v>7.6925822468341796</v>
      </c>
      <c r="Y2705">
        <v>7.4771982195778897</v>
      </c>
      <c r="Z2705">
        <v>1.00088820144414</v>
      </c>
      <c r="AA2705">
        <v>12.080480859347899</v>
      </c>
    </row>
    <row r="2706" spans="1:27" x14ac:dyDescent="0.3">
      <c r="A2706" s="1">
        <v>41313</v>
      </c>
      <c r="B2706">
        <v>1.36857501044713E-2</v>
      </c>
      <c r="C2706">
        <v>4.9351452657877496E-3</v>
      </c>
      <c r="D2706">
        <v>5.81165394200738E-3</v>
      </c>
      <c r="E2706" s="2">
        <v>1.2506172229617101E-7</v>
      </c>
      <c r="F2706">
        <v>1.8083495999999799E-3</v>
      </c>
      <c r="L2706" s="1">
        <v>41464</v>
      </c>
      <c r="M2706">
        <v>204.55880339999999</v>
      </c>
      <c r="N2706">
        <f t="shared" si="42"/>
        <v>2.1430379857499746</v>
      </c>
      <c r="O2706">
        <v>6.1696576519892403</v>
      </c>
      <c r="P2706">
        <v>7.7305462519179899</v>
      </c>
      <c r="Q2706">
        <v>7.5206531088447104</v>
      </c>
      <c r="R2706">
        <v>1.0008883266169499</v>
      </c>
      <c r="S2706">
        <v>12.1023265920777</v>
      </c>
      <c r="V2706" s="1">
        <v>41313</v>
      </c>
      <c r="W2706">
        <v>6.1696576519892403</v>
      </c>
      <c r="X2706">
        <v>7.7305462519179899</v>
      </c>
      <c r="Y2706">
        <v>7.5206531088447104</v>
      </c>
      <c r="Z2706">
        <v>1.0008883266169499</v>
      </c>
      <c r="AA2706">
        <v>12.1023265920777</v>
      </c>
    </row>
    <row r="2707" spans="1:27" x14ac:dyDescent="0.3">
      <c r="A2707" s="1">
        <v>41316</v>
      </c>
      <c r="B2707">
        <v>4.9469236318666603E-3</v>
      </c>
      <c r="C2707">
        <v>5.8616749945690598E-3</v>
      </c>
      <c r="D2707">
        <v>5.81165394200738E-3</v>
      </c>
      <c r="E2707" s="2">
        <v>1.2504612441878899E-7</v>
      </c>
      <c r="F2707">
        <v>1.82029859999998E-3</v>
      </c>
      <c r="L2707" s="1">
        <v>41465</v>
      </c>
      <c r="M2707">
        <v>201.46699269999999</v>
      </c>
      <c r="N2707">
        <f t="shared" si="42"/>
        <v>2.1106469682786231</v>
      </c>
      <c r="O2707">
        <v>6.20017847949965</v>
      </c>
      <c r="P2707">
        <v>7.7758602058459996</v>
      </c>
      <c r="Q2707">
        <v>7.56436054289445</v>
      </c>
      <c r="R2707">
        <v>1.0008884517741601</v>
      </c>
      <c r="S2707">
        <v>12.124356440230001</v>
      </c>
      <c r="V2707" s="1">
        <v>41316</v>
      </c>
      <c r="W2707">
        <v>6.20017847949965</v>
      </c>
      <c r="X2707">
        <v>7.7758602058459996</v>
      </c>
      <c r="Y2707">
        <v>7.56436054289445</v>
      </c>
      <c r="Z2707">
        <v>1.0008884517741601</v>
      </c>
      <c r="AA2707">
        <v>12.124356440230001</v>
      </c>
    </row>
    <row r="2708" spans="1:27" x14ac:dyDescent="0.3">
      <c r="A2708" s="1">
        <v>41317</v>
      </c>
      <c r="B2708">
        <v>-5.1276792123885404E-3</v>
      </c>
      <c r="C2708">
        <v>-7.2599664316896505E-4</v>
      </c>
      <c r="D2708">
        <v>2.4870756671480101E-3</v>
      </c>
      <c r="E2708" s="2">
        <v>1.2475783632973899E-7</v>
      </c>
      <c r="F2708">
        <v>8.3615359999998596E-4</v>
      </c>
      <c r="L2708" s="1">
        <v>41466</v>
      </c>
      <c r="M2708">
        <v>203.4641872</v>
      </c>
      <c r="N2708">
        <f t="shared" si="42"/>
        <v>2.1315703585570733</v>
      </c>
      <c r="O2708">
        <v>6.1683859545140702</v>
      </c>
      <c r="P2708">
        <v>7.7702149588986202</v>
      </c>
      <c r="Q2708">
        <v>7.5831736821270201</v>
      </c>
      <c r="R2708">
        <v>1.0008885766428499</v>
      </c>
      <c r="S2708">
        <v>12.134494264515199</v>
      </c>
      <c r="V2708" s="1">
        <v>41317</v>
      </c>
      <c r="W2708">
        <v>6.1683859545140702</v>
      </c>
      <c r="X2708">
        <v>7.7702149588986202</v>
      </c>
      <c r="Y2708">
        <v>7.5831736821270201</v>
      </c>
      <c r="Z2708">
        <v>1.0008885766428499</v>
      </c>
      <c r="AA2708">
        <v>12.134494264515199</v>
      </c>
    </row>
    <row r="2709" spans="1:27" x14ac:dyDescent="0.3">
      <c r="A2709" s="1">
        <v>41318</v>
      </c>
      <c r="B2709">
        <v>3.0924646943612999E-3</v>
      </c>
      <c r="C2709">
        <v>-5.3002440929832998E-3</v>
      </c>
      <c r="D2709">
        <v>2.4870756671480101E-3</v>
      </c>
      <c r="E2709" s="2">
        <v>1.24616578865301E-7</v>
      </c>
      <c r="F2709">
        <v>3.08991879999998E-3</v>
      </c>
      <c r="L2709" s="1">
        <v>41467</v>
      </c>
      <c r="M2709">
        <v>204.17472749999999</v>
      </c>
      <c r="N2709">
        <f t="shared" si="42"/>
        <v>2.1390142564876284</v>
      </c>
      <c r="O2709">
        <v>6.1874614721848902</v>
      </c>
      <c r="P2709">
        <v>7.72903092505942</v>
      </c>
      <c r="Q2709">
        <v>7.6020336110658402</v>
      </c>
      <c r="R2709">
        <v>1.0008887013701599</v>
      </c>
      <c r="S2709">
        <v>12.171988866471599</v>
      </c>
      <c r="V2709" s="1">
        <v>41318</v>
      </c>
      <c r="W2709">
        <v>6.1874614721848902</v>
      </c>
      <c r="X2709">
        <v>7.72903092505942</v>
      </c>
      <c r="Y2709">
        <v>7.6020336110658402</v>
      </c>
      <c r="Z2709">
        <v>1.0008887013701599</v>
      </c>
      <c r="AA2709">
        <v>12.171988866471599</v>
      </c>
    </row>
    <row r="2710" spans="1:27" x14ac:dyDescent="0.3">
      <c r="A2710" s="1">
        <v>41319</v>
      </c>
      <c r="B2710">
        <v>-1.4900832391326699E-2</v>
      </c>
      <c r="C2710">
        <v>-9.7037255470478097E-3</v>
      </c>
      <c r="D2710">
        <v>-1.30040517335829E-2</v>
      </c>
      <c r="E2710" s="2">
        <v>1.2449475331971699E-7</v>
      </c>
      <c r="F2710">
        <v>3.3932559999998602E-4</v>
      </c>
      <c r="L2710" s="1">
        <v>41470</v>
      </c>
      <c r="M2710">
        <v>203.56020609999999</v>
      </c>
      <c r="N2710">
        <f t="shared" si="42"/>
        <v>2.1325762900869298</v>
      </c>
      <c r="O2710">
        <v>6.0952631482813899</v>
      </c>
      <c r="P2710">
        <v>7.6540305333679397</v>
      </c>
      <c r="Q2710">
        <v>7.5031763744828099</v>
      </c>
      <c r="R2710">
        <v>1.0008888259755599</v>
      </c>
      <c r="S2710">
        <v>12.176119133896901</v>
      </c>
      <c r="V2710" s="1">
        <v>41319</v>
      </c>
      <c r="W2710">
        <v>6.0952631482813899</v>
      </c>
      <c r="X2710">
        <v>7.6540305333679397</v>
      </c>
      <c r="Y2710">
        <v>7.5031763744828099</v>
      </c>
      <c r="Z2710">
        <v>1.0008888259755599</v>
      </c>
      <c r="AA2710">
        <v>12.176119133896901</v>
      </c>
    </row>
    <row r="2711" spans="1:27" x14ac:dyDescent="0.3">
      <c r="A2711" s="1">
        <v>41320</v>
      </c>
      <c r="B2711">
        <v>-1.4900832391326699E-2</v>
      </c>
      <c r="C2711">
        <v>-1.4152963611768101E-2</v>
      </c>
      <c r="D2711">
        <v>-1.30040517335829E-2</v>
      </c>
      <c r="E2711" s="2">
        <v>1.24374740396301E-7</v>
      </c>
      <c r="F2711">
        <v>-5.3779908000000098E-3</v>
      </c>
      <c r="L2711" s="1">
        <v>41471</v>
      </c>
      <c r="M2711">
        <v>204.48198819999999</v>
      </c>
      <c r="N2711">
        <f t="shared" si="42"/>
        <v>2.1422332396879775</v>
      </c>
      <c r="O2711">
        <v>6.0044386561130603</v>
      </c>
      <c r="P2711">
        <v>7.5457033218046501</v>
      </c>
      <c r="Q2711">
        <v>7.4056046824954498</v>
      </c>
      <c r="R2711">
        <v>1.00088895046086</v>
      </c>
      <c r="S2711">
        <v>12.1106360772151</v>
      </c>
      <c r="V2711" s="1">
        <v>41320</v>
      </c>
      <c r="W2711">
        <v>6.0044386561130603</v>
      </c>
      <c r="X2711">
        <v>7.5457033218046501</v>
      </c>
      <c r="Y2711">
        <v>7.4056046824954498</v>
      </c>
      <c r="Z2711">
        <v>1.00088895046086</v>
      </c>
      <c r="AA2711">
        <v>12.1106360772151</v>
      </c>
    </row>
    <row r="2712" spans="1:27" x14ac:dyDescent="0.3">
      <c r="A2712" s="1">
        <v>41323</v>
      </c>
      <c r="B2712">
        <v>8.3455038597954802E-3</v>
      </c>
      <c r="C2712">
        <v>1.52938985971992E-3</v>
      </c>
      <c r="D2712">
        <v>1.5370883796646799E-3</v>
      </c>
      <c r="E2712" s="2">
        <v>1.2424433485184399E-7</v>
      </c>
      <c r="F2712">
        <v>-4.6982748000000104E-3</v>
      </c>
      <c r="L2712" s="1">
        <v>41472</v>
      </c>
      <c r="M2712">
        <v>207.4777799</v>
      </c>
      <c r="N2712">
        <f t="shared" si="42"/>
        <v>2.1736183245818337</v>
      </c>
      <c r="O2712">
        <v>6.0545487229354098</v>
      </c>
      <c r="P2712">
        <v>7.5572436406063597</v>
      </c>
      <c r="Q2712">
        <v>7.4169877532943502</v>
      </c>
      <c r="R2712">
        <v>1.00088907481565</v>
      </c>
      <c r="S2712">
        <v>12.053736980921601</v>
      </c>
      <c r="V2712" s="1">
        <v>41323</v>
      </c>
      <c r="W2712">
        <v>6.0545487229354098</v>
      </c>
      <c r="X2712">
        <v>7.5572436406063597</v>
      </c>
      <c r="Y2712">
        <v>7.4169877532943502</v>
      </c>
      <c r="Z2712">
        <v>1.00088907481565</v>
      </c>
      <c r="AA2712">
        <v>12.053736980921601</v>
      </c>
    </row>
    <row r="2713" spans="1:27" x14ac:dyDescent="0.3">
      <c r="A2713" s="1">
        <v>41324</v>
      </c>
      <c r="B2713">
        <v>-3.05600460114735E-2</v>
      </c>
      <c r="C2713">
        <v>-2.4439767951077902E-2</v>
      </c>
      <c r="D2713">
        <v>-2.7545191846830502E-2</v>
      </c>
      <c r="E2713" s="2">
        <v>1.24097727581989E-7</v>
      </c>
      <c r="F2713">
        <v>-9.7847482000000107E-3</v>
      </c>
      <c r="L2713" s="1">
        <v>41473</v>
      </c>
      <c r="M2713">
        <v>207.49698369999999</v>
      </c>
      <c r="N2713">
        <f t="shared" si="42"/>
        <v>2.1738195110973324</v>
      </c>
      <c r="O2713">
        <v>5.8695214354532599</v>
      </c>
      <c r="P2713">
        <v>7.3725463633534396</v>
      </c>
      <c r="Q2713">
        <v>7.2126854042692603</v>
      </c>
      <c r="R2713">
        <v>1.0008891990237201</v>
      </c>
      <c r="S2713">
        <v>11.9357941996942</v>
      </c>
      <c r="V2713" s="1">
        <v>41324</v>
      </c>
      <c r="W2713">
        <v>5.8695214354532599</v>
      </c>
      <c r="X2713">
        <v>7.3725463633534396</v>
      </c>
      <c r="Y2713">
        <v>7.2126854042692603</v>
      </c>
      <c r="Z2713">
        <v>1.0008891990237201</v>
      </c>
      <c r="AA2713">
        <v>11.9357941996942</v>
      </c>
    </row>
    <row r="2714" spans="1:27" x14ac:dyDescent="0.3">
      <c r="A2714" s="1">
        <v>41325</v>
      </c>
      <c r="B2714">
        <v>-1.7150116451407699E-2</v>
      </c>
      <c r="C2714">
        <v>-8.2827810451731997E-3</v>
      </c>
      <c r="D2714">
        <v>-1.00743525038176E-2</v>
      </c>
      <c r="E2714" s="2">
        <v>1.2387763987302601E-7</v>
      </c>
      <c r="F2714">
        <v>-1.38332644E-2</v>
      </c>
      <c r="L2714" s="1">
        <v>41474</v>
      </c>
      <c r="M2714">
        <v>205.2501561</v>
      </c>
      <c r="N2714">
        <f t="shared" si="42"/>
        <v>2.1502808668825639</v>
      </c>
      <c r="O2714">
        <v>5.7688584619707504</v>
      </c>
      <c r="P2714">
        <v>7.3114811838781399</v>
      </c>
      <c r="Q2714">
        <v>7.1400222698585303</v>
      </c>
      <c r="R2714">
        <v>1.0008893230115099</v>
      </c>
      <c r="S2714">
        <v>11.7706832027059</v>
      </c>
      <c r="V2714" s="1">
        <v>41325</v>
      </c>
      <c r="W2714">
        <v>5.7688584619707504</v>
      </c>
      <c r="X2714">
        <v>7.3114811838781399</v>
      </c>
      <c r="Y2714">
        <v>7.1400222698585303</v>
      </c>
      <c r="Z2714">
        <v>1.0008893230115099</v>
      </c>
      <c r="AA2714">
        <v>11.7706832027059</v>
      </c>
    </row>
    <row r="2715" spans="1:27" x14ac:dyDescent="0.3">
      <c r="A2715" s="1">
        <v>41326</v>
      </c>
      <c r="B2715">
        <v>3.12365359758715E-3</v>
      </c>
      <c r="C2715">
        <v>-2.1975111512583401E-3</v>
      </c>
      <c r="D2715">
        <v>3.76147900403365E-4</v>
      </c>
      <c r="E2715" s="2">
        <v>1.23725350509078E-7</v>
      </c>
      <c r="F2715">
        <v>-1.02283672E-2</v>
      </c>
      <c r="L2715" s="1">
        <v>41477</v>
      </c>
      <c r="M2715">
        <v>205.8645051</v>
      </c>
      <c r="N2715">
        <f t="shared" si="42"/>
        <v>2.1567170271534715</v>
      </c>
      <c r="O2715">
        <v>5.7868783797809202</v>
      </c>
      <c r="P2715">
        <v>7.2954141212370702</v>
      </c>
      <c r="Q2715">
        <v>7.1427079741401096</v>
      </c>
      <c r="R2715">
        <v>1.0008894468469001</v>
      </c>
      <c r="S2715">
        <v>11.6502883327137</v>
      </c>
      <c r="V2715" s="1">
        <v>41326</v>
      </c>
      <c r="W2715">
        <v>5.7868783797809202</v>
      </c>
      <c r="X2715">
        <v>7.2954141212370702</v>
      </c>
      <c r="Y2715">
        <v>7.1427079741401096</v>
      </c>
      <c r="Z2715">
        <v>1.0008894468469001</v>
      </c>
      <c r="AA2715">
        <v>11.6502883327137</v>
      </c>
    </row>
    <row r="2716" spans="1:27" x14ac:dyDescent="0.3">
      <c r="A2716" s="1">
        <v>41327</v>
      </c>
      <c r="B2716">
        <v>-2.14753570278003E-4</v>
      </c>
      <c r="C2716">
        <v>-5.08038141932472E-3</v>
      </c>
      <c r="D2716">
        <v>-4.8491023017071498E-3</v>
      </c>
      <c r="E2716" s="2">
        <v>1.2356200638188499E-7</v>
      </c>
      <c r="F2716">
        <v>-7.2911516000000098E-3</v>
      </c>
      <c r="L2716" s="1">
        <v>41478</v>
      </c>
      <c r="M2716">
        <v>202.3319984</v>
      </c>
      <c r="N2716">
        <f t="shared" si="42"/>
        <v>2.1197091061195716</v>
      </c>
      <c r="O2716">
        <v>5.7856356245013396</v>
      </c>
      <c r="P2716">
        <v>7.2583506328906102</v>
      </c>
      <c r="Q2716">
        <v>7.1080722528316098</v>
      </c>
      <c r="R2716">
        <v>1.0008895705188201</v>
      </c>
      <c r="S2716">
        <v>11.565344314296199</v>
      </c>
      <c r="V2716" s="1">
        <v>41327</v>
      </c>
      <c r="W2716">
        <v>5.7856356245013396</v>
      </c>
      <c r="X2716">
        <v>7.2583506328906102</v>
      </c>
      <c r="Y2716">
        <v>7.1080722528316098</v>
      </c>
      <c r="Z2716">
        <v>1.0008895705188201</v>
      </c>
      <c r="AA2716">
        <v>11.565344314296199</v>
      </c>
    </row>
    <row r="2717" spans="1:27" x14ac:dyDescent="0.3">
      <c r="A2717" s="1">
        <v>41330</v>
      </c>
      <c r="B2717">
        <v>-5.15519278273002E-3</v>
      </c>
      <c r="C2717">
        <v>-5.5602457733790996E-3</v>
      </c>
      <c r="D2717">
        <v>-4.8491023017071498E-3</v>
      </c>
      <c r="E2717" s="2">
        <v>1.23448316359049E-7</v>
      </c>
      <c r="F2717">
        <v>-9.9912910000000098E-3</v>
      </c>
      <c r="L2717" s="1">
        <v>41479</v>
      </c>
      <c r="M2717">
        <v>202.52398249999999</v>
      </c>
      <c r="N2717">
        <f t="shared" si="42"/>
        <v>2.1217204065970945</v>
      </c>
      <c r="O2717">
        <v>5.7558095562293596</v>
      </c>
      <c r="P2717">
        <v>7.2179924145173997</v>
      </c>
      <c r="Q2717">
        <v>7.07360448367724</v>
      </c>
      <c r="R2717">
        <v>1.00088969407696</v>
      </c>
      <c r="S2717">
        <v>11.449791593736901</v>
      </c>
      <c r="V2717" s="1">
        <v>41330</v>
      </c>
      <c r="W2717">
        <v>5.7558095562293596</v>
      </c>
      <c r="X2717">
        <v>7.2179924145173997</v>
      </c>
      <c r="Y2717">
        <v>7.07360448367724</v>
      </c>
      <c r="Z2717">
        <v>1.00088969407696</v>
      </c>
      <c r="AA2717">
        <v>11.449791593736901</v>
      </c>
    </row>
    <row r="2718" spans="1:27" x14ac:dyDescent="0.3">
      <c r="A2718" s="1">
        <v>41331</v>
      </c>
      <c r="B2718">
        <v>1.4034330130625601E-3</v>
      </c>
      <c r="C2718">
        <v>-5.1141540277613298E-3</v>
      </c>
      <c r="D2718">
        <v>-6.63004705783649E-3</v>
      </c>
      <c r="E2718" s="2">
        <v>1.2300134282807201E-7</v>
      </c>
      <c r="F2718">
        <v>-3.59859520000001E-3</v>
      </c>
      <c r="L2718" s="1">
        <v>41480</v>
      </c>
      <c r="M2718">
        <v>201.0073084</v>
      </c>
      <c r="N2718">
        <f t="shared" si="42"/>
        <v>2.1058311358628137</v>
      </c>
      <c r="O2718">
        <v>5.76388744930229</v>
      </c>
      <c r="P2718">
        <v>7.18107848894131</v>
      </c>
      <c r="Q2718">
        <v>7.0267061537987203</v>
      </c>
      <c r="R2718">
        <v>1.0008898171877401</v>
      </c>
      <c r="S2718">
        <v>11.408588428666601</v>
      </c>
      <c r="V2718" s="1">
        <v>41331</v>
      </c>
      <c r="W2718">
        <v>5.76388744930229</v>
      </c>
      <c r="X2718">
        <v>7.18107848894131</v>
      </c>
      <c r="Y2718">
        <v>7.0267061537987203</v>
      </c>
      <c r="Z2718">
        <v>1.0008898171877401</v>
      </c>
      <c r="AA2718">
        <v>11.408588428666601</v>
      </c>
    </row>
    <row r="2719" spans="1:27" x14ac:dyDescent="0.3">
      <c r="A2719" s="1">
        <v>41332</v>
      </c>
      <c r="B2719">
        <v>-7.6541612764122703E-3</v>
      </c>
      <c r="C2719">
        <v>-4.9161714712773899E-3</v>
      </c>
      <c r="D2719">
        <v>-6.63004705783649E-3</v>
      </c>
      <c r="E2719" s="2">
        <v>1.2283477455368101E-7</v>
      </c>
      <c r="F2719">
        <v>-1.6994042000000101E-3</v>
      </c>
      <c r="L2719" s="1">
        <v>41481</v>
      </c>
      <c r="M2719">
        <v>200.71933229999999</v>
      </c>
      <c r="N2719">
        <f t="shared" si="42"/>
        <v>2.1028141856703484</v>
      </c>
      <c r="O2719">
        <v>5.7197697267794503</v>
      </c>
      <c r="P2719">
        <v>7.1457750775098496</v>
      </c>
      <c r="Q2719">
        <v>6.9801187620494698</v>
      </c>
      <c r="R2719">
        <v>1.0008899401318301</v>
      </c>
      <c r="S2719">
        <v>11.389200625574899</v>
      </c>
      <c r="V2719" s="1">
        <v>41332</v>
      </c>
      <c r="W2719">
        <v>5.7197697267794503</v>
      </c>
      <c r="X2719">
        <v>7.1457750775098496</v>
      </c>
      <c r="Y2719">
        <v>6.9801187620494698</v>
      </c>
      <c r="Z2719">
        <v>1.0008899401318301</v>
      </c>
      <c r="AA2719">
        <v>11.389200625574899</v>
      </c>
    </row>
    <row r="2720" spans="1:27" x14ac:dyDescent="0.3">
      <c r="A2720" s="1">
        <v>41333</v>
      </c>
      <c r="B2720">
        <v>-1.4883215643671699E-2</v>
      </c>
      <c r="C2720">
        <v>-4.5718834688225404E-3</v>
      </c>
      <c r="D2720">
        <v>-7.0247061043201501E-3</v>
      </c>
      <c r="E2720" s="2">
        <v>1.2265929023797799E-7</v>
      </c>
      <c r="F2720">
        <v>-5.3007782000000104E-3</v>
      </c>
      <c r="L2720" s="1">
        <v>41484</v>
      </c>
      <c r="M2720">
        <v>197.89716670000001</v>
      </c>
      <c r="N2720">
        <f t="shared" si="42"/>
        <v>2.0732480756699374</v>
      </c>
      <c r="O2720">
        <v>5.6346411584655298</v>
      </c>
      <c r="P2720">
        <v>7.1131054293150999</v>
      </c>
      <c r="Q2720">
        <v>6.9310854795973897</v>
      </c>
      <c r="R2720">
        <v>1.0008900629002799</v>
      </c>
      <c r="S2720">
        <v>11.328828999183401</v>
      </c>
      <c r="V2720" s="1">
        <v>41333</v>
      </c>
      <c r="W2720">
        <v>5.6346411584655298</v>
      </c>
      <c r="X2720">
        <v>7.1131054293150999</v>
      </c>
      <c r="Y2720">
        <v>6.9310854795973897</v>
      </c>
      <c r="Z2720">
        <v>1.0008900629002799</v>
      </c>
      <c r="AA2720">
        <v>11.328828999183401</v>
      </c>
    </row>
    <row r="2721" spans="1:27" x14ac:dyDescent="0.3">
      <c r="A2721" s="1">
        <v>41334</v>
      </c>
      <c r="B2721">
        <v>-6.17556241729178E-3</v>
      </c>
      <c r="C2721">
        <v>-4.2667978924638703E-3</v>
      </c>
      <c r="D2721">
        <v>-7.0247061043201501E-3</v>
      </c>
      <c r="E2721" s="2">
        <v>1.2247162815981401E-7</v>
      </c>
      <c r="F2721">
        <v>-6.4929398000000103E-3</v>
      </c>
      <c r="L2721" s="1">
        <v>41485</v>
      </c>
      <c r="M2721">
        <v>201.6408558</v>
      </c>
      <c r="N2721">
        <f t="shared" si="42"/>
        <v>2.1124684260767101</v>
      </c>
      <c r="O2721">
        <v>5.5998440826436804</v>
      </c>
      <c r="P2721">
        <v>7.0827552501532498</v>
      </c>
      <c r="Q2721">
        <v>6.8823966415408799</v>
      </c>
      <c r="R2721">
        <v>1.00089018548093</v>
      </c>
      <c r="S2721">
        <v>11.255271594487199</v>
      </c>
      <c r="V2721" s="1">
        <v>41334</v>
      </c>
      <c r="W2721">
        <v>5.5998440826436804</v>
      </c>
      <c r="X2721">
        <v>7.0827552501532498</v>
      </c>
      <c r="Y2721">
        <v>6.8823966415408799</v>
      </c>
      <c r="Z2721">
        <v>1.00089018548093</v>
      </c>
      <c r="AA2721">
        <v>11.255271594487199</v>
      </c>
    </row>
    <row r="2722" spans="1:27" x14ac:dyDescent="0.3">
      <c r="A2722" s="1">
        <v>41337</v>
      </c>
      <c r="B2722">
        <v>7.7674212161562501E-3</v>
      </c>
      <c r="C2722">
        <v>1.3299759630423301E-3</v>
      </c>
      <c r="D2722">
        <v>6.1763219487705797E-3</v>
      </c>
      <c r="E2722" s="2">
        <v>1.22279838804819E-7</v>
      </c>
      <c r="F2722">
        <v>-3.9084170000000104E-3</v>
      </c>
      <c r="L2722" s="1">
        <v>41486</v>
      </c>
      <c r="M2722">
        <v>207.1315998</v>
      </c>
      <c r="N2722">
        <f t="shared" si="42"/>
        <v>2.1699916065336247</v>
      </c>
      <c r="O2722">
        <v>5.6433404291679299</v>
      </c>
      <c r="P2722">
        <v>7.0921751384611396</v>
      </c>
      <c r="Q2722">
        <v>6.92490453682439</v>
      </c>
      <c r="R2722">
        <v>1.0008903078696301</v>
      </c>
      <c r="S2722">
        <v>11.2112812996477</v>
      </c>
      <c r="V2722" s="1">
        <v>41337</v>
      </c>
      <c r="W2722">
        <v>5.6433404291679299</v>
      </c>
      <c r="X2722">
        <v>7.0921751384611396</v>
      </c>
      <c r="Y2722">
        <v>6.92490453682439</v>
      </c>
      <c r="Z2722">
        <v>1.0008903078696301</v>
      </c>
      <c r="AA2722">
        <v>11.2112812996477</v>
      </c>
    </row>
    <row r="2723" spans="1:27" x14ac:dyDescent="0.3">
      <c r="A2723" s="1">
        <v>41338</v>
      </c>
      <c r="B2723">
        <v>-4.2942083241576104E-3</v>
      </c>
      <c r="C2723">
        <v>5.7281710759086296E-4</v>
      </c>
      <c r="D2723">
        <v>3.9379620532305603E-3</v>
      </c>
      <c r="E2723" s="2">
        <v>1.2210552450427801E-7</v>
      </c>
      <c r="F2723">
        <v>-5.0479452000000103E-3</v>
      </c>
      <c r="L2723" s="1">
        <v>41487</v>
      </c>
      <c r="M2723">
        <v>205.30775130000001</v>
      </c>
      <c r="N2723">
        <f t="shared" si="42"/>
        <v>2.1508842567115289</v>
      </c>
      <c r="O2723">
        <v>5.6191067515502704</v>
      </c>
      <c r="P2723">
        <v>7.0962376614741398</v>
      </c>
      <c r="Q2723">
        <v>6.9521745502658803</v>
      </c>
      <c r="R2723">
        <v>1.0008904300838699</v>
      </c>
      <c r="S2723">
        <v>11.1546873660253</v>
      </c>
      <c r="V2723" s="1">
        <v>41338</v>
      </c>
      <c r="W2723">
        <v>5.6191067515502704</v>
      </c>
      <c r="X2723">
        <v>7.0962376614741398</v>
      </c>
      <c r="Y2723">
        <v>6.9521745502658803</v>
      </c>
      <c r="Z2723">
        <v>1.0008904300838699</v>
      </c>
      <c r="AA2723">
        <v>11.1546873660253</v>
      </c>
    </row>
    <row r="2724" spans="1:27" x14ac:dyDescent="0.3">
      <c r="A2724" s="1">
        <v>41339</v>
      </c>
      <c r="B2724">
        <v>1.24958531460797E-2</v>
      </c>
      <c r="C2724">
        <v>2.9404884204110799E-3</v>
      </c>
      <c r="D2724">
        <v>5.05714200100057E-3</v>
      </c>
      <c r="E2724" s="2">
        <v>1.21867775474344E-7</v>
      </c>
      <c r="F2724">
        <v>-1.0179424000000101E-3</v>
      </c>
      <c r="L2724" s="1">
        <v>41488</v>
      </c>
      <c r="M2724">
        <v>204.57821190000001</v>
      </c>
      <c r="N2724">
        <f t="shared" si="42"/>
        <v>2.1432413167826905</v>
      </c>
      <c r="O2724">
        <v>5.6893222835089503</v>
      </c>
      <c r="P2724">
        <v>7.1171040648151296</v>
      </c>
      <c r="Q2724">
        <v>6.9873326841753602</v>
      </c>
      <c r="R2724">
        <v>1.0008905520601701</v>
      </c>
      <c r="S2724">
        <v>11.1433325367967</v>
      </c>
      <c r="V2724" s="1">
        <v>41339</v>
      </c>
      <c r="W2724">
        <v>5.6893222835089503</v>
      </c>
      <c r="X2724">
        <v>7.1171040648151296</v>
      </c>
      <c r="Y2724">
        <v>6.9873326841753602</v>
      </c>
      <c r="Z2724">
        <v>1.0008905520601701</v>
      </c>
      <c r="AA2724">
        <v>11.1433325367967</v>
      </c>
    </row>
    <row r="2725" spans="1:27" x14ac:dyDescent="0.3">
      <c r="A2725" s="1">
        <v>41340</v>
      </c>
      <c r="B2725">
        <v>4.2595019659239499E-3</v>
      </c>
      <c r="C2725">
        <v>4.4708640131584897E-3</v>
      </c>
      <c r="D2725">
        <v>5.05714200100057E-3</v>
      </c>
      <c r="E2725" s="2">
        <v>1.2159942867681799E-7</v>
      </c>
      <c r="F2725">
        <v>2.8106011999999799E-3</v>
      </c>
      <c r="L2725" s="1">
        <v>41491</v>
      </c>
      <c r="M2725">
        <v>202.15921270000001</v>
      </c>
      <c r="N2725">
        <f t="shared" si="42"/>
        <v>2.1178989355850364</v>
      </c>
      <c r="O2725">
        <v>5.7135559631542003</v>
      </c>
      <c r="P2725">
        <v>7.1489236667871401</v>
      </c>
      <c r="Q2725">
        <v>7.0226686177604796</v>
      </c>
      <c r="R2725">
        <v>1.00089067376789</v>
      </c>
      <c r="S2725">
        <v>11.1746520005966</v>
      </c>
      <c r="V2725" s="1">
        <v>41340</v>
      </c>
      <c r="W2725">
        <v>5.7135559631542003</v>
      </c>
      <c r="X2725">
        <v>7.1489236667871401</v>
      </c>
      <c r="Y2725">
        <v>7.0226686177604796</v>
      </c>
      <c r="Z2725">
        <v>1.00089067376789</v>
      </c>
      <c r="AA2725">
        <v>11.1746520005966</v>
      </c>
    </row>
    <row r="2726" spans="1:27" x14ac:dyDescent="0.3">
      <c r="A2726" s="1">
        <v>41341</v>
      </c>
      <c r="B2726">
        <v>1.1963023382273101E-3</v>
      </c>
      <c r="C2726">
        <v>4.54524740935623E-3</v>
      </c>
      <c r="D2726">
        <v>2.92662302904964E-3</v>
      </c>
      <c r="E2726" s="2">
        <v>1.21372304621975E-7</v>
      </c>
      <c r="F2726">
        <v>4.2849739999999796E-3</v>
      </c>
      <c r="L2726" s="1">
        <v>41492</v>
      </c>
      <c r="M2726">
        <v>200.373761</v>
      </c>
      <c r="N2726">
        <f t="shared" si="42"/>
        <v>2.0991938456489176</v>
      </c>
      <c r="O2726">
        <v>5.7203911015800397</v>
      </c>
      <c r="P2726">
        <v>7.1814172929674998</v>
      </c>
      <c r="Q2726">
        <v>7.0432213212585904</v>
      </c>
      <c r="R2726">
        <v>1.0008907952483099</v>
      </c>
      <c r="S2726">
        <v>11.2225350938782</v>
      </c>
      <c r="V2726" s="1">
        <v>41341</v>
      </c>
      <c r="W2726">
        <v>5.7203911015800397</v>
      </c>
      <c r="X2726">
        <v>7.1814172929674998</v>
      </c>
      <c r="Y2726">
        <v>7.0432213212585904</v>
      </c>
      <c r="Z2726">
        <v>1.0008907952483099</v>
      </c>
      <c r="AA2726">
        <v>11.2225350938782</v>
      </c>
    </row>
    <row r="2727" spans="1:27" x14ac:dyDescent="0.3">
      <c r="A2727" s="1">
        <v>41344</v>
      </c>
      <c r="B2727">
        <v>5.2139908755159904E-3</v>
      </c>
      <c r="C2727">
        <v>5.00976273880547E-3</v>
      </c>
      <c r="D2727">
        <v>2.92662302904964E-3</v>
      </c>
      <c r="E2727" s="2">
        <v>1.2113445952692001E-7</v>
      </c>
      <c r="F2727">
        <v>3.7742879999999798E-3</v>
      </c>
      <c r="L2727" s="1">
        <v>41493</v>
      </c>
      <c r="M2727">
        <v>198.5115156</v>
      </c>
      <c r="N2727">
        <f t="shared" si="42"/>
        <v>2.0796842348932061</v>
      </c>
      <c r="O2727">
        <v>5.75021716930015</v>
      </c>
      <c r="P2727">
        <v>7.2173944902142999</v>
      </c>
      <c r="Q2727">
        <v>7.0638341747714799</v>
      </c>
      <c r="R2727">
        <v>1.0008909164906801</v>
      </c>
      <c r="S2727">
        <v>11.2648921734126</v>
      </c>
      <c r="V2727" s="1">
        <v>41344</v>
      </c>
      <c r="W2727">
        <v>5.75021716930015</v>
      </c>
      <c r="X2727">
        <v>7.2173944902142999</v>
      </c>
      <c r="Y2727">
        <v>7.0638341747714799</v>
      </c>
      <c r="Z2727">
        <v>1.0008909164906801</v>
      </c>
      <c r="AA2727">
        <v>11.2648921734126</v>
      </c>
    </row>
    <row r="2728" spans="1:27" x14ac:dyDescent="0.3">
      <c r="A2728" s="1">
        <v>41345</v>
      </c>
      <c r="B2728">
        <v>-2.1612275772653301E-4</v>
      </c>
      <c r="C2728">
        <v>2.9662868906837501E-3</v>
      </c>
      <c r="D2728">
        <v>2.92662302904964E-3</v>
      </c>
      <c r="E2728" s="2">
        <v>1.2085207509212199E-7</v>
      </c>
      <c r="F2728">
        <v>4.5899049999999801E-3</v>
      </c>
      <c r="L2728" s="1">
        <v>41494</v>
      </c>
      <c r="M2728">
        <v>203.4455059</v>
      </c>
      <c r="N2728">
        <f t="shared" si="42"/>
        <v>2.1313746459558174</v>
      </c>
      <c r="O2728">
        <v>5.7489744151148701</v>
      </c>
      <c r="P2728">
        <v>7.23880335332223</v>
      </c>
      <c r="Q2728">
        <v>7.0845073543355497</v>
      </c>
      <c r="R2728">
        <v>1.0008910374504301</v>
      </c>
      <c r="S2728">
        <v>11.3165969583238</v>
      </c>
      <c r="V2728" s="1">
        <v>41345</v>
      </c>
      <c r="W2728">
        <v>5.7489744151148701</v>
      </c>
      <c r="X2728">
        <v>7.23880335332223</v>
      </c>
      <c r="Y2728">
        <v>7.0845073543355497</v>
      </c>
      <c r="Z2728">
        <v>1.0008910374504301</v>
      </c>
      <c r="AA2728">
        <v>11.3165969583238</v>
      </c>
    </row>
    <row r="2729" spans="1:27" x14ac:dyDescent="0.3">
      <c r="A2729" s="1">
        <v>41346</v>
      </c>
      <c r="B2729">
        <v>5.5123216601817796E-3</v>
      </c>
      <c r="C2729">
        <v>1.59482525321655E-3</v>
      </c>
      <c r="D2729">
        <v>2.92662302904964E-3</v>
      </c>
      <c r="E2729" s="2">
        <v>1.2060621405407101E-7</v>
      </c>
      <c r="F2729">
        <v>3.1931987999999798E-3</v>
      </c>
      <c r="L2729" s="1">
        <v>41495</v>
      </c>
      <c r="M2729">
        <v>203.71428359999999</v>
      </c>
      <c r="N2729">
        <f t="shared" si="42"/>
        <v>2.1341904662052942</v>
      </c>
      <c r="O2729">
        <v>5.7806646132607504</v>
      </c>
      <c r="P2729">
        <v>7.2503479804259898</v>
      </c>
      <c r="Q2729">
        <v>7.1052410365024201</v>
      </c>
      <c r="R2729">
        <v>1.00089115816412</v>
      </c>
      <c r="S2729">
        <v>11.3527331021512</v>
      </c>
      <c r="V2729" s="1">
        <v>41346</v>
      </c>
      <c r="W2729">
        <v>5.7806646132607504</v>
      </c>
      <c r="X2729">
        <v>7.2503479804259898</v>
      </c>
      <c r="Y2729">
        <v>7.1052410365024201</v>
      </c>
      <c r="Z2729">
        <v>1.00089115816412</v>
      </c>
      <c r="AA2729">
        <v>11.3527331021512</v>
      </c>
    </row>
    <row r="2730" spans="1:27" x14ac:dyDescent="0.3">
      <c r="A2730" s="1">
        <v>41347</v>
      </c>
      <c r="B2730">
        <v>4.5146726862301803E-3</v>
      </c>
      <c r="C2730">
        <v>1.8349475482557099E-3</v>
      </c>
      <c r="D2730">
        <v>3.0428530566389101E-4</v>
      </c>
      <c r="E2730" s="2">
        <v>1.2034765918472901E-7</v>
      </c>
      <c r="F2730">
        <v>3.2442329999999801E-3</v>
      </c>
      <c r="L2730" s="1">
        <v>41498</v>
      </c>
      <c r="M2730">
        <v>205.0965688</v>
      </c>
      <c r="N2730">
        <f t="shared" si="42"/>
        <v>2.1486718262910172</v>
      </c>
      <c r="O2730">
        <v>5.8067624237122901</v>
      </c>
      <c r="P2730">
        <v>7.2636519892628097</v>
      </c>
      <c r="Q2730">
        <v>7.1074030586328796</v>
      </c>
      <c r="R2730">
        <v>1.00089127861903</v>
      </c>
      <c r="S2730">
        <v>11.389564013521399</v>
      </c>
      <c r="V2730" s="1">
        <v>41347</v>
      </c>
      <c r="W2730">
        <v>5.8067624237122901</v>
      </c>
      <c r="X2730">
        <v>7.2636519892628097</v>
      </c>
      <c r="Y2730">
        <v>7.1074030586328796</v>
      </c>
      <c r="Z2730">
        <v>1.00089127861903</v>
      </c>
      <c r="AA2730">
        <v>11.389564013521399</v>
      </c>
    </row>
    <row r="2731" spans="1:27" x14ac:dyDescent="0.3">
      <c r="A2731" s="1">
        <v>41348</v>
      </c>
      <c r="B2731">
        <v>3.1032637774208701E-3</v>
      </c>
      <c r="C2731">
        <v>1.64324723004481E-3</v>
      </c>
      <c r="D2731">
        <v>3.0428530566389101E-4</v>
      </c>
      <c r="E2731" s="2">
        <v>1.2003300680065799E-7</v>
      </c>
      <c r="F2731">
        <v>3.6256253999999801E-3</v>
      </c>
      <c r="L2731" s="1">
        <v>41499</v>
      </c>
      <c r="M2731">
        <v>205.13496559999999</v>
      </c>
      <c r="N2731">
        <f t="shared" si="42"/>
        <v>2.1490740861769941</v>
      </c>
      <c r="O2731">
        <v>5.8247823404983503</v>
      </c>
      <c r="P2731">
        <v>7.2755879658388398</v>
      </c>
      <c r="Q2731">
        <v>7.1095657386354096</v>
      </c>
      <c r="R2731">
        <v>1.00089139875903</v>
      </c>
      <c r="S2731">
        <v>11.430858306103801</v>
      </c>
      <c r="V2731" s="1">
        <v>41348</v>
      </c>
      <c r="W2731">
        <v>5.8247823404983503</v>
      </c>
      <c r="X2731">
        <v>7.2755879658388398</v>
      </c>
      <c r="Y2731">
        <v>7.1095657386354096</v>
      </c>
      <c r="Z2731">
        <v>1.00089139875903</v>
      </c>
      <c r="AA2731">
        <v>11.430858306103801</v>
      </c>
    </row>
    <row r="2732" spans="1:27" x14ac:dyDescent="0.3">
      <c r="A2732" s="1">
        <v>41351</v>
      </c>
      <c r="B2732">
        <v>-1.6855131213996101E-2</v>
      </c>
      <c r="C2732">
        <v>-7.9977922709364505E-3</v>
      </c>
      <c r="D2732">
        <v>-8.4388134654476091E-3</v>
      </c>
      <c r="E2732" s="2">
        <v>1.19771566548521E-7</v>
      </c>
      <c r="F2732">
        <v>-7.8819900000001296E-4</v>
      </c>
      <c r="L2732" s="1">
        <v>41500</v>
      </c>
      <c r="M2732">
        <v>206.05648909999999</v>
      </c>
      <c r="N2732">
        <f t="shared" si="42"/>
        <v>2.1587283265833559</v>
      </c>
      <c r="O2732">
        <v>5.7266048711027704</v>
      </c>
      <c r="P2732">
        <v>7.2173993311165896</v>
      </c>
      <c r="Q2732">
        <v>7.0495694415809398</v>
      </c>
      <c r="R2732">
        <v>1.0008915186373699</v>
      </c>
      <c r="S2732">
        <v>11.4218485150178</v>
      </c>
      <c r="V2732" s="1">
        <v>41351</v>
      </c>
      <c r="W2732">
        <v>5.7266048711027704</v>
      </c>
      <c r="X2732">
        <v>7.2173993311165896</v>
      </c>
      <c r="Y2732">
        <v>7.0495694415809398</v>
      </c>
      <c r="Z2732">
        <v>1.0008915186373699</v>
      </c>
      <c r="AA2732">
        <v>11.4218485150178</v>
      </c>
    </row>
    <row r="2733" spans="1:27" x14ac:dyDescent="0.3">
      <c r="A2733" s="1">
        <v>41352</v>
      </c>
      <c r="B2733">
        <v>2.8550207961972598E-3</v>
      </c>
      <c r="C2733" s="2">
        <v>-7.3773419257239196E-5</v>
      </c>
      <c r="D2733">
        <v>1.44806889997197E-3</v>
      </c>
      <c r="E2733" s="2">
        <v>1.1948063756109899E-7</v>
      </c>
      <c r="F2733">
        <v>-1.7397020000001299E-4</v>
      </c>
      <c r="L2733" s="1">
        <v>41501</v>
      </c>
      <c r="M2733">
        <v>206.30606839999999</v>
      </c>
      <c r="N2733">
        <f t="shared" si="42"/>
        <v>2.1613430168898442</v>
      </c>
      <c r="O2733">
        <v>5.7429544482684696</v>
      </c>
      <c r="P2733">
        <v>7.2168668785374503</v>
      </c>
      <c r="Q2733">
        <v>7.05977770520356</v>
      </c>
      <c r="R2733">
        <v>1.0008916382245301</v>
      </c>
      <c r="S2733">
        <v>11.419861453747201</v>
      </c>
      <c r="V2733" s="1">
        <v>41352</v>
      </c>
      <c r="W2733">
        <v>5.7429544482684696</v>
      </c>
      <c r="X2733">
        <v>7.2168668785374503</v>
      </c>
      <c r="Y2733">
        <v>7.05977770520356</v>
      </c>
      <c r="Z2733">
        <v>1.0008916382245301</v>
      </c>
      <c r="AA2733">
        <v>11.419861453747201</v>
      </c>
    </row>
    <row r="2734" spans="1:27" x14ac:dyDescent="0.3">
      <c r="A2734" s="1">
        <v>41353</v>
      </c>
      <c r="B2734">
        <v>-5.48623063683295E-3</v>
      </c>
      <c r="C2734">
        <v>2.8442151155975998E-3</v>
      </c>
      <c r="D2734">
        <v>2.9300871117155999E-3</v>
      </c>
      <c r="E2734" s="2">
        <v>1.1920249662143201E-7</v>
      </c>
      <c r="F2734">
        <v>-2.3736808000000098E-3</v>
      </c>
      <c r="L2734" s="1">
        <v>41502</v>
      </c>
      <c r="M2734">
        <v>205.61492580000001</v>
      </c>
      <c r="N2734">
        <f t="shared" si="42"/>
        <v>2.1541023368469832</v>
      </c>
      <c r="O2734">
        <v>5.7114472735427899</v>
      </c>
      <c r="P2734">
        <v>7.2373932028466097</v>
      </c>
      <c r="Q2734">
        <v>7.0804634668144804</v>
      </c>
      <c r="R2734">
        <v>1.00089175753332</v>
      </c>
      <c r="S2734">
        <v>11.392754347875799</v>
      </c>
      <c r="V2734" s="1">
        <v>41353</v>
      </c>
      <c r="W2734">
        <v>5.7114472735427899</v>
      </c>
      <c r="X2734">
        <v>7.2373932028466097</v>
      </c>
      <c r="Y2734">
        <v>7.0804634668144804</v>
      </c>
      <c r="Z2734">
        <v>1.00089175753332</v>
      </c>
      <c r="AA2734">
        <v>11.392754347875799</v>
      </c>
    </row>
    <row r="2735" spans="1:27" x14ac:dyDescent="0.3">
      <c r="A2735" s="1">
        <v>41354</v>
      </c>
      <c r="B2735">
        <v>1.36289886425091E-2</v>
      </c>
      <c r="C2735">
        <v>7.3779037352171301E-3</v>
      </c>
      <c r="D2735">
        <v>1.2222036746283801E-2</v>
      </c>
      <c r="E2735" s="2">
        <v>1.18911525454962E-7</v>
      </c>
      <c r="F2735">
        <v>-5.5081760000001299E-4</v>
      </c>
      <c r="L2735" s="1">
        <v>41505</v>
      </c>
      <c r="M2735">
        <v>201.2189018</v>
      </c>
      <c r="N2735">
        <f t="shared" si="42"/>
        <v>2.1080478710323449</v>
      </c>
      <c r="O2735">
        <v>5.7892885256079802</v>
      </c>
      <c r="P2735">
        <v>7.2907899928721598</v>
      </c>
      <c r="Q2735">
        <v>7.1670011539368002</v>
      </c>
      <c r="R2735">
        <v>1.0008918765508901</v>
      </c>
      <c r="S2735">
        <v>11.386479018268499</v>
      </c>
      <c r="V2735" s="1">
        <v>41354</v>
      </c>
      <c r="W2735">
        <v>5.7892885256079802</v>
      </c>
      <c r="X2735">
        <v>7.2907899928721598</v>
      </c>
      <c r="Y2735">
        <v>7.1670011539368002</v>
      </c>
      <c r="Z2735">
        <v>1.0008918765508901</v>
      </c>
      <c r="AA2735">
        <v>11.386479018268499</v>
      </c>
    </row>
    <row r="2736" spans="1:27" x14ac:dyDescent="0.3">
      <c r="A2736" s="1">
        <v>41355</v>
      </c>
      <c r="B2736">
        <v>1.1738341692455599E-2</v>
      </c>
      <c r="C2736">
        <v>9.3270072965105106E-3</v>
      </c>
      <c r="D2736">
        <v>1.04332570372478E-2</v>
      </c>
      <c r="E2736" s="2">
        <v>1.18613962630505E-7</v>
      </c>
      <c r="F2736">
        <v>1.1761979999999801E-3</v>
      </c>
      <c r="L2736" s="1">
        <v>41506</v>
      </c>
      <c r="M2736">
        <v>199.09091989999999</v>
      </c>
      <c r="N2736">
        <f t="shared" si="42"/>
        <v>2.0857543008271509</v>
      </c>
      <c r="O2736">
        <v>5.8572451742582503</v>
      </c>
      <c r="P2736">
        <v>7.3587912434314404</v>
      </c>
      <c r="Q2736">
        <v>7.2417763192068403</v>
      </c>
      <c r="R2736">
        <v>1.0008919952706501</v>
      </c>
      <c r="S2736">
        <v>11.399871772116899</v>
      </c>
      <c r="V2736" s="1">
        <v>41355</v>
      </c>
      <c r="W2736">
        <v>5.8572451742582503</v>
      </c>
      <c r="X2736">
        <v>7.3587912434314404</v>
      </c>
      <c r="Y2736">
        <v>7.2417763192068403</v>
      </c>
      <c r="Z2736">
        <v>1.0008919952706501</v>
      </c>
      <c r="AA2736">
        <v>11.399871772116899</v>
      </c>
    </row>
    <row r="2737" spans="1:27" x14ac:dyDescent="0.3">
      <c r="A2737" s="1">
        <v>41358</v>
      </c>
      <c r="B2737">
        <v>1.6137538234363299E-2</v>
      </c>
      <c r="C2737">
        <v>1.1968648336951901E-2</v>
      </c>
      <c r="D2737">
        <v>1.04332570372478E-2</v>
      </c>
      <c r="E2737" s="2">
        <v>1.1830494356927501E-7</v>
      </c>
      <c r="F2737">
        <v>7.7747317999999803E-3</v>
      </c>
      <c r="L2737" s="1">
        <v>41507</v>
      </c>
      <c r="M2737">
        <v>201.35309889999999</v>
      </c>
      <c r="N2737">
        <f t="shared" si="42"/>
        <v>2.1094537723091289</v>
      </c>
      <c r="O2737">
        <v>5.9517666908331499</v>
      </c>
      <c r="P2737">
        <v>7.4468660259152299</v>
      </c>
      <c r="Q2737">
        <v>7.3173316329966198</v>
      </c>
      <c r="R2737">
        <v>1.00089211368113</v>
      </c>
      <c r="S2737">
        <v>11.4885027176995</v>
      </c>
      <c r="V2737" s="1">
        <v>41358</v>
      </c>
      <c r="W2737">
        <v>5.9517666908331499</v>
      </c>
      <c r="X2737">
        <v>7.4468660259152299</v>
      </c>
      <c r="Y2737">
        <v>7.3173316329966198</v>
      </c>
      <c r="Z2737">
        <v>1.00089211368113</v>
      </c>
      <c r="AA2737">
        <v>11.4885027176995</v>
      </c>
    </row>
    <row r="2738" spans="1:27" x14ac:dyDescent="0.3">
      <c r="A2738" s="1">
        <v>41359</v>
      </c>
      <c r="B2738">
        <v>2.4911770811708498E-3</v>
      </c>
      <c r="C2738">
        <v>9.2113174874944199E-3</v>
      </c>
      <c r="D2738">
        <v>3.5764845496347401E-3</v>
      </c>
      <c r="E2738" s="2">
        <v>1.18023536137558E-7</v>
      </c>
      <c r="F2738">
        <v>7.7019629999999801E-3</v>
      </c>
      <c r="L2738" s="1">
        <v>41508</v>
      </c>
      <c r="M2738">
        <v>204.01786899999999</v>
      </c>
      <c r="N2738">
        <f t="shared" si="42"/>
        <v>2.1373709455261811</v>
      </c>
      <c r="O2738">
        <v>5.9665935951227196</v>
      </c>
      <c r="P2738">
        <v>7.5154614739803201</v>
      </c>
      <c r="Q2738">
        <v>7.3435019561633998</v>
      </c>
      <c r="R2738">
        <v>1.00089223180997</v>
      </c>
      <c r="S2738">
        <v>11.576986740556601</v>
      </c>
      <c r="V2738" s="1">
        <v>41359</v>
      </c>
      <c r="W2738">
        <v>5.9665935951227196</v>
      </c>
      <c r="X2738">
        <v>7.5154614739803201</v>
      </c>
      <c r="Y2738">
        <v>7.3435019561633998</v>
      </c>
      <c r="Z2738">
        <v>1.00089223180997</v>
      </c>
      <c r="AA2738">
        <v>11.576986740556601</v>
      </c>
    </row>
    <row r="2739" spans="1:27" x14ac:dyDescent="0.3">
      <c r="A2739" s="1">
        <v>41360</v>
      </c>
      <c r="B2739">
        <v>6.7301718782357602E-3</v>
      </c>
      <c r="C2739">
        <v>7.9006367958936608E-3</v>
      </c>
      <c r="D2739">
        <v>3.5764845496347401E-3</v>
      </c>
      <c r="E2739" s="2">
        <v>1.1769049120463E-7</v>
      </c>
      <c r="F2739">
        <v>1.01452435999999E-2</v>
      </c>
      <c r="L2739" s="1">
        <v>41509</v>
      </c>
      <c r="M2739">
        <v>203.05931860000001</v>
      </c>
      <c r="N2739">
        <f t="shared" si="42"/>
        <v>2.127328796841732</v>
      </c>
      <c r="O2739">
        <v>6.0067497962719996</v>
      </c>
      <c r="P2739">
        <v>7.5748384081033304</v>
      </c>
      <c r="Q2739">
        <v>7.3697658770853298</v>
      </c>
      <c r="R2739">
        <v>1.00089234960547</v>
      </c>
      <c r="S2739">
        <v>11.694438091193501</v>
      </c>
      <c r="V2739" s="1">
        <v>41360</v>
      </c>
      <c r="W2739">
        <v>6.0067497962719996</v>
      </c>
      <c r="X2739">
        <v>7.5748384081033304</v>
      </c>
      <c r="Y2739">
        <v>7.3697658770853298</v>
      </c>
      <c r="Z2739">
        <v>1.00089234960547</v>
      </c>
      <c r="AA2739">
        <v>11.694438091193501</v>
      </c>
    </row>
    <row r="2740" spans="1:27" x14ac:dyDescent="0.3">
      <c r="A2740" s="1">
        <v>41361</v>
      </c>
      <c r="B2740">
        <v>6.7301718782357602E-3</v>
      </c>
      <c r="C2740">
        <v>2.6803289133058598E-3</v>
      </c>
      <c r="D2740">
        <v>3.5764845496347401E-3</v>
      </c>
      <c r="E2740" s="2">
        <v>1.1734037826806801E-7</v>
      </c>
      <c r="F2740">
        <v>8.7654801999999792E-3</v>
      </c>
      <c r="L2740" s="1">
        <v>41512</v>
      </c>
      <c r="M2740">
        <v>208.98316009999999</v>
      </c>
      <c r="N2740">
        <f t="shared" si="42"/>
        <v>2.1893892760049676</v>
      </c>
      <c r="O2740">
        <v>6.0471762555618698</v>
      </c>
      <c r="P2740">
        <v>7.5951414657324303</v>
      </c>
      <c r="Q2740">
        <v>7.3961237305133603</v>
      </c>
      <c r="R2740">
        <v>1.0008924670505599</v>
      </c>
      <c r="S2740">
        <v>11.796945456732001</v>
      </c>
      <c r="V2740" s="1">
        <v>41361</v>
      </c>
      <c r="W2740">
        <v>6.0471762555618698</v>
      </c>
      <c r="X2740">
        <v>7.5951414657324303</v>
      </c>
      <c r="Y2740">
        <v>7.3961237305133603</v>
      </c>
      <c r="Z2740">
        <v>1.0008924670505599</v>
      </c>
      <c r="AA2740">
        <v>11.796945456732001</v>
      </c>
    </row>
    <row r="2741" spans="1:27" x14ac:dyDescent="0.3">
      <c r="A2741" s="1">
        <v>41362</v>
      </c>
      <c r="B2741">
        <v>-1.64558263910341E-3</v>
      </c>
      <c r="C2741">
        <v>-1.4923975207502E-3</v>
      </c>
      <c r="D2741">
        <v>3.5764845496347401E-3</v>
      </c>
      <c r="E2741" s="2">
        <v>1.16971607585023E-7</v>
      </c>
      <c r="F2741">
        <v>6.08869519999998E-3</v>
      </c>
      <c r="L2741" s="1">
        <v>41513</v>
      </c>
      <c r="M2741">
        <v>211.0728</v>
      </c>
      <c r="N2741">
        <f t="shared" si="42"/>
        <v>2.2112811604304063</v>
      </c>
      <c r="O2741">
        <v>6.03722512511772</v>
      </c>
      <c r="P2741">
        <v>7.5838064926307798</v>
      </c>
      <c r="Q2741">
        <v>7.42257585239562</v>
      </c>
      <c r="R2741">
        <v>1.0008925841265699</v>
      </c>
      <c r="S2741">
        <v>11.868773461909001</v>
      </c>
      <c r="V2741" s="1">
        <v>41362</v>
      </c>
      <c r="W2741">
        <v>6.03722512511772</v>
      </c>
      <c r="X2741">
        <v>7.5838064926307798</v>
      </c>
      <c r="Y2741">
        <v>7.42257585239562</v>
      </c>
      <c r="Z2741">
        <v>1.0008925841265699</v>
      </c>
      <c r="AA2741">
        <v>11.868773461909001</v>
      </c>
    </row>
    <row r="2742" spans="1:27" x14ac:dyDescent="0.3">
      <c r="A2742" s="1">
        <v>41365</v>
      </c>
      <c r="B2742">
        <v>1.2362212836098899E-3</v>
      </c>
      <c r="C2742">
        <v>-7.3271229470144097E-3</v>
      </c>
      <c r="D2742">
        <v>-1.58741286371096E-3</v>
      </c>
      <c r="E2742" s="2">
        <v>1.16614919100564E-7</v>
      </c>
      <c r="F2742">
        <v>3.1084317999999799E-3</v>
      </c>
      <c r="L2742" s="1">
        <v>41514</v>
      </c>
      <c r="M2742">
        <v>208.580569</v>
      </c>
      <c r="N2742">
        <f t="shared" si="42"/>
        <v>2.1851715742698938</v>
      </c>
      <c r="O2742">
        <v>6.0446884695991097</v>
      </c>
      <c r="P2742">
        <v>7.5282390028733701</v>
      </c>
      <c r="Q2742">
        <v>7.4107931581465998</v>
      </c>
      <c r="R2742">
        <v>1.0008927008455899</v>
      </c>
      <c r="S2742">
        <v>11.905666734764999</v>
      </c>
      <c r="V2742" s="1">
        <v>41365</v>
      </c>
      <c r="W2742">
        <v>6.0446884695991097</v>
      </c>
      <c r="X2742">
        <v>7.5282390028733701</v>
      </c>
      <c r="Y2742">
        <v>7.4107931581465998</v>
      </c>
      <c r="Z2742">
        <v>1.0008927008455899</v>
      </c>
      <c r="AA2742">
        <v>11.905666734764999</v>
      </c>
    </row>
    <row r="2743" spans="1:27" x14ac:dyDescent="0.3">
      <c r="A2743" s="1">
        <v>41366</v>
      </c>
      <c r="B2743">
        <v>-2.8192200843708201E-2</v>
      </c>
      <c r="C2743">
        <v>-2.2344507933653199E-2</v>
      </c>
      <c r="D2743">
        <v>-2.1192565346255202E-2</v>
      </c>
      <c r="E2743" s="2">
        <v>1.16284103285163E-7</v>
      </c>
      <c r="F2743">
        <v>-3.0282438000000102E-3</v>
      </c>
      <c r="L2743" s="1">
        <v>41515</v>
      </c>
      <c r="M2743">
        <v>206.37590299999999</v>
      </c>
      <c r="N2743">
        <f t="shared" si="42"/>
        <v>2.162074631457549</v>
      </c>
      <c r="O2743">
        <v>5.8742753972817896</v>
      </c>
      <c r="P2743">
        <v>7.3600242091023196</v>
      </c>
      <c r="Q2743">
        <v>7.2537394395817199</v>
      </c>
      <c r="R2743">
        <v>1.0008928172335001</v>
      </c>
      <c r="S2743">
        <v>11.869613473290601</v>
      </c>
      <c r="V2743" s="1">
        <v>41366</v>
      </c>
      <c r="W2743">
        <v>5.8742753972817896</v>
      </c>
      <c r="X2743">
        <v>7.3600242091023196</v>
      </c>
      <c r="Y2743">
        <v>7.2537394395817199</v>
      </c>
      <c r="Z2743">
        <v>1.0008928172335001</v>
      </c>
      <c r="AA2743">
        <v>11.869613473290601</v>
      </c>
    </row>
    <row r="2744" spans="1:27" x14ac:dyDescent="0.3">
      <c r="A2744" s="1">
        <v>41367</v>
      </c>
      <c r="B2744">
        <v>-1.2599258867125301E-2</v>
      </c>
      <c r="C2744">
        <v>-8.3216521500333197E-3</v>
      </c>
      <c r="D2744">
        <v>-1.1389989104982999E-2</v>
      </c>
      <c r="E2744" s="2">
        <v>1.15923963084072E-7</v>
      </c>
      <c r="F2744">
        <v>-6.8941300000000096E-3</v>
      </c>
      <c r="L2744" s="1">
        <v>41516</v>
      </c>
      <c r="M2744">
        <v>208.08212270000001</v>
      </c>
      <c r="N2744">
        <f t="shared" si="42"/>
        <v>2.1799496559901521</v>
      </c>
      <c r="O2744">
        <v>5.8002638801141098</v>
      </c>
      <c r="P2744">
        <v>7.2987766484375998</v>
      </c>
      <c r="Q2744">
        <v>7.1711194253425798</v>
      </c>
      <c r="R2744">
        <v>1.00089293326097</v>
      </c>
      <c r="S2744">
        <v>11.787782814956</v>
      </c>
      <c r="V2744" s="1">
        <v>41367</v>
      </c>
      <c r="W2744">
        <v>5.8002638801141098</v>
      </c>
      <c r="X2744">
        <v>7.2987766484375998</v>
      </c>
      <c r="Y2744">
        <v>7.1711194253425798</v>
      </c>
      <c r="Z2744">
        <v>1.00089293326097</v>
      </c>
      <c r="AA2744">
        <v>11.787782814956</v>
      </c>
    </row>
    <row r="2745" spans="1:27" x14ac:dyDescent="0.3">
      <c r="A2745" s="1">
        <v>41368</v>
      </c>
      <c r="B2745">
        <v>-6.0047179927087404E-3</v>
      </c>
      <c r="C2745">
        <v>-2.0801054288095999E-3</v>
      </c>
      <c r="D2745">
        <v>-1.1389989104982999E-2</v>
      </c>
      <c r="E2745" s="2">
        <v>1.15560823109405E-7</v>
      </c>
      <c r="F2745">
        <v>-9.4411080000000105E-3</v>
      </c>
      <c r="L2745" s="1">
        <v>41520</v>
      </c>
      <c r="M2745">
        <v>205.57072070000001</v>
      </c>
      <c r="N2745">
        <f t="shared" si="42"/>
        <v>2.1536392269397617</v>
      </c>
      <c r="O2745">
        <v>5.7654349311884401</v>
      </c>
      <c r="P2745">
        <v>7.2835944253629403</v>
      </c>
      <c r="Q2745">
        <v>7.0894404521774703</v>
      </c>
      <c r="R2745">
        <v>1.0008930489249901</v>
      </c>
      <c r="S2745">
        <v>11.6764930843195</v>
      </c>
      <c r="V2745" s="1">
        <v>41368</v>
      </c>
      <c r="W2745">
        <v>5.7654349311884401</v>
      </c>
      <c r="X2745">
        <v>7.2835944253629403</v>
      </c>
      <c r="Y2745">
        <v>7.0894404521774703</v>
      </c>
      <c r="Z2745">
        <v>1.0008930489249901</v>
      </c>
      <c r="AA2745">
        <v>11.6764930843195</v>
      </c>
    </row>
    <row r="2746" spans="1:27" x14ac:dyDescent="0.3">
      <c r="A2746" s="1">
        <v>41369</v>
      </c>
      <c r="B2746">
        <v>7.1197411003236502E-3</v>
      </c>
      <c r="C2746">
        <v>4.5812118615440704E-3</v>
      </c>
      <c r="D2746">
        <v>4.5539022769565604E-3</v>
      </c>
      <c r="E2746" s="2">
        <v>1.15179764529473E-7</v>
      </c>
      <c r="F2746">
        <v>-7.6880432000000099E-3</v>
      </c>
      <c r="L2746" s="1">
        <v>41521</v>
      </c>
      <c r="M2746">
        <v>207.75621559999999</v>
      </c>
      <c r="N2746">
        <f t="shared" si="42"/>
        <v>2.1765353258145894</v>
      </c>
      <c r="O2746">
        <v>5.8064833346508502</v>
      </c>
      <c r="P2746">
        <v>7.3169621136014502</v>
      </c>
      <c r="Q2746">
        <v>7.1217250695398704</v>
      </c>
      <c r="R2746">
        <v>1.00089316420762</v>
      </c>
      <c r="S2746">
        <v>11.5867237010627</v>
      </c>
      <c r="V2746" s="1">
        <v>41369</v>
      </c>
      <c r="W2746">
        <v>5.8064833346508502</v>
      </c>
      <c r="X2746">
        <v>7.3169621136014502</v>
      </c>
      <c r="Y2746">
        <v>7.1217250695398704</v>
      </c>
      <c r="Z2746">
        <v>1.00089316420762</v>
      </c>
      <c r="AA2746">
        <v>11.5867237010627</v>
      </c>
    </row>
    <row r="2747" spans="1:27" x14ac:dyDescent="0.3">
      <c r="A2747" s="1">
        <v>41372</v>
      </c>
      <c r="B2747">
        <v>8.9974293059127408E-3</v>
      </c>
      <c r="C2747">
        <v>1.1130051966893E-2</v>
      </c>
      <c r="D2747">
        <v>4.5539022769565604E-3</v>
      </c>
      <c r="E2747" s="2">
        <v>1.1472957820268999E-7</v>
      </c>
      <c r="F2747">
        <v>-6.1358016000000104E-3</v>
      </c>
      <c r="L2747" s="1">
        <v>41522</v>
      </c>
      <c r="M2747">
        <v>211.89715340000001</v>
      </c>
      <c r="N2747">
        <f t="shared" si="42"/>
        <v>2.2199174088857108</v>
      </c>
      <c r="O2747">
        <v>5.8587267561940601</v>
      </c>
      <c r="P2747">
        <v>7.3984002795059398</v>
      </c>
      <c r="Q2747">
        <v>7.1541567078872603</v>
      </c>
      <c r="R2747">
        <v>1.0008932790396801</v>
      </c>
      <c r="S2747">
        <v>11.515629863239001</v>
      </c>
      <c r="V2747" s="1">
        <v>41372</v>
      </c>
      <c r="W2747">
        <v>5.8587267561940601</v>
      </c>
      <c r="X2747">
        <v>7.3984002795059398</v>
      </c>
      <c r="Y2747">
        <v>7.1541567078872603</v>
      </c>
      <c r="Z2747">
        <v>1.0008932790396801</v>
      </c>
      <c r="AA2747">
        <v>11.515629863239001</v>
      </c>
    </row>
    <row r="2748" spans="1:27" x14ac:dyDescent="0.3">
      <c r="A2748" s="1">
        <v>41373</v>
      </c>
      <c r="B2748">
        <v>4.6709129511675E-3</v>
      </c>
      <c r="C2748">
        <v>-3.9449768566493498E-3</v>
      </c>
      <c r="D2748">
        <v>3.2639610549422102E-3</v>
      </c>
      <c r="E2748" s="2">
        <v>1.14359185090699E-7</v>
      </c>
      <c r="F2748">
        <v>4.36821199999987E-4</v>
      </c>
      <c r="L2748" s="1">
        <v>41523</v>
      </c>
      <c r="M2748">
        <v>209.96088159999999</v>
      </c>
      <c r="N2748">
        <f t="shared" si="42"/>
        <v>2.1996322686269338</v>
      </c>
      <c r="O2748">
        <v>5.8860923591630101</v>
      </c>
      <c r="P2748">
        <v>7.3692137605082504</v>
      </c>
      <c r="Q2748">
        <v>7.1775075970302602</v>
      </c>
      <c r="R2748">
        <v>1.00089339350103</v>
      </c>
      <c r="S2748">
        <v>11.5206601344946</v>
      </c>
      <c r="V2748" s="1">
        <v>41373</v>
      </c>
      <c r="W2748">
        <v>5.8860923591630101</v>
      </c>
      <c r="X2748">
        <v>7.3692137605082504</v>
      </c>
      <c r="Y2748">
        <v>7.1775075970302602</v>
      </c>
      <c r="Z2748">
        <v>1.00089339350103</v>
      </c>
      <c r="AA2748">
        <v>11.5206601344946</v>
      </c>
    </row>
    <row r="2749" spans="1:27" x14ac:dyDescent="0.3">
      <c r="A2749" s="1">
        <v>41374</v>
      </c>
      <c r="B2749">
        <v>-1.1939983093829201E-2</v>
      </c>
      <c r="C2749">
        <v>-1.3225907463458799E-2</v>
      </c>
      <c r="D2749">
        <v>-3.5236653452806999E-3</v>
      </c>
      <c r="E2749" s="2">
        <v>1.13965841472855E-7</v>
      </c>
      <c r="F2749">
        <v>5.6867639999998696E-4</v>
      </c>
      <c r="L2749" s="1">
        <v>41526</v>
      </c>
      <c r="M2749">
        <v>205.8774568</v>
      </c>
      <c r="N2749">
        <f t="shared" si="42"/>
        <v>2.1568527142254466</v>
      </c>
      <c r="O2749">
        <v>5.8158125164581804</v>
      </c>
      <c r="P2749">
        <v>7.2717492208004897</v>
      </c>
      <c r="Q2749">
        <v>7.1522164634362797</v>
      </c>
      <c r="R2749">
        <v>1.00089350756869</v>
      </c>
      <c r="S2749">
        <v>11.527211662025501</v>
      </c>
      <c r="V2749" s="1">
        <v>41374</v>
      </c>
      <c r="W2749">
        <v>5.8158125164581804</v>
      </c>
      <c r="X2749">
        <v>7.2717492208004897</v>
      </c>
      <c r="Y2749">
        <v>7.1522164634362797</v>
      </c>
      <c r="Z2749">
        <v>1.00089350756869</v>
      </c>
      <c r="AA2749">
        <v>11.527211662025501</v>
      </c>
    </row>
    <row r="2750" spans="1:27" x14ac:dyDescent="0.3">
      <c r="A2750" s="1">
        <v>41375</v>
      </c>
      <c r="B2750">
        <v>-2.37407763875521E-2</v>
      </c>
      <c r="C2750">
        <v>-1.94764744700506E-2</v>
      </c>
      <c r="D2750">
        <v>-2.2496497249211499E-2</v>
      </c>
      <c r="E2750" s="2">
        <v>1.1359460058967701E-7</v>
      </c>
      <c r="F2750">
        <v>-2.9785352000000101E-3</v>
      </c>
      <c r="L2750" s="1">
        <v>41527</v>
      </c>
      <c r="M2750">
        <v>206.2033639</v>
      </c>
      <c r="N2750">
        <f t="shared" si="42"/>
        <v>2.1602670444010093</v>
      </c>
      <c r="O2750">
        <v>5.6777406142469502</v>
      </c>
      <c r="P2750">
        <v>7.1301211841357999</v>
      </c>
      <c r="Q2750">
        <v>6.9913166469121402</v>
      </c>
      <c r="R2750">
        <v>1.0008936212648001</v>
      </c>
      <c r="S2750">
        <v>11.4928774563323</v>
      </c>
      <c r="V2750" s="1">
        <v>41375</v>
      </c>
      <c r="W2750">
        <v>5.6777406142469502</v>
      </c>
      <c r="X2750">
        <v>7.1301211841357999</v>
      </c>
      <c r="Y2750">
        <v>6.9913166469121402</v>
      </c>
      <c r="Z2750">
        <v>1.0008936212648001</v>
      </c>
      <c r="AA2750">
        <v>11.4928774563323</v>
      </c>
    </row>
    <row r="2751" spans="1:27" x14ac:dyDescent="0.3">
      <c r="A2751" s="1">
        <v>41376</v>
      </c>
      <c r="B2751">
        <v>-2.8261583963194201E-2</v>
      </c>
      <c r="C2751">
        <v>-2.65390249560934E-2</v>
      </c>
      <c r="D2751">
        <v>-2.2496497249211499E-2</v>
      </c>
      <c r="E2751" s="2">
        <v>1.1326055218787301E-7</v>
      </c>
      <c r="F2751">
        <v>-1.00548002E-2</v>
      </c>
      <c r="L2751" s="1">
        <v>41528</v>
      </c>
      <c r="M2751">
        <v>208.19714880000001</v>
      </c>
      <c r="N2751">
        <f t="shared" si="42"/>
        <v>2.1811547143770582</v>
      </c>
      <c r="O2751">
        <v>5.5172786709471904</v>
      </c>
      <c r="P2751">
        <v>6.9408947229286202</v>
      </c>
      <c r="Q2751">
        <v>6.83403651263475</v>
      </c>
      <c r="R2751">
        <v>1.0008937346265701</v>
      </c>
      <c r="S2751">
        <v>11.3773188697858</v>
      </c>
      <c r="V2751" s="1">
        <v>41376</v>
      </c>
      <c r="W2751">
        <v>5.5172786709471904</v>
      </c>
      <c r="X2751">
        <v>6.9408947229286202</v>
      </c>
      <c r="Y2751">
        <v>6.83403651263475</v>
      </c>
      <c r="Z2751">
        <v>1.0008937346265701</v>
      </c>
      <c r="AA2751">
        <v>11.3773188697858</v>
      </c>
    </row>
    <row r="2752" spans="1:27" x14ac:dyDescent="0.3">
      <c r="A2752" s="1">
        <v>41379</v>
      </c>
      <c r="B2752">
        <v>1.1272686281138501E-4</v>
      </c>
      <c r="C2752">
        <v>-4.7403719872900997E-3</v>
      </c>
      <c r="D2752">
        <v>-8.3035908857371707E-3</v>
      </c>
      <c r="E2752" s="2">
        <v>1.12842983992546E-7</v>
      </c>
      <c r="F2752">
        <v>-1.18317406E-2</v>
      </c>
      <c r="L2752" s="1">
        <v>41529</v>
      </c>
      <c r="M2752">
        <v>207.4494795</v>
      </c>
      <c r="N2752">
        <f t="shared" si="42"/>
        <v>2.1733218385289046</v>
      </c>
      <c r="O2752">
        <v>5.5179006172199303</v>
      </c>
      <c r="P2752">
        <v>6.9079922982188302</v>
      </c>
      <c r="Q2752">
        <v>6.7772894697802704</v>
      </c>
      <c r="R2752">
        <v>1.0008938475704099</v>
      </c>
      <c r="S2752">
        <v>11.242705384195</v>
      </c>
      <c r="V2752" s="1">
        <v>41379</v>
      </c>
      <c r="W2752">
        <v>5.5179006172199303</v>
      </c>
      <c r="X2752">
        <v>6.9079922982188302</v>
      </c>
      <c r="Y2752">
        <v>6.7772894697802704</v>
      </c>
      <c r="Z2752">
        <v>1.0008938475704099</v>
      </c>
      <c r="AA2752">
        <v>11.242705384195</v>
      </c>
    </row>
    <row r="2753" spans="1:27" x14ac:dyDescent="0.3">
      <c r="A2753" s="1">
        <v>41380</v>
      </c>
      <c r="B2753">
        <v>-2.2993688007213499E-2</v>
      </c>
      <c r="C2753">
        <v>-1.36757789530709E-2</v>
      </c>
      <c r="D2753">
        <v>-2.15867361109882E-2</v>
      </c>
      <c r="E2753" s="2">
        <v>1.12397067242819E-7</v>
      </c>
      <c r="F2753">
        <v>-1.7364660800000001E-2</v>
      </c>
      <c r="L2753" s="1">
        <v>41530</v>
      </c>
      <c r="M2753">
        <v>204.34377620000001</v>
      </c>
      <c r="N2753">
        <f t="shared" si="42"/>
        <v>2.1407852767493831</v>
      </c>
      <c r="O2753">
        <v>5.3910237320125702</v>
      </c>
      <c r="P2753">
        <v>6.8135201275495101</v>
      </c>
      <c r="Q2753">
        <v>6.6309899105747698</v>
      </c>
      <c r="R2753">
        <v>1.0008939600679501</v>
      </c>
      <c r="S2753">
        <v>11.0474796187241</v>
      </c>
      <c r="V2753" s="1">
        <v>41380</v>
      </c>
      <c r="W2753">
        <v>5.3910237320125702</v>
      </c>
      <c r="X2753">
        <v>6.8135201275495101</v>
      </c>
      <c r="Y2753">
        <v>6.6309899105747698</v>
      </c>
      <c r="Z2753">
        <v>1.0008939600679501</v>
      </c>
      <c r="AA2753">
        <v>11.0474796187241</v>
      </c>
    </row>
    <row r="2754" spans="1:27" x14ac:dyDescent="0.3">
      <c r="A2754" s="1">
        <v>41381</v>
      </c>
      <c r="B2754">
        <v>1.2113520996769499E-2</v>
      </c>
      <c r="C2754">
        <v>3.1200345993970102E-3</v>
      </c>
      <c r="D2754">
        <v>5.9241246459690797E-3</v>
      </c>
      <c r="E2754" s="2">
        <v>1.12073186043545E-7</v>
      </c>
      <c r="F2754">
        <v>-1.2553959999999999E-2</v>
      </c>
      <c r="L2754" s="1">
        <v>41533</v>
      </c>
      <c r="M2754">
        <v>202.1007682</v>
      </c>
      <c r="N2754">
        <f t="shared" si="42"/>
        <v>2.117286648157283</v>
      </c>
      <c r="O2754">
        <v>5.4563280112018004</v>
      </c>
      <c r="P2754">
        <v>6.8347785416006204</v>
      </c>
      <c r="Q2754">
        <v>6.6702727220210001</v>
      </c>
      <c r="R2754">
        <v>1.00089407224133</v>
      </c>
      <c r="S2754">
        <v>10.9087900014898</v>
      </c>
      <c r="V2754" s="1">
        <v>41381</v>
      </c>
      <c r="W2754">
        <v>5.4563280112018004</v>
      </c>
      <c r="X2754">
        <v>6.8347785416006204</v>
      </c>
      <c r="Y2754">
        <v>6.6702727220210001</v>
      </c>
      <c r="Z2754">
        <v>1.00089407224133</v>
      </c>
      <c r="AA2754">
        <v>10.9087900014898</v>
      </c>
    </row>
    <row r="2755" spans="1:27" x14ac:dyDescent="0.3">
      <c r="A2755" s="1">
        <v>41382</v>
      </c>
      <c r="B2755">
        <v>3.1916106235041399E-3</v>
      </c>
      <c r="C2755">
        <v>4.2561440311292102E-3</v>
      </c>
      <c r="D2755">
        <v>5.9241246459690797E-3</v>
      </c>
      <c r="E2755" s="2">
        <v>1.1165085850907501E-7</v>
      </c>
      <c r="F2755">
        <v>-7.1674826000000099E-3</v>
      </c>
      <c r="L2755" s="1">
        <v>41534</v>
      </c>
      <c r="M2755">
        <v>207.1810854</v>
      </c>
      <c r="N2755">
        <f t="shared" ref="N2755:N2818" si="43">M2755/$M$2*$O$2</f>
        <v>2.1705100370229755</v>
      </c>
      <c r="O2755">
        <v>5.47374248770197</v>
      </c>
      <c r="P2755">
        <v>6.8638683472941597</v>
      </c>
      <c r="Q2755">
        <v>6.7097882497427799</v>
      </c>
      <c r="R2755">
        <v>1.00089418399202</v>
      </c>
      <c r="S2755">
        <v>10.830601438967101</v>
      </c>
      <c r="V2755" s="1">
        <v>41382</v>
      </c>
      <c r="W2755">
        <v>5.47374248770197</v>
      </c>
      <c r="X2755">
        <v>6.8638683472941597</v>
      </c>
      <c r="Y2755">
        <v>6.7097882497427799</v>
      </c>
      <c r="Z2755">
        <v>1.00089418399202</v>
      </c>
      <c r="AA2755">
        <v>10.830601438967101</v>
      </c>
    </row>
    <row r="2756" spans="1:27" x14ac:dyDescent="0.3">
      <c r="A2756" s="1">
        <v>41383</v>
      </c>
      <c r="B2756">
        <v>3.6595057648645098E-3</v>
      </c>
      <c r="C2756">
        <v>7.378355537705E-3</v>
      </c>
      <c r="D2756">
        <v>5.9241246459690797E-3</v>
      </c>
      <c r="E2756" s="2">
        <v>1.11203976479371E-7</v>
      </c>
      <c r="F2756">
        <v>-7.8326460000000995E-4</v>
      </c>
      <c r="L2756" s="1">
        <v>41535</v>
      </c>
      <c r="M2756">
        <v>203.96035599999999</v>
      </c>
      <c r="N2756">
        <f t="shared" si="43"/>
        <v>2.1367684168565475</v>
      </c>
      <c r="O2756">
        <v>5.4937736811781699</v>
      </c>
      <c r="P2756">
        <v>6.9145124094801202</v>
      </c>
      <c r="Q2756">
        <v>6.7495378723803396</v>
      </c>
      <c r="R2756">
        <v>1.0008942952954401</v>
      </c>
      <c r="S2756">
        <v>10.8221182122633</v>
      </c>
      <c r="V2756" s="1">
        <v>41383</v>
      </c>
      <c r="W2756">
        <v>5.4937736811781699</v>
      </c>
      <c r="X2756">
        <v>6.9145124094801202</v>
      </c>
      <c r="Y2756">
        <v>6.7495378723803396</v>
      </c>
      <c r="Z2756">
        <v>1.0008942952954401</v>
      </c>
      <c r="AA2756">
        <v>10.8221182122633</v>
      </c>
    </row>
    <row r="2757" spans="1:27" x14ac:dyDescent="0.3">
      <c r="A2757" s="1">
        <v>41386</v>
      </c>
      <c r="B2757">
        <v>4.7318611987381401E-3</v>
      </c>
      <c r="C2757">
        <v>9.9683925972406801E-3</v>
      </c>
      <c r="D2757">
        <v>5.9241246459690797E-3</v>
      </c>
      <c r="E2757" s="2">
        <v>1.10790764393057E-7</v>
      </c>
      <c r="F2757">
        <v>1.4056219999998801E-4</v>
      </c>
      <c r="L2757" s="1">
        <v>41536</v>
      </c>
      <c r="M2757">
        <v>200.50969169999999</v>
      </c>
      <c r="N2757">
        <f t="shared" si="43"/>
        <v>2.1006179087969601</v>
      </c>
      <c r="O2757">
        <v>5.5197694546029599</v>
      </c>
      <c r="P2757">
        <v>6.9834389852497596</v>
      </c>
      <c r="Q2757">
        <v>6.7895229767411696</v>
      </c>
      <c r="R2757">
        <v>1.00089440618529</v>
      </c>
      <c r="S2757">
        <v>10.823639393007801</v>
      </c>
      <c r="V2757" s="1">
        <v>41386</v>
      </c>
      <c r="W2757">
        <v>5.5197694546029599</v>
      </c>
      <c r="X2757">
        <v>6.9834389852497596</v>
      </c>
      <c r="Y2757">
        <v>6.7895229767411696</v>
      </c>
      <c r="Z2757">
        <v>1.00089440618529</v>
      </c>
      <c r="AA2757">
        <v>10.823639393007801</v>
      </c>
    </row>
    <row r="2758" spans="1:27" x14ac:dyDescent="0.3">
      <c r="A2758" s="1">
        <v>41387</v>
      </c>
      <c r="B2758">
        <v>2.5229872168647399E-2</v>
      </c>
      <c r="C2758">
        <v>1.7821411736647801E-2</v>
      </c>
      <c r="D2758">
        <v>2.1196001818339302E-2</v>
      </c>
      <c r="E2758" s="2">
        <v>1.10348268239328E-7</v>
      </c>
      <c r="F2758">
        <v>9.7852741999999802E-3</v>
      </c>
      <c r="L2758" s="1">
        <v>41537</v>
      </c>
      <c r="M2758">
        <v>198.44080400000001</v>
      </c>
      <c r="N2758">
        <f t="shared" si="43"/>
        <v>2.0789434325306853</v>
      </c>
      <c r="O2758">
        <v>5.6590325314120999</v>
      </c>
      <c r="P2758">
        <v>7.1078937249404097</v>
      </c>
      <c r="Q2758">
        <v>6.9334337162357702</v>
      </c>
      <c r="R2758">
        <v>1.00089451663226</v>
      </c>
      <c r="S2758">
        <v>10.9295516723103</v>
      </c>
      <c r="V2758" s="1">
        <v>41387</v>
      </c>
      <c r="W2758">
        <v>5.6590325314120999</v>
      </c>
      <c r="X2758">
        <v>7.1078937249404097</v>
      </c>
      <c r="Y2758">
        <v>6.9334337162357702</v>
      </c>
      <c r="Z2758">
        <v>1.00089451663226</v>
      </c>
      <c r="AA2758">
        <v>10.9295516723103</v>
      </c>
    </row>
    <row r="2759" spans="1:27" x14ac:dyDescent="0.3">
      <c r="A2759" s="1">
        <v>41388</v>
      </c>
      <c r="B2759">
        <v>2.4171497320354399E-2</v>
      </c>
      <c r="C2759">
        <v>2.4264219077973999E-2</v>
      </c>
      <c r="D2759">
        <v>2.1196001818339302E-2</v>
      </c>
      <c r="E2759" s="2">
        <v>1.09946689019234E-7</v>
      </c>
      <c r="F2759">
        <v>1.21968693999999E-2</v>
      </c>
      <c r="L2759" s="1">
        <v>41540</v>
      </c>
      <c r="M2759">
        <v>197.55961120000001</v>
      </c>
      <c r="N2759">
        <f t="shared" si="43"/>
        <v>2.0697117123026549</v>
      </c>
      <c r="O2759">
        <v>5.7958198192680301</v>
      </c>
      <c r="P2759">
        <v>7.2803612112722798</v>
      </c>
      <c r="Q2759">
        <v>7.0803947879868199</v>
      </c>
      <c r="R2759">
        <v>1.0008946266773</v>
      </c>
      <c r="S2759">
        <v>11.0628579866581</v>
      </c>
      <c r="V2759" s="1">
        <v>41388</v>
      </c>
      <c r="W2759">
        <v>5.7958198192680301</v>
      </c>
      <c r="X2759">
        <v>7.2803612112722798</v>
      </c>
      <c r="Y2759">
        <v>7.0803947879868199</v>
      </c>
      <c r="Z2759">
        <v>1.0008946266773</v>
      </c>
      <c r="AA2759">
        <v>11.0628579866581</v>
      </c>
    </row>
    <row r="2760" spans="1:27" x14ac:dyDescent="0.3">
      <c r="A2760" s="1">
        <v>41389</v>
      </c>
      <c r="B2760">
        <v>-6.8346860316102999E-3</v>
      </c>
      <c r="C2760">
        <v>-6.7219186853583195E-4</v>
      </c>
      <c r="D2760">
        <v>1.5816317169382501E-3</v>
      </c>
      <c r="E2760" s="2">
        <v>1.09512574825184E-7</v>
      </c>
      <c r="F2760">
        <v>1.01916099999999E-2</v>
      </c>
      <c r="L2760" s="1">
        <v>41541</v>
      </c>
      <c r="M2760">
        <v>196.65926189999999</v>
      </c>
      <c r="N2760">
        <f t="shared" si="43"/>
        <v>2.0602793010924154</v>
      </c>
      <c r="O2760">
        <v>5.7562072106907598</v>
      </c>
      <c r="P2760">
        <v>7.2754674155474603</v>
      </c>
      <c r="Q2760">
        <v>7.0915933656864496</v>
      </c>
      <c r="R2760">
        <v>1.00089473628786</v>
      </c>
      <c r="S2760">
        <v>11.175606320743499</v>
      </c>
      <c r="V2760" s="1">
        <v>41389</v>
      </c>
      <c r="W2760">
        <v>5.7562072106907598</v>
      </c>
      <c r="X2760">
        <v>7.2754674155474603</v>
      </c>
      <c r="Y2760">
        <v>7.0915933656864496</v>
      </c>
      <c r="Z2760">
        <v>1.00089473628786</v>
      </c>
      <c r="AA2760">
        <v>11.175606320743499</v>
      </c>
    </row>
    <row r="2761" spans="1:27" x14ac:dyDescent="0.3">
      <c r="A2761" s="1">
        <v>41390</v>
      </c>
      <c r="B2761">
        <v>1.6129032258064498E-2</v>
      </c>
      <c r="C2761">
        <v>9.0790624131836008E-3</v>
      </c>
      <c r="D2761">
        <v>1.4722080361839199E-2</v>
      </c>
      <c r="E2761" s="2">
        <v>1.0907341028371E-7</v>
      </c>
      <c r="F2761">
        <v>1.26855151999999E-2</v>
      </c>
      <c r="L2761" s="1">
        <v>41542</v>
      </c>
      <c r="M2761">
        <v>197.36804749999999</v>
      </c>
      <c r="N2761">
        <f t="shared" si="43"/>
        <v>2.0677048160998646</v>
      </c>
      <c r="O2761">
        <v>5.8490492609906202</v>
      </c>
      <c r="P2761">
        <v>7.3415218325219902</v>
      </c>
      <c r="Q2761">
        <v>7.1959963711983503</v>
      </c>
      <c r="R2761">
        <v>1.00089484545886</v>
      </c>
      <c r="S2761">
        <v>11.3173746445945</v>
      </c>
      <c r="V2761" s="1">
        <v>41390</v>
      </c>
      <c r="W2761">
        <v>5.8490492609906202</v>
      </c>
      <c r="X2761">
        <v>7.3415218325219902</v>
      </c>
      <c r="Y2761">
        <v>7.1959963711983503</v>
      </c>
      <c r="Z2761">
        <v>1.00089484545886</v>
      </c>
      <c r="AA2761">
        <v>11.3173746445945</v>
      </c>
    </row>
    <row r="2762" spans="1:27" x14ac:dyDescent="0.3">
      <c r="A2762" s="1">
        <v>41393</v>
      </c>
      <c r="B2762">
        <v>-1.10052910052911E-2</v>
      </c>
      <c r="C2762">
        <v>-9.4417858146189897E-3</v>
      </c>
      <c r="D2762">
        <v>-1.24122429015164E-2</v>
      </c>
      <c r="E2762" s="2">
        <v>1.08660642081998E-7</v>
      </c>
      <c r="F2762">
        <v>9.5380847999999799E-3</v>
      </c>
      <c r="L2762" s="1">
        <v>41543</v>
      </c>
      <c r="M2762">
        <v>197.06154559999999</v>
      </c>
      <c r="N2762">
        <f t="shared" si="43"/>
        <v>2.0644937823849276</v>
      </c>
      <c r="O2762">
        <v>5.7846787718000803</v>
      </c>
      <c r="P2762">
        <v>7.27220475664405</v>
      </c>
      <c r="Q2762">
        <v>7.1066779162763503</v>
      </c>
      <c r="R2762">
        <v>1.00089495421675</v>
      </c>
      <c r="S2762">
        <v>11.425320723667999</v>
      </c>
      <c r="V2762" s="1">
        <v>41393</v>
      </c>
      <c r="W2762">
        <v>5.7846787718000803</v>
      </c>
      <c r="X2762">
        <v>7.27220475664405</v>
      </c>
      <c r="Y2762">
        <v>7.1066779162763503</v>
      </c>
      <c r="Z2762">
        <v>1.00089495421675</v>
      </c>
      <c r="AA2762">
        <v>11.425320723667999</v>
      </c>
    </row>
    <row r="2763" spans="1:27" x14ac:dyDescent="0.3">
      <c r="A2763" s="1">
        <v>41394</v>
      </c>
      <c r="B2763">
        <v>-2.6000427990584E-2</v>
      </c>
      <c r="C2763">
        <v>-2.0387147006665201E-2</v>
      </c>
      <c r="D2763">
        <v>-1.7584110242035399E-2</v>
      </c>
      <c r="E2763" s="2">
        <v>1.08215978855393E-7</v>
      </c>
      <c r="F2763">
        <v>-7.0797520000001298E-4</v>
      </c>
      <c r="L2763" s="1">
        <v>41544</v>
      </c>
      <c r="M2763">
        <v>196.0271018</v>
      </c>
      <c r="N2763">
        <f t="shared" si="43"/>
        <v>2.0536565447756097</v>
      </c>
      <c r="O2763">
        <v>5.6342746478907699</v>
      </c>
      <c r="P2763">
        <v>7.1239452522520903</v>
      </c>
      <c r="Q2763">
        <v>6.9817133087875796</v>
      </c>
      <c r="R2763">
        <v>1.00089506252958</v>
      </c>
      <c r="S2763">
        <v>11.4172318799436</v>
      </c>
      <c r="V2763" s="1">
        <v>41394</v>
      </c>
      <c r="W2763">
        <v>5.6342746478907699</v>
      </c>
      <c r="X2763">
        <v>7.1239452522520903</v>
      </c>
      <c r="Y2763">
        <v>6.9817133087875796</v>
      </c>
      <c r="Z2763">
        <v>1.00089506252958</v>
      </c>
      <c r="AA2763">
        <v>11.4172318799436</v>
      </c>
    </row>
    <row r="2764" spans="1:27" x14ac:dyDescent="0.3">
      <c r="A2764" s="1">
        <v>41395</v>
      </c>
      <c r="B2764">
        <v>3.2516752718883803E-2</v>
      </c>
      <c r="C2764">
        <v>2.3618217039577699E-2</v>
      </c>
      <c r="D2764">
        <v>2.4100434970335299E-2</v>
      </c>
      <c r="E2764" s="2">
        <v>1.07791664746537E-7</v>
      </c>
      <c r="F2764">
        <v>9.6107599999998498E-4</v>
      </c>
      <c r="L2764" s="1">
        <v>41547</v>
      </c>
      <c r="M2764">
        <v>195.47156720000001</v>
      </c>
      <c r="N2764">
        <f t="shared" si="43"/>
        <v>2.0478365471494486</v>
      </c>
      <c r="O2764">
        <v>5.8174829649503899</v>
      </c>
      <c r="P2764">
        <v>7.2922001342249896</v>
      </c>
      <c r="Q2764">
        <v>7.1499756378266399</v>
      </c>
      <c r="R2764">
        <v>1.00089517041773</v>
      </c>
      <c r="S2764">
        <v>11.428204707489799</v>
      </c>
      <c r="V2764" s="1">
        <v>41395</v>
      </c>
      <c r="W2764">
        <v>5.8174829649503899</v>
      </c>
      <c r="X2764">
        <v>7.2922001342249896</v>
      </c>
      <c r="Y2764">
        <v>7.1499756378266399</v>
      </c>
      <c r="Z2764">
        <v>1.00089517041773</v>
      </c>
      <c r="AA2764">
        <v>11.428204707489799</v>
      </c>
    </row>
    <row r="2765" spans="1:27" x14ac:dyDescent="0.3">
      <c r="A2765" s="1">
        <v>41396</v>
      </c>
      <c r="B2765">
        <v>1.7235876157037901E-2</v>
      </c>
      <c r="C2765">
        <v>1.8464869032569099E-2</v>
      </c>
      <c r="D2765">
        <v>1.86428280532632E-2</v>
      </c>
      <c r="E2765" s="2">
        <v>1.07371721827307E-7</v>
      </c>
      <c r="F2765">
        <v>5.7751883999999799E-3</v>
      </c>
      <c r="L2765" s="1">
        <v>41548</v>
      </c>
      <c r="M2765">
        <v>199.41777870000001</v>
      </c>
      <c r="N2765">
        <f t="shared" si="43"/>
        <v>2.0891786013839297</v>
      </c>
      <c r="O2765">
        <v>5.91775237996639</v>
      </c>
      <c r="P2765">
        <v>7.4268496540150704</v>
      </c>
      <c r="Q2765">
        <v>7.2832714031866503</v>
      </c>
      <c r="R2765">
        <v>1.00089527788558</v>
      </c>
      <c r="S2765">
        <v>11.4942047427493</v>
      </c>
      <c r="V2765" s="1">
        <v>41396</v>
      </c>
      <c r="W2765">
        <v>5.91775237996639</v>
      </c>
      <c r="X2765">
        <v>7.4268496540150704</v>
      </c>
      <c r="Y2765">
        <v>7.2832714031866503</v>
      </c>
      <c r="Z2765">
        <v>1.00089527788558</v>
      </c>
      <c r="AA2765">
        <v>11.4942047427493</v>
      </c>
    </row>
    <row r="2766" spans="1:27" x14ac:dyDescent="0.3">
      <c r="A2766" s="1">
        <v>41397</v>
      </c>
      <c r="B2766">
        <v>5.7525363455708202E-3</v>
      </c>
      <c r="C2766">
        <v>8.2283170261327494E-3</v>
      </c>
      <c r="D2766">
        <v>2.8260784951699498E-3</v>
      </c>
      <c r="E2766" s="2">
        <v>1.06953585939197E-7</v>
      </c>
      <c r="F2766">
        <v>3.6998891999999802E-3</v>
      </c>
      <c r="L2766" s="1">
        <v>41549</v>
      </c>
      <c r="M2766">
        <v>197.90442580000001</v>
      </c>
      <c r="N2766">
        <f t="shared" si="43"/>
        <v>2.0733241248390946</v>
      </c>
      <c r="O2766">
        <v>5.9517944635712299</v>
      </c>
      <c r="P2766">
        <v>7.4879601262807096</v>
      </c>
      <c r="Q2766">
        <v>7.3038544972565003</v>
      </c>
      <c r="R2766">
        <v>1.00089538493492</v>
      </c>
      <c r="S2766">
        <v>11.5367320267396</v>
      </c>
      <c r="V2766" s="1">
        <v>41397</v>
      </c>
      <c r="W2766">
        <v>5.9517944635712299</v>
      </c>
      <c r="X2766">
        <v>7.4879601262807096</v>
      </c>
      <c r="Y2766">
        <v>7.3038544972565003</v>
      </c>
      <c r="Z2766">
        <v>1.00089538493492</v>
      </c>
      <c r="AA2766">
        <v>11.5367320267396</v>
      </c>
    </row>
    <row r="2767" spans="1:27" x14ac:dyDescent="0.3">
      <c r="A2767" s="1">
        <v>41400</v>
      </c>
      <c r="B2767">
        <v>-5.6156405990016598E-3</v>
      </c>
      <c r="C2767">
        <v>-6.4619457369431699E-4</v>
      </c>
      <c r="D2767">
        <v>1.28117119537132E-3</v>
      </c>
      <c r="E2767" s="2">
        <v>1.065315903917E-7</v>
      </c>
      <c r="F2767">
        <v>4.7778191999999801E-3</v>
      </c>
      <c r="L2767" s="1">
        <v>41550</v>
      </c>
      <c r="M2767">
        <v>198.91971319999999</v>
      </c>
      <c r="N2767">
        <f t="shared" si="43"/>
        <v>2.0839606725138413</v>
      </c>
      <c r="O2767">
        <v>5.9183713225580297</v>
      </c>
      <c r="P2767">
        <v>7.4831214461979503</v>
      </c>
      <c r="Q2767">
        <v>7.3132119828345301</v>
      </c>
      <c r="R2767">
        <v>1.0008954915618999</v>
      </c>
      <c r="S2767">
        <v>11.5918524465222</v>
      </c>
      <c r="V2767" s="1">
        <v>41400</v>
      </c>
      <c r="W2767">
        <v>5.9183713225580297</v>
      </c>
      <c r="X2767">
        <v>7.4831214461979503</v>
      </c>
      <c r="Y2767">
        <v>7.3132119828345301</v>
      </c>
      <c r="Z2767">
        <v>1.0008954915618999</v>
      </c>
      <c r="AA2767">
        <v>11.5918524465222</v>
      </c>
    </row>
    <row r="2768" spans="1:27" x14ac:dyDescent="0.3">
      <c r="A2768" s="1">
        <v>41401</v>
      </c>
      <c r="B2768">
        <v>1.04580631667015E-2</v>
      </c>
      <c r="C2768">
        <v>1.3095040443334199E-3</v>
      </c>
      <c r="D2768">
        <v>3.5612513723285201E-3</v>
      </c>
      <c r="E2768" s="2">
        <v>1.06132485315391E-7</v>
      </c>
      <c r="F2768">
        <v>1.20695173999999E-2</v>
      </c>
      <c r="L2768" s="1">
        <v>41551</v>
      </c>
      <c r="M2768">
        <v>197.36804749999999</v>
      </c>
      <c r="N2768">
        <f t="shared" si="43"/>
        <v>2.0677048160998646</v>
      </c>
      <c r="O2768">
        <v>5.9802660227067301</v>
      </c>
      <c r="P2768">
        <v>7.49292061871986</v>
      </c>
      <c r="Q2768">
        <v>7.3392561673149501</v>
      </c>
      <c r="R2768">
        <v>1.00089559778943</v>
      </c>
      <c r="S2768">
        <v>11.731760511323801</v>
      </c>
      <c r="V2768" s="1">
        <v>41401</v>
      </c>
      <c r="W2768">
        <v>5.9802660227067301</v>
      </c>
      <c r="X2768">
        <v>7.49292061871986</v>
      </c>
      <c r="Y2768">
        <v>7.3392561673149501</v>
      </c>
      <c r="Z2768">
        <v>1.00089559778943</v>
      </c>
      <c r="AA2768">
        <v>11.731760511323801</v>
      </c>
    </row>
    <row r="2769" spans="1:27" x14ac:dyDescent="0.3">
      <c r="A2769" s="1">
        <v>41402</v>
      </c>
      <c r="B2769">
        <v>-2.3804595321881201E-3</v>
      </c>
      <c r="C2769">
        <v>-1.5301585997404799E-3</v>
      </c>
      <c r="D2769">
        <v>5.4599831821274404E-4</v>
      </c>
      <c r="E2769" s="2">
        <v>1.05697788675885E-7</v>
      </c>
      <c r="F2769">
        <v>5.0900747999999803E-3</v>
      </c>
      <c r="L2769" s="1">
        <v>41554</v>
      </c>
      <c r="M2769">
        <v>198.24924039999999</v>
      </c>
      <c r="N2769">
        <f t="shared" si="43"/>
        <v>2.0769365373755337</v>
      </c>
      <c r="O2769">
        <v>5.9660302386503199</v>
      </c>
      <c r="P2769">
        <v>7.4814552615904404</v>
      </c>
      <c r="Q2769">
        <v>7.3432633855069103</v>
      </c>
      <c r="R2769">
        <v>1.00089570358189</v>
      </c>
      <c r="S2769">
        <v>11.7914760498621</v>
      </c>
      <c r="V2769" s="1">
        <v>41402</v>
      </c>
      <c r="W2769">
        <v>5.9660302386503199</v>
      </c>
      <c r="X2769">
        <v>7.4814552615904404</v>
      </c>
      <c r="Y2769">
        <v>7.3432633855069103</v>
      </c>
      <c r="Z2769">
        <v>1.00089570358189</v>
      </c>
      <c r="AA2769">
        <v>11.7914760498621</v>
      </c>
    </row>
    <row r="2770" spans="1:27" x14ac:dyDescent="0.3">
      <c r="A2770" s="1">
        <v>41403</v>
      </c>
      <c r="B2770">
        <v>-3.63108206245443E-3</v>
      </c>
      <c r="C2770">
        <v>-5.3404237166834899E-3</v>
      </c>
      <c r="D2770">
        <v>-5.4554268377017198E-3</v>
      </c>
      <c r="E2770" s="2">
        <v>1.05282039565375E-7</v>
      </c>
      <c r="F2770">
        <v>9.1668319999998603E-4</v>
      </c>
      <c r="L2770" s="1">
        <v>41555</v>
      </c>
      <c r="M2770">
        <v>194.6478434</v>
      </c>
      <c r="N2770">
        <f t="shared" si="43"/>
        <v>2.0392068946298525</v>
      </c>
      <c r="O2770">
        <v>5.9443670936392996</v>
      </c>
      <c r="P2770">
        <v>7.4415011182374204</v>
      </c>
      <c r="Q2770">
        <v>7.3032027500013204</v>
      </c>
      <c r="R2770">
        <v>1.00089580895824</v>
      </c>
      <c r="S2770">
        <v>11.802285097860199</v>
      </c>
      <c r="V2770" s="1">
        <v>41403</v>
      </c>
      <c r="W2770">
        <v>5.9443670936392996</v>
      </c>
      <c r="X2770">
        <v>7.4415011182374204</v>
      </c>
      <c r="Y2770">
        <v>7.3032027500013204</v>
      </c>
      <c r="Z2770">
        <v>1.00089580895824</v>
      </c>
      <c r="AA2770">
        <v>11.802285097860199</v>
      </c>
    </row>
    <row r="2771" spans="1:27" x14ac:dyDescent="0.3">
      <c r="A2771" s="1">
        <v>41404</v>
      </c>
      <c r="B2771">
        <v>-9.0587255310289293E-3</v>
      </c>
      <c r="C2771">
        <v>-8.8906166848495699E-3</v>
      </c>
      <c r="D2771">
        <v>-5.4554268377017198E-3</v>
      </c>
      <c r="E2771" s="2">
        <v>1.04808567191432E-7</v>
      </c>
      <c r="F2771">
        <v>-2.0455692000000102E-3</v>
      </c>
      <c r="L2771" s="1">
        <v>41556</v>
      </c>
      <c r="M2771">
        <v>197.32973480000001</v>
      </c>
      <c r="N2771">
        <f t="shared" si="43"/>
        <v>2.0673034372783623</v>
      </c>
      <c r="O2771">
        <v>5.8905187008946003</v>
      </c>
      <c r="P2771">
        <v>7.3753415818799599</v>
      </c>
      <c r="Q2771">
        <v>7.2633606623582896</v>
      </c>
      <c r="R2771">
        <v>1.0008959138607001</v>
      </c>
      <c r="S2771">
        <v>11.7781427069744</v>
      </c>
      <c r="V2771" s="1">
        <v>41404</v>
      </c>
      <c r="W2771">
        <v>5.8905187008946003</v>
      </c>
      <c r="X2771">
        <v>7.3753415818799599</v>
      </c>
      <c r="Y2771">
        <v>7.2633606623582896</v>
      </c>
      <c r="Z2771">
        <v>1.0008959138607001</v>
      </c>
      <c r="AA2771">
        <v>11.7781427069744</v>
      </c>
    </row>
    <row r="2772" spans="1:27" x14ac:dyDescent="0.3">
      <c r="A2772" s="1">
        <v>41407</v>
      </c>
      <c r="B2772">
        <v>-1.00872123568351E-2</v>
      </c>
      <c r="C2772">
        <v>-2.2491797186561901E-3</v>
      </c>
      <c r="D2772">
        <v>-6.0650544934882098E-3</v>
      </c>
      <c r="E2772" s="2">
        <v>1.04370101212034E-7</v>
      </c>
      <c r="F2772">
        <v>-2.93988340000001E-3</v>
      </c>
      <c r="L2772" s="1">
        <v>41557</v>
      </c>
      <c r="M2772">
        <v>195.43325440000001</v>
      </c>
      <c r="N2772">
        <f t="shared" si="43"/>
        <v>2.0474351672803071</v>
      </c>
      <c r="O2772">
        <v>5.8310997899687198</v>
      </c>
      <c r="P2772">
        <v>7.3587531146818197</v>
      </c>
      <c r="Q2772">
        <v>7.2193079849171999</v>
      </c>
      <c r="R2772">
        <v>1.0008960183243101</v>
      </c>
      <c r="S2772">
        <v>11.7435163407473</v>
      </c>
      <c r="V2772" s="1">
        <v>41407</v>
      </c>
      <c r="W2772">
        <v>5.8310997899687198</v>
      </c>
      <c r="X2772">
        <v>7.3587531146818197</v>
      </c>
      <c r="Y2772">
        <v>7.2193079849171999</v>
      </c>
      <c r="Z2772">
        <v>1.0008960183243101</v>
      </c>
      <c r="AA2772">
        <v>11.7435163407473</v>
      </c>
    </row>
    <row r="2773" spans="1:27" x14ac:dyDescent="0.3">
      <c r="A2773" s="1">
        <v>41408</v>
      </c>
      <c r="B2773">
        <v>9.5531259951164805E-4</v>
      </c>
      <c r="C2773">
        <v>1.6614182370687099E-3</v>
      </c>
      <c r="D2773">
        <v>-4.8457991819152299E-3</v>
      </c>
      <c r="E2773" s="2">
        <v>1.03843000371074E-7</v>
      </c>
      <c r="F2773">
        <v>-4.8404334000000104E-3</v>
      </c>
      <c r="L2773" s="1">
        <v>41558</v>
      </c>
      <c r="M2773">
        <v>196.18035269999999</v>
      </c>
      <c r="N2773">
        <f t="shared" si="43"/>
        <v>2.0552620611092589</v>
      </c>
      <c r="O2773">
        <v>5.8366703154023698</v>
      </c>
      <c r="P2773">
        <v>7.3709790855822099</v>
      </c>
      <c r="Q2773">
        <v>7.1843246686789604</v>
      </c>
      <c r="R2773">
        <v>1.0008961222603601</v>
      </c>
      <c r="S2773">
        <v>11.6866726320181</v>
      </c>
      <c r="V2773" s="1">
        <v>41408</v>
      </c>
      <c r="W2773">
        <v>5.8366703154023698</v>
      </c>
      <c r="X2773">
        <v>7.3709790855822099</v>
      </c>
      <c r="Y2773">
        <v>7.1843246686789604</v>
      </c>
      <c r="Z2773">
        <v>1.0008961222603601</v>
      </c>
      <c r="AA2773">
        <v>11.6866726320181</v>
      </c>
    </row>
    <row r="2774" spans="1:27" x14ac:dyDescent="0.3">
      <c r="A2774" s="1">
        <v>41409</v>
      </c>
      <c r="B2774">
        <v>9.1198303287383098E-3</v>
      </c>
      <c r="C2774">
        <v>5.5944220673052698E-3</v>
      </c>
      <c r="D2774">
        <v>5.5739375765849102E-3</v>
      </c>
      <c r="E2774" s="2">
        <v>1.03383443682468E-7</v>
      </c>
      <c r="F2774">
        <v>-2.5403754000000102E-3</v>
      </c>
      <c r="L2774" s="1">
        <v>41561</v>
      </c>
      <c r="M2774">
        <v>193.88158870000001</v>
      </c>
      <c r="N2774">
        <f t="shared" si="43"/>
        <v>2.0311793108663303</v>
      </c>
      <c r="O2774">
        <v>5.8898997564448896</v>
      </c>
      <c r="P2774">
        <v>7.4122154544438397</v>
      </c>
      <c r="Q2774">
        <v>7.2243696456743702</v>
      </c>
      <c r="R2774">
        <v>1.00089622573646</v>
      </c>
      <c r="S2774">
        <v>11.656984096355901</v>
      </c>
      <c r="V2774" s="1">
        <v>41409</v>
      </c>
      <c r="W2774">
        <v>5.8898997564448896</v>
      </c>
      <c r="X2774">
        <v>7.4122154544438397</v>
      </c>
      <c r="Y2774">
        <v>7.2243696456743702</v>
      </c>
      <c r="Z2774">
        <v>1.00089622573646</v>
      </c>
      <c r="AA2774">
        <v>11.656984096355901</v>
      </c>
    </row>
    <row r="2775" spans="1:27" x14ac:dyDescent="0.3">
      <c r="A2775" s="1">
        <v>41410</v>
      </c>
      <c r="B2775">
        <v>9.0374106767547799E-3</v>
      </c>
      <c r="C2775">
        <v>9.5214222615607295E-3</v>
      </c>
      <c r="D2775">
        <v>5.5739375765849102E-3</v>
      </c>
      <c r="E2775" s="2">
        <v>1.02979885141291E-7</v>
      </c>
      <c r="F2775" s="2">
        <v>-6.6768000000131004E-6</v>
      </c>
      <c r="G2775" s="2"/>
      <c r="H2775" s="2"/>
      <c r="I2775" s="2"/>
      <c r="J2775" s="2"/>
      <c r="K2775" s="2"/>
      <c r="L2775" s="1">
        <v>41562</v>
      </c>
      <c r="M2775">
        <v>195.95047629999999</v>
      </c>
      <c r="N2775">
        <f t="shared" si="43"/>
        <v>2.0528537860849658</v>
      </c>
      <c r="O2775">
        <v>5.9431292012926802</v>
      </c>
      <c r="P2775">
        <v>7.4827902866825999</v>
      </c>
      <c r="Q2775">
        <v>7.2646378308704804</v>
      </c>
      <c r="R2775">
        <v>1.0008963288086401</v>
      </c>
      <c r="S2775">
        <v>11.656906265004499</v>
      </c>
      <c r="V2775" s="1">
        <v>41410</v>
      </c>
      <c r="W2775">
        <v>5.9431292012926802</v>
      </c>
      <c r="X2775">
        <v>7.4827902866825999</v>
      </c>
      <c r="Y2775">
        <v>7.2646378308704804</v>
      </c>
      <c r="Z2775">
        <v>1.0008963288086401</v>
      </c>
      <c r="AA2775">
        <v>11.656906265004499</v>
      </c>
    </row>
    <row r="2776" spans="1:27" x14ac:dyDescent="0.3">
      <c r="A2776" s="1">
        <v>41411</v>
      </c>
      <c r="B2776">
        <v>7.1860029160593E-3</v>
      </c>
      <c r="C2776">
        <v>2.0468922978062699E-3</v>
      </c>
      <c r="D2776">
        <v>5.7790510198340098E-3</v>
      </c>
      <c r="E2776" s="2">
        <v>1.02517820238779E-7</v>
      </c>
      <c r="F2776">
        <v>3.2422689999999799E-3</v>
      </c>
      <c r="L2776" s="1">
        <v>41563</v>
      </c>
      <c r="M2776">
        <v>192.84714489999999</v>
      </c>
      <c r="N2776">
        <f t="shared" si="43"/>
        <v>2.0203420732570123</v>
      </c>
      <c r="O2776">
        <v>5.9858365455625497</v>
      </c>
      <c r="P2776">
        <v>7.4981067518349702</v>
      </c>
      <c r="Q2776">
        <v>7.3066205440623797</v>
      </c>
      <c r="R2776">
        <v>1.0008964314183599</v>
      </c>
      <c r="S2776">
        <v>11.694701090823401</v>
      </c>
      <c r="V2776" s="1">
        <v>41411</v>
      </c>
      <c r="W2776">
        <v>5.9858365455625497</v>
      </c>
      <c r="X2776">
        <v>7.4981067518349702</v>
      </c>
      <c r="Y2776">
        <v>7.3066205440623797</v>
      </c>
      <c r="Z2776">
        <v>1.0008964314183599</v>
      </c>
      <c r="AA2776">
        <v>11.694701090823401</v>
      </c>
    </row>
    <row r="2777" spans="1:27" x14ac:dyDescent="0.3">
      <c r="A2777" s="1">
        <v>41414</v>
      </c>
      <c r="B2777">
        <v>-5.8938666232158897E-3</v>
      </c>
      <c r="C2777">
        <v>-2.3726068676303402E-3</v>
      </c>
      <c r="D2777">
        <v>2.5224511253326598E-3</v>
      </c>
      <c r="E2777" s="2">
        <v>1.02104059678437E-7</v>
      </c>
      <c r="F2777">
        <v>4.0809379999999802E-3</v>
      </c>
      <c r="L2777" s="1">
        <v>41564</v>
      </c>
      <c r="M2777">
        <v>193.11533410000001</v>
      </c>
      <c r="N2777">
        <f t="shared" si="43"/>
        <v>2.0231517281504465</v>
      </c>
      <c r="O2777">
        <v>5.9505568210792701</v>
      </c>
      <c r="P2777">
        <v>7.4803166913783299</v>
      </c>
      <c r="Q2777">
        <v>7.3250511350501197</v>
      </c>
      <c r="R2777">
        <v>1.0008965336139499</v>
      </c>
      <c r="S2777">
        <v>11.7424264409036</v>
      </c>
      <c r="V2777" s="1">
        <v>41414</v>
      </c>
      <c r="W2777">
        <v>5.9505568210792701</v>
      </c>
      <c r="X2777">
        <v>7.4803166913783299</v>
      </c>
      <c r="Y2777">
        <v>7.3250511350501197</v>
      </c>
      <c r="Z2777">
        <v>1.0008965336139499</v>
      </c>
      <c r="AA2777">
        <v>11.7424264409036</v>
      </c>
    </row>
    <row r="2778" spans="1:27" x14ac:dyDescent="0.3">
      <c r="A2778" s="1">
        <v>41415</v>
      </c>
      <c r="B2778">
        <v>-1.9550748752079902E-2</v>
      </c>
      <c r="C2778">
        <v>-1.08108996685242E-2</v>
      </c>
      <c r="D2778">
        <v>-1.1134431003531399E-2</v>
      </c>
      <c r="E2778" s="2">
        <v>1.0170765139227099E-7</v>
      </c>
      <c r="F2778" s="2">
        <v>-2.0274400000013099E-5</v>
      </c>
      <c r="G2778" s="2"/>
      <c r="H2778" s="2"/>
      <c r="I2778" s="2"/>
      <c r="J2778" s="2"/>
      <c r="K2778" s="2"/>
      <c r="L2778" s="1">
        <v>41565</v>
      </c>
      <c r="M2778">
        <v>190.06947170000001</v>
      </c>
      <c r="N2778">
        <f t="shared" si="43"/>
        <v>1.9912420830309272</v>
      </c>
      <c r="O2778">
        <v>5.8342189782601102</v>
      </c>
      <c r="P2778">
        <v>7.3994477411957797</v>
      </c>
      <c r="Q2778">
        <v>7.2434908573018699</v>
      </c>
      <c r="R2778">
        <v>1.0008966354127899</v>
      </c>
      <c r="S2778">
        <v>11.742188370253</v>
      </c>
      <c r="V2778" s="1">
        <v>41415</v>
      </c>
      <c r="W2778">
        <v>5.8342189782601102</v>
      </c>
      <c r="X2778">
        <v>7.3994477411957797</v>
      </c>
      <c r="Y2778">
        <v>7.2434908573018699</v>
      </c>
      <c r="Z2778">
        <v>1.0008966354127899</v>
      </c>
      <c r="AA2778">
        <v>11.742188370253</v>
      </c>
    </row>
    <row r="2779" spans="1:27" x14ac:dyDescent="0.3">
      <c r="A2779" s="1">
        <v>41416</v>
      </c>
      <c r="B2779">
        <v>-3.1820110309721501E-4</v>
      </c>
      <c r="C2779">
        <v>-5.1033217489213E-3</v>
      </c>
      <c r="D2779">
        <v>-1.7251529993224999E-3</v>
      </c>
      <c r="E2779" s="2">
        <v>1.01286325710241E-7</v>
      </c>
      <c r="F2779">
        <v>-1.90788060000001E-3</v>
      </c>
      <c r="L2779" s="1">
        <v>41568</v>
      </c>
      <c r="M2779">
        <v>186.39632119999999</v>
      </c>
      <c r="N2779">
        <f t="shared" si="43"/>
        <v>1.9527607225710499</v>
      </c>
      <c r="O2779">
        <v>5.83236252394701</v>
      </c>
      <c r="P2779">
        <v>7.3616859757390101</v>
      </c>
      <c r="Q2779">
        <v>7.2309947279877402</v>
      </c>
      <c r="R2779">
        <v>1.00089673678994</v>
      </c>
      <c r="S2779">
        <v>11.7197856768598</v>
      </c>
      <c r="V2779" s="1">
        <v>41416</v>
      </c>
      <c r="W2779">
        <v>5.83236252394701</v>
      </c>
      <c r="X2779">
        <v>7.3616859757390101</v>
      </c>
      <c r="Y2779">
        <v>7.2309947279877402</v>
      </c>
      <c r="Z2779">
        <v>1.00089673678994</v>
      </c>
      <c r="AA2779">
        <v>11.7197856768598</v>
      </c>
    </row>
    <row r="2780" spans="1:27" x14ac:dyDescent="0.3">
      <c r="A2780" s="1">
        <v>41417</v>
      </c>
      <c r="B2780">
        <v>-1.0610079575597E-3</v>
      </c>
      <c r="C2780">
        <v>-3.95072375638499E-3</v>
      </c>
      <c r="D2780">
        <v>-4.5656908837213303E-3</v>
      </c>
      <c r="E2780" s="2">
        <v>1.0075209759467399E-7</v>
      </c>
      <c r="F2780">
        <v>-3.9275644000000103E-3</v>
      </c>
      <c r="L2780" s="1">
        <v>41569</v>
      </c>
      <c r="M2780">
        <v>184.60478190000001</v>
      </c>
      <c r="N2780">
        <f t="shared" si="43"/>
        <v>1.9339918565577092</v>
      </c>
      <c r="O2780">
        <v>5.8261743406501996</v>
      </c>
      <c r="P2780">
        <v>7.3326019871902099</v>
      </c>
      <c r="Q2780">
        <v>7.1979802407516402</v>
      </c>
      <c r="R2780">
        <v>1.0008968376323899</v>
      </c>
      <c r="S2780">
        <v>11.6737554638598</v>
      </c>
      <c r="V2780" s="1">
        <v>41417</v>
      </c>
      <c r="W2780">
        <v>5.8261743406501996</v>
      </c>
      <c r="X2780">
        <v>7.3326019871902099</v>
      </c>
      <c r="Y2780">
        <v>7.1979802407516402</v>
      </c>
      <c r="Z2780">
        <v>1.0008968376323899</v>
      </c>
      <c r="AA2780">
        <v>11.6737554638598</v>
      </c>
    </row>
    <row r="2781" spans="1:27" x14ac:dyDescent="0.3">
      <c r="A2781" s="1">
        <v>41418</v>
      </c>
      <c r="B2781">
        <v>-1.0610079575597E-3</v>
      </c>
      <c r="C2781">
        <v>-1.57762257085119E-3</v>
      </c>
      <c r="D2781">
        <v>-4.5656908837213303E-3</v>
      </c>
      <c r="E2781" s="2">
        <v>1.00357063060713E-7</v>
      </c>
      <c r="F2781">
        <v>-5.5769666000000098E-3</v>
      </c>
      <c r="L2781" s="1">
        <v>41570</v>
      </c>
      <c r="M2781">
        <v>185.08125509999999</v>
      </c>
      <c r="N2781">
        <f t="shared" si="43"/>
        <v>1.9389835760526415</v>
      </c>
      <c r="O2781">
        <v>5.8199927230653801</v>
      </c>
      <c r="P2781">
        <v>7.3210339077951003</v>
      </c>
      <c r="Q2781">
        <v>7.16511648746134</v>
      </c>
      <c r="R2781">
        <v>1.0008969380794599</v>
      </c>
      <c r="S2781">
        <v>11.608651319541201</v>
      </c>
      <c r="V2781" s="1">
        <v>41418</v>
      </c>
      <c r="W2781">
        <v>5.8199927230653801</v>
      </c>
      <c r="X2781">
        <v>7.3210339077951003</v>
      </c>
      <c r="Y2781">
        <v>7.16511648746134</v>
      </c>
      <c r="Z2781">
        <v>1.0008969380794599</v>
      </c>
      <c r="AA2781">
        <v>11.608651319541201</v>
      </c>
    </row>
    <row r="2782" spans="1:27" x14ac:dyDescent="0.3">
      <c r="A2782" s="1">
        <v>41421</v>
      </c>
      <c r="B2782">
        <v>9.1343600637283605E-3</v>
      </c>
      <c r="C2782">
        <v>1.9916919931500898E-3</v>
      </c>
      <c r="D2782">
        <v>3.7946304022288E-3</v>
      </c>
      <c r="E2782" s="2">
        <v>9.9909144980896503E-8</v>
      </c>
      <c r="F2782">
        <v>-2.5713212000000102E-3</v>
      </c>
      <c r="L2782" s="1">
        <v>41571</v>
      </c>
      <c r="M2782">
        <v>186.4916159</v>
      </c>
      <c r="N2782">
        <f t="shared" si="43"/>
        <v>1.95375906709862</v>
      </c>
      <c r="O2782">
        <v>5.8731546317952397</v>
      </c>
      <c r="P2782">
        <v>7.33561514783473</v>
      </c>
      <c r="Q2782">
        <v>7.1923054562026598</v>
      </c>
      <c r="R2782">
        <v>1.0008970380782201</v>
      </c>
      <c r="S2782">
        <v>11.578801748299901</v>
      </c>
      <c r="V2782" s="1">
        <v>41421</v>
      </c>
      <c r="W2782">
        <v>5.8731546317952397</v>
      </c>
      <c r="X2782">
        <v>7.33561514783473</v>
      </c>
      <c r="Y2782">
        <v>7.1923054562026598</v>
      </c>
      <c r="Z2782">
        <v>1.0008970380782201</v>
      </c>
      <c r="AA2782">
        <v>11.578801748299901</v>
      </c>
    </row>
    <row r="2783" spans="1:27" x14ac:dyDescent="0.3">
      <c r="A2783" s="1">
        <v>41422</v>
      </c>
      <c r="B2783">
        <v>-1.9787390800968498E-2</v>
      </c>
      <c r="C2783">
        <v>-1.1479014600612E-2</v>
      </c>
      <c r="D2783">
        <v>-1.53038508176942E-2</v>
      </c>
      <c r="E2783" s="2">
        <v>9.94918322765113E-8</v>
      </c>
      <c r="F2783">
        <v>-2.61864960000001E-3</v>
      </c>
      <c r="L2783" s="1">
        <v>41572</v>
      </c>
      <c r="M2783">
        <v>188.07350690000001</v>
      </c>
      <c r="N2783">
        <f t="shared" si="43"/>
        <v>1.9703315755703625</v>
      </c>
      <c r="O2783">
        <v>5.7569402246924399</v>
      </c>
      <c r="P2783">
        <v>7.2514095177223403</v>
      </c>
      <c r="Q2783">
        <v>7.0822354859756</v>
      </c>
      <c r="R2783">
        <v>1.0008971376593101</v>
      </c>
      <c r="S2783">
        <v>11.5484809237332</v>
      </c>
      <c r="V2783" s="1">
        <v>41422</v>
      </c>
      <c r="W2783">
        <v>5.7569402246924399</v>
      </c>
      <c r="X2783">
        <v>7.2514095177223403</v>
      </c>
      <c r="Y2783">
        <v>7.0822354859756</v>
      </c>
      <c r="Z2783">
        <v>1.0008971376593101</v>
      </c>
      <c r="AA2783">
        <v>11.5484809237332</v>
      </c>
    </row>
    <row r="2784" spans="1:27" x14ac:dyDescent="0.3">
      <c r="A2784" s="1">
        <v>41423</v>
      </c>
      <c r="B2784">
        <v>5.1540856866745203E-3</v>
      </c>
      <c r="C2784">
        <v>8.8384090146218896E-4</v>
      </c>
      <c r="D2784">
        <v>6.7054570340022905E-4</v>
      </c>
      <c r="E2784" s="2">
        <v>9.8974959064061295E-8</v>
      </c>
      <c r="F2784">
        <v>-1.52419220000001E-3</v>
      </c>
      <c r="L2784" s="1">
        <v>41575</v>
      </c>
      <c r="M2784">
        <v>187.15867840000001</v>
      </c>
      <c r="N2784">
        <f t="shared" si="43"/>
        <v>1.9607474746010534</v>
      </c>
      <c r="O2784">
        <v>5.78661198970737</v>
      </c>
      <c r="P2784">
        <v>7.2578186097503004</v>
      </c>
      <c r="Q2784">
        <v>7.0869844498431904</v>
      </c>
      <c r="R2784">
        <v>1.00089723672307</v>
      </c>
      <c r="S2784">
        <v>11.5308788191874</v>
      </c>
      <c r="V2784" s="1">
        <v>41423</v>
      </c>
      <c r="W2784">
        <v>5.78661198970737</v>
      </c>
      <c r="X2784">
        <v>7.2578186097503004</v>
      </c>
      <c r="Y2784">
        <v>7.0869844498431904</v>
      </c>
      <c r="Z2784">
        <v>1.00089723672307</v>
      </c>
      <c r="AA2784">
        <v>11.5308788191874</v>
      </c>
    </row>
    <row r="2785" spans="1:27" x14ac:dyDescent="0.3">
      <c r="A2785" s="1">
        <v>41424</v>
      </c>
      <c r="B2785">
        <v>-1.7519495780365199E-2</v>
      </c>
      <c r="C2785">
        <v>-7.19205387243656E-3</v>
      </c>
      <c r="D2785">
        <v>-1.21797661188657E-2</v>
      </c>
      <c r="E2785" s="2">
        <v>9.8499162861225904E-8</v>
      </c>
      <c r="F2785">
        <v>-4.8158898000000101E-3</v>
      </c>
      <c r="L2785" s="1">
        <v>41576</v>
      </c>
      <c r="M2785">
        <v>184.43325160000001</v>
      </c>
      <c r="N2785">
        <f t="shared" si="43"/>
        <v>1.9321948380843059</v>
      </c>
      <c r="O2785">
        <v>5.6852334641001399</v>
      </c>
      <c r="P2785">
        <v>7.2056199914586898</v>
      </c>
      <c r="Q2785">
        <v>7.0006666348640998</v>
      </c>
      <c r="R2785">
        <v>1.0008973353106101</v>
      </c>
      <c r="S2785">
        <v>11.4753473774971</v>
      </c>
      <c r="V2785" s="1">
        <v>41424</v>
      </c>
      <c r="W2785">
        <v>5.6852334641001399</v>
      </c>
      <c r="X2785">
        <v>7.2056199914586898</v>
      </c>
      <c r="Y2785">
        <v>7.0006666348640998</v>
      </c>
      <c r="Z2785">
        <v>1.0008973353106101</v>
      </c>
      <c r="AA2785">
        <v>11.4753473774971</v>
      </c>
    </row>
    <row r="2786" spans="1:27" x14ac:dyDescent="0.3">
      <c r="A2786" s="1">
        <v>41425</v>
      </c>
      <c r="B2786">
        <v>1.60922039795585E-2</v>
      </c>
      <c r="C2786">
        <v>8.1665340522794408E-3</v>
      </c>
      <c r="D2786">
        <v>1.1404413894491001E-2</v>
      </c>
      <c r="E2786" s="2">
        <v>9.8021001390415794E-8</v>
      </c>
      <c r="F2786">
        <v>-1.3852474000000099E-3</v>
      </c>
      <c r="L2786" s="1">
        <v>41577</v>
      </c>
      <c r="M2786">
        <v>183.68995340000001</v>
      </c>
      <c r="N2786">
        <f t="shared" si="43"/>
        <v>1.9244077555884</v>
      </c>
      <c r="O2786">
        <v>5.7767214007920602</v>
      </c>
      <c r="P2786">
        <v>7.2644649281585902</v>
      </c>
      <c r="Q2786">
        <v>7.0805051346447998</v>
      </c>
      <c r="R2786">
        <v>1.0008974334195799</v>
      </c>
      <c r="S2786">
        <v>11.459451182378301</v>
      </c>
      <c r="V2786" s="1">
        <v>41425</v>
      </c>
      <c r="W2786">
        <v>5.7767214007920602</v>
      </c>
      <c r="X2786">
        <v>7.2644649281585902</v>
      </c>
      <c r="Y2786">
        <v>7.0805051346447998</v>
      </c>
      <c r="Z2786">
        <v>1.0008974334195799</v>
      </c>
      <c r="AA2786">
        <v>11.459451182378301</v>
      </c>
    </row>
    <row r="2787" spans="1:27" x14ac:dyDescent="0.3">
      <c r="A2787" s="1">
        <v>41428</v>
      </c>
      <c r="B2787">
        <v>-1.4981273408238801E-3</v>
      </c>
      <c r="C2787">
        <v>7.9121734219281595E-4</v>
      </c>
      <c r="D2787">
        <v>3.6373522188824399E-3</v>
      </c>
      <c r="E2787" s="2">
        <v>9.75866956836595E-8</v>
      </c>
      <c r="F2787">
        <v>-3.5117448000000101E-3</v>
      </c>
      <c r="L2787" s="1">
        <v>41578</v>
      </c>
      <c r="M2787">
        <v>180.31652299999999</v>
      </c>
      <c r="N2787">
        <f t="shared" si="43"/>
        <v>1.8890663800556775</v>
      </c>
      <c r="O2787">
        <v>5.7680671384900597</v>
      </c>
      <c r="P2787">
        <v>7.2702127027620103</v>
      </c>
      <c r="Q2787">
        <v>7.1062594285059602</v>
      </c>
      <c r="R2787">
        <v>1.0008975310938499</v>
      </c>
      <c r="S2787">
        <v>11.419208514277701</v>
      </c>
      <c r="V2787" s="1">
        <v>41428</v>
      </c>
      <c r="W2787">
        <v>5.7680671384900597</v>
      </c>
      <c r="X2787">
        <v>7.2702127027620103</v>
      </c>
      <c r="Y2787">
        <v>7.1062594285059602</v>
      </c>
      <c r="Z2787">
        <v>1.0008975310938499</v>
      </c>
      <c r="AA2787">
        <v>11.419208514277701</v>
      </c>
    </row>
    <row r="2788" spans="1:27" x14ac:dyDescent="0.3">
      <c r="A2788" s="1">
        <v>41429</v>
      </c>
      <c r="B2788">
        <v>4.6082949308754399E-3</v>
      </c>
      <c r="C2788">
        <v>6.0223036615543301E-3</v>
      </c>
      <c r="D2788">
        <v>7.5208830566867403E-3</v>
      </c>
      <c r="E2788" s="2">
        <v>9.7136029414296298E-8</v>
      </c>
      <c r="F2788">
        <v>1.36739239999998E-3</v>
      </c>
      <c r="L2788" s="1">
        <v>41579</v>
      </c>
      <c r="M2788">
        <v>180.33558189999999</v>
      </c>
      <c r="N2788">
        <f t="shared" si="43"/>
        <v>1.8892660485421358</v>
      </c>
      <c r="O2788">
        <v>5.7946480934440299</v>
      </c>
      <c r="P2788">
        <v>7.3139961311592199</v>
      </c>
      <c r="Q2788">
        <v>7.1597047760119601</v>
      </c>
      <c r="R2788">
        <v>1.0008976283170701</v>
      </c>
      <c r="S2788">
        <v>11.434823053214201</v>
      </c>
      <c r="V2788" s="1">
        <v>41429</v>
      </c>
      <c r="W2788">
        <v>5.7946480934440299</v>
      </c>
      <c r="X2788">
        <v>7.3139961311592199</v>
      </c>
      <c r="Y2788">
        <v>7.1597047760119601</v>
      </c>
      <c r="Z2788">
        <v>1.0008976283170701</v>
      </c>
      <c r="AA2788">
        <v>11.434823053214201</v>
      </c>
    </row>
    <row r="2789" spans="1:27" x14ac:dyDescent="0.3">
      <c r="A2789" s="1">
        <v>41430</v>
      </c>
      <c r="B2789">
        <v>1.0881160657136801E-2</v>
      </c>
      <c r="C2789">
        <v>7.8755144697139692E-3</v>
      </c>
      <c r="D2789">
        <v>7.5208830566867403E-3</v>
      </c>
      <c r="E2789" s="2">
        <v>9.6744561111997495E-8</v>
      </c>
      <c r="F2789">
        <v>2.5128073999999799E-3</v>
      </c>
      <c r="L2789" s="1">
        <v>41582</v>
      </c>
      <c r="M2789">
        <v>177.9532159</v>
      </c>
      <c r="N2789">
        <f t="shared" si="43"/>
        <v>1.8643074510674733</v>
      </c>
      <c r="O2789">
        <v>5.8577005922871299</v>
      </c>
      <c r="P2789">
        <v>7.3715976125247504</v>
      </c>
      <c r="Q2789">
        <v>7.21355207973681</v>
      </c>
      <c r="R2789">
        <v>1.0008977251484801</v>
      </c>
      <c r="S2789">
        <v>11.463556561200001</v>
      </c>
      <c r="V2789" s="1">
        <v>41430</v>
      </c>
      <c r="W2789">
        <v>5.8577005922871299</v>
      </c>
      <c r="X2789">
        <v>7.3715976125247504</v>
      </c>
      <c r="Y2789">
        <v>7.21355207973681</v>
      </c>
      <c r="Z2789">
        <v>1.0008977251484801</v>
      </c>
      <c r="AA2789">
        <v>11.463556561200001</v>
      </c>
    </row>
    <row r="2790" spans="1:27" x14ac:dyDescent="0.3">
      <c r="A2790" s="1">
        <v>41431</v>
      </c>
      <c r="B2790">
        <v>1.3402279442802799E-2</v>
      </c>
      <c r="C2790">
        <v>4.1280832696964503E-3</v>
      </c>
      <c r="D2790">
        <v>6.1094297432187699E-3</v>
      </c>
      <c r="E2790" s="2">
        <v>9.6307903868952396E-8</v>
      </c>
      <c r="F2790">
        <v>8.6971623999999807E-3</v>
      </c>
      <c r="L2790" s="1">
        <v>41583</v>
      </c>
      <c r="M2790">
        <v>180.67864259999999</v>
      </c>
      <c r="N2790">
        <f t="shared" si="43"/>
        <v>1.8928600865365817</v>
      </c>
      <c r="O2790">
        <v>5.9362071299234298</v>
      </c>
      <c r="P2790">
        <v>7.4020281817712004</v>
      </c>
      <c r="Q2790">
        <v>7.2576227667889697</v>
      </c>
      <c r="R2790">
        <v>1.0008978215428399</v>
      </c>
      <c r="S2790">
        <v>11.563256974294299</v>
      </c>
      <c r="V2790" s="1">
        <v>41431</v>
      </c>
      <c r="W2790">
        <v>5.9362071299234298</v>
      </c>
      <c r="X2790">
        <v>7.4020281817712004</v>
      </c>
      <c r="Y2790">
        <v>7.2576227667889697</v>
      </c>
      <c r="Z2790">
        <v>1.0008978215428399</v>
      </c>
      <c r="AA2790">
        <v>11.563256974294299</v>
      </c>
    </row>
    <row r="2791" spans="1:27" x14ac:dyDescent="0.3">
      <c r="A2791" s="1">
        <v>41432</v>
      </c>
      <c r="B2791">
        <v>-2.7074872435697201E-3</v>
      </c>
      <c r="C2791">
        <v>1.88133957286583E-3</v>
      </c>
      <c r="D2791">
        <v>-1.77067298379915E-4</v>
      </c>
      <c r="E2791" s="2">
        <v>9.5874409912102405E-8</v>
      </c>
      <c r="F2791">
        <v>4.9372241999999797E-3</v>
      </c>
      <c r="L2791" s="1">
        <v>41584</v>
      </c>
      <c r="M2791">
        <v>179.53510689999999</v>
      </c>
      <c r="N2791">
        <f t="shared" si="43"/>
        <v>1.8808799595392158</v>
      </c>
      <c r="O2791">
        <v>5.9201349262898502</v>
      </c>
      <c r="P2791">
        <v>7.4159539116467297</v>
      </c>
      <c r="Q2791">
        <v>7.2563376821271302</v>
      </c>
      <c r="R2791">
        <v>1.0008979175033399</v>
      </c>
      <c r="S2791">
        <v>11.620347366458599</v>
      </c>
      <c r="V2791" s="1">
        <v>41432</v>
      </c>
      <c r="W2791">
        <v>5.9201349262898502</v>
      </c>
      <c r="X2791">
        <v>7.4159539116467297</v>
      </c>
      <c r="Y2791">
        <v>7.2563376821271302</v>
      </c>
      <c r="Z2791">
        <v>1.0008979175033399</v>
      </c>
      <c r="AA2791">
        <v>11.620347366458599</v>
      </c>
    </row>
    <row r="2792" spans="1:27" x14ac:dyDescent="0.3">
      <c r="A2792" s="1">
        <v>41435</v>
      </c>
      <c r="B2792">
        <v>-4.0722564477393402E-3</v>
      </c>
      <c r="C2792">
        <v>4.3650023536378401E-3</v>
      </c>
      <c r="D2792">
        <v>2.9661812224194301E-3</v>
      </c>
      <c r="E2792" s="2">
        <v>9.5463514088090405E-8</v>
      </c>
      <c r="F2792">
        <v>4.4223983999999803E-3</v>
      </c>
      <c r="L2792" s="1">
        <v>41585</v>
      </c>
      <c r="M2792">
        <v>180.29746410000001</v>
      </c>
      <c r="N2792">
        <f t="shared" si="43"/>
        <v>1.8888667115692195</v>
      </c>
      <c r="O2792">
        <v>5.8960266213154604</v>
      </c>
      <c r="P2792">
        <v>7.4483245697811</v>
      </c>
      <c r="Q2792">
        <v>7.27786129490352</v>
      </c>
      <c r="R2792">
        <v>1.00089801305257</v>
      </c>
      <c r="S2792">
        <v>11.671737172059499</v>
      </c>
      <c r="V2792" s="1">
        <v>41435</v>
      </c>
      <c r="W2792">
        <v>5.8960266213154604</v>
      </c>
      <c r="X2792">
        <v>7.4483245697811</v>
      </c>
      <c r="Y2792">
        <v>7.27786129490352</v>
      </c>
      <c r="Z2792">
        <v>1.00089801305257</v>
      </c>
      <c r="AA2792">
        <v>11.671737172059499</v>
      </c>
    </row>
    <row r="2793" spans="1:27" x14ac:dyDescent="0.3">
      <c r="A2793" s="1">
        <v>41436</v>
      </c>
      <c r="B2793">
        <v>5.2421891381839699E-3</v>
      </c>
      <c r="C2793">
        <v>5.58115653886528E-3</v>
      </c>
      <c r="D2793">
        <v>2.9661812224194301E-3</v>
      </c>
      <c r="E2793" s="2">
        <v>9.5014216755517399E-8</v>
      </c>
      <c r="F2793">
        <v>4.5491771999999799E-3</v>
      </c>
      <c r="L2793" s="1">
        <v>41586</v>
      </c>
      <c r="M2793">
        <v>181.3266462</v>
      </c>
      <c r="N2793">
        <f t="shared" si="43"/>
        <v>1.8996488255525568</v>
      </c>
      <c r="O2793">
        <v>5.9269347072134302</v>
      </c>
      <c r="P2793">
        <v>7.4898948376329697</v>
      </c>
      <c r="Q2793">
        <v>7.2994487506165697</v>
      </c>
      <c r="R2793">
        <v>1.00089810815212</v>
      </c>
      <c r="S2793">
        <v>11.724833972687</v>
      </c>
      <c r="V2793" s="1">
        <v>41436</v>
      </c>
      <c r="W2793">
        <v>5.9269347072134302</v>
      </c>
      <c r="X2793">
        <v>7.4898948376329697</v>
      </c>
      <c r="Y2793">
        <v>7.2994487506165697</v>
      </c>
      <c r="Z2793">
        <v>1.00089810815212</v>
      </c>
      <c r="AA2793">
        <v>11.724833972687</v>
      </c>
    </row>
    <row r="2794" spans="1:27" x14ac:dyDescent="0.3">
      <c r="A2794" s="1">
        <v>41437</v>
      </c>
      <c r="B2794">
        <v>8.4480600750937995E-3</v>
      </c>
      <c r="C2794">
        <v>7.3458334723587003E-3</v>
      </c>
      <c r="D2794">
        <v>6.7178991850226797E-3</v>
      </c>
      <c r="E2794" s="2">
        <v>9.4553323478239798E-8</v>
      </c>
      <c r="F2794">
        <v>4.0625569999999797E-3</v>
      </c>
      <c r="L2794" s="1">
        <v>41589</v>
      </c>
      <c r="M2794">
        <v>177.3242712</v>
      </c>
      <c r="N2794">
        <f t="shared" si="43"/>
        <v>1.8577183805379567</v>
      </c>
      <c r="O2794">
        <v>5.9770058072360497</v>
      </c>
      <c r="P2794">
        <v>7.5449143575254896</v>
      </c>
      <c r="Q2794">
        <v>7.3484857103963703</v>
      </c>
      <c r="R2794">
        <v>1.0008982027903699</v>
      </c>
      <c r="S2794">
        <v>11.7724667790166</v>
      </c>
      <c r="V2794" s="1">
        <v>41437</v>
      </c>
      <c r="W2794">
        <v>5.9770058072360497</v>
      </c>
      <c r="X2794">
        <v>7.5449143575254896</v>
      </c>
      <c r="Y2794">
        <v>7.3484857103963703</v>
      </c>
      <c r="Z2794">
        <v>1.0008982027903699</v>
      </c>
      <c r="AA2794">
        <v>11.7724667790166</v>
      </c>
    </row>
    <row r="2795" spans="1:27" x14ac:dyDescent="0.3">
      <c r="A2795" s="1">
        <v>41438</v>
      </c>
      <c r="B2795">
        <v>1.19971041472748E-2</v>
      </c>
      <c r="C2795">
        <v>8.9635341784241492E-3</v>
      </c>
      <c r="D2795">
        <v>6.7178991850226797E-3</v>
      </c>
      <c r="E2795" s="2">
        <v>9.41249636760776E-8</v>
      </c>
      <c r="F2795">
        <v>3.7815219999999799E-3</v>
      </c>
      <c r="L2795" s="1">
        <v>41590</v>
      </c>
      <c r="M2795">
        <v>178.92522120000001</v>
      </c>
      <c r="N2795">
        <f t="shared" si="43"/>
        <v>1.8744905585437968</v>
      </c>
      <c r="O2795">
        <v>6.0487125675140696</v>
      </c>
      <c r="P2795">
        <v>7.6125434530315204</v>
      </c>
      <c r="Q2795">
        <v>7.3978520955213796</v>
      </c>
      <c r="R2795">
        <v>1.0008982969998801</v>
      </c>
      <c r="S2795">
        <v>11.816984621135701</v>
      </c>
      <c r="V2795" s="1">
        <v>41438</v>
      </c>
      <c r="W2795">
        <v>6.0487125675140696</v>
      </c>
      <c r="X2795">
        <v>7.6125434530315204</v>
      </c>
      <c r="Y2795">
        <v>7.3978520955213796</v>
      </c>
      <c r="Z2795">
        <v>1.0008982969998801</v>
      </c>
      <c r="AA2795">
        <v>11.816984621135701</v>
      </c>
    </row>
    <row r="2796" spans="1:27" x14ac:dyDescent="0.3">
      <c r="A2796" s="1">
        <v>41439</v>
      </c>
      <c r="B2796">
        <v>-8.1757792539593999E-4</v>
      </c>
      <c r="C2796">
        <v>5.0533192149006699E-3</v>
      </c>
      <c r="D2796">
        <v>6.5223028823548903E-3</v>
      </c>
      <c r="E2796" s="2">
        <v>9.3698400022895001E-8</v>
      </c>
      <c r="F2796">
        <v>4.1595037999999796E-3</v>
      </c>
      <c r="L2796" s="1">
        <v>41591</v>
      </c>
      <c r="M2796">
        <v>178.6965141</v>
      </c>
      <c r="N2796">
        <f t="shared" si="43"/>
        <v>1.8720945335633794</v>
      </c>
      <c r="O2796">
        <v>6.0437672731905403</v>
      </c>
      <c r="P2796">
        <v>7.6510120649102999</v>
      </c>
      <c r="Q2796">
        <v>7.4461031281157899</v>
      </c>
      <c r="R2796">
        <v>1.00089839078245</v>
      </c>
      <c r="S2796">
        <v>11.8661374135719</v>
      </c>
      <c r="V2796" s="1">
        <v>41439</v>
      </c>
      <c r="W2796">
        <v>6.0437672731905403</v>
      </c>
      <c r="X2796">
        <v>7.6510120649102999</v>
      </c>
      <c r="Y2796">
        <v>7.4461031281157899</v>
      </c>
      <c r="Z2796">
        <v>1.00089839078245</v>
      </c>
      <c r="AA2796">
        <v>11.8661374135719</v>
      </c>
    </row>
    <row r="2797" spans="1:27" x14ac:dyDescent="0.3">
      <c r="A2797" s="1">
        <v>41442</v>
      </c>
      <c r="B2797">
        <v>6.8528178377824604E-3</v>
      </c>
      <c r="C2797">
        <v>2.6243047908709001E-3</v>
      </c>
      <c r="D2797">
        <v>6.5223028823548903E-3</v>
      </c>
      <c r="E2797" s="2">
        <v>9.3278186626873E-8</v>
      </c>
      <c r="F2797">
        <v>6.3445185999999798E-3</v>
      </c>
      <c r="L2797" s="1">
        <v>41592</v>
      </c>
      <c r="M2797">
        <v>178.8489855</v>
      </c>
      <c r="N2797">
        <f t="shared" si="43"/>
        <v>1.8736918835503242</v>
      </c>
      <c r="O2797">
        <v>6.0851841103480702</v>
      </c>
      <c r="P2797">
        <v>7.6710906532580498</v>
      </c>
      <c r="Q2797">
        <v>7.4946688685627398</v>
      </c>
      <c r="R2797">
        <v>1.0008984841444399</v>
      </c>
      <c r="S2797">
        <v>11.941422343102399</v>
      </c>
      <c r="V2797" s="1">
        <v>41442</v>
      </c>
      <c r="W2797">
        <v>6.0851841103480702</v>
      </c>
      <c r="X2797">
        <v>7.6710906532580498</v>
      </c>
      <c r="Y2797">
        <v>7.4946688685627398</v>
      </c>
      <c r="Z2797">
        <v>1.0008984841444399</v>
      </c>
      <c r="AA2797">
        <v>11.941422343102399</v>
      </c>
    </row>
    <row r="2798" spans="1:27" x14ac:dyDescent="0.3">
      <c r="A2798" s="1">
        <v>41443</v>
      </c>
      <c r="B2798">
        <v>-2.0316944331573101E-3</v>
      </c>
      <c r="C2798">
        <v>-1.0352548825684199E-2</v>
      </c>
      <c r="D2798">
        <v>-3.4386463293826098E-3</v>
      </c>
      <c r="E2798" s="2">
        <v>9.2844960982850004E-8</v>
      </c>
      <c r="F2798">
        <v>4.8897419999999799E-3</v>
      </c>
      <c r="L2798" s="1">
        <v>41593</v>
      </c>
      <c r="M2798">
        <v>177.30521229999999</v>
      </c>
      <c r="N2798">
        <f t="shared" si="43"/>
        <v>1.8575187120514984</v>
      </c>
      <c r="O2798">
        <v>6.0728208783021804</v>
      </c>
      <c r="P2798">
        <v>7.5916753109586903</v>
      </c>
      <c r="Q2798">
        <v>7.4688973561285401</v>
      </c>
      <c r="R2798">
        <v>1.00089857707283</v>
      </c>
      <c r="S2798">
        <v>11.999812817473201</v>
      </c>
      <c r="V2798" s="1">
        <v>41443</v>
      </c>
      <c r="W2798">
        <v>6.0728208783021804</v>
      </c>
      <c r="X2798">
        <v>7.5916753109586903</v>
      </c>
      <c r="Y2798">
        <v>7.4688973561285401</v>
      </c>
      <c r="Z2798">
        <v>1.00089857707283</v>
      </c>
      <c r="AA2798">
        <v>11.999812817473201</v>
      </c>
    </row>
    <row r="2799" spans="1:27" x14ac:dyDescent="0.3">
      <c r="A2799" s="1">
        <v>41444</v>
      </c>
      <c r="B2799">
        <v>-2.62549823712558E-2</v>
      </c>
      <c r="C2799">
        <v>-2.0611985845265999E-2</v>
      </c>
      <c r="D2799">
        <v>-1.78386646227073E-2</v>
      </c>
      <c r="E2799" s="2">
        <v>9.2500453070633101E-8</v>
      </c>
      <c r="F2799">
        <v>-2.0508664000000098E-3</v>
      </c>
      <c r="L2799" s="1">
        <v>41596</v>
      </c>
      <c r="M2799">
        <v>177.8960391</v>
      </c>
      <c r="N2799">
        <f t="shared" si="43"/>
        <v>1.8637084445604593</v>
      </c>
      <c r="O2799">
        <v>5.9133790754531397</v>
      </c>
      <c r="P2799">
        <v>7.4351958129428803</v>
      </c>
      <c r="Q2799">
        <v>7.3356622044027198</v>
      </c>
      <c r="R2799">
        <v>1.0008986696564</v>
      </c>
      <c r="S2799">
        <v>11.975202804559601</v>
      </c>
      <c r="V2799" s="1">
        <v>41444</v>
      </c>
      <c r="W2799">
        <v>5.9133790754531397</v>
      </c>
      <c r="X2799">
        <v>7.4351958129428803</v>
      </c>
      <c r="Y2799">
        <v>7.3356622044027198</v>
      </c>
      <c r="Z2799">
        <v>1.0008986696564</v>
      </c>
      <c r="AA2799">
        <v>11.975202804559601</v>
      </c>
    </row>
    <row r="2800" spans="1:27" x14ac:dyDescent="0.3">
      <c r="A2800" s="1">
        <v>41445</v>
      </c>
      <c r="B2800">
        <v>-1.7924528301886799E-2</v>
      </c>
      <c r="C2800">
        <v>-1.1535557428528499E-2</v>
      </c>
      <c r="D2800">
        <v>-1.65175764056615E-2</v>
      </c>
      <c r="E2800" s="2">
        <v>9.2130485037801298E-8</v>
      </c>
      <c r="F2800">
        <v>-8.0351928000000107E-3</v>
      </c>
      <c r="L2800" s="1">
        <v>41597</v>
      </c>
      <c r="M2800">
        <v>176.89140710000001</v>
      </c>
      <c r="N2800">
        <f t="shared" si="43"/>
        <v>1.8531835270212713</v>
      </c>
      <c r="O2800">
        <v>5.8073845466405603</v>
      </c>
      <c r="P2800">
        <v>7.3494266904635097</v>
      </c>
      <c r="Q2800">
        <v>7.2144948457538502</v>
      </c>
      <c r="R2800">
        <v>1.0008987618696901</v>
      </c>
      <c r="S2800">
        <v>11.8789797412059</v>
      </c>
      <c r="V2800" s="1">
        <v>41445</v>
      </c>
      <c r="W2800">
        <v>5.8073845466405603</v>
      </c>
      <c r="X2800">
        <v>7.3494266904635097</v>
      </c>
      <c r="Y2800">
        <v>7.2144948457538502</v>
      </c>
      <c r="Z2800">
        <v>1.0008987618696901</v>
      </c>
      <c r="AA2800">
        <v>11.8789797412059</v>
      </c>
    </row>
    <row r="2801" spans="1:27" x14ac:dyDescent="0.3">
      <c r="A2801" s="1">
        <v>41446</v>
      </c>
      <c r="B2801">
        <v>1.59035115807451E-2</v>
      </c>
      <c r="C2801">
        <v>6.9143946452502403E-3</v>
      </c>
      <c r="D2801">
        <v>7.4871938321965301E-3</v>
      </c>
      <c r="E2801" s="2">
        <v>9.1726139718543196E-8</v>
      </c>
      <c r="F2801">
        <v>-4.6909748000000103E-3</v>
      </c>
      <c r="L2801" s="1">
        <v>41598</v>
      </c>
      <c r="M2801">
        <v>180.89055920000001</v>
      </c>
      <c r="N2801">
        <f t="shared" si="43"/>
        <v>1.8950802076756508</v>
      </c>
      <c r="O2801">
        <v>5.8997423564666702</v>
      </c>
      <c r="P2801">
        <v>7.4002435246510601</v>
      </c>
      <c r="Q2801">
        <v>7.2685111695697397</v>
      </c>
      <c r="R2801">
        <v>1.0008988536782699</v>
      </c>
      <c r="S2801">
        <v>11.823255746590201</v>
      </c>
      <c r="V2801" s="1">
        <v>41446</v>
      </c>
      <c r="W2801">
        <v>5.8997423564666702</v>
      </c>
      <c r="X2801">
        <v>7.4002435246510601</v>
      </c>
      <c r="Y2801">
        <v>7.2685111695697397</v>
      </c>
      <c r="Z2801">
        <v>1.0008988536782699</v>
      </c>
      <c r="AA2801">
        <v>11.823255746590201</v>
      </c>
    </row>
    <row r="2802" spans="1:27" x14ac:dyDescent="0.3">
      <c r="A2802" s="1">
        <v>41449</v>
      </c>
      <c r="B2802">
        <v>1.4708972473207399E-3</v>
      </c>
      <c r="C2802">
        <v>3.0484926510189001E-3</v>
      </c>
      <c r="D2802">
        <v>3.63517397318269E-3</v>
      </c>
      <c r="E2802" s="2">
        <v>9.1378254997839905E-8</v>
      </c>
      <c r="F2802">
        <v>-5.7673590000000101E-3</v>
      </c>
      <c r="L2802" s="1">
        <v>41599</v>
      </c>
      <c r="M2802">
        <v>179.75335960000001</v>
      </c>
      <c r="N2802">
        <f t="shared" si="43"/>
        <v>1.8831664601386446</v>
      </c>
      <c r="O2802">
        <v>5.9084202697995698</v>
      </c>
      <c r="P2802">
        <v>7.4228031134268102</v>
      </c>
      <c r="Q2802">
        <v>7.2949334705749402</v>
      </c>
      <c r="R2802">
        <v>1.0008989451386701</v>
      </c>
      <c r="S2802">
        <v>11.755066786150801</v>
      </c>
      <c r="V2802" s="1">
        <v>41449</v>
      </c>
      <c r="W2802">
        <v>5.9084202697995698</v>
      </c>
      <c r="X2802">
        <v>7.4228031134268102</v>
      </c>
      <c r="Y2802">
        <v>7.2949334705749402</v>
      </c>
      <c r="Z2802">
        <v>1.0008989451386701</v>
      </c>
      <c r="AA2802">
        <v>11.755066786150801</v>
      </c>
    </row>
    <row r="2803" spans="1:27" x14ac:dyDescent="0.3">
      <c r="A2803" s="1">
        <v>41450</v>
      </c>
      <c r="B2803">
        <v>1.8883759966430401E-3</v>
      </c>
      <c r="C2803">
        <v>5.1621057327216604E-3</v>
      </c>
      <c r="D2803">
        <v>3.63517397318269E-3</v>
      </c>
      <c r="E2803" s="2">
        <v>9.13166304693786E-8</v>
      </c>
      <c r="F2803">
        <v>-4.9833450000000097E-3</v>
      </c>
      <c r="L2803" s="1">
        <v>41600</v>
      </c>
      <c r="M2803">
        <v>178.33186000000001</v>
      </c>
      <c r="N2803">
        <f t="shared" si="43"/>
        <v>1.8682742746697478</v>
      </c>
      <c r="O2803">
        <v>5.9195775888349802</v>
      </c>
      <c r="P2803">
        <v>7.4611204088323699</v>
      </c>
      <c r="Q2803">
        <v>7.3214518212351702</v>
      </c>
      <c r="R2803">
        <v>1.00089903653739</v>
      </c>
      <c r="S2803">
        <v>11.696487232857301</v>
      </c>
      <c r="V2803" s="1">
        <v>41450</v>
      </c>
      <c r="W2803">
        <v>5.9195775888349802</v>
      </c>
      <c r="X2803">
        <v>7.4611204088323699</v>
      </c>
      <c r="Y2803">
        <v>7.3214518212351702</v>
      </c>
      <c r="Z2803">
        <v>1.00089903653739</v>
      </c>
      <c r="AA2803">
        <v>11.696487232857301</v>
      </c>
    </row>
    <row r="2804" spans="1:27" x14ac:dyDescent="0.3">
      <c r="A2804" s="1">
        <v>41451</v>
      </c>
      <c r="B2804">
        <v>1.6230366492146299E-2</v>
      </c>
      <c r="C2804">
        <v>1.11819336388895E-2</v>
      </c>
      <c r="D2804">
        <v>9.36319431855865E-3</v>
      </c>
      <c r="E2804" s="2">
        <v>9.0994831371766795E-8</v>
      </c>
      <c r="F2804">
        <v>3.51372459999998E-3</v>
      </c>
      <c r="L2804" s="1">
        <v>41603</v>
      </c>
      <c r="M2804">
        <v>177.5547736</v>
      </c>
      <c r="N2804">
        <f t="shared" si="43"/>
        <v>1.8601332137829509</v>
      </c>
      <c r="O2804">
        <v>6.0156544996671704</v>
      </c>
      <c r="P2804">
        <v>7.54455015524095</v>
      </c>
      <c r="Q2804">
        <v>7.3900039941631501</v>
      </c>
      <c r="R2804">
        <v>1.00089912761403</v>
      </c>
      <c r="S2804">
        <v>11.737585467781001</v>
      </c>
      <c r="V2804" s="1">
        <v>41451</v>
      </c>
      <c r="W2804">
        <v>6.0156544996671704</v>
      </c>
      <c r="X2804">
        <v>7.54455015524095</v>
      </c>
      <c r="Y2804">
        <v>7.3900039941631501</v>
      </c>
      <c r="Z2804">
        <v>1.00089912761403</v>
      </c>
      <c r="AA2804">
        <v>11.737585467781001</v>
      </c>
    </row>
    <row r="2805" spans="1:27" x14ac:dyDescent="0.3">
      <c r="A2805" s="1">
        <v>41452</v>
      </c>
      <c r="B2805">
        <v>-5.0489438433793899E-3</v>
      </c>
      <c r="C2805">
        <v>3.9306367928524004E-3</v>
      </c>
      <c r="D2805">
        <v>-2.0928463721932599E-3</v>
      </c>
      <c r="E2805" s="2">
        <v>9.0485830540919104E-8</v>
      </c>
      <c r="F2805">
        <v>6.0888413999999804E-3</v>
      </c>
      <c r="L2805" s="1">
        <v>41604</v>
      </c>
      <c r="M2805">
        <v>174.9392144</v>
      </c>
      <c r="N2805">
        <f t="shared" si="43"/>
        <v>1.8327315931906698</v>
      </c>
      <c r="O2805">
        <v>5.9852817969750003</v>
      </c>
      <c r="P2805">
        <v>7.5742050454722296</v>
      </c>
      <c r="Q2805">
        <v>7.3745378510127004</v>
      </c>
      <c r="R2805">
        <v>1.00089921818123</v>
      </c>
      <c r="S2805">
        <v>11.809053764113299</v>
      </c>
      <c r="V2805" s="1">
        <v>41452</v>
      </c>
      <c r="W2805">
        <v>5.9852817969750003</v>
      </c>
      <c r="X2805">
        <v>7.5742050454722296</v>
      </c>
      <c r="Y2805">
        <v>7.3745378510127004</v>
      </c>
      <c r="Z2805">
        <v>1.00089921818123</v>
      </c>
      <c r="AA2805">
        <v>11.809053764113299</v>
      </c>
    </row>
    <row r="2806" spans="1:27" x14ac:dyDescent="0.3">
      <c r="A2806" s="1">
        <v>41453</v>
      </c>
      <c r="B2806">
        <v>1.48094449047222E-2</v>
      </c>
      <c r="C2806">
        <v>1.2350082640732601E-2</v>
      </c>
      <c r="D2806">
        <v>1.6042854949210199E-2</v>
      </c>
      <c r="E2806" s="2">
        <v>8.9838425159421203E-8</v>
      </c>
      <c r="F2806">
        <v>5.8700279999999803E-3</v>
      </c>
      <c r="L2806" s="1">
        <v>41605</v>
      </c>
      <c r="M2806">
        <v>175.73525409999999</v>
      </c>
      <c r="N2806">
        <f t="shared" si="43"/>
        <v>1.8410712162570462</v>
      </c>
      <c r="O2806">
        <v>6.0739204985567996</v>
      </c>
      <c r="P2806">
        <v>7.66774710342004</v>
      </c>
      <c r="Q2806">
        <v>7.4928464906048804</v>
      </c>
      <c r="R2806">
        <v>1.00089930810044</v>
      </c>
      <c r="S2806">
        <v>11.8783732403621</v>
      </c>
      <c r="V2806" s="1">
        <v>41453</v>
      </c>
      <c r="W2806">
        <v>6.0739204985567996</v>
      </c>
      <c r="X2806">
        <v>7.66774710342004</v>
      </c>
      <c r="Y2806">
        <v>7.4928464906048804</v>
      </c>
      <c r="Z2806">
        <v>1.00089930810044</v>
      </c>
      <c r="AA2806">
        <v>11.8783732403621</v>
      </c>
    </row>
    <row r="2807" spans="1:27" x14ac:dyDescent="0.3">
      <c r="A2807" s="1">
        <v>41456</v>
      </c>
      <c r="B2807">
        <v>1.6430247984488E-2</v>
      </c>
      <c r="C2807">
        <v>1.65705656389817E-2</v>
      </c>
      <c r="D2807">
        <v>1.6042854949210199E-2</v>
      </c>
      <c r="E2807" s="2">
        <v>8.9456700403327194E-8</v>
      </c>
      <c r="F2807">
        <v>8.8618981999999801E-3</v>
      </c>
      <c r="L2807" s="1">
        <v>41607</v>
      </c>
      <c r="M2807">
        <v>177.82012019999999</v>
      </c>
      <c r="N2807">
        <f t="shared" si="43"/>
        <v>1.8629130884876226</v>
      </c>
      <c r="O2807">
        <v>6.1737165186803704</v>
      </c>
      <c r="P2807">
        <v>7.7948060096695597</v>
      </c>
      <c r="Q2807">
        <v>7.6130531385177003</v>
      </c>
      <c r="R2807">
        <v>1.0008993976375899</v>
      </c>
      <c r="S2807">
        <v>11.9836381747998</v>
      </c>
      <c r="V2807" s="1">
        <v>41456</v>
      </c>
      <c r="W2807">
        <v>6.1737165186803704</v>
      </c>
      <c r="X2807">
        <v>7.7948060096695597</v>
      </c>
      <c r="Y2807">
        <v>7.6130531385177003</v>
      </c>
      <c r="Z2807">
        <v>1.0008993976375899</v>
      </c>
      <c r="AA2807">
        <v>11.9836381747998</v>
      </c>
    </row>
    <row r="2808" spans="1:27" x14ac:dyDescent="0.3">
      <c r="A2808" s="1">
        <v>41457</v>
      </c>
      <c r="B2808">
        <v>1.6465863453815201E-2</v>
      </c>
      <c r="C2808">
        <v>1.56460938982044E-2</v>
      </c>
      <c r="D2808">
        <v>1.6042854949210199E-2</v>
      </c>
      <c r="E2808" s="2">
        <v>8.9059247067245495E-8</v>
      </c>
      <c r="F2808">
        <v>1.17773955999999E-2</v>
      </c>
      <c r="L2808" s="1">
        <v>41610</v>
      </c>
      <c r="M2808">
        <v>182.02775890000001</v>
      </c>
      <c r="N2808">
        <f t="shared" si="43"/>
        <v>1.906993956260296</v>
      </c>
      <c r="O2808">
        <v>6.2753720890778002</v>
      </c>
      <c r="P2808">
        <v>7.9167642737372397</v>
      </c>
      <c r="Q2808">
        <v>7.7351882442229698</v>
      </c>
      <c r="R2808">
        <v>1.0008994867769401</v>
      </c>
      <c r="S2808">
        <v>12.1247742223117</v>
      </c>
      <c r="V2808" s="1">
        <v>41457</v>
      </c>
      <c r="W2808">
        <v>6.2753720890778002</v>
      </c>
      <c r="X2808">
        <v>7.9167642737372397</v>
      </c>
      <c r="Y2808">
        <v>7.7351882442229698</v>
      </c>
      <c r="Z2808">
        <v>1.0008994867769401</v>
      </c>
      <c r="AA2808">
        <v>12.1247742223117</v>
      </c>
    </row>
    <row r="2809" spans="1:27" x14ac:dyDescent="0.3">
      <c r="A2809" s="1">
        <v>41458</v>
      </c>
      <c r="B2809">
        <v>1.6465863453815201E-2</v>
      </c>
      <c r="C2809">
        <v>1.61002086248439E-2</v>
      </c>
      <c r="D2809">
        <v>1.6042854949210199E-2</v>
      </c>
      <c r="E2809" s="2">
        <v>8.8688843027027598E-8</v>
      </c>
      <c r="F2809">
        <v>1.18244949999999E-2</v>
      </c>
      <c r="L2809" s="1">
        <v>41611</v>
      </c>
      <c r="M2809">
        <v>184.22634489999999</v>
      </c>
      <c r="N2809">
        <f t="shared" si="43"/>
        <v>1.9300272026159893</v>
      </c>
      <c r="O2809">
        <v>6.3787015061705796</v>
      </c>
      <c r="P2809">
        <v>8.0442258257582004</v>
      </c>
      <c r="Q2809">
        <v>7.85928274568895</v>
      </c>
      <c r="R2809">
        <v>1.0008995755455701</v>
      </c>
      <c r="S2809">
        <v>12.268143554479501</v>
      </c>
      <c r="V2809" s="1">
        <v>41458</v>
      </c>
      <c r="W2809">
        <v>6.3787015061705796</v>
      </c>
      <c r="X2809">
        <v>8.0442258257582004</v>
      </c>
      <c r="Y2809">
        <v>7.85928274568895</v>
      </c>
      <c r="Z2809">
        <v>1.0008995755455701</v>
      </c>
      <c r="AA2809">
        <v>12.268143554479501</v>
      </c>
    </row>
    <row r="2810" spans="1:27" x14ac:dyDescent="0.3">
      <c r="A2810" s="1">
        <v>41459</v>
      </c>
      <c r="B2810">
        <v>1.95574871592256E-2</v>
      </c>
      <c r="C2810">
        <v>1.1236632766698699E-2</v>
      </c>
      <c r="D2810">
        <v>1.8115687921959001E-2</v>
      </c>
      <c r="E2810" s="2">
        <v>8.8353967054746106E-8</v>
      </c>
      <c r="F2810">
        <v>1.67457811999999E-2</v>
      </c>
      <c r="L2810" s="1">
        <v>41612</v>
      </c>
      <c r="M2810">
        <v>184.56750479999999</v>
      </c>
      <c r="N2810">
        <f t="shared" si="43"/>
        <v>1.933601327086619</v>
      </c>
      <c r="O2810">
        <v>6.5034528779543903</v>
      </c>
      <c r="P2810">
        <v>8.1346158306382605</v>
      </c>
      <c r="Q2810">
        <v>8.0016590589163297</v>
      </c>
      <c r="R2810">
        <v>1.00089966397902</v>
      </c>
      <c r="S2810">
        <v>12.473583202173</v>
      </c>
      <c r="V2810" s="1">
        <v>41459</v>
      </c>
      <c r="W2810">
        <v>6.5034528779543903</v>
      </c>
      <c r="X2810">
        <v>8.1346158306382605</v>
      </c>
      <c r="Y2810">
        <v>8.0016590589163297</v>
      </c>
      <c r="Z2810">
        <v>1.00089966397902</v>
      </c>
      <c r="AA2810">
        <v>12.473583202173</v>
      </c>
    </row>
    <row r="2811" spans="1:27" x14ac:dyDescent="0.3">
      <c r="A2811" s="1">
        <v>41460</v>
      </c>
      <c r="B2811">
        <v>-7.75043596202174E-4</v>
      </c>
      <c r="C2811">
        <v>4.8679529297876402E-3</v>
      </c>
      <c r="D2811">
        <v>7.6064268113050703E-3</v>
      </c>
      <c r="E2811" s="2">
        <v>8.8003246771396098E-8</v>
      </c>
      <c r="F2811">
        <v>1.3628883399999899E-2</v>
      </c>
      <c r="L2811" s="1">
        <v>41613</v>
      </c>
      <c r="M2811">
        <v>185.0792447</v>
      </c>
      <c r="N2811">
        <f t="shared" si="43"/>
        <v>1.9389625143163831</v>
      </c>
      <c r="O2811">
        <v>6.4984124158220498</v>
      </c>
      <c r="P2811">
        <v>8.1742147577661193</v>
      </c>
      <c r="Q2811">
        <v>8.0625230913395907</v>
      </c>
      <c r="R2811">
        <v>1.00089975206144</v>
      </c>
      <c r="S2811">
        <v>12.6435842132157</v>
      </c>
      <c r="V2811" s="1">
        <v>41460</v>
      </c>
      <c r="W2811">
        <v>6.4984124158220498</v>
      </c>
      <c r="X2811">
        <v>8.1742147577661193</v>
      </c>
      <c r="Y2811">
        <v>8.0625230913395907</v>
      </c>
      <c r="Z2811">
        <v>1.00089975206144</v>
      </c>
      <c r="AA2811">
        <v>12.6435842132157</v>
      </c>
    </row>
    <row r="2812" spans="1:27" x14ac:dyDescent="0.3">
      <c r="A2812" s="1">
        <v>41463</v>
      </c>
      <c r="B2812">
        <v>3.7812681791737899E-3</v>
      </c>
      <c r="C2812">
        <v>9.0610458181721795E-3</v>
      </c>
      <c r="D2812">
        <v>5.2230674164404E-3</v>
      </c>
      <c r="E2812" s="2">
        <v>8.7793076880898498E-8</v>
      </c>
      <c r="F2812">
        <v>1.10990873999999E-2</v>
      </c>
      <c r="L2812" s="1">
        <v>41614</v>
      </c>
      <c r="M2812">
        <v>184.4916915</v>
      </c>
      <c r="N2812">
        <f t="shared" si="43"/>
        <v>1.9328070773206614</v>
      </c>
      <c r="O2812">
        <v>6.5229846547408004</v>
      </c>
      <c r="P2812">
        <v>8.2482816942400792</v>
      </c>
      <c r="Q2812">
        <v>8.1046341905552204</v>
      </c>
      <c r="R2812">
        <v>1.0008998399335101</v>
      </c>
      <c r="S2812">
        <v>12.783916459447401</v>
      </c>
      <c r="V2812" s="1">
        <v>41463</v>
      </c>
      <c r="W2812">
        <v>6.5229846547408004</v>
      </c>
      <c r="X2812">
        <v>8.2482816942400792</v>
      </c>
      <c r="Y2812">
        <v>8.1046341905552204</v>
      </c>
      <c r="Z2812">
        <v>1.0008998399335101</v>
      </c>
      <c r="AA2812">
        <v>12.783916459447401</v>
      </c>
    </row>
    <row r="2813" spans="1:27" x14ac:dyDescent="0.3">
      <c r="A2813" s="1">
        <v>41464</v>
      </c>
      <c r="B2813">
        <v>2.8880517724330899E-2</v>
      </c>
      <c r="C2813">
        <v>1.79702217515131E-2</v>
      </c>
      <c r="D2813">
        <v>2.0499047316823699E-2</v>
      </c>
      <c r="E2813" s="2">
        <v>8.7583280861975304E-8</v>
      </c>
      <c r="F2813">
        <v>1.3582018399999901E-2</v>
      </c>
      <c r="L2813" s="1">
        <v>41617</v>
      </c>
      <c r="M2813">
        <v>186.7092308</v>
      </c>
      <c r="N2813">
        <f t="shared" si="43"/>
        <v>1.9560388858559346</v>
      </c>
      <c r="O2813">
        <v>6.7113718304757697</v>
      </c>
      <c r="P2813">
        <v>8.3965051407582791</v>
      </c>
      <c r="Q2813">
        <v>8.2707714708722193</v>
      </c>
      <c r="R2813">
        <v>1.0008999275956101</v>
      </c>
      <c r="S2813">
        <v>12.957547848023699</v>
      </c>
      <c r="V2813" s="1">
        <v>41464</v>
      </c>
      <c r="W2813">
        <v>6.7113718304757697</v>
      </c>
      <c r="X2813">
        <v>8.3965051407582791</v>
      </c>
      <c r="Y2813">
        <v>8.2707714708722193</v>
      </c>
      <c r="Z2813">
        <v>1.0008999275956101</v>
      </c>
      <c r="AA2813">
        <v>12.957547848023699</v>
      </c>
    </row>
    <row r="2814" spans="1:27" x14ac:dyDescent="0.3">
      <c r="A2814" s="1">
        <v>41465</v>
      </c>
      <c r="B2814">
        <v>-1.51145324821629E-2</v>
      </c>
      <c r="C2814">
        <v>-7.0643831489153796E-3</v>
      </c>
      <c r="D2814">
        <v>-8.7819714058721497E-3</v>
      </c>
      <c r="E2814" s="2">
        <v>8.7227908067962498E-8</v>
      </c>
      <c r="F2814">
        <v>7.2659393999999801E-3</v>
      </c>
      <c r="L2814" s="1">
        <v>41618</v>
      </c>
      <c r="M2814">
        <v>184.6812248</v>
      </c>
      <c r="N2814">
        <f t="shared" si="43"/>
        <v>1.9347927022593754</v>
      </c>
      <c r="O2814">
        <v>6.6099325861801397</v>
      </c>
      <c r="P2814">
        <v>8.3371890201506602</v>
      </c>
      <c r="Q2814">
        <v>8.19813779454398</v>
      </c>
      <c r="R2814">
        <v>1.00090001490202</v>
      </c>
      <c r="S2814">
        <v>13.05169660546</v>
      </c>
      <c r="V2814" s="1">
        <v>41465</v>
      </c>
      <c r="W2814">
        <v>6.6099325861801397</v>
      </c>
      <c r="X2814">
        <v>8.3371890201506602</v>
      </c>
      <c r="Y2814">
        <v>8.19813779454398</v>
      </c>
      <c r="Z2814">
        <v>1.00090001490202</v>
      </c>
      <c r="AA2814">
        <v>13.05169660546</v>
      </c>
    </row>
    <row r="2815" spans="1:27" x14ac:dyDescent="0.3">
      <c r="A2815" s="1">
        <v>41466</v>
      </c>
      <c r="B2815">
        <v>9.9132589838912804E-3</v>
      </c>
      <c r="C2815">
        <v>7.8395189565079598E-3</v>
      </c>
      <c r="D2815">
        <v>6.4225504154082598E-3</v>
      </c>
      <c r="E2815" s="2">
        <v>8.6908090194340694E-8</v>
      </c>
      <c r="F2815">
        <v>5.3370937999999797E-3</v>
      </c>
      <c r="L2815" s="1">
        <v>41619</v>
      </c>
      <c r="M2815">
        <v>184.7949447</v>
      </c>
      <c r="N2815">
        <f t="shared" si="43"/>
        <v>1.9359840763844927</v>
      </c>
      <c r="O2815">
        <v>6.6754585598794902</v>
      </c>
      <c r="P2815">
        <v>8.4025485691717403</v>
      </c>
      <c r="Q2815">
        <v>8.2507907455498692</v>
      </c>
      <c r="R2815">
        <v>1.0009001018883299</v>
      </c>
      <c r="S2815">
        <v>13.121354734492501</v>
      </c>
      <c r="V2815" s="1">
        <v>41466</v>
      </c>
      <c r="W2815">
        <v>6.6754585598794902</v>
      </c>
      <c r="X2815">
        <v>8.4025485691717403</v>
      </c>
      <c r="Y2815">
        <v>8.2507907455498692</v>
      </c>
      <c r="Z2815">
        <v>1.0009001018883299</v>
      </c>
      <c r="AA2815">
        <v>13.121354734492501</v>
      </c>
    </row>
    <row r="2816" spans="1:27" x14ac:dyDescent="0.3">
      <c r="A2816" s="1">
        <v>41467</v>
      </c>
      <c r="B2816">
        <v>3.4922133081640699E-3</v>
      </c>
      <c r="C2816">
        <v>1.63825931456109E-3</v>
      </c>
      <c r="D2816">
        <v>-1.1797104952319399E-3</v>
      </c>
      <c r="E2816" s="2">
        <v>8.6553479165928498E-8</v>
      </c>
      <c r="F2816">
        <v>6.1905451999999797E-3</v>
      </c>
      <c r="L2816" s="1">
        <v>41620</v>
      </c>
      <c r="M2816">
        <v>183.08914530000001</v>
      </c>
      <c r="N2816">
        <f t="shared" si="43"/>
        <v>1.9181134550789836</v>
      </c>
      <c r="O2816">
        <v>6.6987706830432598</v>
      </c>
      <c r="P2816">
        <v>8.4163141307084697</v>
      </c>
      <c r="Q2816">
        <v>8.2410572010740406</v>
      </c>
      <c r="R2816">
        <v>1.00090018851972</v>
      </c>
      <c r="S2816">
        <v>13.2025830740616</v>
      </c>
      <c r="V2816" s="1">
        <v>41467</v>
      </c>
      <c r="W2816">
        <v>6.6987706830432598</v>
      </c>
      <c r="X2816">
        <v>8.4163141307084697</v>
      </c>
      <c r="Y2816">
        <v>8.2410572010740406</v>
      </c>
      <c r="Z2816">
        <v>1.00090018851972</v>
      </c>
      <c r="AA2816">
        <v>13.2025830740616</v>
      </c>
    </row>
    <row r="2817" spans="1:27" x14ac:dyDescent="0.3">
      <c r="A2817" s="1">
        <v>41470</v>
      </c>
      <c r="B2817">
        <v>-3.0097817908201199E-3</v>
      </c>
      <c r="C2817">
        <v>1.09211071895029E-3</v>
      </c>
      <c r="D2817">
        <v>-1.1797104952319399E-3</v>
      </c>
      <c r="E2817" s="2">
        <v>8.6191920106983897E-8</v>
      </c>
      <c r="F2817">
        <v>4.8323351999999802E-3</v>
      </c>
      <c r="L2817" s="1">
        <v>41621</v>
      </c>
      <c r="M2817">
        <v>184.75703809999999</v>
      </c>
      <c r="N2817">
        <f t="shared" si="43"/>
        <v>1.935586952025333</v>
      </c>
      <c r="O2817">
        <v>6.6786088436193101</v>
      </c>
      <c r="P2817">
        <v>8.4255056903285706</v>
      </c>
      <c r="Q2817">
        <v>8.2313351393628391</v>
      </c>
      <c r="R2817">
        <v>1.0009002747892399</v>
      </c>
      <c r="S2817">
        <v>13.2663823809813</v>
      </c>
      <c r="V2817" s="1">
        <v>41470</v>
      </c>
      <c r="W2817">
        <v>6.6786088436193101</v>
      </c>
      <c r="X2817">
        <v>8.4255056903285706</v>
      </c>
      <c r="Y2817">
        <v>8.2313351393628391</v>
      </c>
      <c r="Z2817">
        <v>1.0009002747892399</v>
      </c>
      <c r="AA2817">
        <v>13.2663823809813</v>
      </c>
    </row>
    <row r="2818" spans="1:27" x14ac:dyDescent="0.3">
      <c r="A2818" s="1">
        <v>41471</v>
      </c>
      <c r="B2818">
        <v>4.5283018867925398E-3</v>
      </c>
      <c r="C2818">
        <v>6.6816858946287198E-3</v>
      </c>
      <c r="D2818">
        <v>5.93525378301783E-3</v>
      </c>
      <c r="E2818" s="2">
        <v>8.5857622742266597E-8</v>
      </c>
      <c r="F2818" s="2">
        <v>-3.8108000000010898E-5</v>
      </c>
      <c r="G2818" s="2"/>
      <c r="H2818" s="2"/>
      <c r="I2818" s="2"/>
      <c r="J2818" s="2"/>
      <c r="K2818" s="2"/>
      <c r="L2818" s="1">
        <v>41624</v>
      </c>
      <c r="M2818">
        <v>184.26425159999999</v>
      </c>
      <c r="N2818">
        <f t="shared" si="43"/>
        <v>1.9304243280227877</v>
      </c>
      <c r="O2818">
        <v>6.7088516014030901</v>
      </c>
      <c r="P2818">
        <v>8.4818023286162205</v>
      </c>
      <c r="Q2818">
        <v>8.2801902034140493</v>
      </c>
      <c r="R2818">
        <v>1.00090036072416</v>
      </c>
      <c r="S2818">
        <v>13.2658768256816</v>
      </c>
      <c r="V2818" s="1">
        <v>41471</v>
      </c>
      <c r="W2818">
        <v>6.7088516014030901</v>
      </c>
      <c r="X2818">
        <v>8.4818023286162205</v>
      </c>
      <c r="Y2818">
        <v>8.2801902034140493</v>
      </c>
      <c r="Z2818">
        <v>1.00090036072416</v>
      </c>
      <c r="AA2818">
        <v>13.2658768256816</v>
      </c>
    </row>
    <row r="2819" spans="1:27" x14ac:dyDescent="0.3">
      <c r="A2819" s="1">
        <v>41472</v>
      </c>
      <c r="B2819">
        <v>1.46506386175806E-2</v>
      </c>
      <c r="C2819">
        <v>1.0627198840809701E-2</v>
      </c>
      <c r="D2819">
        <v>6.23432086903209E-3</v>
      </c>
      <c r="E2819" s="2">
        <v>8.5494663418162902E-8</v>
      </c>
      <c r="F2819">
        <v>5.9149261999999802E-3</v>
      </c>
      <c r="L2819" s="1">
        <v>41625</v>
      </c>
      <c r="M2819">
        <v>185.36354460000001</v>
      </c>
      <c r="N2819">
        <f t="shared" ref="N2819:N2882" si="44">M2819/$M$2*$O$2</f>
        <v>1.9419409512006349</v>
      </c>
      <c r="O2819">
        <v>6.8071405643198197</v>
      </c>
      <c r="P2819">
        <v>8.5719402175726902</v>
      </c>
      <c r="Q2819">
        <v>8.3318115685680194</v>
      </c>
      <c r="R2819">
        <v>1.0009004462958</v>
      </c>
      <c r="S2819">
        <v>13.344343508083799</v>
      </c>
      <c r="V2819" s="1">
        <v>41472</v>
      </c>
      <c r="W2819">
        <v>6.8071405643198197</v>
      </c>
      <c r="X2819">
        <v>8.5719402175726902</v>
      </c>
      <c r="Y2819">
        <v>8.3318115685680194</v>
      </c>
      <c r="Z2819">
        <v>1.0009004462958</v>
      </c>
      <c r="AA2819">
        <v>13.344343508083799</v>
      </c>
    </row>
    <row r="2820" spans="1:27" x14ac:dyDescent="0.3">
      <c r="A2820" s="1">
        <v>41473</v>
      </c>
      <c r="B2820" s="2">
        <v>9.2558311736379295E-5</v>
      </c>
      <c r="C2820">
        <v>8.9372915721898296E-4</v>
      </c>
      <c r="D2820">
        <v>-1.31439358448891E-3</v>
      </c>
      <c r="E2820" s="2">
        <v>8.5160493002677701E-8</v>
      </c>
      <c r="F2820">
        <v>3.9507943999999798E-3</v>
      </c>
      <c r="L2820" s="1">
        <v>41626</v>
      </c>
      <c r="M2820">
        <v>186.6916726</v>
      </c>
      <c r="N2820">
        <f t="shared" si="44"/>
        <v>1.9558549392892948</v>
      </c>
      <c r="O2820">
        <v>6.8077709055360698</v>
      </c>
      <c r="P2820">
        <v>8.5796012753053397</v>
      </c>
      <c r="Q2820">
        <v>8.3208606361385602</v>
      </c>
      <c r="R2820">
        <v>1.00090053153298</v>
      </c>
      <c r="S2820">
        <v>13.397064265687201</v>
      </c>
      <c r="V2820" s="1">
        <v>41473</v>
      </c>
      <c r="W2820">
        <v>6.8077709055360698</v>
      </c>
      <c r="X2820">
        <v>8.5796012753053397</v>
      </c>
      <c r="Y2820">
        <v>8.3208606361385602</v>
      </c>
      <c r="Z2820">
        <v>1.00090053153298</v>
      </c>
      <c r="AA2820">
        <v>13.397064265687201</v>
      </c>
    </row>
    <row r="2821" spans="1:27" x14ac:dyDescent="0.3">
      <c r="A2821" s="1">
        <v>41474</v>
      </c>
      <c r="B2821">
        <v>-1.08282423328628E-2</v>
      </c>
      <c r="C2821">
        <v>-5.1744681774450697E-3</v>
      </c>
      <c r="D2821">
        <v>-2.4119245843142699E-3</v>
      </c>
      <c r="E2821" s="2">
        <v>8.4843863312393197E-8</v>
      </c>
      <c r="F2821">
        <v>1.08670339999998E-3</v>
      </c>
      <c r="L2821" s="1">
        <v>41627</v>
      </c>
      <c r="M2821">
        <v>187.73126379999999</v>
      </c>
      <c r="N2821">
        <f t="shared" si="44"/>
        <v>1.9667461030731135</v>
      </c>
      <c r="O2821">
        <v>6.7340547146903704</v>
      </c>
      <c r="P2821">
        <v>8.5352064568796209</v>
      </c>
      <c r="Q2821">
        <v>8.3007913511774696</v>
      </c>
      <c r="R2821">
        <v>1.0009006164532499</v>
      </c>
      <c r="S2821">
        <v>13.411622900974701</v>
      </c>
      <c r="V2821" s="1">
        <v>41474</v>
      </c>
      <c r="W2821">
        <v>6.7340547146903704</v>
      </c>
      <c r="X2821">
        <v>8.5352064568796209</v>
      </c>
      <c r="Y2821">
        <v>8.3007913511774696</v>
      </c>
      <c r="Z2821">
        <v>1.0009006164532499</v>
      </c>
      <c r="AA2821">
        <v>13.411622900974701</v>
      </c>
    </row>
    <row r="2822" spans="1:27" x14ac:dyDescent="0.3">
      <c r="A2822" s="1">
        <v>41477</v>
      </c>
      <c r="B2822">
        <v>2.9931718267701599E-3</v>
      </c>
      <c r="C2822">
        <v>-3.4212695696997802E-3</v>
      </c>
      <c r="D2822" s="2">
        <v>-1.19129112315582E-5</v>
      </c>
      <c r="E2822" s="2">
        <v>8.4602902308480805E-8</v>
      </c>
      <c r="F2822">
        <v>2.2872941999999802E-3</v>
      </c>
      <c r="L2822" s="1">
        <v>41628</v>
      </c>
      <c r="M2822">
        <v>186.95629579999999</v>
      </c>
      <c r="N2822">
        <f t="shared" si="44"/>
        <v>1.9586272353727918</v>
      </c>
      <c r="O2822">
        <v>6.7542108987088501</v>
      </c>
      <c r="P2822">
        <v>8.5060052176464591</v>
      </c>
      <c r="Q2822">
        <v>8.3006924649775904</v>
      </c>
      <c r="R2822">
        <v>1.0009007011323501</v>
      </c>
      <c r="S2822">
        <v>13.4422992282487</v>
      </c>
      <c r="V2822" s="1">
        <v>41477</v>
      </c>
      <c r="W2822">
        <v>6.7542108987088501</v>
      </c>
      <c r="X2822">
        <v>8.5060052176464591</v>
      </c>
      <c r="Y2822">
        <v>8.3006924649775904</v>
      </c>
      <c r="Z2822">
        <v>1.0009007011323501</v>
      </c>
      <c r="AA2822">
        <v>13.4422992282487</v>
      </c>
    </row>
    <row r="2823" spans="1:27" x14ac:dyDescent="0.3">
      <c r="A2823" s="1">
        <v>41478</v>
      </c>
      <c r="B2823">
        <v>-1.71593770400074E-2</v>
      </c>
      <c r="C2823">
        <v>-1.14423327299513E-2</v>
      </c>
      <c r="D2823">
        <v>-1.03411921332353E-2</v>
      </c>
      <c r="E2823" s="2">
        <v>8.4292165029946705E-8</v>
      </c>
      <c r="F2823">
        <v>-2.0502416000000101E-3</v>
      </c>
      <c r="L2823" s="1">
        <v>41631</v>
      </c>
      <c r="M2823">
        <v>187.54224719999999</v>
      </c>
      <c r="N2823">
        <f t="shared" si="44"/>
        <v>1.9647658912855757</v>
      </c>
      <c r="O2823">
        <v>6.6383128475603996</v>
      </c>
      <c r="P2823">
        <v>8.4086767453588696</v>
      </c>
      <c r="Q2823">
        <v>8.2148534093368308</v>
      </c>
      <c r="R2823">
        <v>1.0009007855004399</v>
      </c>
      <c r="S2823">
        <v>13.414739267171299</v>
      </c>
      <c r="V2823" s="1">
        <v>41478</v>
      </c>
      <c r="W2823">
        <v>6.6383128475603996</v>
      </c>
      <c r="X2823">
        <v>8.4086767453588696</v>
      </c>
      <c r="Y2823">
        <v>8.2148534093368308</v>
      </c>
      <c r="Z2823">
        <v>1.0009007855004399</v>
      </c>
      <c r="AA2823">
        <v>13.414739267171299</v>
      </c>
    </row>
    <row r="2824" spans="1:27" x14ac:dyDescent="0.3">
      <c r="A2824" s="1">
        <v>41479</v>
      </c>
      <c r="B2824">
        <v>9.4885662776333902E-4</v>
      </c>
      <c r="C2824">
        <v>-6.3693621187743601E-3</v>
      </c>
      <c r="D2824">
        <v>-5.1765525222334501E-3</v>
      </c>
      <c r="E2824" s="2">
        <v>8.3839705453653605E-8</v>
      </c>
      <c r="F2824">
        <v>-4.7905980000000096E-3</v>
      </c>
      <c r="L2824" s="1">
        <v>41632</v>
      </c>
      <c r="M2824">
        <v>188.1660019</v>
      </c>
      <c r="N2824">
        <f t="shared" si="44"/>
        <v>1.9713005893463393</v>
      </c>
      <c r="O2824">
        <v>6.6446116571739902</v>
      </c>
      <c r="P2824">
        <v>8.3551188501133709</v>
      </c>
      <c r="Q2824">
        <v>8.1723287893836005</v>
      </c>
      <c r="R2824">
        <v>1.00090086941567</v>
      </c>
      <c r="S2824">
        <v>13.3504746440675</v>
      </c>
      <c r="V2824" s="1">
        <v>41479</v>
      </c>
      <c r="W2824">
        <v>6.6446116571739902</v>
      </c>
      <c r="X2824">
        <v>8.3551188501133709</v>
      </c>
      <c r="Y2824">
        <v>8.1723287893836005</v>
      </c>
      <c r="Z2824">
        <v>1.00090086941567</v>
      </c>
      <c r="AA2824">
        <v>13.3504746440675</v>
      </c>
    </row>
    <row r="2825" spans="1:27" x14ac:dyDescent="0.3">
      <c r="A2825" s="1">
        <v>41480</v>
      </c>
      <c r="B2825">
        <v>-7.4888615034598401E-3</v>
      </c>
      <c r="C2825">
        <v>-4.8049272823175102E-3</v>
      </c>
      <c r="D2825">
        <v>-5.1765525222334501E-3</v>
      </c>
      <c r="E2825" s="2">
        <v>8.3507363646591297E-8</v>
      </c>
      <c r="F2825">
        <v>-6.3068904000000096E-3</v>
      </c>
      <c r="L2825" s="1">
        <v>41634</v>
      </c>
      <c r="M2825">
        <v>189.6214295</v>
      </c>
      <c r="N2825">
        <f t="shared" si="44"/>
        <v>1.9865482178055744</v>
      </c>
      <c r="O2825">
        <v>6.5948510774298299</v>
      </c>
      <c r="P2825">
        <v>8.3149730995652096</v>
      </c>
      <c r="Q2825">
        <v>8.1300243003580892</v>
      </c>
      <c r="R2825">
        <v>1.00090095299827</v>
      </c>
      <c r="S2825">
        <v>13.266274663699299</v>
      </c>
      <c r="V2825" s="1">
        <v>41480</v>
      </c>
      <c r="W2825">
        <v>6.5948510774298299</v>
      </c>
      <c r="X2825">
        <v>8.3149730995652096</v>
      </c>
      <c r="Y2825">
        <v>8.1300243003580892</v>
      </c>
      <c r="Z2825">
        <v>1.00090095299827</v>
      </c>
      <c r="AA2825">
        <v>13.266274663699299</v>
      </c>
    </row>
    <row r="2826" spans="1:27" x14ac:dyDescent="0.3">
      <c r="A2826" s="1">
        <v>41481</v>
      </c>
      <c r="B2826">
        <v>-1.4326647564472099E-3</v>
      </c>
      <c r="C2826">
        <v>-5.7808673620720202E-3</v>
      </c>
      <c r="D2826">
        <v>-2.8396166526724999E-3</v>
      </c>
      <c r="E2826" s="2">
        <v>8.2966805326577403E-8</v>
      </c>
      <c r="F2826">
        <v>-4.4277750000000097E-3</v>
      </c>
      <c r="L2826" s="1">
        <v>41635</v>
      </c>
      <c r="M2826">
        <v>187.6745588</v>
      </c>
      <c r="N2826">
        <f t="shared" si="44"/>
        <v>1.9661520393273244</v>
      </c>
      <c r="O2826">
        <v>6.5854028651109804</v>
      </c>
      <c r="P2826">
        <v>8.2669053435352904</v>
      </c>
      <c r="Q2826">
        <v>8.1069381458950591</v>
      </c>
      <c r="R2826">
        <v>1.00090103603983</v>
      </c>
      <c r="S2826">
        <v>13.2075345844003</v>
      </c>
      <c r="V2826" s="1">
        <v>41481</v>
      </c>
      <c r="W2826">
        <v>6.5854028651109804</v>
      </c>
      <c r="X2826">
        <v>8.2669053435352904</v>
      </c>
      <c r="Y2826">
        <v>8.1069381458950591</v>
      </c>
      <c r="Z2826">
        <v>1.00090103603983</v>
      </c>
      <c r="AA2826">
        <v>13.2075345844003</v>
      </c>
    </row>
    <row r="2827" spans="1:27" x14ac:dyDescent="0.3">
      <c r="A2827" s="1">
        <v>41484</v>
      </c>
      <c r="B2827">
        <v>-1.40602582496411E-2</v>
      </c>
      <c r="C2827">
        <v>-6.0761160345554196E-3</v>
      </c>
      <c r="D2827">
        <v>-5.6439405010926197E-3</v>
      </c>
      <c r="E2827" s="2">
        <v>8.2660689015725999E-8</v>
      </c>
      <c r="F2827">
        <v>-7.8384610000000101E-3</v>
      </c>
      <c r="L2827" s="1">
        <v>41638</v>
      </c>
      <c r="M2827">
        <v>186.03011459999999</v>
      </c>
      <c r="N2827">
        <f t="shared" si="44"/>
        <v>1.9489241990805515</v>
      </c>
      <c r="O2827">
        <v>6.4928104017935802</v>
      </c>
      <c r="P2827">
        <v>8.2166746708133704</v>
      </c>
      <c r="Q2827">
        <v>8.0611830719621391</v>
      </c>
      <c r="R2827">
        <v>1.0009011187750001</v>
      </c>
      <c r="S2827">
        <v>13.104007839654299</v>
      </c>
      <c r="V2827" s="1">
        <v>41484</v>
      </c>
      <c r="W2827">
        <v>6.4928104017935802</v>
      </c>
      <c r="X2827">
        <v>8.2166746708133704</v>
      </c>
      <c r="Y2827">
        <v>8.0611830719621391</v>
      </c>
      <c r="Z2827">
        <v>1.0009011187750001</v>
      </c>
      <c r="AA2827">
        <v>13.104007839654299</v>
      </c>
    </row>
    <row r="2828" spans="1:27" x14ac:dyDescent="0.3">
      <c r="A2828" s="1">
        <v>41485</v>
      </c>
      <c r="B2828">
        <v>1.8917345750873098E-2</v>
      </c>
      <c r="C2828">
        <v>1.12242611871278E-2</v>
      </c>
      <c r="D2828">
        <v>1.95691475233013E-2</v>
      </c>
      <c r="E2828" s="2">
        <v>8.2405781687448198E-8</v>
      </c>
      <c r="F2828">
        <v>-6.2311640000000995E-4</v>
      </c>
      <c r="L2828" s="1">
        <v>41639</v>
      </c>
      <c r="M2828">
        <v>180.3974206</v>
      </c>
      <c r="N2828">
        <f t="shared" si="44"/>
        <v>1.8899138949358709</v>
      </c>
      <c r="O2828">
        <v>6.61563714267671</v>
      </c>
      <c r="P2828">
        <v>8.3089007720508494</v>
      </c>
      <c r="Q2828">
        <v>8.2189335528724996</v>
      </c>
      <c r="R2828">
        <v>1.00090120125504</v>
      </c>
      <c r="S2828">
        <v>13.0958425174637</v>
      </c>
      <c r="V2828" s="1">
        <v>41485</v>
      </c>
      <c r="W2828">
        <v>6.61563714267671</v>
      </c>
      <c r="X2828">
        <v>8.3089007720508494</v>
      </c>
      <c r="Y2828">
        <v>8.2189335528724996</v>
      </c>
      <c r="Z2828">
        <v>1.00090120125504</v>
      </c>
      <c r="AA2828">
        <v>13.0958425174637</v>
      </c>
    </row>
    <row r="2829" spans="1:27" x14ac:dyDescent="0.3">
      <c r="A2829" s="1">
        <v>41486</v>
      </c>
      <c r="B2829">
        <v>2.7230315148052801E-2</v>
      </c>
      <c r="C2829">
        <v>2.3809904660148901E-2</v>
      </c>
      <c r="D2829">
        <v>1.95691475233013E-2</v>
      </c>
      <c r="E2829" s="2">
        <v>8.2115374148645002E-8</v>
      </c>
      <c r="F2829">
        <v>4.6331751999999903E-3</v>
      </c>
      <c r="L2829" s="1">
        <v>41641</v>
      </c>
      <c r="M2829">
        <v>177.59997530000001</v>
      </c>
      <c r="N2829">
        <f t="shared" si="44"/>
        <v>1.8606067644613398</v>
      </c>
      <c r="O2829">
        <v>6.7957830259975003</v>
      </c>
      <c r="P2829">
        <v>8.5067349031495798</v>
      </c>
      <c r="Q2829">
        <v>8.3797710762188409</v>
      </c>
      <c r="R2829">
        <v>1.00090128344442</v>
      </c>
      <c r="S2829">
        <v>13.1565178502387</v>
      </c>
      <c r="V2829" s="1">
        <v>41486</v>
      </c>
      <c r="W2829">
        <v>6.7957830259975003</v>
      </c>
      <c r="X2829">
        <v>8.5067349031495798</v>
      </c>
      <c r="Y2829">
        <v>8.3797710762188409</v>
      </c>
      <c r="Z2829">
        <v>1.00090128344442</v>
      </c>
      <c r="AA2829">
        <v>13.1565178502387</v>
      </c>
    </row>
    <row r="2830" spans="1:27" x14ac:dyDescent="0.3">
      <c r="A2830" s="1">
        <v>41487</v>
      </c>
      <c r="B2830">
        <v>-8.8052646213736506E-3</v>
      </c>
      <c r="C2830">
        <v>-1.7643379108859801E-3</v>
      </c>
      <c r="D2830">
        <v>-8.2537230510970304E-3</v>
      </c>
      <c r="E2830" s="2">
        <v>8.1854846356943004E-8</v>
      </c>
      <c r="F2830">
        <v>4.3698945999999898E-3</v>
      </c>
      <c r="L2830" s="1">
        <v>41642</v>
      </c>
      <c r="M2830">
        <v>176.5981874</v>
      </c>
      <c r="N2830">
        <f t="shared" si="44"/>
        <v>1.8501116428255004</v>
      </c>
      <c r="O2830">
        <v>6.7359443555710898</v>
      </c>
      <c r="P2830">
        <v>8.4917261504557899</v>
      </c>
      <c r="Q2830">
        <v>8.3106067669523203</v>
      </c>
      <c r="R2830">
        <v>1.0009013653730501</v>
      </c>
      <c r="S2830">
        <v>13.214010446547301</v>
      </c>
      <c r="V2830" s="1">
        <v>41487</v>
      </c>
      <c r="W2830">
        <v>6.7359443555710898</v>
      </c>
      <c r="X2830">
        <v>8.4917261504557899</v>
      </c>
      <c r="Y2830">
        <v>8.3106067669523203</v>
      </c>
      <c r="Z2830">
        <v>1.0009013653730501</v>
      </c>
      <c r="AA2830">
        <v>13.214010446547301</v>
      </c>
    </row>
    <row r="2831" spans="1:27" x14ac:dyDescent="0.3">
      <c r="A2831" s="1">
        <v>41488</v>
      </c>
      <c r="B2831">
        <v>-3.5533944267813699E-3</v>
      </c>
      <c r="C2831">
        <v>-7.3751593129328099E-3</v>
      </c>
      <c r="D2831">
        <v>-8.2537230510970304E-3</v>
      </c>
      <c r="E2831" s="2">
        <v>8.1594492943211997E-8</v>
      </c>
      <c r="F2831">
        <v>3.9457487999999897E-3</v>
      </c>
      <c r="L2831" s="1">
        <v>41645</v>
      </c>
      <c r="M2831">
        <v>177.05182719999999</v>
      </c>
      <c r="N2831">
        <f t="shared" si="44"/>
        <v>1.8548641506965355</v>
      </c>
      <c r="O2831">
        <v>6.71200889131367</v>
      </c>
      <c r="P2831">
        <v>8.4290983193579194</v>
      </c>
      <c r="Q2831">
        <v>8.2420133207359694</v>
      </c>
      <c r="R2831">
        <v>1.00090144704109</v>
      </c>
      <c r="S2831">
        <v>13.266149612409899</v>
      </c>
      <c r="V2831" s="1">
        <v>41488</v>
      </c>
      <c r="W2831">
        <v>6.71200889131367</v>
      </c>
      <c r="X2831">
        <v>8.4290983193579194</v>
      </c>
      <c r="Y2831">
        <v>8.2420133207359694</v>
      </c>
      <c r="Z2831">
        <v>1.00090144704109</v>
      </c>
      <c r="AA2831">
        <v>13.266149612409899</v>
      </c>
    </row>
    <row r="2832" spans="1:27" x14ac:dyDescent="0.3">
      <c r="A2832" s="1">
        <v>41491</v>
      </c>
      <c r="B2832">
        <v>-1.18243243243244E-2</v>
      </c>
      <c r="C2832">
        <v>-7.7194921692438599E-3</v>
      </c>
      <c r="D2832">
        <v>-8.2537230510970304E-3</v>
      </c>
      <c r="E2832" s="2">
        <v>8.1522681957766096E-8</v>
      </c>
      <c r="F2832">
        <v>4.39293559999998E-3</v>
      </c>
      <c r="L2832" s="1">
        <v>41646</v>
      </c>
      <c r="M2832">
        <v>174.51900509999999</v>
      </c>
      <c r="N2832">
        <f t="shared" si="44"/>
        <v>1.8283293163055019</v>
      </c>
      <c r="O2832">
        <v>6.6326439234918899</v>
      </c>
      <c r="P2832">
        <v>8.3640299618406093</v>
      </c>
      <c r="Q2832">
        <v>8.1739860258243002</v>
      </c>
      <c r="R2832">
        <v>1.00090152863727</v>
      </c>
      <c r="S2832">
        <v>13.3244269533172</v>
      </c>
      <c r="V2832" s="1">
        <v>41491</v>
      </c>
      <c r="W2832">
        <v>6.6326439234918899</v>
      </c>
      <c r="X2832">
        <v>8.3640299618406093</v>
      </c>
      <c r="Y2832">
        <v>8.1739860258243002</v>
      </c>
      <c r="Z2832">
        <v>1.00090152863727</v>
      </c>
      <c r="AA2832">
        <v>13.3244269533172</v>
      </c>
    </row>
    <row r="2833" spans="1:27" x14ac:dyDescent="0.3">
      <c r="A2833" s="1">
        <v>41492</v>
      </c>
      <c r="B2833">
        <v>-8.8319088319086508E-3</v>
      </c>
      <c r="C2833">
        <v>-9.4749763783325801E-3</v>
      </c>
      <c r="D2833">
        <v>-8.2537230510970304E-3</v>
      </c>
      <c r="E2833" s="2">
        <v>8.1260785817411494E-8</v>
      </c>
      <c r="F2833">
        <v>-1.15691540000001E-3</v>
      </c>
      <c r="L2833" s="1">
        <v>41647</v>
      </c>
      <c r="M2833">
        <v>173.25259399999999</v>
      </c>
      <c r="N2833">
        <f t="shared" si="44"/>
        <v>1.8150618985861655</v>
      </c>
      <c r="O2833">
        <v>6.5740650159302101</v>
      </c>
      <c r="P2833">
        <v>8.2847809756224695</v>
      </c>
      <c r="Q2833">
        <v>8.10652020936128</v>
      </c>
      <c r="R2833">
        <v>1.0009016099713099</v>
      </c>
      <c r="S2833">
        <v>13.3090117185787</v>
      </c>
      <c r="V2833" s="1">
        <v>41492</v>
      </c>
      <c r="W2833">
        <v>6.5740650159302101</v>
      </c>
      <c r="X2833">
        <v>8.2847809756224695</v>
      </c>
      <c r="Y2833">
        <v>8.10652020936128</v>
      </c>
      <c r="Z2833">
        <v>1.0009016099713099</v>
      </c>
      <c r="AA2833">
        <v>13.3090117185787</v>
      </c>
    </row>
    <row r="2834" spans="1:27" x14ac:dyDescent="0.3">
      <c r="A2834" s="1">
        <v>41493</v>
      </c>
      <c r="B2834">
        <v>-9.2938583884257797E-3</v>
      </c>
      <c r="C2834">
        <v>-2.2041274498883498E-3</v>
      </c>
      <c r="D2834">
        <v>-6.2458570476496599E-3</v>
      </c>
      <c r="E2834" s="2">
        <v>8.0998066679595203E-8</v>
      </c>
      <c r="F2834">
        <v>-8.4617500000000092E-3</v>
      </c>
      <c r="L2834" s="1">
        <v>41648</v>
      </c>
      <c r="M2834">
        <v>175.25616969999999</v>
      </c>
      <c r="N2834">
        <f t="shared" si="44"/>
        <v>1.8360521408102044</v>
      </c>
      <c r="O2834">
        <v>6.5129665891893902</v>
      </c>
      <c r="P2834">
        <v>8.2665202710478596</v>
      </c>
      <c r="Q2834">
        <v>8.0558880463181595</v>
      </c>
      <c r="R2834">
        <v>1.00090169104241</v>
      </c>
      <c r="S2834">
        <v>13.1963941886691</v>
      </c>
      <c r="V2834" s="1">
        <v>41493</v>
      </c>
      <c r="W2834">
        <v>6.5129665891893902</v>
      </c>
      <c r="X2834">
        <v>8.2665202710478596</v>
      </c>
      <c r="Y2834">
        <v>8.0558880463181595</v>
      </c>
      <c r="Z2834">
        <v>1.00090169104241</v>
      </c>
      <c r="AA2834">
        <v>13.1963941886691</v>
      </c>
    </row>
    <row r="2835" spans="1:27" x14ac:dyDescent="0.3">
      <c r="A2835" s="1">
        <v>41494</v>
      </c>
      <c r="B2835">
        <v>2.4854932301740799E-2</v>
      </c>
      <c r="C2835">
        <v>1.6667487216084399E-2</v>
      </c>
      <c r="D2835">
        <v>1.8079663997743099E-2</v>
      </c>
      <c r="E2835" s="2">
        <v>8.0750388517922699E-8</v>
      </c>
      <c r="F2835">
        <v>-1.7297106000000099E-3</v>
      </c>
      <c r="L2835" s="1">
        <v>41649</v>
      </c>
      <c r="M2835">
        <v>173.5172172</v>
      </c>
      <c r="N2835">
        <f t="shared" si="44"/>
        <v>1.817834194669663</v>
      </c>
      <c r="O2835">
        <v>6.6748459308819603</v>
      </c>
      <c r="P2835">
        <v>8.4043023857117998</v>
      </c>
      <c r="Q2835">
        <v>8.2015357924834795</v>
      </c>
      <c r="R2835">
        <v>1.0009017718656199</v>
      </c>
      <c r="S2835">
        <v>13.1735682457591</v>
      </c>
      <c r="V2835" s="1">
        <v>41494</v>
      </c>
      <c r="W2835">
        <v>6.6748459308819603</v>
      </c>
      <c r="X2835">
        <v>8.4043023857117998</v>
      </c>
      <c r="Y2835">
        <v>8.2015357924834795</v>
      </c>
      <c r="Z2835">
        <v>1.0009017718656199</v>
      </c>
      <c r="AA2835">
        <v>13.1735682457591</v>
      </c>
    </row>
    <row r="2836" spans="1:27" x14ac:dyDescent="0.3">
      <c r="A2836" s="1">
        <v>41495</v>
      </c>
      <c r="B2836">
        <v>1.3211286213077301E-3</v>
      </c>
      <c r="C2836">
        <v>5.4294393487603699E-3</v>
      </c>
      <c r="D2836">
        <v>5.9169034750467201E-3</v>
      </c>
      <c r="E2836" s="2">
        <v>8.0513663366409893E-8</v>
      </c>
      <c r="F2836">
        <v>-7.5480600000000998E-4</v>
      </c>
      <c r="L2836" s="1">
        <v>41652</v>
      </c>
      <c r="M2836">
        <v>175.01044820000001</v>
      </c>
      <c r="N2836">
        <f t="shared" si="44"/>
        <v>1.833477866324517</v>
      </c>
      <c r="O2836">
        <v>6.6836642634117798</v>
      </c>
      <c r="P2836">
        <v>8.4499330352893303</v>
      </c>
      <c r="Q2836">
        <v>8.2500634883194</v>
      </c>
      <c r="R2836">
        <v>1.00090185245189</v>
      </c>
      <c r="S2836">
        <v>13.163624757405801</v>
      </c>
      <c r="V2836" s="1">
        <v>41495</v>
      </c>
      <c r="W2836">
        <v>6.6836642634117798</v>
      </c>
      <c r="X2836">
        <v>8.4499330352893303</v>
      </c>
      <c r="Y2836">
        <v>8.2500634883194</v>
      </c>
      <c r="Z2836">
        <v>1.00090185245189</v>
      </c>
      <c r="AA2836">
        <v>13.163624757405801</v>
      </c>
    </row>
    <row r="2837" spans="1:27" x14ac:dyDescent="0.3">
      <c r="A2837" s="1">
        <v>41498</v>
      </c>
      <c r="B2837">
        <v>6.7854113655640902E-3</v>
      </c>
      <c r="C2837">
        <v>2.25925124160681E-3</v>
      </c>
      <c r="D2837">
        <v>5.9169034750467201E-3</v>
      </c>
      <c r="E2837" s="2">
        <v>8.0314854247561103E-8</v>
      </c>
      <c r="F2837">
        <v>2.96714099999998E-3</v>
      </c>
      <c r="L2837" s="1">
        <v>41653</v>
      </c>
      <c r="M2837">
        <v>177.99691010000001</v>
      </c>
      <c r="N2837">
        <f t="shared" si="44"/>
        <v>1.8647652085865856</v>
      </c>
      <c r="O2837">
        <v>6.7290156724250396</v>
      </c>
      <c r="P2837">
        <v>8.4690235567593195</v>
      </c>
      <c r="Q2837">
        <v>8.2988783178486596</v>
      </c>
      <c r="R2837">
        <v>1.0009019328391799</v>
      </c>
      <c r="S2837">
        <v>13.202683088132099</v>
      </c>
      <c r="V2837" s="1">
        <v>41498</v>
      </c>
      <c r="W2837">
        <v>6.7290156724250396</v>
      </c>
      <c r="X2837">
        <v>8.4690235567593195</v>
      </c>
      <c r="Y2837">
        <v>8.2988783178486596</v>
      </c>
      <c r="Z2837">
        <v>1.0009019328391799</v>
      </c>
      <c r="AA2837">
        <v>13.202683088132099</v>
      </c>
    </row>
    <row r="2838" spans="1:27" x14ac:dyDescent="0.3">
      <c r="A2838" s="1">
        <v>41499</v>
      </c>
      <c r="B2838">
        <v>1.87213329589042E-4</v>
      </c>
      <c r="C2838">
        <v>3.8868616273304299E-3</v>
      </c>
      <c r="D2838">
        <v>6.3515655320614496E-4</v>
      </c>
      <c r="E2838" s="2">
        <v>8.0125246941528807E-8</v>
      </c>
      <c r="F2838">
        <v>4.7709653999999796E-3</v>
      </c>
      <c r="L2838" s="1">
        <v>41654</v>
      </c>
      <c r="M2838">
        <v>177.59997530000001</v>
      </c>
      <c r="N2838">
        <f t="shared" si="44"/>
        <v>1.8606067644613398</v>
      </c>
      <c r="O2838">
        <v>6.7302754316361204</v>
      </c>
      <c r="P2838">
        <v>8.5019414787891296</v>
      </c>
      <c r="Q2838">
        <v>8.3041494043549502</v>
      </c>
      <c r="R2838">
        <v>1.0009020130366899</v>
      </c>
      <c r="S2838">
        <v>13.2656726323328</v>
      </c>
      <c r="V2838" s="1">
        <v>41499</v>
      </c>
      <c r="W2838">
        <v>6.7302754316361204</v>
      </c>
      <c r="X2838">
        <v>8.5019414787891296</v>
      </c>
      <c r="Y2838">
        <v>8.3041494043549502</v>
      </c>
      <c r="Z2838">
        <v>1.0009020130366899</v>
      </c>
      <c r="AA2838">
        <v>13.2656726323328</v>
      </c>
    </row>
    <row r="2839" spans="1:27" x14ac:dyDescent="0.3">
      <c r="A2839" s="1">
        <v>41500</v>
      </c>
      <c r="B2839">
        <v>4.4922788956480702E-3</v>
      </c>
      <c r="C2839">
        <v>4.2289057814403497E-3</v>
      </c>
      <c r="D2839">
        <v>6.3515655320614496E-4</v>
      </c>
      <c r="E2839" s="2">
        <v>7.9873405214027097E-8</v>
      </c>
      <c r="F2839">
        <v>7.5281927999999903E-3</v>
      </c>
      <c r="L2839" s="1">
        <v>41655</v>
      </c>
      <c r="M2839">
        <v>178.37494319999999</v>
      </c>
      <c r="N2839">
        <f t="shared" si="44"/>
        <v>1.8687256311140221</v>
      </c>
      <c r="O2839">
        <v>6.76050970662188</v>
      </c>
      <c r="P2839">
        <v>8.5378953873673105</v>
      </c>
      <c r="Q2839">
        <v>8.3094238388261008</v>
      </c>
      <c r="R2839">
        <v>1.0009020929821499</v>
      </c>
      <c r="S2839">
        <v>13.365539173530699</v>
      </c>
      <c r="V2839" s="1">
        <v>41500</v>
      </c>
      <c r="W2839">
        <v>6.76050970662188</v>
      </c>
      <c r="X2839">
        <v>8.5378953873673105</v>
      </c>
      <c r="Y2839">
        <v>8.3094238388261008</v>
      </c>
      <c r="Z2839">
        <v>1.0009020929821499</v>
      </c>
      <c r="AA2839">
        <v>13.365539173530699</v>
      </c>
    </row>
    <row r="2840" spans="1:27" x14ac:dyDescent="0.3">
      <c r="A2840" s="1">
        <v>41501</v>
      </c>
      <c r="B2840">
        <v>1.21121773968124E-3</v>
      </c>
      <c r="C2840">
        <v>-1.89966852237191E-3</v>
      </c>
      <c r="D2840">
        <v>6.3515655320614496E-4</v>
      </c>
      <c r="E2840" s="2">
        <v>7.9335645643626997E-8</v>
      </c>
      <c r="F2840">
        <v>2.7994499999999798E-3</v>
      </c>
      <c r="L2840" s="1">
        <v>41656</v>
      </c>
      <c r="M2840">
        <v>179.5846573</v>
      </c>
      <c r="N2840">
        <f t="shared" si="44"/>
        <v>1.8813990688986968</v>
      </c>
      <c r="O2840">
        <v>6.7686981576677097</v>
      </c>
      <c r="P2840">
        <v>8.5216762153560293</v>
      </c>
      <c r="Q2840">
        <v>8.31470162338859</v>
      </c>
      <c r="R2840">
        <v>1.0009021723893701</v>
      </c>
      <c r="S2840">
        <v>13.40295533217</v>
      </c>
      <c r="V2840" s="1">
        <v>41501</v>
      </c>
      <c r="W2840">
        <v>6.7686981576677097</v>
      </c>
      <c r="X2840">
        <v>8.5216762153560293</v>
      </c>
      <c r="Y2840">
        <v>8.31470162338859</v>
      </c>
      <c r="Z2840">
        <v>1.0009021723893701</v>
      </c>
      <c r="AA2840">
        <v>13.40295533217</v>
      </c>
    </row>
    <row r="2841" spans="1:27" x14ac:dyDescent="0.3">
      <c r="A2841" s="1">
        <v>41502</v>
      </c>
      <c r="B2841">
        <v>-3.3500837520937798E-3</v>
      </c>
      <c r="C2841">
        <v>-6.2944458358540102E-3</v>
      </c>
      <c r="D2841">
        <v>6.3515655320614496E-4</v>
      </c>
      <c r="E2841" s="2">
        <v>7.9061031536549595E-8</v>
      </c>
      <c r="F2841">
        <v>1.86520739999998E-3</v>
      </c>
      <c r="L2841" s="1">
        <v>41660</v>
      </c>
      <c r="M2841">
        <v>182.8742383</v>
      </c>
      <c r="N2841">
        <f t="shared" si="44"/>
        <v>1.9158620053405773</v>
      </c>
      <c r="O2841">
        <v>6.7460224502688799</v>
      </c>
      <c r="P2841">
        <v>8.4680369850304</v>
      </c>
      <c r="Q2841">
        <v>8.3199827601702392</v>
      </c>
      <c r="R2841">
        <v>1.0009022515217301</v>
      </c>
      <c r="S2841">
        <v>13.427954623637399</v>
      </c>
      <c r="V2841" s="1">
        <v>41502</v>
      </c>
      <c r="W2841">
        <v>6.7460224502688799</v>
      </c>
      <c r="X2841">
        <v>8.4680369850304</v>
      </c>
      <c r="Y2841">
        <v>8.3199827601702392</v>
      </c>
      <c r="Z2841">
        <v>1.0009022515217301</v>
      </c>
      <c r="AA2841">
        <v>13.427954623637399</v>
      </c>
    </row>
    <row r="2842" spans="1:27" x14ac:dyDescent="0.3">
      <c r="A2842" s="1">
        <v>41505</v>
      </c>
      <c r="B2842">
        <v>-2.13798873813313E-2</v>
      </c>
      <c r="C2842">
        <v>-1.1964635976077999E-2</v>
      </c>
      <c r="D2842">
        <v>-1.2963569632782701E-2</v>
      </c>
      <c r="E2842" s="2">
        <v>7.9235549265696396E-8</v>
      </c>
      <c r="F2842">
        <v>-3.76785220000001E-3</v>
      </c>
      <c r="L2842" s="1">
        <v>41661</v>
      </c>
      <c r="M2842">
        <v>183.98967099999999</v>
      </c>
      <c r="N2842">
        <f t="shared" si="44"/>
        <v>1.9275477143245772</v>
      </c>
      <c r="O2842">
        <v>6.6017932525826701</v>
      </c>
      <c r="P2842">
        <v>8.3667200128975896</v>
      </c>
      <c r="Q2842">
        <v>8.2121260880879898</v>
      </c>
      <c r="R2842">
        <v>1.0009023308287699</v>
      </c>
      <c r="S2842">
        <v>13.377360075267299</v>
      </c>
      <c r="V2842" s="1">
        <v>41505</v>
      </c>
      <c r="W2842">
        <v>6.6017932525826701</v>
      </c>
      <c r="X2842">
        <v>8.3667200128975896</v>
      </c>
      <c r="Y2842">
        <v>8.2121260880879898</v>
      </c>
      <c r="Z2842">
        <v>1.0009023308287699</v>
      </c>
      <c r="AA2842">
        <v>13.377360075267299</v>
      </c>
    </row>
    <row r="2843" spans="1:27" x14ac:dyDescent="0.3">
      <c r="A2843" s="1">
        <v>41506</v>
      </c>
      <c r="B2843">
        <v>-1.05754573170731E-2</v>
      </c>
      <c r="C2843">
        <v>-1.17335023659694E-2</v>
      </c>
      <c r="D2843">
        <v>-1.19824092132983E-2</v>
      </c>
      <c r="E2843" s="2">
        <v>7.9043885798627697E-8</v>
      </c>
      <c r="F2843">
        <v>-5.9203862000000102E-3</v>
      </c>
      <c r="L2843" s="1">
        <v>41662</v>
      </c>
      <c r="M2843">
        <v>182.70408760000001</v>
      </c>
      <c r="N2843">
        <f t="shared" si="44"/>
        <v>1.914079440096055</v>
      </c>
      <c r="O2843">
        <v>6.53197627191709</v>
      </c>
      <c r="P2843">
        <v>8.2685490816425808</v>
      </c>
      <c r="Q2843">
        <v>8.1137250352992094</v>
      </c>
      <c r="R2843">
        <v>1.0009024099439801</v>
      </c>
      <c r="S2843">
        <v>13.2981609372852</v>
      </c>
      <c r="V2843" s="1">
        <v>41506</v>
      </c>
      <c r="W2843">
        <v>6.53197627191709</v>
      </c>
      <c r="X2843">
        <v>8.2685490816425808</v>
      </c>
      <c r="Y2843">
        <v>8.1137250352992094</v>
      </c>
      <c r="Z2843">
        <v>1.0009024099439801</v>
      </c>
      <c r="AA2843">
        <v>13.2981609372852</v>
      </c>
    </row>
    <row r="2844" spans="1:27" x14ac:dyDescent="0.3">
      <c r="A2844" s="1">
        <v>41507</v>
      </c>
      <c r="B2844">
        <v>1.13625421280694E-2</v>
      </c>
      <c r="C2844">
        <v>2.4390809145497798E-3</v>
      </c>
      <c r="D2844">
        <v>8.7937451406342893E-3</v>
      </c>
      <c r="E2844" s="2">
        <v>7.8866547937560902E-8</v>
      </c>
      <c r="F2844">
        <v>-4.5463336000000102E-3</v>
      </c>
      <c r="L2844" s="1">
        <v>41663</v>
      </c>
      <c r="M2844">
        <v>180.9647689</v>
      </c>
      <c r="N2844">
        <f t="shared" si="44"/>
        <v>1.8958576575011665</v>
      </c>
      <c r="O2844">
        <v>6.60619612664975</v>
      </c>
      <c r="P2844">
        <v>8.2887167422129</v>
      </c>
      <c r="Q2844">
        <v>8.1850750646126507</v>
      </c>
      <c r="R2844">
        <v>1.0009024888817</v>
      </c>
      <c r="S2844">
        <v>13.2377030613978</v>
      </c>
      <c r="V2844" s="1">
        <v>41507</v>
      </c>
      <c r="W2844">
        <v>6.60619612664975</v>
      </c>
      <c r="X2844">
        <v>8.2887167422129</v>
      </c>
      <c r="Y2844">
        <v>8.1850750646126507</v>
      </c>
      <c r="Z2844">
        <v>1.0009024888817</v>
      </c>
      <c r="AA2844">
        <v>13.2377030613978</v>
      </c>
    </row>
    <row r="2845" spans="1:27" x14ac:dyDescent="0.3">
      <c r="A2845" s="1">
        <v>41508</v>
      </c>
      <c r="B2845">
        <v>1.3234314005522401E-2</v>
      </c>
      <c r="C2845">
        <v>1.28760640145633E-2</v>
      </c>
      <c r="D2845">
        <v>8.7937451406342893E-3</v>
      </c>
      <c r="E2845" s="2">
        <v>7.85265093506947E-8</v>
      </c>
      <c r="F2845">
        <v>-2.14171440000001E-3</v>
      </c>
      <c r="L2845" s="1">
        <v>41666</v>
      </c>
      <c r="M2845">
        <v>184.15982170000001</v>
      </c>
      <c r="N2845">
        <f t="shared" si="44"/>
        <v>1.9293302795690999</v>
      </c>
      <c r="O2845">
        <v>6.6936246005354203</v>
      </c>
      <c r="P2845">
        <v>8.3954427890836705</v>
      </c>
      <c r="Q2845">
        <v>8.2570525278927303</v>
      </c>
      <c r="R2845">
        <v>1.0009025674790899</v>
      </c>
      <c r="S2845">
        <v>13.2093516821283</v>
      </c>
      <c r="V2845" s="1">
        <v>41508</v>
      </c>
      <c r="W2845">
        <v>6.6936246005354203</v>
      </c>
      <c r="X2845">
        <v>8.3954427890836705</v>
      </c>
      <c r="Y2845">
        <v>8.2570525278927303</v>
      </c>
      <c r="Z2845">
        <v>1.0009025674790899</v>
      </c>
      <c r="AA2845">
        <v>13.2093516821283</v>
      </c>
    </row>
    <row r="2846" spans="1:27" x14ac:dyDescent="0.3">
      <c r="A2846" s="1">
        <v>41509</v>
      </c>
      <c r="B2846">
        <v>-4.69836496899078E-3</v>
      </c>
      <c r="C2846">
        <v>3.7576084346500399E-3</v>
      </c>
      <c r="D2846">
        <v>-3.2914130727654898E-3</v>
      </c>
      <c r="E2846" s="2">
        <v>7.6967221786151499E-8</v>
      </c>
      <c r="F2846">
        <v>-2.4113706000000101E-3</v>
      </c>
      <c r="L2846" s="1">
        <v>41667</v>
      </c>
      <c r="M2846">
        <v>184.0652935</v>
      </c>
      <c r="N2846">
        <f t="shared" si="44"/>
        <v>1.9283399651951518</v>
      </c>
      <c r="O2846">
        <v>6.6621755089891197</v>
      </c>
      <c r="P2846">
        <v>8.4269895805844008</v>
      </c>
      <c r="Q2846">
        <v>8.2298751570983395</v>
      </c>
      <c r="R2846">
        <v>1.00090264451578</v>
      </c>
      <c r="S2846">
        <v>13.177499039837</v>
      </c>
      <c r="V2846" s="1">
        <v>41509</v>
      </c>
      <c r="W2846">
        <v>6.6621755089891197</v>
      </c>
      <c r="X2846">
        <v>8.4269895805844008</v>
      </c>
      <c r="Y2846">
        <v>8.2298751570983395</v>
      </c>
      <c r="Z2846">
        <v>1.00090264451578</v>
      </c>
      <c r="AA2846">
        <v>13.177499039837</v>
      </c>
    </row>
    <row r="2847" spans="1:27" x14ac:dyDescent="0.3">
      <c r="A2847" s="1">
        <v>41512</v>
      </c>
      <c r="B2847">
        <v>2.91729607250754E-2</v>
      </c>
      <c r="C2847">
        <v>2.67106534037976E-2</v>
      </c>
      <c r="D2847">
        <v>2.07566429765269E-2</v>
      </c>
      <c r="E2847" s="2">
        <v>7.6818315497122695E-8</v>
      </c>
      <c r="F2847">
        <v>7.6991989999999899E-3</v>
      </c>
      <c r="L2847" s="1">
        <v>41668</v>
      </c>
      <c r="M2847">
        <v>185.71008409999999</v>
      </c>
      <c r="N2847">
        <f t="shared" si="44"/>
        <v>1.9455714344637314</v>
      </c>
      <c r="O2847">
        <v>6.85653089528802</v>
      </c>
      <c r="P2847">
        <v>8.6520799764813194</v>
      </c>
      <c r="Q2847">
        <v>8.4006997391446099</v>
      </c>
      <c r="R2847">
        <v>1.0009027214034401</v>
      </c>
      <c r="S2847">
        <v>13.278955227267</v>
      </c>
      <c r="V2847" s="1">
        <v>41512</v>
      </c>
      <c r="W2847">
        <v>6.85653089528802</v>
      </c>
      <c r="X2847">
        <v>8.6520799764813194</v>
      </c>
      <c r="Y2847">
        <v>8.4006997391446099</v>
      </c>
      <c r="Z2847">
        <v>1.0009027214034401</v>
      </c>
      <c r="AA2847">
        <v>13.278955227267</v>
      </c>
    </row>
    <row r="2848" spans="1:27" x14ac:dyDescent="0.3">
      <c r="A2848" s="1">
        <v>41513</v>
      </c>
      <c r="B2848">
        <v>9.9990826529676707E-3</v>
      </c>
      <c r="C2848">
        <v>4.4746180160273397E-3</v>
      </c>
      <c r="D2848">
        <v>8.5921307567423805E-3</v>
      </c>
      <c r="E2848" s="2">
        <v>7.6487280487160198E-8</v>
      </c>
      <c r="F2848">
        <v>1.18141069999999E-2</v>
      </c>
      <c r="L2848" s="1">
        <v>41669</v>
      </c>
      <c r="M2848">
        <v>184.31106679999999</v>
      </c>
      <c r="N2848">
        <f t="shared" si="44"/>
        <v>1.9309147823578883</v>
      </c>
      <c r="O2848">
        <v>6.9250899168020696</v>
      </c>
      <c r="P2848">
        <v>8.6907947304662301</v>
      </c>
      <c r="Q2848">
        <v>8.4728796525706702</v>
      </c>
      <c r="R2848">
        <v>1.00090279795977</v>
      </c>
      <c r="S2848">
        <v>13.435834225170099</v>
      </c>
      <c r="V2848" s="1">
        <v>41513</v>
      </c>
      <c r="W2848">
        <v>6.9250899168020696</v>
      </c>
      <c r="X2848">
        <v>8.6907947304662301</v>
      </c>
      <c r="Y2848">
        <v>8.4728796525706702</v>
      </c>
      <c r="Z2848">
        <v>1.00090279795977</v>
      </c>
      <c r="AA2848">
        <v>13.435834225170099</v>
      </c>
    </row>
    <row r="2849" spans="1:27" x14ac:dyDescent="0.3">
      <c r="A2849" s="1">
        <v>41514</v>
      </c>
      <c r="B2849">
        <v>-1.18074477747501E-2</v>
      </c>
      <c r="C2849">
        <v>-5.6530397834017101E-3</v>
      </c>
      <c r="D2849">
        <v>-3.3911300262016099E-3</v>
      </c>
      <c r="E2849" s="2">
        <v>7.6106773847562096E-8</v>
      </c>
      <c r="F2849">
        <v>7.1801089999999901E-3</v>
      </c>
      <c r="L2849" s="1">
        <v>41670</v>
      </c>
      <c r="M2849">
        <v>182.3070692</v>
      </c>
      <c r="N2849">
        <f t="shared" si="44"/>
        <v>1.9099201201445302</v>
      </c>
      <c r="O2849">
        <v>6.8433222777141003</v>
      </c>
      <c r="P2849">
        <v>8.6416653235467198</v>
      </c>
      <c r="Q2849">
        <v>8.4441470146750603</v>
      </c>
      <c r="R2849">
        <v>1.0009028741352499</v>
      </c>
      <c r="S2849">
        <v>13.5323049794128</v>
      </c>
      <c r="V2849" s="1">
        <v>41514</v>
      </c>
      <c r="W2849">
        <v>6.8433222777141003</v>
      </c>
      <c r="X2849">
        <v>8.6416653235467198</v>
      </c>
      <c r="Y2849">
        <v>8.4441470146750603</v>
      </c>
      <c r="Z2849">
        <v>1.0009028741352499</v>
      </c>
      <c r="AA2849">
        <v>13.5323049794128</v>
      </c>
    </row>
    <row r="2850" spans="1:27" x14ac:dyDescent="0.3">
      <c r="A2850" s="1">
        <v>41515</v>
      </c>
      <c r="B2850">
        <v>-1.05698529411764E-2</v>
      </c>
      <c r="C2850">
        <v>-8.1994956117787694E-3</v>
      </c>
      <c r="D2850">
        <v>-7.0651700150147698E-3</v>
      </c>
      <c r="E2850" s="2">
        <v>7.6054281970322193E-8</v>
      </c>
      <c r="F2850">
        <v>2.41927559999999E-3</v>
      </c>
      <c r="L2850" s="1">
        <v>41673</v>
      </c>
      <c r="M2850">
        <v>183.74389769999999</v>
      </c>
      <c r="N2850">
        <f t="shared" si="44"/>
        <v>1.9249728971618409</v>
      </c>
      <c r="O2850">
        <v>6.77098936720704</v>
      </c>
      <c r="P2850">
        <v>8.5708080265570992</v>
      </c>
      <c r="Q2850">
        <v>8.3844876801441099</v>
      </c>
      <c r="R2850">
        <v>1.0009029502582101</v>
      </c>
      <c r="S2850">
        <v>13.565043354661199</v>
      </c>
      <c r="V2850" s="1">
        <v>41515</v>
      </c>
      <c r="W2850">
        <v>6.77098936720704</v>
      </c>
      <c r="X2850">
        <v>8.5708080265570992</v>
      </c>
      <c r="Y2850">
        <v>8.3844876801441099</v>
      </c>
      <c r="Z2850">
        <v>1.0009029502582101</v>
      </c>
      <c r="AA2850">
        <v>13.565043354661199</v>
      </c>
    </row>
    <row r="2851" spans="1:27" x14ac:dyDescent="0.3">
      <c r="A2851" s="1">
        <v>41516</v>
      </c>
      <c r="B2851">
        <v>-1.05698529411764E-2</v>
      </c>
      <c r="C2851">
        <v>-1.27773283859564E-2</v>
      </c>
      <c r="D2851">
        <v>-7.0651700150147698E-3</v>
      </c>
      <c r="E2851" s="2">
        <v>7.5811299679575198E-8</v>
      </c>
      <c r="F2851">
        <v>1.2449779999999899E-3</v>
      </c>
      <c r="L2851" s="1">
        <v>41674</v>
      </c>
      <c r="M2851">
        <v>184.10310480000001</v>
      </c>
      <c r="N2851">
        <f t="shared" si="44"/>
        <v>1.928736091154259</v>
      </c>
      <c r="O2851">
        <v>6.6994210049311</v>
      </c>
      <c r="P2851">
        <v>8.4612959967756307</v>
      </c>
      <c r="Q2851">
        <v>8.3252498489563003</v>
      </c>
      <c r="R2851">
        <v>1.0009030261379599</v>
      </c>
      <c r="S2851">
        <v>13.581931535206801</v>
      </c>
      <c r="V2851" s="1">
        <v>41516</v>
      </c>
      <c r="W2851">
        <v>6.6994210049311</v>
      </c>
      <c r="X2851">
        <v>8.4612959967756307</v>
      </c>
      <c r="Y2851">
        <v>8.3252498489563003</v>
      </c>
      <c r="Z2851">
        <v>1.0009030261379599</v>
      </c>
      <c r="AA2851">
        <v>13.581931535206801</v>
      </c>
    </row>
    <row r="2852" spans="1:27" x14ac:dyDescent="0.3">
      <c r="A2852" s="1">
        <v>41519</v>
      </c>
      <c r="B2852">
        <v>8.2675336739432802E-3</v>
      </c>
      <c r="C2852">
        <v>1.2925670806811099E-3</v>
      </c>
      <c r="D2852">
        <v>-1.4878407460527601E-4</v>
      </c>
      <c r="E2852" s="2">
        <v>7.5691607839255296E-8</v>
      </c>
      <c r="F2852">
        <v>-2.93610740000001E-3</v>
      </c>
      <c r="L2852" s="1">
        <v>41675</v>
      </c>
      <c r="M2852">
        <v>184.9727642</v>
      </c>
      <c r="N2852">
        <f t="shared" si="44"/>
        <v>1.9378469829755225</v>
      </c>
      <c r="O2852">
        <v>6.7548086958696798</v>
      </c>
      <c r="P2852">
        <v>8.4722327873803103</v>
      </c>
      <c r="Q2852">
        <v>8.3240111864756905</v>
      </c>
      <c r="R2852">
        <v>1.00090310189792</v>
      </c>
      <c r="S2852">
        <v>13.54205352552</v>
      </c>
      <c r="V2852" s="1">
        <v>41519</v>
      </c>
      <c r="W2852">
        <v>6.7548086958696798</v>
      </c>
      <c r="X2852">
        <v>8.4722327873803103</v>
      </c>
      <c r="Y2852">
        <v>8.3240111864756905</v>
      </c>
      <c r="Z2852">
        <v>1.00090310189792</v>
      </c>
      <c r="AA2852">
        <v>13.54205352552</v>
      </c>
    </row>
    <row r="2853" spans="1:27" x14ac:dyDescent="0.3">
      <c r="A2853" s="1">
        <v>41520</v>
      </c>
      <c r="B2853">
        <v>-1.2069283213561601E-2</v>
      </c>
      <c r="C2853">
        <v>-4.0951406379581496E-3</v>
      </c>
      <c r="D2853">
        <v>-1.06623313173363E-2</v>
      </c>
      <c r="E2853" s="2">
        <v>7.5546723283993097E-8</v>
      </c>
      <c r="F2853">
        <v>-7.3497806000000099E-3</v>
      </c>
      <c r="L2853" s="1">
        <v>41676</v>
      </c>
      <c r="M2853">
        <v>188.82951439999999</v>
      </c>
      <c r="N2853">
        <f t="shared" si="44"/>
        <v>1.9782518056610896</v>
      </c>
      <c r="O2853">
        <v>6.6732829981083697</v>
      </c>
      <c r="P2853">
        <v>8.4375378093727296</v>
      </c>
      <c r="Q2853">
        <v>8.2352578231891993</v>
      </c>
      <c r="R2853">
        <v>1.00090317751288</v>
      </c>
      <c r="S2853">
        <v>13.442522403233999</v>
      </c>
      <c r="V2853" s="1">
        <v>41520</v>
      </c>
      <c r="W2853">
        <v>6.6732829981083697</v>
      </c>
      <c r="X2853">
        <v>8.4375378093727296</v>
      </c>
      <c r="Y2853">
        <v>8.2352578231891993</v>
      </c>
      <c r="Z2853">
        <v>1.00090317751288</v>
      </c>
      <c r="AA2853">
        <v>13.442522403233999</v>
      </c>
    </row>
    <row r="2854" spans="1:27" x14ac:dyDescent="0.3">
      <c r="A2854" s="1">
        <v>41521</v>
      </c>
      <c r="B2854">
        <v>1.06313531660915E-2</v>
      </c>
      <c r="C2854">
        <v>8.4932895345586502E-3</v>
      </c>
      <c r="D2854">
        <v>1.17768513665822E-2</v>
      </c>
      <c r="E2854" s="2">
        <v>7.5433770972734594E-8</v>
      </c>
      <c r="F2854">
        <v>-2.8620204E-3</v>
      </c>
      <c r="L2854" s="1">
        <v>41677</v>
      </c>
      <c r="M2854">
        <v>189.1698159</v>
      </c>
      <c r="N2854">
        <f t="shared" si="44"/>
        <v>1.9818169371977739</v>
      </c>
      <c r="O2854">
        <v>6.74422902533016</v>
      </c>
      <c r="P2854">
        <v>8.5092002592485407</v>
      </c>
      <c r="Q2854">
        <v>8.3322432278776795</v>
      </c>
      <c r="R2854">
        <v>1.0009032530147799</v>
      </c>
      <c r="S2854">
        <v>13.404049629888499</v>
      </c>
      <c r="V2854" s="1">
        <v>41521</v>
      </c>
      <c r="W2854">
        <v>6.74422902533016</v>
      </c>
      <c r="X2854">
        <v>8.5092002592485407</v>
      </c>
      <c r="Y2854">
        <v>8.3322432278776795</v>
      </c>
      <c r="Z2854">
        <v>1.0009032530147799</v>
      </c>
      <c r="AA2854">
        <v>13.404049629888499</v>
      </c>
    </row>
    <row r="2855" spans="1:27" x14ac:dyDescent="0.3">
      <c r="A2855" s="1">
        <v>41522</v>
      </c>
      <c r="B2855">
        <v>1.9931715419396302E-2</v>
      </c>
      <c r="C2855">
        <v>1.6265028076109599E-2</v>
      </c>
      <c r="D2855">
        <v>1.17768513665822E-2</v>
      </c>
      <c r="E2855" s="2">
        <v>7.53891501399261E-8</v>
      </c>
      <c r="F2855">
        <v>3.2382931999999898E-3</v>
      </c>
      <c r="L2855" s="1">
        <v>41680</v>
      </c>
      <c r="M2855">
        <v>188.94294819999999</v>
      </c>
      <c r="N2855">
        <f t="shared" si="44"/>
        <v>1.9794401824907715</v>
      </c>
      <c r="O2855">
        <v>6.8786530761577698</v>
      </c>
      <c r="P2855">
        <v>8.64760263480213</v>
      </c>
      <c r="Q2855">
        <v>8.4303708152305603</v>
      </c>
      <c r="R2855">
        <v>1.0009033284720299</v>
      </c>
      <c r="S2855">
        <v>13.4474558726574</v>
      </c>
      <c r="V2855" s="1">
        <v>41522</v>
      </c>
      <c r="W2855">
        <v>6.8786530761577698</v>
      </c>
      <c r="X2855">
        <v>8.64760263480213</v>
      </c>
      <c r="Y2855">
        <v>8.4303708152305603</v>
      </c>
      <c r="Z2855">
        <v>1.0009033284720299</v>
      </c>
      <c r="AA2855">
        <v>13.4474558726574</v>
      </c>
    </row>
    <row r="2856" spans="1:27" x14ac:dyDescent="0.3">
      <c r="A2856" s="1">
        <v>41523</v>
      </c>
      <c r="B2856">
        <v>-9.1377906450736904E-3</v>
      </c>
      <c r="C2856">
        <v>-4.5752095657081203E-3</v>
      </c>
      <c r="D2856">
        <v>-1.0544742541298901E-2</v>
      </c>
      <c r="E2856" s="2">
        <v>7.5404481206296796E-8</v>
      </c>
      <c r="F2856">
        <v>3.5247055999999902E-3</v>
      </c>
      <c r="L2856" s="1">
        <v>41681</v>
      </c>
      <c r="M2856">
        <v>189.75589059999999</v>
      </c>
      <c r="N2856">
        <f t="shared" si="44"/>
        <v>1.987956884849555</v>
      </c>
      <c r="O2856">
        <v>6.8157973819863296</v>
      </c>
      <c r="P2856">
        <v>8.6080380376966907</v>
      </c>
      <c r="Q2856">
        <v>8.3414747223676606</v>
      </c>
      <c r="R2856">
        <v>1.0009034039446301</v>
      </c>
      <c r="S2856">
        <v>13.494854195677499</v>
      </c>
      <c r="V2856" s="1">
        <v>41523</v>
      </c>
      <c r="W2856">
        <v>6.8157973819863296</v>
      </c>
      <c r="X2856">
        <v>8.6080380376966907</v>
      </c>
      <c r="Y2856">
        <v>8.3414747223676606</v>
      </c>
      <c r="Z2856">
        <v>1.0009034039446301</v>
      </c>
      <c r="AA2856">
        <v>13.494854195677499</v>
      </c>
    </row>
    <row r="2857" spans="1:27" x14ac:dyDescent="0.3">
      <c r="A2857" s="1">
        <v>41526</v>
      </c>
      <c r="B2857">
        <v>-1.9448502556610601E-2</v>
      </c>
      <c r="C2857">
        <v>-1.7748891295333701E-2</v>
      </c>
      <c r="D2857">
        <v>-1.10321848080621E-2</v>
      </c>
      <c r="E2857" s="2">
        <v>7.5400047158556506E-8</v>
      </c>
      <c r="F2857">
        <v>-2.0185018000000001E-3</v>
      </c>
      <c r="L2857" s="1">
        <v>41682</v>
      </c>
      <c r="M2857">
        <v>189.71807939999999</v>
      </c>
      <c r="N2857">
        <f t="shared" si="44"/>
        <v>1.9875607599380873</v>
      </c>
      <c r="O2857">
        <v>6.6832403261553797</v>
      </c>
      <c r="P2857">
        <v>8.4552549045327599</v>
      </c>
      <c r="Q2857">
        <v>8.2494500285618493</v>
      </c>
      <c r="R2857">
        <v>1.00090347941279</v>
      </c>
      <c r="S2857">
        <v>13.467614808192801</v>
      </c>
      <c r="V2857" s="1">
        <v>41526</v>
      </c>
      <c r="W2857">
        <v>6.6832403261553797</v>
      </c>
      <c r="X2857">
        <v>8.4552549045327599</v>
      </c>
      <c r="Y2857">
        <v>8.2494500285618493</v>
      </c>
      <c r="Z2857">
        <v>1.00090347941279</v>
      </c>
      <c r="AA2857">
        <v>13.467614808192801</v>
      </c>
    </row>
    <row r="2858" spans="1:27" x14ac:dyDescent="0.3">
      <c r="A2858" s="1">
        <v>41527</v>
      </c>
      <c r="B2858">
        <v>1.58301517832204E-3</v>
      </c>
      <c r="C2858">
        <v>-8.6756256045999601E-4</v>
      </c>
      <c r="D2858">
        <v>2.1213356336204298E-3</v>
      </c>
      <c r="E2858" s="2">
        <v>7.5419412653178096E-8</v>
      </c>
      <c r="F2858">
        <v>7.1195779999999099E-4</v>
      </c>
      <c r="L2858" s="1">
        <v>41683</v>
      </c>
      <c r="M2858">
        <v>189.62355120000001</v>
      </c>
      <c r="N2858">
        <f t="shared" si="44"/>
        <v>1.9865704455641398</v>
      </c>
      <c r="O2858">
        <v>6.6938199958402897</v>
      </c>
      <c r="P2858">
        <v>8.4479194403853999</v>
      </c>
      <c r="Q2858">
        <v>8.2669498801217305</v>
      </c>
      <c r="R2858">
        <v>1.00090355490035</v>
      </c>
      <c r="S2858">
        <v>13.477203181602899</v>
      </c>
      <c r="V2858" s="1">
        <v>41527</v>
      </c>
      <c r="W2858">
        <v>6.6938199958402897</v>
      </c>
      <c r="X2858">
        <v>8.4479194403853999</v>
      </c>
      <c r="Y2858">
        <v>8.2669498801217305</v>
      </c>
      <c r="Z2858">
        <v>1.00090355490035</v>
      </c>
      <c r="AA2858">
        <v>13.477203181602899</v>
      </c>
    </row>
    <row r="2859" spans="1:27" x14ac:dyDescent="0.3">
      <c r="A2859" s="1">
        <v>41528</v>
      </c>
      <c r="B2859">
        <v>9.6690219412420807E-3</v>
      </c>
      <c r="C2859">
        <v>7.9605503919421994E-3</v>
      </c>
      <c r="D2859">
        <v>2.1213356336204298E-3</v>
      </c>
      <c r="E2859" s="2">
        <v>7.5397562490362498E-8</v>
      </c>
      <c r="F2859">
        <v>5.1949159999999095E-4</v>
      </c>
      <c r="L2859" s="1">
        <v>41684</v>
      </c>
      <c r="M2859">
        <v>193.6504521</v>
      </c>
      <c r="N2859">
        <f t="shared" si="44"/>
        <v>2.0287578334942293</v>
      </c>
      <c r="O2859">
        <v>6.7585426886441002</v>
      </c>
      <c r="P2859">
        <v>8.5151695276503592</v>
      </c>
      <c r="Q2859">
        <v>8.28448685473872</v>
      </c>
      <c r="R2859">
        <v>1.0009036303660399</v>
      </c>
      <c r="S2859">
        <v>13.4842044754472</v>
      </c>
      <c r="V2859" s="1">
        <v>41528</v>
      </c>
      <c r="W2859">
        <v>6.7585426886441002</v>
      </c>
      <c r="X2859">
        <v>8.5151695276503592</v>
      </c>
      <c r="Y2859">
        <v>8.28448685473872</v>
      </c>
      <c r="Z2859">
        <v>1.0009036303660399</v>
      </c>
      <c r="AA2859">
        <v>13.4842044754472</v>
      </c>
    </row>
    <row r="2860" spans="1:27" x14ac:dyDescent="0.3">
      <c r="A2860" s="1">
        <v>41529</v>
      </c>
      <c r="B2860">
        <v>-3.59116022099448E-3</v>
      </c>
      <c r="C2860">
        <v>-5.51799199167783E-3</v>
      </c>
      <c r="D2860">
        <v>-4.9981121172197702E-3</v>
      </c>
      <c r="E2860" s="2">
        <v>7.5227050609481603E-8</v>
      </c>
      <c r="F2860">
        <v>-4.1850834000000002E-3</v>
      </c>
      <c r="L2860" s="1">
        <v>41688</v>
      </c>
      <c r="M2860">
        <v>195.3141483</v>
      </c>
      <c r="N2860">
        <f t="shared" si="44"/>
        <v>2.0461873652185427</v>
      </c>
      <c r="O2860">
        <v>6.7342716804823501</v>
      </c>
      <c r="P2860">
        <v>8.4681828903609997</v>
      </c>
      <c r="Q2860">
        <v>8.24308006234115</v>
      </c>
      <c r="R2860">
        <v>1.0009037056610699</v>
      </c>
      <c r="S2860">
        <v>13.4277719551348</v>
      </c>
      <c r="V2860" s="1">
        <v>41529</v>
      </c>
      <c r="W2860">
        <v>6.7342716804823501</v>
      </c>
      <c r="X2860">
        <v>8.4681828903609997</v>
      </c>
      <c r="Y2860">
        <v>8.24308006234115</v>
      </c>
      <c r="Z2860">
        <v>1.0009037056610699</v>
      </c>
      <c r="AA2860">
        <v>13.4277719551348</v>
      </c>
    </row>
    <row r="2861" spans="1:27" x14ac:dyDescent="0.3">
      <c r="A2861" s="1">
        <v>41530</v>
      </c>
      <c r="B2861">
        <v>-1.4970889936235099E-2</v>
      </c>
      <c r="C2861">
        <v>-1.30194840921713E-2</v>
      </c>
      <c r="D2861">
        <v>-6.5545721876866204E-3</v>
      </c>
      <c r="E2861" s="2">
        <v>7.52037129767032E-8</v>
      </c>
      <c r="F2861">
        <v>-5.3517032000000003E-3</v>
      </c>
      <c r="L2861" s="1">
        <v>41689</v>
      </c>
      <c r="M2861">
        <v>194.89875599999999</v>
      </c>
      <c r="N2861">
        <f t="shared" si="44"/>
        <v>2.0418355531083234</v>
      </c>
      <c r="O2861">
        <v>6.63345363992374</v>
      </c>
      <c r="P2861">
        <v>8.3579315188326007</v>
      </c>
      <c r="Q2861">
        <v>8.1890501990925895</v>
      </c>
      <c r="R2861">
        <v>1.0009037809327499</v>
      </c>
      <c r="S2861">
        <v>13.3559105049937</v>
      </c>
      <c r="V2861" s="1">
        <v>41530</v>
      </c>
      <c r="W2861">
        <v>6.63345363992374</v>
      </c>
      <c r="X2861">
        <v>8.3579315188326007</v>
      </c>
      <c r="Y2861">
        <v>8.1890501990925895</v>
      </c>
      <c r="Z2861">
        <v>1.0009037809327499</v>
      </c>
      <c r="AA2861">
        <v>13.3559105049937</v>
      </c>
    </row>
    <row r="2862" spans="1:27" x14ac:dyDescent="0.3">
      <c r="A2862" s="1">
        <v>41533</v>
      </c>
      <c r="B2862">
        <v>-1.0976639459611401E-2</v>
      </c>
      <c r="C2862">
        <v>-5.0556742439764098E-3</v>
      </c>
      <c r="D2862">
        <v>-9.5696875633861801E-3</v>
      </c>
      <c r="E2862" s="2">
        <v>7.4983109436160295E-8</v>
      </c>
      <c r="F2862">
        <v>-3.65733040000001E-3</v>
      </c>
      <c r="L2862" s="1">
        <v>41690</v>
      </c>
      <c r="M2862">
        <v>193.53529789999999</v>
      </c>
      <c r="N2862">
        <f t="shared" si="44"/>
        <v>2.0275514330816491</v>
      </c>
      <c r="O2862">
        <v>6.5606406139950604</v>
      </c>
      <c r="P2862">
        <v>8.3156765480079695</v>
      </c>
      <c r="Q2862">
        <v>8.1106835511038593</v>
      </c>
      <c r="R2862">
        <v>1.0009038559836301</v>
      </c>
      <c r="S2862">
        <v>13.3070635274841</v>
      </c>
      <c r="V2862" s="1">
        <v>41533</v>
      </c>
      <c r="W2862">
        <v>6.5606406139950604</v>
      </c>
      <c r="X2862">
        <v>8.3156765480079695</v>
      </c>
      <c r="Y2862">
        <v>8.1106835511038593</v>
      </c>
      <c r="Z2862">
        <v>1.0009038559836301</v>
      </c>
      <c r="AA2862">
        <v>13.3070635274841</v>
      </c>
    </row>
    <row r="2863" spans="1:27" x14ac:dyDescent="0.3">
      <c r="A2863" s="1">
        <v>41534</v>
      </c>
      <c r="B2863">
        <v>2.5137545057863399E-2</v>
      </c>
      <c r="C2863">
        <v>1.53378185449622E-2</v>
      </c>
      <c r="D2863">
        <v>1.6721227309314898E-2</v>
      </c>
      <c r="E2863" s="2">
        <v>7.4994870339831997E-8</v>
      </c>
      <c r="F2863">
        <v>1.05357559999999E-3</v>
      </c>
      <c r="L2863" s="1">
        <v>41691</v>
      </c>
      <c r="M2863">
        <v>194.7093868</v>
      </c>
      <c r="N2863">
        <f t="shared" si="44"/>
        <v>2.0398516473453556</v>
      </c>
      <c r="O2863">
        <v>6.7255590126581897</v>
      </c>
      <c r="P2863">
        <v>8.4432208800844606</v>
      </c>
      <c r="Q2863">
        <v>8.2463041333414697</v>
      </c>
      <c r="R2863">
        <v>1.0009039310462899</v>
      </c>
      <c r="S2863">
        <v>13.321083524924299</v>
      </c>
      <c r="V2863" s="1">
        <v>41534</v>
      </c>
      <c r="W2863">
        <v>6.7255590126581897</v>
      </c>
      <c r="X2863">
        <v>8.4432208800844606</v>
      </c>
      <c r="Y2863">
        <v>8.2463041333414697</v>
      </c>
      <c r="Z2863">
        <v>1.0009039310462899</v>
      </c>
      <c r="AA2863">
        <v>13.321083524924299</v>
      </c>
    </row>
    <row r="2864" spans="1:27" x14ac:dyDescent="0.3">
      <c r="A2864" s="1">
        <v>41535</v>
      </c>
      <c r="B2864">
        <v>-1.5545479781622599E-2</v>
      </c>
      <c r="C2864">
        <v>-6.6296007022327496E-3</v>
      </c>
      <c r="D2864">
        <v>-1.27272115005458E-2</v>
      </c>
      <c r="E2864" s="2">
        <v>7.52636017596829E-8</v>
      </c>
      <c r="F2864">
        <v>-3.9893248000000096E-3</v>
      </c>
      <c r="L2864" s="1">
        <v>41694</v>
      </c>
      <c r="M2864">
        <v>192.834632</v>
      </c>
      <c r="N2864">
        <f t="shared" si="44"/>
        <v>2.0202109832253625</v>
      </c>
      <c r="O2864">
        <v>6.6210069695380902</v>
      </c>
      <c r="P2864">
        <v>8.3872456976372405</v>
      </c>
      <c r="Q2864">
        <v>8.1413516761844402</v>
      </c>
      <c r="R2864">
        <v>1.00090400637793</v>
      </c>
      <c r="S2864">
        <v>13.2679413960554</v>
      </c>
      <c r="V2864" s="1">
        <v>41535</v>
      </c>
      <c r="W2864">
        <v>6.6210069695380902</v>
      </c>
      <c r="X2864">
        <v>8.3872456976372405</v>
      </c>
      <c r="Y2864">
        <v>8.1413516761844402</v>
      </c>
      <c r="Z2864">
        <v>1.00090400637793</v>
      </c>
      <c r="AA2864">
        <v>13.2679413960554</v>
      </c>
    </row>
    <row r="2865" spans="1:27" x14ac:dyDescent="0.3">
      <c r="A2865" s="1">
        <v>41536</v>
      </c>
      <c r="B2865">
        <v>-1.6918309071792301E-2</v>
      </c>
      <c r="C2865">
        <v>-1.7246447778699901E-2</v>
      </c>
      <c r="D2865">
        <v>-1.27272115005458E-2</v>
      </c>
      <c r="E2865" s="2">
        <v>7.5361567080078099E-8</v>
      </c>
      <c r="F2865">
        <v>-6.6547545999999999E-3</v>
      </c>
      <c r="L2865" s="1">
        <v>41695</v>
      </c>
      <c r="M2865">
        <v>194.2738377</v>
      </c>
      <c r="N2865">
        <f t="shared" si="44"/>
        <v>2.0352886647191126</v>
      </c>
      <c r="O2865">
        <v>6.5089907277362897</v>
      </c>
      <c r="P2865">
        <v>8.2425955043182295</v>
      </c>
      <c r="Q2865">
        <v>8.0377349711516501</v>
      </c>
      <c r="R2865">
        <v>1.00090408180762</v>
      </c>
      <c r="S2865">
        <v>13.1796465020175</v>
      </c>
      <c r="V2865" s="1">
        <v>41536</v>
      </c>
      <c r="W2865">
        <v>6.5089907277362897</v>
      </c>
      <c r="X2865">
        <v>8.2425955043182295</v>
      </c>
      <c r="Y2865">
        <v>8.0377349711516501</v>
      </c>
      <c r="Z2865">
        <v>1.00090408180762</v>
      </c>
      <c r="AA2865">
        <v>13.1796465020175</v>
      </c>
    </row>
    <row r="2866" spans="1:27" x14ac:dyDescent="0.3">
      <c r="A2866" s="1">
        <v>41537</v>
      </c>
      <c r="B2866">
        <v>-1.0318142734307501E-2</v>
      </c>
      <c r="C2866">
        <v>-9.7373045602861096E-3</v>
      </c>
      <c r="D2866">
        <v>-3.9279876146924003E-3</v>
      </c>
      <c r="E2866" s="2">
        <v>7.5371126291985294E-8</v>
      </c>
      <c r="F2866">
        <v>-5.7242051999999996E-3</v>
      </c>
      <c r="L2866" s="1">
        <v>41696</v>
      </c>
      <c r="M2866">
        <v>193.91403629999999</v>
      </c>
      <c r="N2866">
        <f t="shared" si="44"/>
        <v>2.0315192446075852</v>
      </c>
      <c r="O2866">
        <v>6.4418300306218299</v>
      </c>
      <c r="P2866">
        <v>8.1623348411722194</v>
      </c>
      <c r="Q2866">
        <v>8.0061628466472197</v>
      </c>
      <c r="R2866">
        <v>1.00090415724689</v>
      </c>
      <c r="S2866">
        <v>13.104203500976499</v>
      </c>
      <c r="V2866" s="1">
        <v>41537</v>
      </c>
      <c r="W2866">
        <v>6.4418300306218299</v>
      </c>
      <c r="X2866">
        <v>8.1623348411722194</v>
      </c>
      <c r="Y2866">
        <v>8.0061628466472197</v>
      </c>
      <c r="Z2866">
        <v>1.00090415724689</v>
      </c>
      <c r="AA2866">
        <v>13.104203500976499</v>
      </c>
    </row>
    <row r="2867" spans="1:27" x14ac:dyDescent="0.3">
      <c r="A2867" s="1">
        <v>41540</v>
      </c>
      <c r="B2867">
        <v>-4.4405830678639902E-3</v>
      </c>
      <c r="C2867">
        <v>-7.0850058034000098E-3</v>
      </c>
      <c r="D2867">
        <v>-3.9279876146924003E-3</v>
      </c>
      <c r="E2867" s="2">
        <v>7.5426548088048895E-8</v>
      </c>
      <c r="F2867">
        <v>-4.4169939999999996E-3</v>
      </c>
      <c r="L2867" s="1">
        <v>41697</v>
      </c>
      <c r="M2867">
        <v>194.2738377</v>
      </c>
      <c r="N2867">
        <f t="shared" si="44"/>
        <v>2.0352886647191126</v>
      </c>
      <c r="O2867">
        <v>6.4132245496989597</v>
      </c>
      <c r="P2867">
        <v>8.1045046499563291</v>
      </c>
      <c r="Q2867">
        <v>7.9747147370610802</v>
      </c>
      <c r="R2867">
        <v>1.00090423274164</v>
      </c>
      <c r="S2867">
        <v>13.0463223127379</v>
      </c>
      <c r="V2867" s="1">
        <v>41540</v>
      </c>
      <c r="W2867">
        <v>6.4132245496989597</v>
      </c>
      <c r="X2867">
        <v>8.1045046499563291</v>
      </c>
      <c r="Y2867">
        <v>7.9747147370610802</v>
      </c>
      <c r="Z2867">
        <v>1.00090423274164</v>
      </c>
      <c r="AA2867">
        <v>13.0463223127379</v>
      </c>
    </row>
    <row r="2868" spans="1:27" x14ac:dyDescent="0.3">
      <c r="A2868" s="1">
        <v>41541</v>
      </c>
      <c r="B2868">
        <v>-4.5573547949190303E-3</v>
      </c>
      <c r="C2868">
        <v>-3.5929311303713701E-3</v>
      </c>
      <c r="D2868">
        <v>-3.9279876146924003E-3</v>
      </c>
      <c r="E2868" s="2">
        <v>7.5391812066365902E-8</v>
      </c>
      <c r="F2868">
        <v>-1.0355974E-2</v>
      </c>
      <c r="L2868" s="1">
        <v>41698</v>
      </c>
      <c r="M2868">
        <v>198.6861395</v>
      </c>
      <c r="N2868">
        <f t="shared" si="44"/>
        <v>2.0815136631294866</v>
      </c>
      <c r="O2868">
        <v>6.3839972087312704</v>
      </c>
      <c r="P2868">
        <v>8.0753857206539195</v>
      </c>
      <c r="Q2868">
        <v>7.9433901552641597</v>
      </c>
      <c r="R2868">
        <v>1.00090430820163</v>
      </c>
      <c r="S2868">
        <v>12.9112149380716</v>
      </c>
      <c r="V2868" s="1">
        <v>41541</v>
      </c>
      <c r="W2868">
        <v>6.3839972087312704</v>
      </c>
      <c r="X2868">
        <v>8.0753857206539195</v>
      </c>
      <c r="Y2868">
        <v>7.9433901552641597</v>
      </c>
      <c r="Z2868">
        <v>1.00090430820163</v>
      </c>
      <c r="AA2868">
        <v>12.9112149380716</v>
      </c>
    </row>
    <row r="2869" spans="1:27" x14ac:dyDescent="0.3">
      <c r="A2869" s="1">
        <v>41542</v>
      </c>
      <c r="B2869">
        <v>3.6041301383209399E-3</v>
      </c>
      <c r="C2869">
        <v>-3.2587373589623199E-4</v>
      </c>
      <c r="D2869">
        <v>-3.9279876146924003E-3</v>
      </c>
      <c r="E2869" s="2">
        <v>7.5423728666150498E-8</v>
      </c>
      <c r="F2869">
        <v>-6.5260520000000001E-3</v>
      </c>
      <c r="L2869" s="1">
        <v>41701</v>
      </c>
      <c r="M2869">
        <v>195.6751696</v>
      </c>
      <c r="N2869">
        <f t="shared" si="44"/>
        <v>2.0499695654793255</v>
      </c>
      <c r="O2869">
        <v>6.4070059645911703</v>
      </c>
      <c r="P2869">
        <v>8.0727541614383806</v>
      </c>
      <c r="Q2869">
        <v>7.9121886160408099</v>
      </c>
      <c r="R2869">
        <v>1.00090438369357</v>
      </c>
      <c r="S2869">
        <v>12.8269556780025</v>
      </c>
      <c r="V2869" s="1">
        <v>41542</v>
      </c>
      <c r="W2869">
        <v>6.4070059645911703</v>
      </c>
      <c r="X2869">
        <v>8.0727541614383806</v>
      </c>
      <c r="Y2869">
        <v>7.9121886160408099</v>
      </c>
      <c r="Z2869">
        <v>1.00090438369357</v>
      </c>
      <c r="AA2869">
        <v>12.8269556780025</v>
      </c>
    </row>
    <row r="2870" spans="1:27" x14ac:dyDescent="0.3">
      <c r="A2870" s="1">
        <v>41543</v>
      </c>
      <c r="B2870">
        <v>-1.55294574395803E-3</v>
      </c>
      <c r="C2870">
        <v>-2.7803529059457102E-3</v>
      </c>
      <c r="D2870">
        <v>1.03538138171994E-4</v>
      </c>
      <c r="E2870" s="2">
        <v>7.5417474514733801E-8</v>
      </c>
      <c r="F2870">
        <v>-3.4529793999999998E-3</v>
      </c>
      <c r="L2870" s="1">
        <v>41702</v>
      </c>
      <c r="M2870">
        <v>192.11502909999999</v>
      </c>
      <c r="N2870">
        <f t="shared" si="44"/>
        <v>2.0126721419546678</v>
      </c>
      <c r="O2870">
        <v>6.3970562303064904</v>
      </c>
      <c r="P2870">
        <v>8.0503090541022804</v>
      </c>
      <c r="Q2870">
        <v>7.9130078278816001</v>
      </c>
      <c r="R2870">
        <v>1.00090445917925</v>
      </c>
      <c r="S2870">
        <v>12.7826644642817</v>
      </c>
      <c r="V2870" s="1">
        <v>41543</v>
      </c>
      <c r="W2870">
        <v>6.3970562303064904</v>
      </c>
      <c r="X2870">
        <v>8.0503090541022804</v>
      </c>
      <c r="Y2870">
        <v>7.9130078278816001</v>
      </c>
      <c r="Z2870">
        <v>1.00090445917925</v>
      </c>
      <c r="AA2870">
        <v>12.7826644642817</v>
      </c>
    </row>
    <row r="2871" spans="1:27" x14ac:dyDescent="0.3">
      <c r="A2871" s="1">
        <v>41544</v>
      </c>
      <c r="B2871">
        <v>-5.2493438320212402E-3</v>
      </c>
      <c r="C2871">
        <v>-3.7017509740656799E-3</v>
      </c>
      <c r="D2871">
        <v>1.03538138171994E-4</v>
      </c>
      <c r="E2871" s="2">
        <v>7.50783198425111E-8</v>
      </c>
      <c r="F2871">
        <v>-2.4392196000000001E-3</v>
      </c>
      <c r="L2871" s="1">
        <v>41703</v>
      </c>
      <c r="M2871">
        <v>192.3233352</v>
      </c>
      <c r="N2871">
        <f t="shared" si="44"/>
        <v>2.0148544380844049</v>
      </c>
      <c r="O2871">
        <v>6.3634758815662602</v>
      </c>
      <c r="P2871">
        <v>8.0205088135679095</v>
      </c>
      <c r="Q2871">
        <v>7.9138271245418998</v>
      </c>
      <c r="R2871">
        <v>1.0009045343254801</v>
      </c>
      <c r="S2871">
        <v>12.751484738580199</v>
      </c>
      <c r="V2871" s="1">
        <v>41544</v>
      </c>
      <c r="W2871">
        <v>6.3634758815662602</v>
      </c>
      <c r="X2871">
        <v>8.0205088135679095</v>
      </c>
      <c r="Y2871">
        <v>7.9138271245418998</v>
      </c>
      <c r="Z2871">
        <v>1.0009045343254801</v>
      </c>
      <c r="AA2871">
        <v>12.751484738580199</v>
      </c>
    </row>
    <row r="2872" spans="1:27" x14ac:dyDescent="0.3">
      <c r="A2872" s="1">
        <v>41547</v>
      </c>
      <c r="B2872">
        <v>-2.8339685331767398E-3</v>
      </c>
      <c r="C2872">
        <v>2.4458091058216498E-3</v>
      </c>
      <c r="D2872">
        <v>-1.4270166369514501E-3</v>
      </c>
      <c r="E2872" s="2">
        <v>7.5207943635309398E-8</v>
      </c>
      <c r="F2872">
        <v>-2.1178968E-3</v>
      </c>
      <c r="L2872" s="1">
        <v>41704</v>
      </c>
      <c r="M2872">
        <v>194.2549008</v>
      </c>
      <c r="N2872">
        <f t="shared" si="44"/>
        <v>2.0350902743523438</v>
      </c>
      <c r="O2872">
        <v>6.3454419881856596</v>
      </c>
      <c r="P2872">
        <v>8.0401254467385197</v>
      </c>
      <c r="Q2872">
        <v>7.9025339579694096</v>
      </c>
      <c r="R2872">
        <v>1.00090460960145</v>
      </c>
      <c r="S2872">
        <v>12.724478409857101</v>
      </c>
      <c r="V2872" s="1">
        <v>41547</v>
      </c>
      <c r="W2872">
        <v>6.3454419881856596</v>
      </c>
      <c r="X2872">
        <v>8.0401254467385197</v>
      </c>
      <c r="Y2872">
        <v>7.9025339579694096</v>
      </c>
      <c r="Z2872">
        <v>1.00090460960145</v>
      </c>
      <c r="AA2872">
        <v>12.724478409857101</v>
      </c>
    </row>
    <row r="2873" spans="1:27" x14ac:dyDescent="0.3">
      <c r="A2873" s="1">
        <v>41548</v>
      </c>
      <c r="B2873">
        <v>2.0188161505291902E-2</v>
      </c>
      <c r="C2873">
        <v>9.2778655324740403E-3</v>
      </c>
      <c r="D2873">
        <v>1.1771843756743301E-2</v>
      </c>
      <c r="E2873" s="2">
        <v>7.5226911160737602E-8</v>
      </c>
      <c r="F2873">
        <v>2.83120659999999E-3</v>
      </c>
      <c r="L2873" s="1">
        <v>41705</v>
      </c>
      <c r="M2873">
        <v>191.4901108</v>
      </c>
      <c r="N2873">
        <f t="shared" si="44"/>
        <v>2.006125253565457</v>
      </c>
      <c r="O2873">
        <v>6.4735447990047499</v>
      </c>
      <c r="P2873">
        <v>8.1147206467784407</v>
      </c>
      <c r="Q2873">
        <v>7.9955613563444397</v>
      </c>
      <c r="R2873">
        <v>1.00090468489642</v>
      </c>
      <c r="S2873">
        <v>12.7605040371126</v>
      </c>
      <c r="V2873" s="1">
        <v>41548</v>
      </c>
      <c r="W2873">
        <v>6.4735447990047499</v>
      </c>
      <c r="X2873">
        <v>8.1147206467784407</v>
      </c>
      <c r="Y2873">
        <v>7.9955613563444397</v>
      </c>
      <c r="Z2873">
        <v>1.00090468489642</v>
      </c>
      <c r="AA2873">
        <v>12.7605040371126</v>
      </c>
    </row>
    <row r="2874" spans="1:27" x14ac:dyDescent="0.3">
      <c r="A2874" s="1">
        <v>41549</v>
      </c>
      <c r="B2874">
        <v>-7.5888568683954898E-3</v>
      </c>
      <c r="C2874">
        <v>-1.21562363552513E-3</v>
      </c>
      <c r="D2874">
        <v>-2.8964913098984699E-3</v>
      </c>
      <c r="E2874" s="2">
        <v>7.5289100622616596E-8</v>
      </c>
      <c r="F2874">
        <v>5.9260919999999098E-4</v>
      </c>
      <c r="L2874" s="1">
        <v>41708</v>
      </c>
      <c r="M2874">
        <v>189.4259868</v>
      </c>
      <c r="N2874">
        <f t="shared" si="44"/>
        <v>1.9845006836824963</v>
      </c>
      <c r="O2874">
        <v>6.4244179932420096</v>
      </c>
      <c r="P2874">
        <v>8.1048562045113108</v>
      </c>
      <c r="Q2874">
        <v>7.9724022817509299</v>
      </c>
      <c r="R2874">
        <v>1.0009047602536301</v>
      </c>
      <c r="S2874">
        <v>12.7680660292017</v>
      </c>
      <c r="V2874" s="1">
        <v>41549</v>
      </c>
      <c r="W2874">
        <v>6.4244179932420096</v>
      </c>
      <c r="X2874">
        <v>8.1048562045113108</v>
      </c>
      <c r="Y2874">
        <v>7.9724022817509299</v>
      </c>
      <c r="Z2874">
        <v>1.0009047602536301</v>
      </c>
      <c r="AA2874">
        <v>12.7680660292017</v>
      </c>
    </row>
    <row r="2875" spans="1:27" x14ac:dyDescent="0.3">
      <c r="A2875" s="1">
        <v>41550</v>
      </c>
      <c r="B2875">
        <v>5.1301906882197301E-3</v>
      </c>
      <c r="C2875">
        <v>1.5194677495277201E-4</v>
      </c>
      <c r="D2875" s="2">
        <v>-7.1339805709342198E-7</v>
      </c>
      <c r="E2875" s="2">
        <v>7.7210340147165599E-8</v>
      </c>
      <c r="F2875">
        <v>1.92923659999999E-3</v>
      </c>
      <c r="L2875" s="1">
        <v>41709</v>
      </c>
      <c r="M2875">
        <v>185.56285560000001</v>
      </c>
      <c r="N2875">
        <f t="shared" si="44"/>
        <v>1.9440290111466181</v>
      </c>
      <c r="O2875">
        <v>6.4573764846111796</v>
      </c>
      <c r="P2875">
        <v>8.1060877120885895</v>
      </c>
      <c r="Q2875">
        <v>7.9723965965178802</v>
      </c>
      <c r="R2875">
        <v>1.0009048375338301</v>
      </c>
      <c r="S2875">
        <v>12.792698649496399</v>
      </c>
      <c r="V2875" s="1">
        <v>41550</v>
      </c>
      <c r="W2875">
        <v>6.4573764846111796</v>
      </c>
      <c r="X2875">
        <v>8.1060877120885895</v>
      </c>
      <c r="Y2875">
        <v>7.9723965965178802</v>
      </c>
      <c r="Z2875">
        <v>1.0009048375338301</v>
      </c>
      <c r="AA2875">
        <v>12.792698649496399</v>
      </c>
    </row>
    <row r="2876" spans="1:27" x14ac:dyDescent="0.3">
      <c r="A2876" s="1">
        <v>41551</v>
      </c>
      <c r="B2876">
        <v>-7.8004622496147197E-3</v>
      </c>
      <c r="C2876">
        <v>3.02495774218378E-4</v>
      </c>
      <c r="D2876">
        <v>-2.6695581633378899E-3</v>
      </c>
      <c r="E2876" s="2">
        <v>7.7667821466799001E-8</v>
      </c>
      <c r="F2876">
        <v>1.41901299999999E-3</v>
      </c>
      <c r="L2876" s="1">
        <v>41710</v>
      </c>
      <c r="M2876">
        <v>185.96053090000001</v>
      </c>
      <c r="N2876">
        <f t="shared" si="44"/>
        <v>1.948195213039323</v>
      </c>
      <c r="O2876">
        <v>6.4070059647232798</v>
      </c>
      <c r="P2876">
        <v>8.1085397709564901</v>
      </c>
      <c r="Q2876">
        <v>7.9511138223146904</v>
      </c>
      <c r="R2876">
        <v>1.00090491527194</v>
      </c>
      <c r="S2876">
        <v>12.8108516551851</v>
      </c>
      <c r="V2876" s="1">
        <v>41551</v>
      </c>
      <c r="W2876">
        <v>6.4070059647232798</v>
      </c>
      <c r="X2876">
        <v>8.1085397709564901</v>
      </c>
      <c r="Y2876">
        <v>7.9511138223146904</v>
      </c>
      <c r="Z2876">
        <v>1.00090491527194</v>
      </c>
      <c r="AA2876">
        <v>12.8108516551851</v>
      </c>
    </row>
    <row r="2877" spans="1:27" x14ac:dyDescent="0.3">
      <c r="A2877" s="1">
        <v>41554</v>
      </c>
      <c r="B2877">
        <v>4.4647190138793402E-3</v>
      </c>
      <c r="C2877">
        <v>7.7914467778970496E-4</v>
      </c>
      <c r="D2877">
        <v>-2.27646544617672E-4</v>
      </c>
      <c r="E2877" s="2">
        <v>7.7975146186664497E-8</v>
      </c>
      <c r="F2877">
        <v>2.87875059999999E-3</v>
      </c>
      <c r="L2877" s="1">
        <v>41711</v>
      </c>
      <c r="M2877">
        <v>187.26717819999999</v>
      </c>
      <c r="N2877">
        <f t="shared" si="44"/>
        <v>1.9618841609180511</v>
      </c>
      <c r="O2877">
        <v>6.4356114459870897</v>
      </c>
      <c r="P2877">
        <v>8.1148574978822907</v>
      </c>
      <c r="Q2877">
        <v>7.9493037781741496</v>
      </c>
      <c r="R2877">
        <v>1.0009049933176499</v>
      </c>
      <c r="S2877">
        <v>12.847730902074</v>
      </c>
      <c r="V2877" s="1">
        <v>41554</v>
      </c>
      <c r="W2877">
        <v>6.4356114459870897</v>
      </c>
      <c r="X2877">
        <v>8.1148574978822907</v>
      </c>
      <c r="Y2877">
        <v>7.9493037781741496</v>
      </c>
      <c r="Z2877">
        <v>1.0009049933176499</v>
      </c>
      <c r="AA2877">
        <v>12.847730902074</v>
      </c>
    </row>
    <row r="2878" spans="1:27" x14ac:dyDescent="0.3">
      <c r="A2878" s="1">
        <v>41555</v>
      </c>
      <c r="B2878">
        <v>-1.8166006377427799E-2</v>
      </c>
      <c r="C2878">
        <v>-1.21571912348057E-2</v>
      </c>
      <c r="D2878">
        <v>-1.3604397210385699E-2</v>
      </c>
      <c r="E2878" s="2">
        <v>7.8120022279308401E-8</v>
      </c>
      <c r="F2878">
        <v>-4.7920829999999999E-3</v>
      </c>
      <c r="L2878" s="1">
        <v>41712</v>
      </c>
      <c r="M2878">
        <v>185.73328789999999</v>
      </c>
      <c r="N2878">
        <f t="shared" si="44"/>
        <v>1.9458145265428171</v>
      </c>
      <c r="O2878">
        <v>6.3187020898456199</v>
      </c>
      <c r="P2878">
        <v>8.0162036311151006</v>
      </c>
      <c r="Q2878">
        <v>7.8411582965971798</v>
      </c>
      <c r="R2878">
        <v>1.00090507150837</v>
      </c>
      <c r="S2878">
        <v>12.786163509229601</v>
      </c>
      <c r="V2878" s="1">
        <v>41555</v>
      </c>
      <c r="W2878">
        <v>6.3187020898456199</v>
      </c>
      <c r="X2878">
        <v>8.0162036311151006</v>
      </c>
      <c r="Y2878">
        <v>7.8411582965971798</v>
      </c>
      <c r="Z2878">
        <v>1.00090507150837</v>
      </c>
      <c r="AA2878">
        <v>12.786163509229601</v>
      </c>
    </row>
    <row r="2879" spans="1:27" x14ac:dyDescent="0.3">
      <c r="A2879" s="1">
        <v>41556</v>
      </c>
      <c r="B2879">
        <v>1.37781714398188E-2</v>
      </c>
      <c r="C2879">
        <v>4.0592629943144599E-3</v>
      </c>
      <c r="D2879">
        <v>8.5165109620870608E-3</v>
      </c>
      <c r="E2879" s="2">
        <v>7.8264174883541207E-8</v>
      </c>
      <c r="F2879">
        <v>-5.1867740000000799E-4</v>
      </c>
      <c r="L2879" s="1">
        <v>41715</v>
      </c>
      <c r="M2879">
        <v>188.80106850000001</v>
      </c>
      <c r="N2879">
        <f t="shared" si="44"/>
        <v>1.9779537952932857</v>
      </c>
      <c r="O2879">
        <v>6.4057622477375702</v>
      </c>
      <c r="P2879">
        <v>8.0487435012443207</v>
      </c>
      <c r="Q2879">
        <v>7.9079376046273602</v>
      </c>
      <c r="R2879">
        <v>1.0009051498433801</v>
      </c>
      <c r="S2879">
        <v>12.7795316151847</v>
      </c>
      <c r="V2879" s="1">
        <v>41556</v>
      </c>
      <c r="W2879">
        <v>6.4057622477375702</v>
      </c>
      <c r="X2879">
        <v>8.0487435012443207</v>
      </c>
      <c r="Y2879">
        <v>7.9079376046273602</v>
      </c>
      <c r="Z2879">
        <v>1.0009051498433801</v>
      </c>
      <c r="AA2879">
        <v>12.7795316151847</v>
      </c>
    </row>
    <row r="2880" spans="1:27" x14ac:dyDescent="0.3">
      <c r="A2880" s="1">
        <v>41557</v>
      </c>
      <c r="B2880">
        <v>-9.6107174060771003E-3</v>
      </c>
      <c r="C2880">
        <v>-1.8352824068861499E-3</v>
      </c>
      <c r="D2880">
        <v>-4.3490569283453099E-3</v>
      </c>
      <c r="E2880" s="2">
        <v>7.8422906115251502E-8</v>
      </c>
      <c r="F2880">
        <v>-3.4668590000000001E-3</v>
      </c>
      <c r="L2880" s="1">
        <v>41716</v>
      </c>
      <c r="M2880">
        <v>190.06984199999999</v>
      </c>
      <c r="N2880">
        <f t="shared" si="44"/>
        <v>1.991245962438476</v>
      </c>
      <c r="O2880">
        <v>6.3441982796052798</v>
      </c>
      <c r="P2880">
        <v>8.0339717902041095</v>
      </c>
      <c r="Q2880">
        <v>7.87354553611224</v>
      </c>
      <c r="R2880">
        <v>1.0009052283372799</v>
      </c>
      <c r="S2880">
        <v>12.7352267809888</v>
      </c>
      <c r="V2880" s="1">
        <v>41557</v>
      </c>
      <c r="W2880">
        <v>6.3441982796052798</v>
      </c>
      <c r="X2880">
        <v>8.0339717902041095</v>
      </c>
      <c r="Y2880">
        <v>7.87354553611224</v>
      </c>
      <c r="Z2880">
        <v>1.0009052283372799</v>
      </c>
      <c r="AA2880">
        <v>12.7352267809888</v>
      </c>
    </row>
    <row r="2881" spans="1:27" x14ac:dyDescent="0.3">
      <c r="A2881" s="1">
        <v>41558</v>
      </c>
      <c r="B2881">
        <v>3.8227798470886701E-3</v>
      </c>
      <c r="C2881">
        <v>5.2495074952268897E-4</v>
      </c>
      <c r="D2881">
        <v>-7.3882931995338397E-4</v>
      </c>
      <c r="E2881" s="2">
        <v>7.8908905696299498E-8</v>
      </c>
      <c r="F2881">
        <v>-1.1422106E-3</v>
      </c>
      <c r="L2881" s="1">
        <v>41717</v>
      </c>
      <c r="M2881">
        <v>189.29880689999999</v>
      </c>
      <c r="N2881">
        <f t="shared" si="44"/>
        <v>1.9831682973359115</v>
      </c>
      <c r="O2881">
        <v>6.3684507539045896</v>
      </c>
      <c r="P2881">
        <v>8.0381892248615401</v>
      </c>
      <c r="Q2881">
        <v>7.8677283294700198</v>
      </c>
      <c r="R2881">
        <v>1.00090530731761</v>
      </c>
      <c r="S2881">
        <v>12.7206804699661</v>
      </c>
      <c r="V2881" s="1">
        <v>41558</v>
      </c>
      <c r="W2881">
        <v>6.3684507539045896</v>
      </c>
      <c r="X2881">
        <v>8.0381892248615401</v>
      </c>
      <c r="Y2881">
        <v>7.8677283294700198</v>
      </c>
      <c r="Z2881">
        <v>1.00090530731761</v>
      </c>
      <c r="AA2881">
        <v>12.7206804699661</v>
      </c>
    </row>
    <row r="2882" spans="1:27" x14ac:dyDescent="0.3">
      <c r="A2882" s="1">
        <v>41561</v>
      </c>
      <c r="B2882">
        <v>-1.17176057025679E-2</v>
      </c>
      <c r="C2882">
        <v>-4.5262098190782E-3</v>
      </c>
      <c r="D2882">
        <v>-1.0155950741509399E-2</v>
      </c>
      <c r="E2882" s="2">
        <v>7.9110083757356995E-8</v>
      </c>
      <c r="F2882">
        <v>-4.3786755999999996E-3</v>
      </c>
      <c r="L2882" s="1">
        <v>41718</v>
      </c>
      <c r="M2882">
        <v>189.35592209999999</v>
      </c>
      <c r="N2882">
        <f t="shared" si="44"/>
        <v>1.9837666584972462</v>
      </c>
      <c r="O2882">
        <v>6.2938277571399297</v>
      </c>
      <c r="P2882">
        <v>8.0018066962526309</v>
      </c>
      <c r="Q2882">
        <v>7.7878240669728802</v>
      </c>
      <c r="R2882">
        <v>1.00090538649932</v>
      </c>
      <c r="S2882">
        <v>12.664980736776901</v>
      </c>
      <c r="V2882" s="1">
        <v>41561</v>
      </c>
      <c r="W2882">
        <v>6.2938277571399297</v>
      </c>
      <c r="X2882">
        <v>8.0018066962526309</v>
      </c>
      <c r="Y2882">
        <v>7.7878240669728802</v>
      </c>
      <c r="Z2882">
        <v>1.00090538649932</v>
      </c>
      <c r="AA2882">
        <v>12.664980736776901</v>
      </c>
    </row>
    <row r="2883" spans="1:27" x14ac:dyDescent="0.3">
      <c r="A2883" s="1">
        <v>41562</v>
      </c>
      <c r="B2883">
        <v>1.06708823238808E-2</v>
      </c>
      <c r="C2883">
        <v>2.9080701441064299E-3</v>
      </c>
      <c r="D2883">
        <v>2.4092676401654498E-3</v>
      </c>
      <c r="E2883" s="2">
        <v>7.9655238938276498E-8</v>
      </c>
      <c r="F2883">
        <v>1.3887019999999899E-3</v>
      </c>
      <c r="L2883" s="1">
        <v>41719</v>
      </c>
      <c r="M2883">
        <v>189.62245970000001</v>
      </c>
      <c r="N2883">
        <f t="shared" ref="N2883:N2946" si="45">M2883/$M$2*$O$2</f>
        <v>1.9865590105834761</v>
      </c>
      <c r="O2883">
        <v>6.3609884504647001</v>
      </c>
      <c r="P2883">
        <v>8.0250765066247993</v>
      </c>
      <c r="Q2883">
        <v>7.8065870175040102</v>
      </c>
      <c r="R2883">
        <v>1.0009054662266801</v>
      </c>
      <c r="S2883">
        <v>12.682568620855999</v>
      </c>
      <c r="V2883" s="1">
        <v>41562</v>
      </c>
      <c r="W2883">
        <v>6.3609884504647001</v>
      </c>
      <c r="X2883">
        <v>8.0250765066247993</v>
      </c>
      <c r="Y2883">
        <v>7.8065870175040102</v>
      </c>
      <c r="Z2883">
        <v>1.0009054662266801</v>
      </c>
      <c r="AA2883">
        <v>12.682568620855999</v>
      </c>
    </row>
    <row r="2884" spans="1:27" x14ac:dyDescent="0.3">
      <c r="A2884" s="1">
        <v>41563</v>
      </c>
      <c r="B2884">
        <v>-1.5837325251735201E-2</v>
      </c>
      <c r="C2884">
        <v>-1.02242149916706E-2</v>
      </c>
      <c r="D2884">
        <v>-7.5757105680198398E-3</v>
      </c>
      <c r="E2884" s="2">
        <v>7.9889794581944196E-8</v>
      </c>
      <c r="F2884">
        <v>-4.5343972E-3</v>
      </c>
      <c r="L2884" s="1">
        <v>41722</v>
      </c>
      <c r="M2884">
        <v>188.8418853</v>
      </c>
      <c r="N2884">
        <f t="shared" si="45"/>
        <v>1.978381408045232</v>
      </c>
      <c r="O2884">
        <v>6.2602474090534397</v>
      </c>
      <c r="P2884">
        <v>7.9430264055502002</v>
      </c>
      <c r="Q2884">
        <v>7.74744657515763</v>
      </c>
      <c r="R2884">
        <v>1.0009055461888201</v>
      </c>
      <c r="S2884">
        <v>12.6250608172128</v>
      </c>
      <c r="V2884" s="1">
        <v>41563</v>
      </c>
      <c r="W2884">
        <v>6.2602474090534397</v>
      </c>
      <c r="X2884">
        <v>7.9430264055502002</v>
      </c>
      <c r="Y2884">
        <v>7.74744657515763</v>
      </c>
      <c r="Z2884">
        <v>1.0009055461888201</v>
      </c>
      <c r="AA2884">
        <v>12.6250608172128</v>
      </c>
    </row>
    <row r="2885" spans="1:27" x14ac:dyDescent="0.3">
      <c r="A2885" s="1">
        <v>41564</v>
      </c>
      <c r="B2885">
        <v>1.39068242773432E-3</v>
      </c>
      <c r="C2885">
        <v>-6.8771019712519903E-3</v>
      </c>
      <c r="D2885">
        <v>-1.7097253332417299E-4</v>
      </c>
      <c r="E2885" s="2">
        <v>8.0302945424009195E-8</v>
      </c>
      <c r="F2885">
        <v>-2.3341173999999998E-3</v>
      </c>
      <c r="L2885" s="1">
        <v>41723</v>
      </c>
      <c r="M2885">
        <v>190.8789941</v>
      </c>
      <c r="N2885">
        <f t="shared" si="45"/>
        <v>1.9997229561328445</v>
      </c>
      <c r="O2885">
        <v>6.2689534224407604</v>
      </c>
      <c r="P2885">
        <v>7.8884013946041902</v>
      </c>
      <c r="Q2885">
        <v>7.7461219700898001</v>
      </c>
      <c r="R2885">
        <v>1.00090562656448</v>
      </c>
      <c r="S2885">
        <v>12.5955924430833</v>
      </c>
      <c r="V2885" s="1">
        <v>41564</v>
      </c>
      <c r="W2885">
        <v>6.2689534224407604</v>
      </c>
      <c r="X2885">
        <v>7.8884013946041902</v>
      </c>
      <c r="Y2885">
        <v>7.7461219700898001</v>
      </c>
      <c r="Z2885">
        <v>1.00090562656448</v>
      </c>
      <c r="AA2885">
        <v>12.5955924430833</v>
      </c>
    </row>
    <row r="2886" spans="1:27" x14ac:dyDescent="0.3">
      <c r="A2886" s="1">
        <v>41565</v>
      </c>
      <c r="B2886">
        <v>-1.57722448169824E-2</v>
      </c>
      <c r="C2886">
        <v>-1.42006142563579E-2</v>
      </c>
      <c r="D2886">
        <v>-1.40440919969692E-2</v>
      </c>
      <c r="E2886" s="2">
        <v>8.0714916512179295E-8</v>
      </c>
      <c r="F2886">
        <v>-6.2531224E-3</v>
      </c>
      <c r="L2886" s="1">
        <v>41724</v>
      </c>
      <c r="M2886">
        <v>192.82091080000001</v>
      </c>
      <c r="N2886">
        <f t="shared" si="45"/>
        <v>2.0200672345705928</v>
      </c>
      <c r="O2886">
        <v>6.1700779531684304</v>
      </c>
      <c r="P2886">
        <v>7.7763812487956203</v>
      </c>
      <c r="Q2886">
        <v>7.6373347201617197</v>
      </c>
      <c r="R2886">
        <v>1.0009057073525001</v>
      </c>
      <c r="S2886">
        <v>12.516830661836201</v>
      </c>
      <c r="V2886" s="1">
        <v>41565</v>
      </c>
      <c r="W2886">
        <v>6.1700779531684304</v>
      </c>
      <c r="X2886">
        <v>7.7763812487956203</v>
      </c>
      <c r="Y2886">
        <v>7.6373347201617197</v>
      </c>
      <c r="Z2886">
        <v>1.0009057073525001</v>
      </c>
      <c r="AA2886">
        <v>12.516830661836201</v>
      </c>
    </row>
    <row r="2887" spans="1:27" x14ac:dyDescent="0.3">
      <c r="A2887" s="1">
        <v>41568</v>
      </c>
      <c r="B2887">
        <v>-1.9325305029279202E-2</v>
      </c>
      <c r="C2887">
        <v>-1.8664941108113401E-2</v>
      </c>
      <c r="D2887">
        <v>-1.40440919969692E-2</v>
      </c>
      <c r="E2887" s="2">
        <v>8.0927339358364797E-8</v>
      </c>
      <c r="F2887">
        <v>-7.7746622E-3</v>
      </c>
      <c r="L2887" s="1">
        <v>41725</v>
      </c>
      <c r="M2887">
        <v>193.56340839999999</v>
      </c>
      <c r="N2887">
        <f t="shared" si="45"/>
        <v>2.0278459296679467</v>
      </c>
      <c r="O2887">
        <v>6.0508393148496804</v>
      </c>
      <c r="P2887">
        <v>7.6312355520297999</v>
      </c>
      <c r="Q2887">
        <v>7.5300752883847801</v>
      </c>
      <c r="R2887">
        <v>1.00090578835314</v>
      </c>
      <c r="S2887">
        <v>12.419516531625799</v>
      </c>
      <c r="V2887" s="1">
        <v>41568</v>
      </c>
      <c r="W2887">
        <v>6.0508393148496804</v>
      </c>
      <c r="X2887">
        <v>7.6312355520297999</v>
      </c>
      <c r="Y2887">
        <v>7.5300752883847801</v>
      </c>
      <c r="Z2887">
        <v>1.00090578835314</v>
      </c>
      <c r="AA2887">
        <v>12.419516531625799</v>
      </c>
    </row>
    <row r="2888" spans="1:27" x14ac:dyDescent="0.3">
      <c r="A2888" s="1">
        <v>41569</v>
      </c>
      <c r="B2888">
        <v>-9.6114519427402696E-3</v>
      </c>
      <c r="C2888">
        <v>-6.4761736377833001E-3</v>
      </c>
      <c r="D2888">
        <v>-8.2045000465149794E-3</v>
      </c>
      <c r="E2888" s="2">
        <v>8.1154026801152999E-8</v>
      </c>
      <c r="F2888">
        <v>-1.1831128999999999E-2</v>
      </c>
      <c r="L2888" s="1">
        <v>41726</v>
      </c>
      <c r="M2888">
        <v>193.39206279999999</v>
      </c>
      <c r="N2888">
        <f t="shared" si="45"/>
        <v>2.0260508461839422</v>
      </c>
      <c r="O2888">
        <v>5.9926819632152899</v>
      </c>
      <c r="P2888">
        <v>7.5818143449014501</v>
      </c>
      <c r="Q2888">
        <v>7.4682947849859502</v>
      </c>
      <c r="R2888">
        <v>1.0009058695806801</v>
      </c>
      <c r="S2888">
        <v>12.2725796294225</v>
      </c>
      <c r="V2888" s="1">
        <v>41569</v>
      </c>
      <c r="W2888">
        <v>5.9926819632152899</v>
      </c>
      <c r="X2888">
        <v>7.5818143449014501</v>
      </c>
      <c r="Y2888">
        <v>7.4682947849859502</v>
      </c>
      <c r="Z2888">
        <v>1.0009058695806801</v>
      </c>
      <c r="AA2888">
        <v>12.2725796294225</v>
      </c>
    </row>
    <row r="2889" spans="1:27" x14ac:dyDescent="0.3">
      <c r="A2889" s="1">
        <v>41570</v>
      </c>
      <c r="B2889">
        <v>2.58104480693788E-3</v>
      </c>
      <c r="C2889">
        <v>1.2504106574646699E-3</v>
      </c>
      <c r="D2889">
        <v>-5.8352729416106799E-3</v>
      </c>
      <c r="E2889" s="2">
        <v>8.1695711115304097E-8</v>
      </c>
      <c r="F2889">
        <v>-8.1474549999999996E-3</v>
      </c>
      <c r="L2889" s="1">
        <v>41729</v>
      </c>
      <c r="M2889">
        <v>189.8889973</v>
      </c>
      <c r="N2889">
        <f t="shared" si="45"/>
        <v>1.9893513626697057</v>
      </c>
      <c r="O2889">
        <v>6.0081493450330301</v>
      </c>
      <c r="P2889">
        <v>7.5912947248418696</v>
      </c>
      <c r="Q2889">
        <v>7.4247152474103304</v>
      </c>
      <c r="R2889">
        <v>1.0009059513503999</v>
      </c>
      <c r="S2889">
        <v>12.172589339157801</v>
      </c>
      <c r="V2889" s="1">
        <v>41570</v>
      </c>
      <c r="W2889">
        <v>6.0081493450330301</v>
      </c>
      <c r="X2889">
        <v>7.5912947248418696</v>
      </c>
      <c r="Y2889">
        <v>7.4247152474103304</v>
      </c>
      <c r="Z2889">
        <v>1.0009059513503999</v>
      </c>
      <c r="AA2889">
        <v>12.172589339157801</v>
      </c>
    </row>
    <row r="2890" spans="1:27" x14ac:dyDescent="0.3">
      <c r="A2890" s="1">
        <v>41571</v>
      </c>
      <c r="B2890">
        <v>7.6202244876943902E-3</v>
      </c>
      <c r="C2890">
        <v>4.5148117776304796E-3</v>
      </c>
      <c r="D2890">
        <v>4.5466148056774597E-3</v>
      </c>
      <c r="E2890" s="2">
        <v>8.2293242913741899E-8</v>
      </c>
      <c r="F2890">
        <v>-6.9015465999999999E-3</v>
      </c>
      <c r="L2890" s="1">
        <v>41730</v>
      </c>
      <c r="M2890">
        <v>189.66053650000001</v>
      </c>
      <c r="N2890">
        <f t="shared" si="45"/>
        <v>1.9869579180243662</v>
      </c>
      <c r="O2890">
        <v>6.0539327888676402</v>
      </c>
      <c r="P2890">
        <v>7.6255679902140496</v>
      </c>
      <c r="Q2890">
        <v>7.4584725657355104</v>
      </c>
      <c r="R2890">
        <v>1.0009060337182001</v>
      </c>
      <c r="S2890">
        <v>12.088579646591</v>
      </c>
      <c r="V2890" s="1">
        <v>41571</v>
      </c>
      <c r="W2890">
        <v>6.0539327888676402</v>
      </c>
      <c r="X2890">
        <v>7.6255679902140496</v>
      </c>
      <c r="Y2890">
        <v>7.4584725657355104</v>
      </c>
      <c r="Z2890">
        <v>1.0009060337182001</v>
      </c>
      <c r="AA2890">
        <v>12.088579646591</v>
      </c>
    </row>
    <row r="2891" spans="1:27" x14ac:dyDescent="0.3">
      <c r="A2891" s="1">
        <v>41572</v>
      </c>
      <c r="B2891">
        <v>8.4823709759838002E-3</v>
      </c>
      <c r="C2891">
        <v>8.9748512760392998E-3</v>
      </c>
      <c r="D2891">
        <v>4.5466148056774597E-3</v>
      </c>
      <c r="E2891" s="2">
        <v>8.2644522015771895E-8</v>
      </c>
      <c r="F2891">
        <v>-2.0506233999999998E-3</v>
      </c>
      <c r="L2891" s="1">
        <v>41731</v>
      </c>
      <c r="M2891">
        <v>190.9361093</v>
      </c>
      <c r="N2891">
        <f t="shared" si="45"/>
        <v>2.0003213172941794</v>
      </c>
      <c r="O2891">
        <v>6.1052844927918803</v>
      </c>
      <c r="P2891">
        <v>7.69400632715897</v>
      </c>
      <c r="Q2891">
        <v>7.4923833655751499</v>
      </c>
      <c r="R2891">
        <v>1.0009061164376001</v>
      </c>
      <c r="S2891">
        <v>12.0637905222949</v>
      </c>
      <c r="V2891" s="1">
        <v>41572</v>
      </c>
      <c r="W2891">
        <v>6.1052844927918803</v>
      </c>
      <c r="X2891">
        <v>7.69400632715897</v>
      </c>
      <c r="Y2891">
        <v>7.4923833655751499</v>
      </c>
      <c r="Z2891">
        <v>1.0009061164376001</v>
      </c>
      <c r="AA2891">
        <v>12.0637905222949</v>
      </c>
    </row>
    <row r="2892" spans="1:27" x14ac:dyDescent="0.3">
      <c r="A2892" s="1">
        <v>41575</v>
      </c>
      <c r="B2892">
        <v>-4.8642075395217699E-3</v>
      </c>
      <c r="C2892">
        <v>-2.19389607821752E-3</v>
      </c>
      <c r="D2892">
        <v>-6.2084799067357197E-3</v>
      </c>
      <c r="E2892" s="2">
        <v>8.3062103962710605E-8</v>
      </c>
      <c r="F2892">
        <v>8.4159599999999199E-4</v>
      </c>
      <c r="L2892" s="1">
        <v>41732</v>
      </c>
      <c r="M2892">
        <v>192.55437319999999</v>
      </c>
      <c r="N2892">
        <f t="shared" si="45"/>
        <v>2.0172748824843629</v>
      </c>
      <c r="O2892">
        <v>6.0755871191197697</v>
      </c>
      <c r="P2892">
        <v>7.6771264765587004</v>
      </c>
      <c r="Q2892">
        <v>7.4458670529717601</v>
      </c>
      <c r="R2892">
        <v>1.00090619957497</v>
      </c>
      <c r="S2892">
        <v>12.0739433601433</v>
      </c>
      <c r="V2892" s="1">
        <v>41575</v>
      </c>
      <c r="W2892">
        <v>6.0755871191197697</v>
      </c>
      <c r="X2892">
        <v>7.6771264765587004</v>
      </c>
      <c r="Y2892">
        <v>7.4458670529717601</v>
      </c>
      <c r="Z2892">
        <v>1.00090619957497</v>
      </c>
      <c r="AA2892">
        <v>12.0739433601433</v>
      </c>
    </row>
    <row r="2893" spans="1:27" x14ac:dyDescent="0.3">
      <c r="A2893" s="1">
        <v>41576</v>
      </c>
      <c r="B2893">
        <v>-1.4562118126272901E-2</v>
      </c>
      <c r="C2893">
        <v>-9.1749226166244393E-3</v>
      </c>
      <c r="D2893">
        <v>-6.2084799067357197E-3</v>
      </c>
      <c r="E2893" s="2">
        <v>8.3418210510281599E-8</v>
      </c>
      <c r="F2893">
        <v>-1.48537200000008E-4</v>
      </c>
      <c r="L2893" s="1">
        <v>41733</v>
      </c>
      <c r="M2893">
        <v>191.22168529999999</v>
      </c>
      <c r="N2893">
        <f t="shared" si="45"/>
        <v>2.0033131231008539</v>
      </c>
      <c r="O2893">
        <v>5.9871137025718602</v>
      </c>
      <c r="P2893">
        <v>7.60668943588347</v>
      </c>
      <c r="Q2893">
        <v>7.3996395359668599</v>
      </c>
      <c r="R2893">
        <v>1.00090628306878</v>
      </c>
      <c r="S2893">
        <v>12.072149930403601</v>
      </c>
      <c r="V2893" s="1">
        <v>41576</v>
      </c>
      <c r="W2893">
        <v>5.9871137025718602</v>
      </c>
      <c r="X2893">
        <v>7.60668943588347</v>
      </c>
      <c r="Y2893">
        <v>7.3996395359668599</v>
      </c>
      <c r="Z2893">
        <v>1.00090628306878</v>
      </c>
      <c r="AA2893">
        <v>12.072149930403601</v>
      </c>
    </row>
    <row r="2894" spans="1:27" x14ac:dyDescent="0.3">
      <c r="A2894" s="1">
        <v>41577</v>
      </c>
      <c r="B2894">
        <v>-4.0301746409010502E-3</v>
      </c>
      <c r="C2894">
        <v>-1.1087882073917799E-2</v>
      </c>
      <c r="D2894">
        <v>-6.6193244628271102E-3</v>
      </c>
      <c r="E2894" s="2">
        <v>8.3799884239670499E-8</v>
      </c>
      <c r="F2894">
        <v>-1.4707812000000001E-3</v>
      </c>
      <c r="L2894" s="1">
        <v>41736</v>
      </c>
      <c r="M2894">
        <v>195.25782599999999</v>
      </c>
      <c r="N2894">
        <f t="shared" si="45"/>
        <v>2.0455973107875498</v>
      </c>
      <c r="O2894">
        <v>5.9629845866056002</v>
      </c>
      <c r="P2894">
        <v>7.5223473597412402</v>
      </c>
      <c r="Q2894">
        <v>7.35065891800053</v>
      </c>
      <c r="R2894">
        <v>1.0009063669446101</v>
      </c>
      <c r="S2894">
        <v>12.054394439242399</v>
      </c>
      <c r="V2894" s="1">
        <v>41577</v>
      </c>
      <c r="W2894">
        <v>5.9629845866056002</v>
      </c>
      <c r="X2894">
        <v>7.5223473597412402</v>
      </c>
      <c r="Y2894">
        <v>7.35065891800053</v>
      </c>
      <c r="Z2894">
        <v>1.0009063669446101</v>
      </c>
      <c r="AA2894">
        <v>12.054394439242399</v>
      </c>
    </row>
    <row r="2895" spans="1:27" x14ac:dyDescent="0.3">
      <c r="A2895" s="1">
        <v>41578</v>
      </c>
      <c r="B2895">
        <v>-1.8364805976343698E-2</v>
      </c>
      <c r="C2895">
        <v>-1.43588260127824E-2</v>
      </c>
      <c r="D2895">
        <v>-1.1130686153495901E-2</v>
      </c>
      <c r="E2895" s="2">
        <v>8.4176857769083295E-8</v>
      </c>
      <c r="F2895">
        <v>-6.6677871999999997E-3</v>
      </c>
      <c r="L2895" s="1">
        <v>41737</v>
      </c>
      <c r="M2895">
        <v>197.2378195</v>
      </c>
      <c r="N2895">
        <f t="shared" si="45"/>
        <v>2.066340496666188</v>
      </c>
      <c r="O2895">
        <v>5.8534755314915996</v>
      </c>
      <c r="P2895">
        <v>7.4143352813630896</v>
      </c>
      <c r="Q2895">
        <v>7.26884104069274</v>
      </c>
      <c r="R2895">
        <v>1.0009064511977701</v>
      </c>
      <c r="S2895">
        <v>11.974018302296701</v>
      </c>
      <c r="V2895" s="1">
        <v>41578</v>
      </c>
      <c r="W2895">
        <v>5.8534755314915996</v>
      </c>
      <c r="X2895">
        <v>7.4143352813630896</v>
      </c>
      <c r="Y2895">
        <v>7.26884104069274</v>
      </c>
      <c r="Z2895">
        <v>1.0009064511977701</v>
      </c>
      <c r="AA2895">
        <v>11.974018302296701</v>
      </c>
    </row>
    <row r="2896" spans="1:27" x14ac:dyDescent="0.3">
      <c r="A2896" s="1">
        <v>41579</v>
      </c>
      <c r="B2896">
        <v>1.0569707219132401E-4</v>
      </c>
      <c r="C2896">
        <v>-6.3902749721890797E-3</v>
      </c>
      <c r="D2896">
        <v>-7.1284227506564603E-3</v>
      </c>
      <c r="E2896" s="2">
        <v>8.4543183613904102E-8</v>
      </c>
      <c r="F2896">
        <v>-8.3431219999999997E-3</v>
      </c>
      <c r="L2896" s="1">
        <v>41738</v>
      </c>
      <c r="M2896">
        <v>196.85705150000001</v>
      </c>
      <c r="N2896">
        <f t="shared" si="45"/>
        <v>2.0623514222572887</v>
      </c>
      <c r="O2896">
        <v>5.8540942262948503</v>
      </c>
      <c r="P2896">
        <v>7.3669556360298003</v>
      </c>
      <c r="Q2896">
        <v>7.2170256680222398</v>
      </c>
      <c r="R2896">
        <v>1.0009065358175899</v>
      </c>
      <c r="S2896">
        <v>11.874117606770399</v>
      </c>
      <c r="V2896" s="1">
        <v>41579</v>
      </c>
      <c r="W2896">
        <v>5.8540942262948503</v>
      </c>
      <c r="X2896">
        <v>7.3669556360298003</v>
      </c>
      <c r="Y2896">
        <v>7.2170256680222398</v>
      </c>
      <c r="Z2896">
        <v>1.0009065358175899</v>
      </c>
      <c r="AA2896">
        <v>11.874117606770399</v>
      </c>
    </row>
    <row r="2897" spans="1:27" x14ac:dyDescent="0.3">
      <c r="A2897" s="1">
        <v>41582</v>
      </c>
      <c r="B2897">
        <v>-1.3210737687592599E-2</v>
      </c>
      <c r="C2897">
        <v>-4.7643845680977502E-3</v>
      </c>
      <c r="D2897">
        <v>-1.06215878656665E-2</v>
      </c>
      <c r="E2897" s="2">
        <v>8.4878190238671797E-8</v>
      </c>
      <c r="F2897">
        <v>-1.0012428E-2</v>
      </c>
      <c r="L2897" s="1">
        <v>41739</v>
      </c>
      <c r="M2897">
        <v>197.50435709999999</v>
      </c>
      <c r="N2897">
        <f t="shared" si="45"/>
        <v>2.0691328487524179</v>
      </c>
      <c r="O2897">
        <v>5.7767573212439602</v>
      </c>
      <c r="P2897">
        <v>7.3318566292517797</v>
      </c>
      <c r="Q2897">
        <v>7.1403693938107997</v>
      </c>
      <c r="R2897">
        <v>1.00090662077273</v>
      </c>
      <c r="S2897">
        <v>11.755228859169099</v>
      </c>
      <c r="V2897" s="1">
        <v>41582</v>
      </c>
      <c r="W2897">
        <v>5.7767573212439602</v>
      </c>
      <c r="X2897">
        <v>7.3318566292517797</v>
      </c>
      <c r="Y2897">
        <v>7.1403693938107997</v>
      </c>
      <c r="Z2897">
        <v>1.00090662077273</v>
      </c>
      <c r="AA2897">
        <v>11.755228859169099</v>
      </c>
    </row>
    <row r="2898" spans="1:27" x14ac:dyDescent="0.3">
      <c r="A2898" s="1">
        <v>41583</v>
      </c>
      <c r="B2898">
        <v>1.53154118025062E-2</v>
      </c>
      <c r="C2898">
        <v>7.6904206238313502E-3</v>
      </c>
      <c r="D2898">
        <v>1.0645834946553001E-2</v>
      </c>
      <c r="E2898" s="2">
        <v>8.5237424194608295E-8</v>
      </c>
      <c r="F2898">
        <v>-4.0369220000000001E-3</v>
      </c>
      <c r="L2898" s="1">
        <v>41740</v>
      </c>
      <c r="M2898">
        <v>198.0945475</v>
      </c>
      <c r="N2898">
        <f t="shared" si="45"/>
        <v>2.0753159140862119</v>
      </c>
      <c r="O2898">
        <v>5.8652307396428203</v>
      </c>
      <c r="P2898">
        <v>7.3882416879581196</v>
      </c>
      <c r="Q2898">
        <v>7.2163845891862302</v>
      </c>
      <c r="R2898">
        <v>1.0009067060874399</v>
      </c>
      <c r="S2898">
        <v>11.707773917172499</v>
      </c>
      <c r="V2898" s="1">
        <v>41583</v>
      </c>
      <c r="W2898">
        <v>5.8652307396428203</v>
      </c>
      <c r="X2898">
        <v>7.3882416879581196</v>
      </c>
      <c r="Y2898">
        <v>7.2163845891862302</v>
      </c>
      <c r="Z2898">
        <v>1.0009067060874399</v>
      </c>
      <c r="AA2898">
        <v>11.707773917172499</v>
      </c>
    </row>
    <row r="2899" spans="1:27" x14ac:dyDescent="0.3">
      <c r="A2899" s="1">
        <v>41584</v>
      </c>
      <c r="B2899">
        <v>-6.3291139240505504E-3</v>
      </c>
      <c r="C2899">
        <v>-2.0495802050994501E-3</v>
      </c>
      <c r="D2899">
        <v>-1.1754211352299801E-3</v>
      </c>
      <c r="E2899" s="2">
        <v>8.5605949066576902E-8</v>
      </c>
      <c r="F2899">
        <v>-4.4967098E-3</v>
      </c>
      <c r="L2899" s="1">
        <v>41743</v>
      </c>
      <c r="M2899">
        <v>197.52339549999999</v>
      </c>
      <c r="N2899">
        <f t="shared" si="45"/>
        <v>2.0693323024728625</v>
      </c>
      <c r="O2899">
        <v>5.8281090256553201</v>
      </c>
      <c r="P2899">
        <v>7.3730988961882602</v>
      </c>
      <c r="Q2899">
        <v>7.2079022982158296</v>
      </c>
      <c r="R2899">
        <v>1.0009067917710099</v>
      </c>
      <c r="S2899">
        <v>11.6551274554629</v>
      </c>
      <c r="V2899" s="1">
        <v>41584</v>
      </c>
      <c r="W2899">
        <v>5.8281090256553201</v>
      </c>
      <c r="X2899">
        <v>7.3730988961882602</v>
      </c>
      <c r="Y2899">
        <v>7.2079022982158296</v>
      </c>
      <c r="Z2899">
        <v>1.0009067917710099</v>
      </c>
      <c r="AA2899">
        <v>11.6551274554629</v>
      </c>
    </row>
    <row r="2900" spans="1:27" x14ac:dyDescent="0.3">
      <c r="A2900" s="1">
        <v>41585</v>
      </c>
      <c r="B2900">
        <v>4.2462845010613403E-3</v>
      </c>
      <c r="C2900">
        <v>1.81056597757065E-3</v>
      </c>
      <c r="D2900">
        <v>4.7352069056615098E-3</v>
      </c>
      <c r="E2900" s="2">
        <v>8.5930783187758998E-8</v>
      </c>
      <c r="F2900" s="2">
        <v>2.55083999999919E-5</v>
      </c>
      <c r="G2900" s="2"/>
      <c r="H2900" s="2"/>
      <c r="I2900" s="2"/>
      <c r="J2900" s="2"/>
      <c r="K2900" s="2"/>
      <c r="L2900" s="1">
        <v>41744</v>
      </c>
      <c r="M2900">
        <v>197.54243389999999</v>
      </c>
      <c r="N2900">
        <f t="shared" si="45"/>
        <v>2.0695317561933075</v>
      </c>
      <c r="O2900">
        <v>5.8528568375893304</v>
      </c>
      <c r="P2900">
        <v>7.3864483776289998</v>
      </c>
      <c r="Q2900">
        <v>7.2420332076336598</v>
      </c>
      <c r="R2900">
        <v>1.0009068777797201</v>
      </c>
      <c r="S2900">
        <v>11.6554247591161</v>
      </c>
      <c r="V2900" s="1">
        <v>41585</v>
      </c>
      <c r="W2900">
        <v>5.8528568375893304</v>
      </c>
      <c r="X2900">
        <v>7.3864483776289998</v>
      </c>
      <c r="Y2900">
        <v>7.2420332076336598</v>
      </c>
      <c r="Z2900">
        <v>1.0009068777797201</v>
      </c>
      <c r="AA2900">
        <v>11.6554247591161</v>
      </c>
    </row>
    <row r="2901" spans="1:27" x14ac:dyDescent="0.3">
      <c r="A2901" s="1">
        <v>41586</v>
      </c>
      <c r="B2901">
        <v>5.7082452431289604E-3</v>
      </c>
      <c r="C2901">
        <v>2.0265637515377399E-3</v>
      </c>
      <c r="D2901">
        <v>4.7352069056615098E-3</v>
      </c>
      <c r="E2901" s="2">
        <v>8.6725599362368298E-8</v>
      </c>
      <c r="F2901">
        <v>1.14601799999999E-3</v>
      </c>
      <c r="L2901" s="1">
        <v>41745</v>
      </c>
      <c r="M2901">
        <v>198.57050749999999</v>
      </c>
      <c r="N2901">
        <f t="shared" si="45"/>
        <v>2.0803022570973364</v>
      </c>
      <c r="O2901">
        <v>5.8862663783682097</v>
      </c>
      <c r="P2901">
        <v>7.4014174849157301</v>
      </c>
      <c r="Q2901">
        <v>7.2763257339726799</v>
      </c>
      <c r="R2901">
        <v>1.0009069645839701</v>
      </c>
      <c r="S2901">
        <v>11.668782085687701</v>
      </c>
      <c r="V2901" s="1">
        <v>41586</v>
      </c>
      <c r="W2901">
        <v>5.8862663783682097</v>
      </c>
      <c r="X2901">
        <v>7.4014174849157301</v>
      </c>
      <c r="Y2901">
        <v>7.2763257339726799</v>
      </c>
      <c r="Z2901">
        <v>1.0009069645839701</v>
      </c>
      <c r="AA2901">
        <v>11.668782085687701</v>
      </c>
    </row>
    <row r="2902" spans="1:27" x14ac:dyDescent="0.3">
      <c r="A2902" s="1">
        <v>41589</v>
      </c>
      <c r="B2902">
        <v>-2.2072734916964602E-2</v>
      </c>
      <c r="C2902">
        <v>-1.38866796474213E-2</v>
      </c>
      <c r="D2902">
        <v>-1.40062563893864E-2</v>
      </c>
      <c r="E2902" s="2">
        <v>8.7322246709759001E-8</v>
      </c>
      <c r="F2902">
        <v>-6.2638140000000802E-4</v>
      </c>
      <c r="L2902" s="1">
        <v>41746</v>
      </c>
      <c r="M2902">
        <v>198.70377629999999</v>
      </c>
      <c r="N2902">
        <f t="shared" si="45"/>
        <v>2.0816984331404509</v>
      </c>
      <c r="O2902">
        <v>5.75634038045908</v>
      </c>
      <c r="P2902">
        <v>7.2986363749358896</v>
      </c>
      <c r="Q2902">
        <v>7.1744116483767701</v>
      </c>
      <c r="R2902">
        <v>1.00090705198542</v>
      </c>
      <c r="S2902">
        <v>11.6614729776286</v>
      </c>
      <c r="V2902" s="1">
        <v>41589</v>
      </c>
      <c r="W2902">
        <v>5.75634038045908</v>
      </c>
      <c r="X2902">
        <v>7.2986363749358896</v>
      </c>
      <c r="Y2902">
        <v>7.1744116483767701</v>
      </c>
      <c r="Z2902">
        <v>1.00090705198542</v>
      </c>
      <c r="AA2902">
        <v>11.6614729776286</v>
      </c>
    </row>
    <row r="2903" spans="1:27" x14ac:dyDescent="0.3">
      <c r="A2903" s="1">
        <v>41590</v>
      </c>
      <c r="B2903">
        <v>9.0283748925194997E-3</v>
      </c>
      <c r="C2903">
        <v>5.9025801618494298E-3</v>
      </c>
      <c r="D2903">
        <v>7.2715837753237799E-3</v>
      </c>
      <c r="E2903" s="2">
        <v>8.7701801936676594E-8</v>
      </c>
      <c r="F2903">
        <v>-1.8837888E-3</v>
      </c>
      <c r="L2903" s="1">
        <v>41750</v>
      </c>
      <c r="M2903">
        <v>195.16533580000001</v>
      </c>
      <c r="N2903">
        <f t="shared" si="45"/>
        <v>2.0446283472982496</v>
      </c>
      <c r="O2903">
        <v>5.8083107800415101</v>
      </c>
      <c r="P2903">
        <v>7.3417171586790699</v>
      </c>
      <c r="Q2903">
        <v>7.2265809827158103</v>
      </c>
      <c r="R2903">
        <v>1.0009071397667799</v>
      </c>
      <c r="S2903">
        <v>11.6395052254418</v>
      </c>
      <c r="V2903" s="1">
        <v>41590</v>
      </c>
      <c r="W2903">
        <v>5.8083107800415101</v>
      </c>
      <c r="X2903">
        <v>7.3417171586790699</v>
      </c>
      <c r="Y2903">
        <v>7.2265809827158103</v>
      </c>
      <c r="Z2903">
        <v>1.0009071397667799</v>
      </c>
      <c r="AA2903">
        <v>11.6395052254418</v>
      </c>
    </row>
    <row r="2904" spans="1:27" x14ac:dyDescent="0.3">
      <c r="A2904" s="1">
        <v>41591</v>
      </c>
      <c r="B2904">
        <v>-1.2782275244992401E-3</v>
      </c>
      <c r="C2904">
        <v>-1.8303122305984301E-3</v>
      </c>
      <c r="D2904">
        <v>-3.3673363070313399E-3</v>
      </c>
      <c r="E2904" s="2">
        <v>8.7887830479674299E-8</v>
      </c>
      <c r="F2904">
        <v>-8.7361160000000698E-4</v>
      </c>
      <c r="L2904" s="1">
        <v>41751</v>
      </c>
      <c r="M2904">
        <v>193.84678030000001</v>
      </c>
      <c r="N2904">
        <f t="shared" si="45"/>
        <v>2.0308146444614468</v>
      </c>
      <c r="O2904">
        <v>5.8008864345697599</v>
      </c>
      <c r="P2904">
        <v>7.32827952272602</v>
      </c>
      <c r="Q2904">
        <v>7.2022466528024998</v>
      </c>
      <c r="R2904">
        <v>1.00090722773434</v>
      </c>
      <c r="S2904">
        <v>11.629336818658601</v>
      </c>
      <c r="V2904" s="1">
        <v>41591</v>
      </c>
      <c r="W2904">
        <v>5.8008864345697599</v>
      </c>
      <c r="X2904">
        <v>7.32827952272602</v>
      </c>
      <c r="Y2904">
        <v>7.2022466528024998</v>
      </c>
      <c r="Z2904">
        <v>1.00090722773434</v>
      </c>
      <c r="AA2904">
        <v>11.629336818658601</v>
      </c>
    </row>
    <row r="2905" spans="1:27" x14ac:dyDescent="0.3">
      <c r="A2905" s="1">
        <v>41592</v>
      </c>
      <c r="B2905">
        <v>8.5324232081895803E-4</v>
      </c>
      <c r="C2905">
        <v>-2.1886661666293398E-3</v>
      </c>
      <c r="D2905">
        <v>-3.3673363070313399E-3</v>
      </c>
      <c r="E2905" s="2">
        <v>8.8286815905992494E-8</v>
      </c>
      <c r="F2905">
        <v>-1.5522202000000001E-3</v>
      </c>
      <c r="L2905" s="1">
        <v>41752</v>
      </c>
      <c r="M2905">
        <v>194.80225530000001</v>
      </c>
      <c r="N2905">
        <f t="shared" si="45"/>
        <v>2.0408245740533326</v>
      </c>
      <c r="O2905">
        <v>5.8058359945129601</v>
      </c>
      <c r="P2905">
        <v>7.3122403633572102</v>
      </c>
      <c r="Q2905">
        <v>7.1779942647665198</v>
      </c>
      <c r="R2905">
        <v>1.0009073161012501</v>
      </c>
      <c r="S2905">
        <v>11.611285527136101</v>
      </c>
      <c r="V2905" s="1">
        <v>41592</v>
      </c>
      <c r="W2905">
        <v>5.8058359945129601</v>
      </c>
      <c r="X2905">
        <v>7.3122403633572102</v>
      </c>
      <c r="Y2905">
        <v>7.1779942647665198</v>
      </c>
      <c r="Z2905">
        <v>1.0009073161012501</v>
      </c>
      <c r="AA2905">
        <v>11.611285527136101</v>
      </c>
    </row>
    <row r="2906" spans="1:27" x14ac:dyDescent="0.3">
      <c r="A2906" s="1">
        <v>41593</v>
      </c>
      <c r="B2906">
        <v>-8.6317135549872602E-3</v>
      </c>
      <c r="C2906">
        <v>-1.7447999510852501E-3</v>
      </c>
      <c r="D2906">
        <v>-2.1539580643870101E-4</v>
      </c>
      <c r="E2906" s="2">
        <v>8.9076905102662495E-8</v>
      </c>
      <c r="F2906">
        <v>-4.4202119999999998E-3</v>
      </c>
      <c r="L2906" s="1">
        <v>41753</v>
      </c>
      <c r="M2906">
        <v>192.24158220000001</v>
      </c>
      <c r="N2906">
        <f t="shared" si="45"/>
        <v>2.013997961699439</v>
      </c>
      <c r="O2906">
        <v>5.7557216786774203</v>
      </c>
      <c r="P2906">
        <v>7.2994819632765102</v>
      </c>
      <c r="Q2906">
        <v>7.1764481522266799</v>
      </c>
      <c r="R2906">
        <v>1.0009074052589799</v>
      </c>
      <c r="S2906">
        <v>11.5599611835136</v>
      </c>
      <c r="V2906" s="1">
        <v>41593</v>
      </c>
      <c r="W2906">
        <v>5.7557216786774203</v>
      </c>
      <c r="X2906">
        <v>7.2994819632765102</v>
      </c>
      <c r="Y2906">
        <v>7.1764481522266799</v>
      </c>
      <c r="Z2906">
        <v>1.0009074052589799</v>
      </c>
      <c r="AA2906">
        <v>11.5599611835136</v>
      </c>
    </row>
    <row r="2907" spans="1:27" x14ac:dyDescent="0.3">
      <c r="A2907" s="1">
        <v>41596</v>
      </c>
      <c r="B2907">
        <v>3.3322584112651602E-3</v>
      </c>
      <c r="C2907">
        <v>-1.51588797730765E-3</v>
      </c>
      <c r="D2907">
        <v>1.92530651503987E-3</v>
      </c>
      <c r="E2907" s="2">
        <v>8.9475494478439894E-8</v>
      </c>
      <c r="F2907">
        <v>6.6078659999999198E-4</v>
      </c>
      <c r="L2907" s="1">
        <v>41754</v>
      </c>
      <c r="M2907">
        <v>192.70021019999999</v>
      </c>
      <c r="N2907">
        <f t="shared" si="45"/>
        <v>2.0188027279035436</v>
      </c>
      <c r="O2907">
        <v>5.7749012282869696</v>
      </c>
      <c r="P2907">
        <v>7.2884167615764897</v>
      </c>
      <c r="Q2907">
        <v>7.1902650115754803</v>
      </c>
      <c r="R2907">
        <v>1.00090749481567</v>
      </c>
      <c r="S2907">
        <v>11.5675998509602</v>
      </c>
      <c r="V2907" s="1">
        <v>41596</v>
      </c>
      <c r="W2907">
        <v>5.7749012282869696</v>
      </c>
      <c r="X2907">
        <v>7.2884167615764897</v>
      </c>
      <c r="Y2907">
        <v>7.1902650115754803</v>
      </c>
      <c r="Z2907">
        <v>1.00090749481567</v>
      </c>
      <c r="AA2907">
        <v>11.5675998509602</v>
      </c>
    </row>
    <row r="2908" spans="1:27" x14ac:dyDescent="0.3">
      <c r="A2908" s="1">
        <v>41597</v>
      </c>
      <c r="B2908">
        <v>-5.6472981209160196E-3</v>
      </c>
      <c r="C2908">
        <v>-2.2974025350348701E-4</v>
      </c>
      <c r="D2908">
        <v>-4.2403462246907303E-3</v>
      </c>
      <c r="E2908" s="2">
        <v>9.0471639362203205E-8</v>
      </c>
      <c r="F2908">
        <v>-2.2743479999999998E-3</v>
      </c>
      <c r="L2908" s="1">
        <v>41757</v>
      </c>
      <c r="M2908">
        <v>193.5410282</v>
      </c>
      <c r="N2908">
        <f t="shared" si="45"/>
        <v>2.0276114659444038</v>
      </c>
      <c r="O2908">
        <v>5.7422886401302602</v>
      </c>
      <c r="P2908">
        <v>7.2867423235253099</v>
      </c>
      <c r="Q2908">
        <v>7.1597757994307996</v>
      </c>
      <c r="R2908">
        <v>1.00090758536942</v>
      </c>
      <c r="S2908">
        <v>11.5412911033744</v>
      </c>
      <c r="V2908" s="1">
        <v>41597</v>
      </c>
      <c r="W2908">
        <v>5.7422886401302602</v>
      </c>
      <c r="X2908">
        <v>7.2867423235253099</v>
      </c>
      <c r="Y2908">
        <v>7.1597757994307996</v>
      </c>
      <c r="Z2908">
        <v>1.00090758536942</v>
      </c>
      <c r="AA2908">
        <v>11.5412911033744</v>
      </c>
    </row>
    <row r="2909" spans="1:27" x14ac:dyDescent="0.3">
      <c r="A2909" s="1">
        <v>41598</v>
      </c>
      <c r="B2909">
        <v>2.26079502839386E-2</v>
      </c>
      <c r="C2909">
        <v>1.2730343884979E-2</v>
      </c>
      <c r="D2909">
        <v>1.4191632535390099E-2</v>
      </c>
      <c r="E2909" s="2">
        <v>9.1272488056478498E-8</v>
      </c>
      <c r="F2909">
        <v>2.5028875999999899E-3</v>
      </c>
      <c r="L2909" s="1">
        <v>41758</v>
      </c>
      <c r="M2909">
        <v>190.59816509999999</v>
      </c>
      <c r="N2909">
        <f t="shared" si="45"/>
        <v>1.9967808817537556</v>
      </c>
      <c r="O2909">
        <v>5.8721100145919003</v>
      </c>
      <c r="P2909">
        <v>7.3795050531274802</v>
      </c>
      <c r="Q2909">
        <v>7.2613847040627499</v>
      </c>
      <c r="R2909">
        <v>1.00090767672475</v>
      </c>
      <c r="S2909">
        <v>11.570177657765001</v>
      </c>
      <c r="V2909" s="1">
        <v>41598</v>
      </c>
      <c r="W2909">
        <v>5.8721100145919003</v>
      </c>
      <c r="X2909">
        <v>7.3795050531274802</v>
      </c>
      <c r="Y2909">
        <v>7.2613847040627499</v>
      </c>
      <c r="Z2909">
        <v>1.00090767672475</v>
      </c>
      <c r="AA2909">
        <v>11.570177657765001</v>
      </c>
    </row>
    <row r="2910" spans="1:27" x14ac:dyDescent="0.3">
      <c r="A2910" s="1">
        <v>41599</v>
      </c>
      <c r="B2910">
        <v>-6.2866722548196004E-3</v>
      </c>
      <c r="C2910">
        <v>-1.0978076160206799E-3</v>
      </c>
      <c r="D2910">
        <v>-8.3208142745013203E-3</v>
      </c>
      <c r="E2910" s="2">
        <v>9.2164189451775704E-8</v>
      </c>
      <c r="F2910">
        <v>1.0749047999999901E-3</v>
      </c>
      <c r="L2910" s="1">
        <v>41759</v>
      </c>
      <c r="M2910">
        <v>189.986661</v>
      </c>
      <c r="N2910">
        <f t="shared" si="45"/>
        <v>1.9903745257673096</v>
      </c>
      <c r="O2910">
        <v>5.8351939849822401</v>
      </c>
      <c r="P2910">
        <v>7.37140377533402</v>
      </c>
      <c r="Q2910">
        <v>7.20096407074245</v>
      </c>
      <c r="R2910">
        <v>1.0009077689726</v>
      </c>
      <c r="S2910">
        <v>11.582614497266199</v>
      </c>
      <c r="V2910" s="1">
        <v>41599</v>
      </c>
      <c r="W2910">
        <v>5.8351939849822401</v>
      </c>
      <c r="X2910">
        <v>7.37140377533402</v>
      </c>
      <c r="Y2910">
        <v>7.20096407074245</v>
      </c>
      <c r="Z2910">
        <v>1.0009077689726</v>
      </c>
      <c r="AA2910">
        <v>11.582614497266199</v>
      </c>
    </row>
    <row r="2911" spans="1:27" x14ac:dyDescent="0.3">
      <c r="A2911" s="1">
        <v>41600</v>
      </c>
      <c r="B2911">
        <v>-7.9080556727119094E-3</v>
      </c>
      <c r="C2911">
        <v>-7.7480730107665399E-3</v>
      </c>
      <c r="D2911">
        <v>-8.3208142745013203E-3</v>
      </c>
      <c r="E2911" s="2">
        <v>9.3156606943586106E-8</v>
      </c>
      <c r="F2911">
        <v>1.21963639999999E-3</v>
      </c>
      <c r="L2911" s="1">
        <v>41760</v>
      </c>
      <c r="M2911">
        <v>190.63638409999999</v>
      </c>
      <c r="N2911">
        <f t="shared" si="45"/>
        <v>1.997181278937431</v>
      </c>
      <c r="O2911">
        <v>5.7890489441781403</v>
      </c>
      <c r="P2911">
        <v>7.3142896006008602</v>
      </c>
      <c r="Q2911">
        <v>7.1410461862888797</v>
      </c>
      <c r="R2911">
        <v>1.0009078622137699</v>
      </c>
      <c r="S2911">
        <v>11.596741075514201</v>
      </c>
      <c r="V2911" s="1">
        <v>41600</v>
      </c>
      <c r="W2911">
        <v>5.7890489441781403</v>
      </c>
      <c r="X2911">
        <v>7.3142896006008602</v>
      </c>
      <c r="Y2911">
        <v>7.1410461862888797</v>
      </c>
      <c r="Z2911">
        <v>1.0009078622137699</v>
      </c>
      <c r="AA2911">
        <v>11.596741075514201</v>
      </c>
    </row>
    <row r="2912" spans="1:27" x14ac:dyDescent="0.3">
      <c r="A2912" s="1">
        <v>41603</v>
      </c>
      <c r="B2912">
        <v>-4.3575300244446096E-3</v>
      </c>
      <c r="C2912">
        <v>-8.20640361018617E-3</v>
      </c>
      <c r="D2912">
        <v>-8.0457145360959704E-3</v>
      </c>
      <c r="E2912" s="2">
        <v>9.40976272571619E-8</v>
      </c>
      <c r="F2912">
        <v>-3.18321200000007E-4</v>
      </c>
      <c r="L2912" s="1">
        <v>41761</v>
      </c>
      <c r="M2912">
        <v>190.10131799999999</v>
      </c>
      <c r="N2912">
        <f t="shared" si="45"/>
        <v>1.9915757173183359</v>
      </c>
      <c r="O2912">
        <v>5.76382298973241</v>
      </c>
      <c r="P2912">
        <v>7.2542655888338503</v>
      </c>
      <c r="Q2912">
        <v>7.0835913666273802</v>
      </c>
      <c r="R2912">
        <v>1.0009079563968299</v>
      </c>
      <c r="S2912">
        <v>11.593049586978999</v>
      </c>
      <c r="V2912" s="1">
        <v>41603</v>
      </c>
      <c r="W2912">
        <v>5.76382298973241</v>
      </c>
      <c r="X2912">
        <v>7.2542655888338503</v>
      </c>
      <c r="Y2912">
        <v>7.0835913666273802</v>
      </c>
      <c r="Z2912">
        <v>1.0009079563968299</v>
      </c>
      <c r="AA2912">
        <v>11.593049586978999</v>
      </c>
    </row>
    <row r="2913" spans="1:27" x14ac:dyDescent="0.3">
      <c r="A2913" s="1">
        <v>41604</v>
      </c>
      <c r="B2913">
        <v>-1.47309991460291E-2</v>
      </c>
      <c r="C2913">
        <v>-1.03238581375996E-2</v>
      </c>
      <c r="D2913">
        <v>-8.5959140129066598E-3</v>
      </c>
      <c r="E2913" s="2">
        <v>9.4785331331204806E-8</v>
      </c>
      <c r="F2913">
        <v>-2.1350613999999999E-3</v>
      </c>
      <c r="L2913" s="1">
        <v>41764</v>
      </c>
      <c r="M2913">
        <v>190.13953699999999</v>
      </c>
      <c r="N2913">
        <f t="shared" si="45"/>
        <v>1.9919761145020114</v>
      </c>
      <c r="O2913">
        <v>5.6789161190344899</v>
      </c>
      <c r="P2913">
        <v>7.1793735816959297</v>
      </c>
      <c r="Q2913">
        <v>7.0227014252374502</v>
      </c>
      <c r="R2913">
        <v>1.00090805126823</v>
      </c>
      <c r="S2913">
        <v>11.568297714297501</v>
      </c>
      <c r="V2913" s="1">
        <v>41604</v>
      </c>
      <c r="W2913">
        <v>5.6789161190344899</v>
      </c>
      <c r="X2913">
        <v>7.1793735816959297</v>
      </c>
      <c r="Y2913">
        <v>7.0227014252374502</v>
      </c>
      <c r="Z2913">
        <v>1.00090805126823</v>
      </c>
      <c r="AA2913">
        <v>11.568297714297501</v>
      </c>
    </row>
    <row r="2914" spans="1:27" x14ac:dyDescent="0.3">
      <c r="A2914" s="1">
        <v>41605</v>
      </c>
      <c r="B2914">
        <v>-1.47309991460291E-2</v>
      </c>
      <c r="C2914">
        <v>-6.4391273725462102E-3</v>
      </c>
      <c r="D2914">
        <v>-6.31468139748059E-3</v>
      </c>
      <c r="E2914" s="2">
        <v>9.5221093944360404E-8</v>
      </c>
      <c r="F2914">
        <v>-9.6028512E-3</v>
      </c>
      <c r="L2914" s="1">
        <v>41765</v>
      </c>
      <c r="M2914">
        <v>192.56644370000001</v>
      </c>
      <c r="N2914">
        <f t="shared" si="45"/>
        <v>2.0174013377606803</v>
      </c>
      <c r="O2914">
        <v>5.5952600113639104</v>
      </c>
      <c r="P2914">
        <v>7.1331446869283903</v>
      </c>
      <c r="Q2914">
        <v>6.9783553047194999</v>
      </c>
      <c r="R2914">
        <v>1.0009081465757901</v>
      </c>
      <c r="S2914">
        <v>11.4572090727098</v>
      </c>
      <c r="V2914" s="1">
        <v>41605</v>
      </c>
      <c r="W2914">
        <v>5.5952600113639104</v>
      </c>
      <c r="X2914">
        <v>7.1331446869283903</v>
      </c>
      <c r="Y2914">
        <v>6.9783553047194999</v>
      </c>
      <c r="Z2914">
        <v>1.0009081465757901</v>
      </c>
      <c r="AA2914">
        <v>11.4572090727098</v>
      </c>
    </row>
    <row r="2915" spans="1:27" x14ac:dyDescent="0.3">
      <c r="A2915" s="1">
        <v>41606</v>
      </c>
      <c r="B2915">
        <v>4.55037919826661E-3</v>
      </c>
      <c r="C2915">
        <v>-1.76751780041278E-3</v>
      </c>
      <c r="D2915">
        <v>3.1434273020413202E-3</v>
      </c>
      <c r="E2915" s="2">
        <v>9.5543469834607495E-8</v>
      </c>
      <c r="F2915">
        <v>-7.4354410000000001E-3</v>
      </c>
      <c r="L2915" s="1">
        <v>41766</v>
      </c>
      <c r="M2915">
        <v>191.59185909999999</v>
      </c>
      <c r="N2915">
        <f t="shared" si="45"/>
        <v>2.0071912085293171</v>
      </c>
      <c r="O2915">
        <v>5.6207205650191598</v>
      </c>
      <c r="P2915">
        <v>7.1205367225994802</v>
      </c>
      <c r="Q2915">
        <v>7.0002912558442798</v>
      </c>
      <c r="R2915">
        <v>1.00090824220603</v>
      </c>
      <c r="S2915">
        <v>11.372019670625001</v>
      </c>
      <c r="V2915" s="1">
        <v>41606</v>
      </c>
      <c r="W2915">
        <v>5.6207205650191598</v>
      </c>
      <c r="X2915">
        <v>7.1205367225994802</v>
      </c>
      <c r="Y2915">
        <v>7.0002912558442798</v>
      </c>
      <c r="Z2915">
        <v>1.00090824220603</v>
      </c>
      <c r="AA2915">
        <v>11.372019670625001</v>
      </c>
    </row>
    <row r="2916" spans="1:27" x14ac:dyDescent="0.3">
      <c r="A2916" s="1">
        <v>41607</v>
      </c>
      <c r="B2916">
        <v>1.18636755823986E-2</v>
      </c>
      <c r="C2916">
        <v>1.03926767265177E-2</v>
      </c>
      <c r="D2916">
        <v>1.3270627478623899E-2</v>
      </c>
      <c r="E2916" s="2">
        <v>9.6068312878430398E-8</v>
      </c>
      <c r="F2916">
        <v>-3.4810945999999999E-3</v>
      </c>
      <c r="L2916" s="1">
        <v>41767</v>
      </c>
      <c r="M2916">
        <v>191.07590260000001</v>
      </c>
      <c r="N2916">
        <f t="shared" si="45"/>
        <v>2.0017858465496987</v>
      </c>
      <c r="O2916">
        <v>5.68740297268908</v>
      </c>
      <c r="P2916">
        <v>7.1945381581466901</v>
      </c>
      <c r="Q2916">
        <v>7.0931895163458796</v>
      </c>
      <c r="R2916">
        <v>1.0009083383616</v>
      </c>
      <c r="S2916">
        <v>11.332432594358499</v>
      </c>
      <c r="V2916" s="1">
        <v>41607</v>
      </c>
      <c r="W2916">
        <v>5.68740297268908</v>
      </c>
      <c r="X2916">
        <v>7.1945381581466901</v>
      </c>
      <c r="Y2916">
        <v>7.0931895163458796</v>
      </c>
      <c r="Z2916">
        <v>1.0009083383616</v>
      </c>
      <c r="AA2916">
        <v>11.332432594358499</v>
      </c>
    </row>
    <row r="2917" spans="1:27" x14ac:dyDescent="0.3">
      <c r="A2917" s="1">
        <v>41610</v>
      </c>
      <c r="B2917">
        <v>2.3662332125346401E-2</v>
      </c>
      <c r="C2917">
        <v>2.05463109623585E-2</v>
      </c>
      <c r="D2917">
        <v>1.52460143767978E-2</v>
      </c>
      <c r="E2917" s="2">
        <v>9.6754175653118499E-8</v>
      </c>
      <c r="F2917">
        <v>2.1228777999999899E-3</v>
      </c>
      <c r="L2917" s="1">
        <v>41768</v>
      </c>
      <c r="M2917">
        <v>192.2224727</v>
      </c>
      <c r="N2917">
        <f t="shared" si="45"/>
        <v>2.0137977631076009</v>
      </c>
      <c r="O2917">
        <v>5.8219801900466397</v>
      </c>
      <c r="P2917">
        <v>7.3423593753668301</v>
      </c>
      <c r="Q2917">
        <v>7.2013323842887198</v>
      </c>
      <c r="R2917">
        <v>1.0009084352036699</v>
      </c>
      <c r="S2917">
        <v>11.3564899639331</v>
      </c>
      <c r="V2917" s="1">
        <v>41610</v>
      </c>
      <c r="W2917">
        <v>5.8219801900466397</v>
      </c>
      <c r="X2917">
        <v>7.3423593753668301</v>
      </c>
      <c r="Y2917">
        <v>7.2013323842887198</v>
      </c>
      <c r="Z2917">
        <v>1.0009084352036699</v>
      </c>
      <c r="AA2917">
        <v>11.3564899639331</v>
      </c>
    </row>
    <row r="2918" spans="1:27" x14ac:dyDescent="0.3">
      <c r="A2918" s="1">
        <v>41611</v>
      </c>
      <c r="B2918">
        <v>1.2078300708038199E-2</v>
      </c>
      <c r="C2918">
        <v>1.02440832005967E-2</v>
      </c>
      <c r="D2918">
        <v>3.6619829594897201E-3</v>
      </c>
      <c r="E2918" s="2">
        <v>9.7413955054625297E-8</v>
      </c>
      <c r="F2918">
        <v>7.4847377999999899E-3</v>
      </c>
      <c r="L2918" s="1">
        <v>41771</v>
      </c>
      <c r="M2918">
        <v>194.34362730000001</v>
      </c>
      <c r="N2918">
        <f t="shared" si="45"/>
        <v>2.0360198078492271</v>
      </c>
      <c r="O2918">
        <v>5.89229981919806</v>
      </c>
      <c r="P2918">
        <v>7.4175751163870496</v>
      </c>
      <c r="Q2918">
        <v>7.2277035423487099</v>
      </c>
      <c r="R2918">
        <v>1.00090853270612</v>
      </c>
      <c r="S2918">
        <v>11.441490313641401</v>
      </c>
      <c r="V2918" s="1">
        <v>41611</v>
      </c>
      <c r="W2918">
        <v>5.89229981919806</v>
      </c>
      <c r="X2918">
        <v>7.4175751163870496</v>
      </c>
      <c r="Y2918">
        <v>7.2277035423487099</v>
      </c>
      <c r="Z2918">
        <v>1.00090853270612</v>
      </c>
      <c r="AA2918">
        <v>11.441490313641401</v>
      </c>
    </row>
    <row r="2919" spans="1:27" x14ac:dyDescent="0.3">
      <c r="A2919" s="1">
        <v>41612</v>
      </c>
      <c r="B2919">
        <v>1.85185185185177E-3</v>
      </c>
      <c r="C2919">
        <v>5.4229871415750397E-3</v>
      </c>
      <c r="D2919">
        <v>3.2588037480770602E-3</v>
      </c>
      <c r="E2919" s="2">
        <v>9.7989974657386497E-8</v>
      </c>
      <c r="F2919">
        <v>1.08013079999999E-2</v>
      </c>
      <c r="L2919" s="1">
        <v>41772</v>
      </c>
      <c r="M2919">
        <v>195.62396390000001</v>
      </c>
      <c r="N2919">
        <f t="shared" si="45"/>
        <v>2.0494331145499936</v>
      </c>
      <c r="O2919">
        <v>5.9032114864028404</v>
      </c>
      <c r="P2919">
        <v>7.4578005327586903</v>
      </c>
      <c r="Q2919">
        <v>7.2512572108959699</v>
      </c>
      <c r="R2919">
        <v>1.00090863078513</v>
      </c>
      <c r="S2919">
        <v>11.5650733744981</v>
      </c>
      <c r="V2919" s="1">
        <v>41612</v>
      </c>
      <c r="W2919">
        <v>5.9032114864028404</v>
      </c>
      <c r="X2919">
        <v>7.4578005327586903</v>
      </c>
      <c r="Y2919">
        <v>7.2512572108959699</v>
      </c>
      <c r="Z2919">
        <v>1.00090863078513</v>
      </c>
      <c r="AA2919">
        <v>11.5650733744981</v>
      </c>
    </row>
    <row r="2920" spans="1:27" x14ac:dyDescent="0.3">
      <c r="A2920" s="1">
        <v>41613</v>
      </c>
      <c r="B2920">
        <v>2.7726432532351099E-3</v>
      </c>
      <c r="C2920">
        <v>3.43923622117921E-3</v>
      </c>
      <c r="D2920">
        <v>3.3037029654776101E-3</v>
      </c>
      <c r="E2920" s="2">
        <v>9.9840808985402296E-8</v>
      </c>
      <c r="F2920">
        <v>1.04457607999999E-2</v>
      </c>
      <c r="L2920" s="1">
        <v>41773</v>
      </c>
      <c r="M2920">
        <v>193.9614373</v>
      </c>
      <c r="N2920">
        <f t="shared" si="45"/>
        <v>2.0320158360124729</v>
      </c>
      <c r="O2920">
        <v>5.9195789844081297</v>
      </c>
      <c r="P2920">
        <v>7.4834496725498596</v>
      </c>
      <c r="Q2920">
        <v>7.2752132107819802</v>
      </c>
      <c r="R2920">
        <v>1.00090873071666</v>
      </c>
      <c r="S2920">
        <v>11.6858793646026</v>
      </c>
      <c r="V2920" s="1">
        <v>41613</v>
      </c>
      <c r="W2920">
        <v>5.9195789844081297</v>
      </c>
      <c r="X2920">
        <v>7.4834496725498596</v>
      </c>
      <c r="Y2920">
        <v>7.2752132107819802</v>
      </c>
      <c r="Z2920">
        <v>1.00090873071666</v>
      </c>
      <c r="AA2920">
        <v>11.6858793646026</v>
      </c>
    </row>
    <row r="2921" spans="1:27" x14ac:dyDescent="0.3">
      <c r="A2921" s="1">
        <v>41614</v>
      </c>
      <c r="B2921">
        <v>-3.1746031746031599E-3</v>
      </c>
      <c r="C2921">
        <v>6.9522096224020405E-4</v>
      </c>
      <c r="D2921">
        <v>3.3037029654776101E-3</v>
      </c>
      <c r="E2921" s="2">
        <v>1.00635677965547E-7</v>
      </c>
      <c r="F2921">
        <v>7.43810499999999E-3</v>
      </c>
      <c r="L2921" s="1">
        <v>41774</v>
      </c>
      <c r="M2921">
        <v>194.95513130000001</v>
      </c>
      <c r="N2921">
        <f t="shared" si="45"/>
        <v>2.0424261627880345</v>
      </c>
      <c r="O2921">
        <v>5.9007866712055002</v>
      </c>
      <c r="P2921">
        <v>7.4886523261520397</v>
      </c>
      <c r="Q2921">
        <v>7.2992483541756501</v>
      </c>
      <c r="R2921">
        <v>1.0009088314437999</v>
      </c>
      <c r="S2921">
        <v>11.7728001623338</v>
      </c>
      <c r="V2921" s="1">
        <v>41614</v>
      </c>
      <c r="W2921">
        <v>5.9007866712055002</v>
      </c>
      <c r="X2921">
        <v>7.4886523261520397</v>
      </c>
      <c r="Y2921">
        <v>7.2992483541756501</v>
      </c>
      <c r="Z2921">
        <v>1.0009088314437999</v>
      </c>
      <c r="AA2921">
        <v>11.7728001623338</v>
      </c>
    </row>
    <row r="2922" spans="1:27" x14ac:dyDescent="0.3">
      <c r="A2922" s="1">
        <v>41617</v>
      </c>
      <c r="B2922">
        <v>1.2019724676392E-2</v>
      </c>
      <c r="C2922">
        <v>4.0895074200548503E-3</v>
      </c>
      <c r="D2922">
        <v>4.6648676232686499E-3</v>
      </c>
      <c r="E2922" s="2">
        <v>1.02203156720269E-7</v>
      </c>
      <c r="F2922">
        <v>5.1095835999999898E-3</v>
      </c>
      <c r="L2922" s="1">
        <v>41775</v>
      </c>
      <c r="M2922">
        <v>196.08259190000001</v>
      </c>
      <c r="N2922">
        <f t="shared" si="45"/>
        <v>2.0542378807540991</v>
      </c>
      <c r="O2922">
        <v>5.9717125042770496</v>
      </c>
      <c r="P2922">
        <v>7.5192772227997597</v>
      </c>
      <c r="Q2922">
        <v>7.3332983834137302</v>
      </c>
      <c r="R2922">
        <v>1.00090893373984</v>
      </c>
      <c r="S2922">
        <v>11.832954268969299</v>
      </c>
      <c r="V2922" s="1">
        <v>41617</v>
      </c>
      <c r="W2922">
        <v>5.9717125042770496</v>
      </c>
      <c r="X2922">
        <v>7.5192772227997597</v>
      </c>
      <c r="Y2922">
        <v>7.3332983834137302</v>
      </c>
      <c r="Z2922">
        <v>1.00090893373984</v>
      </c>
      <c r="AA2922">
        <v>11.832954268969299</v>
      </c>
    </row>
    <row r="2923" spans="1:27" x14ac:dyDescent="0.3">
      <c r="A2923" s="1">
        <v>41618</v>
      </c>
      <c r="B2923">
        <v>-1.0861841437417599E-2</v>
      </c>
      <c r="C2923">
        <v>-6.9062038109869396E-3</v>
      </c>
      <c r="D2923">
        <v>-8.39342884576714E-3</v>
      </c>
      <c r="E2923" s="2">
        <v>1.04250780362547E-7</v>
      </c>
      <c r="F2923">
        <v>5.21555199999991E-4</v>
      </c>
      <c r="L2923" s="1">
        <v>41778</v>
      </c>
      <c r="M2923">
        <v>195.96816089999999</v>
      </c>
      <c r="N2923">
        <f t="shared" si="45"/>
        <v>2.0530390568674148</v>
      </c>
      <c r="O2923">
        <v>5.9068487125578804</v>
      </c>
      <c r="P2923">
        <v>7.4673475663769997</v>
      </c>
      <c r="Q2923">
        <v>7.2717468686006299</v>
      </c>
      <c r="R2923">
        <v>1.00090903808539</v>
      </c>
      <c r="S2923">
        <v>11.8391258077997</v>
      </c>
      <c r="V2923" s="1">
        <v>41618</v>
      </c>
      <c r="W2923">
        <v>5.9068487125578804</v>
      </c>
      <c r="X2923">
        <v>7.4673475663769997</v>
      </c>
      <c r="Y2923">
        <v>7.2717468686006299</v>
      </c>
      <c r="Z2923">
        <v>1.00090903808539</v>
      </c>
      <c r="AA2923">
        <v>11.8391258077997</v>
      </c>
    </row>
    <row r="2924" spans="1:27" x14ac:dyDescent="0.3">
      <c r="A2924" s="1">
        <v>41619</v>
      </c>
      <c r="B2924">
        <v>6.1576354679781999E-4</v>
      </c>
      <c r="C2924">
        <v>-1.3521441613230901E-3</v>
      </c>
      <c r="D2924">
        <v>-1.85264904485268E-3</v>
      </c>
      <c r="E2924" s="2">
        <v>1.05310646697304E-7</v>
      </c>
      <c r="F2924">
        <v>2.7433759999999097E-4</v>
      </c>
      <c r="L2924" s="1">
        <v>41779</v>
      </c>
      <c r="M2924">
        <v>199.0863579</v>
      </c>
      <c r="N2924">
        <f t="shared" si="45"/>
        <v>2.0857065075318806</v>
      </c>
      <c r="O2924">
        <v>5.9104859373485201</v>
      </c>
      <c r="P2924">
        <v>7.45725064006706</v>
      </c>
      <c r="Q2924">
        <v>7.2582748768419201</v>
      </c>
      <c r="R2924">
        <v>1.0009091434917701</v>
      </c>
      <c r="S2924">
        <v>11.8423737251599</v>
      </c>
      <c r="V2924" s="1">
        <v>41619</v>
      </c>
      <c r="W2924">
        <v>5.9104859373485201</v>
      </c>
      <c r="X2924">
        <v>7.45725064006706</v>
      </c>
      <c r="Y2924">
        <v>7.2582748768419201</v>
      </c>
      <c r="Z2924">
        <v>1.0009091434917701</v>
      </c>
      <c r="AA2924">
        <v>11.8423737251599</v>
      </c>
    </row>
    <row r="2925" spans="1:27" x14ac:dyDescent="0.3">
      <c r="A2925" s="1">
        <v>41620</v>
      </c>
      <c r="B2925">
        <v>-9.2307692307691501E-3</v>
      </c>
      <c r="C2925">
        <v>-2.3258225406443901E-4</v>
      </c>
      <c r="D2925">
        <v>-1.8759121776458E-3</v>
      </c>
      <c r="E2925" s="2">
        <v>1.06177658718074E-7</v>
      </c>
      <c r="F2925">
        <v>-2.1263447999999999E-3</v>
      </c>
      <c r="L2925" s="1">
        <v>41780</v>
      </c>
      <c r="M2925">
        <v>198.45506639999999</v>
      </c>
      <c r="N2925">
        <f t="shared" si="45"/>
        <v>2.0790928510082081</v>
      </c>
      <c r="O2925">
        <v>5.8559276069831103</v>
      </c>
      <c r="P2925">
        <v>7.4555162215833297</v>
      </c>
      <c r="Q2925">
        <v>7.2446589927298399</v>
      </c>
      <c r="R2925">
        <v>1.00090924976597</v>
      </c>
      <c r="S2925">
        <v>11.8171927553697</v>
      </c>
      <c r="V2925" s="1">
        <v>41620</v>
      </c>
      <c r="W2925">
        <v>5.8559276069831103</v>
      </c>
      <c r="X2925">
        <v>7.4555162215833297</v>
      </c>
      <c r="Y2925">
        <v>7.2446589927298399</v>
      </c>
      <c r="Z2925">
        <v>1.00090924976597</v>
      </c>
      <c r="AA2925">
        <v>11.8171927553697</v>
      </c>
    </row>
    <row r="2926" spans="1:27" x14ac:dyDescent="0.3">
      <c r="A2926" s="1">
        <v>41621</v>
      </c>
      <c r="B2926">
        <v>9.1097308488612399E-3</v>
      </c>
      <c r="C2926">
        <v>1.5420508383935899E-3</v>
      </c>
      <c r="D2926">
        <v>6.5584795253731199E-3</v>
      </c>
      <c r="E2926" s="2">
        <v>1.06960081322708E-7</v>
      </c>
      <c r="F2926">
        <v>3.3052199999999098E-4</v>
      </c>
      <c r="L2926" s="1">
        <v>41781</v>
      </c>
      <c r="M2926">
        <v>199.62199910000001</v>
      </c>
      <c r="N2926">
        <f t="shared" si="45"/>
        <v>2.0913180941233804</v>
      </c>
      <c r="O2926">
        <v>5.9092735322382</v>
      </c>
      <c r="P2926">
        <v>7.46701300380166</v>
      </c>
      <c r="Q2926">
        <v>7.2921729412021801</v>
      </c>
      <c r="R2926">
        <v>1.0009093568233101</v>
      </c>
      <c r="S2926">
        <v>11.8210985975536</v>
      </c>
      <c r="V2926" s="1">
        <v>41621</v>
      </c>
      <c r="W2926">
        <v>5.9092735322382</v>
      </c>
      <c r="X2926">
        <v>7.46701300380166</v>
      </c>
      <c r="Y2926">
        <v>7.2921729412021801</v>
      </c>
      <c r="Z2926">
        <v>1.0009093568233101</v>
      </c>
      <c r="AA2926">
        <v>11.8210985975536</v>
      </c>
    </row>
    <row r="2927" spans="1:27" x14ac:dyDescent="0.3">
      <c r="A2927" s="1">
        <v>41624</v>
      </c>
      <c r="B2927">
        <v>-2.6672137874436102E-3</v>
      </c>
      <c r="C2927">
        <v>2.42187620087931E-4</v>
      </c>
      <c r="D2927">
        <v>4.6048045338421099E-3</v>
      </c>
      <c r="E2927" s="2">
        <v>1.08238530650395E-7</v>
      </c>
      <c r="F2927">
        <v>-2.6068658000000001E-3</v>
      </c>
      <c r="L2927" s="1">
        <v>41782</v>
      </c>
      <c r="M2927">
        <v>199.16287800000001</v>
      </c>
      <c r="N2927">
        <f t="shared" si="45"/>
        <v>2.0865081620109245</v>
      </c>
      <c r="O2927">
        <v>5.8935122351431799</v>
      </c>
      <c r="P2927">
        <v>7.4688214230424004</v>
      </c>
      <c r="Q2927">
        <v>7.3257519709861203</v>
      </c>
      <c r="R2927">
        <v>1.0009094651602699</v>
      </c>
      <c r="S2927">
        <v>11.7902825799012</v>
      </c>
      <c r="V2927" s="1">
        <v>41624</v>
      </c>
      <c r="W2927">
        <v>5.8935122351431799</v>
      </c>
      <c r="X2927">
        <v>7.4688214230424004</v>
      </c>
      <c r="Y2927">
        <v>7.3257519709861203</v>
      </c>
      <c r="Z2927">
        <v>1.0009094651602699</v>
      </c>
      <c r="AA2927">
        <v>11.7902825799012</v>
      </c>
    </row>
    <row r="2928" spans="1:27" x14ac:dyDescent="0.3">
      <c r="A2928" s="1">
        <v>41625</v>
      </c>
      <c r="B2928">
        <v>5.9658506480146896E-3</v>
      </c>
      <c r="C2928">
        <v>4.5597564025173197E-3</v>
      </c>
      <c r="D2928">
        <v>5.5816420296076197E-3</v>
      </c>
      <c r="E2928" s="2">
        <v>1.0905709710155099E-7</v>
      </c>
      <c r="F2928">
        <v>7.5867259999999105E-4</v>
      </c>
      <c r="L2928" s="1">
        <v>41786</v>
      </c>
      <c r="M2928">
        <v>196.5038021</v>
      </c>
      <c r="N2928">
        <f t="shared" si="45"/>
        <v>2.0586506434589147</v>
      </c>
      <c r="O2928">
        <v>5.9286720510047202</v>
      </c>
      <c r="P2928">
        <v>7.5028774277273502</v>
      </c>
      <c r="Q2928">
        <v>7.3666416958689602</v>
      </c>
      <c r="R2928">
        <v>1.0009095743165599</v>
      </c>
      <c r="S2928">
        <v>11.7992275442409</v>
      </c>
      <c r="V2928" s="1">
        <v>41625</v>
      </c>
      <c r="W2928">
        <v>5.9286720510047202</v>
      </c>
      <c r="X2928">
        <v>7.5028774277273502</v>
      </c>
      <c r="Y2928">
        <v>7.3666416958689602</v>
      </c>
      <c r="Z2928">
        <v>1.0009095743165599</v>
      </c>
      <c r="AA2928">
        <v>11.7992275442409</v>
      </c>
    </row>
    <row r="2929" spans="1:27" x14ac:dyDescent="0.3">
      <c r="A2929" s="1">
        <v>41626</v>
      </c>
      <c r="B2929">
        <v>9.9182004089981499E-3</v>
      </c>
      <c r="C2929">
        <v>7.3721388168130099E-3</v>
      </c>
      <c r="D2929">
        <v>5.5816420296076197E-3</v>
      </c>
      <c r="E2929" s="2">
        <v>1.10288297005655E-7</v>
      </c>
      <c r="F2929">
        <v>2.6191597999999901E-3</v>
      </c>
      <c r="L2929" s="1">
        <v>41787</v>
      </c>
      <c r="M2929">
        <v>198.14898579999999</v>
      </c>
      <c r="N2929">
        <f t="shared" si="45"/>
        <v>2.0758862309967561</v>
      </c>
      <c r="O2929">
        <v>5.9874738061409998</v>
      </c>
      <c r="P2929">
        <v>7.5581896790677598</v>
      </c>
      <c r="Q2929">
        <v>7.4077596525575702</v>
      </c>
      <c r="R2929">
        <v>1.0009096847051699</v>
      </c>
      <c r="S2929">
        <v>11.830131606695801</v>
      </c>
      <c r="V2929" s="1">
        <v>41626</v>
      </c>
      <c r="W2929">
        <v>5.9874738061409998</v>
      </c>
      <c r="X2929">
        <v>7.5581896790677598</v>
      </c>
      <c r="Y2929">
        <v>7.4077596525575702</v>
      </c>
      <c r="Z2929">
        <v>1.0009096847051699</v>
      </c>
      <c r="AA2929">
        <v>11.830131606695801</v>
      </c>
    </row>
    <row r="2930" spans="1:27" x14ac:dyDescent="0.3">
      <c r="A2930" s="1">
        <v>41627</v>
      </c>
      <c r="B2930">
        <v>6.1763315620737497E-3</v>
      </c>
      <c r="C2930">
        <v>2.82532933501065E-3</v>
      </c>
      <c r="D2930">
        <v>2.3197127545833201E-3</v>
      </c>
      <c r="E2930" s="2">
        <v>1.11296327732917E-7</v>
      </c>
      <c r="F2930">
        <v>5.7005799999999898E-3</v>
      </c>
      <c r="L2930" s="1">
        <v>41788</v>
      </c>
      <c r="M2930">
        <v>196.48467199999999</v>
      </c>
      <c r="N2930">
        <f t="shared" si="45"/>
        <v>2.0584502290534248</v>
      </c>
      <c r="O2930">
        <v>6.0244544322090299</v>
      </c>
      <c r="P2930">
        <v>7.5795440537399497</v>
      </c>
      <c r="Q2930">
        <v>7.4249435280787299</v>
      </c>
      <c r="R2930">
        <v>1.00090979610275</v>
      </c>
      <c r="S2930">
        <v>11.8975702183303</v>
      </c>
      <c r="V2930" s="1">
        <v>41627</v>
      </c>
      <c r="W2930">
        <v>6.0244544322090299</v>
      </c>
      <c r="X2930">
        <v>7.5795440537399497</v>
      </c>
      <c r="Y2930">
        <v>7.4249435280787299</v>
      </c>
      <c r="Z2930">
        <v>1.00090979610275</v>
      </c>
      <c r="AA2930">
        <v>11.8975702183303</v>
      </c>
    </row>
    <row r="2931" spans="1:27" x14ac:dyDescent="0.3">
      <c r="A2931" s="1">
        <v>41628</v>
      </c>
      <c r="B2931">
        <v>-4.1280708819975099E-3</v>
      </c>
      <c r="C2931">
        <v>2.5040937871343598E-4</v>
      </c>
      <c r="D2931">
        <v>1.8385799552859E-3</v>
      </c>
      <c r="E2931" s="2">
        <v>1.1231826975198499E-7</v>
      </c>
      <c r="F2931">
        <v>3.0530195999999899E-3</v>
      </c>
      <c r="L2931" s="1">
        <v>41789</v>
      </c>
      <c r="M2931">
        <v>196.02555100000001</v>
      </c>
      <c r="N2931">
        <f t="shared" si="45"/>
        <v>2.0536402979886077</v>
      </c>
      <c r="O2931">
        <v>5.9995850565766098</v>
      </c>
      <c r="P2931">
        <v>7.58144204370421</v>
      </c>
      <c r="Q2931">
        <v>7.43859487788583</v>
      </c>
      <c r="R2931">
        <v>1.00090990852322</v>
      </c>
      <c r="S2931">
        <v>11.9338937333992</v>
      </c>
      <c r="V2931" s="1">
        <v>41628</v>
      </c>
      <c r="W2931">
        <v>5.9995850565766098</v>
      </c>
      <c r="X2931">
        <v>7.58144204370421</v>
      </c>
      <c r="Y2931">
        <v>7.43859487788583</v>
      </c>
      <c r="Z2931">
        <v>1.00090990852322</v>
      </c>
      <c r="AA2931">
        <v>11.9338937333992</v>
      </c>
    </row>
    <row r="2932" spans="1:27" x14ac:dyDescent="0.3">
      <c r="A2932" s="1">
        <v>41631</v>
      </c>
      <c r="B2932">
        <v>3.1341623698311E-3</v>
      </c>
      <c r="C2932">
        <v>3.2493244678311502E-3</v>
      </c>
      <c r="D2932">
        <v>2.0791463549346099E-3</v>
      </c>
      <c r="E2932" s="2">
        <v>1.1320410240447601E-7</v>
      </c>
      <c r="F2932">
        <v>4.2132947999999901E-3</v>
      </c>
      <c r="L2932" s="1">
        <v>41792</v>
      </c>
      <c r="M2932">
        <v>196.38902179999999</v>
      </c>
      <c r="N2932">
        <f t="shared" si="45"/>
        <v>2.057448160168891</v>
      </c>
      <c r="O2932">
        <v>6.0183887280767001</v>
      </c>
      <c r="P2932">
        <v>7.6060766088316996</v>
      </c>
      <c r="Q2932">
        <v>7.4540608045314602</v>
      </c>
      <c r="R2932">
        <v>1.00091002183033</v>
      </c>
      <c r="S2932">
        <v>11.9841747458099</v>
      </c>
      <c r="V2932" s="1">
        <v>41631</v>
      </c>
      <c r="W2932">
        <v>6.0183887280767001</v>
      </c>
      <c r="X2932">
        <v>7.6060766088316996</v>
      </c>
      <c r="Y2932">
        <v>7.4540608045314602</v>
      </c>
      <c r="Z2932">
        <v>1.00091002183033</v>
      </c>
      <c r="AA2932">
        <v>11.9841747458099</v>
      </c>
    </row>
    <row r="2933" spans="1:27" x14ac:dyDescent="0.3">
      <c r="A2933" s="1">
        <v>41632</v>
      </c>
      <c r="B2933">
        <v>3.1341623698311E-3</v>
      </c>
      <c r="C2933">
        <v>4.7547349577856399E-3</v>
      </c>
      <c r="D2933">
        <v>2.0791463549346099E-3</v>
      </c>
      <c r="E2933" s="2">
        <v>1.1419734055458E-7</v>
      </c>
      <c r="F2933">
        <v>3.6469569999999902E-3</v>
      </c>
      <c r="L2933" s="1">
        <v>41793</v>
      </c>
      <c r="M2933">
        <v>196.35076169999999</v>
      </c>
      <c r="N2933">
        <f t="shared" si="45"/>
        <v>2.05704733240555</v>
      </c>
      <c r="O2933">
        <v>6.0372513333294604</v>
      </c>
      <c r="P2933">
        <v>7.6422414867701098</v>
      </c>
      <c r="Q2933">
        <v>7.4695588871004697</v>
      </c>
      <c r="R2933">
        <v>1.0009101361316</v>
      </c>
      <c r="S2933">
        <v>12.0278805157884</v>
      </c>
      <c r="V2933" s="1">
        <v>41632</v>
      </c>
      <c r="W2933">
        <v>6.0372513333294604</v>
      </c>
      <c r="X2933">
        <v>7.6422414867701098</v>
      </c>
      <c r="Y2933">
        <v>7.4695588871004697</v>
      </c>
      <c r="Z2933">
        <v>1.0009101361316</v>
      </c>
      <c r="AA2933">
        <v>12.0278805157884</v>
      </c>
    </row>
    <row r="2934" spans="1:27" x14ac:dyDescent="0.3">
      <c r="A2934" s="1">
        <v>41633</v>
      </c>
      <c r="B2934">
        <v>3.3259423503326701E-3</v>
      </c>
      <c r="C2934">
        <v>4.7666408485769101E-3</v>
      </c>
      <c r="D2934">
        <v>2.02569156392178E-3</v>
      </c>
      <c r="E2934" s="2">
        <v>1.1513431485633E-7</v>
      </c>
      <c r="F2934">
        <v>2.32850539999999E-3</v>
      </c>
      <c r="L2934" s="1">
        <v>41794</v>
      </c>
      <c r="M2934">
        <v>196.044681</v>
      </c>
      <c r="N2934">
        <f t="shared" si="45"/>
        <v>2.0538407113464587</v>
      </c>
      <c r="O2934">
        <v>6.0573308811035398</v>
      </c>
      <c r="P2934">
        <v>7.6786693070696099</v>
      </c>
      <c r="Q2934">
        <v>7.4846899093717099</v>
      </c>
      <c r="R2934">
        <v>1.00091025137071</v>
      </c>
      <c r="S2934">
        <v>12.0558875005199</v>
      </c>
      <c r="V2934" s="1">
        <v>41633</v>
      </c>
      <c r="W2934">
        <v>6.0573308811035398</v>
      </c>
      <c r="X2934">
        <v>7.6786693070696099</v>
      </c>
      <c r="Y2934">
        <v>7.4846899093717099</v>
      </c>
      <c r="Z2934">
        <v>1.00091025137071</v>
      </c>
      <c r="AA2934">
        <v>12.0558875005199</v>
      </c>
    </row>
    <row r="2935" spans="1:27" x14ac:dyDescent="0.3">
      <c r="A2935" s="1">
        <v>41634</v>
      </c>
      <c r="B2935">
        <v>7.73480662983416E-3</v>
      </c>
      <c r="C2935">
        <v>5.1787300906061297E-3</v>
      </c>
      <c r="D2935">
        <v>2.02569156392178E-3</v>
      </c>
      <c r="E2935" s="2">
        <v>1.16123446371179E-7</v>
      </c>
      <c r="F2935">
        <v>2.6402003999999898E-3</v>
      </c>
      <c r="L2935" s="1">
        <v>41795</v>
      </c>
      <c r="M2935">
        <v>196.38902179999999</v>
      </c>
      <c r="N2935">
        <f t="shared" si="45"/>
        <v>2.057448160168891</v>
      </c>
      <c r="O2935">
        <v>6.1041831664040096</v>
      </c>
      <c r="P2935">
        <v>7.7184350628034304</v>
      </c>
      <c r="Q2935">
        <v>7.4998515824268104</v>
      </c>
      <c r="R2935">
        <v>1.0009103675998601</v>
      </c>
      <c r="S2935">
        <v>12.087717459521199</v>
      </c>
      <c r="V2935" s="1">
        <v>41634</v>
      </c>
      <c r="W2935">
        <v>6.1041831664040096</v>
      </c>
      <c r="X2935">
        <v>7.7184350628034304</v>
      </c>
      <c r="Y2935">
        <v>7.4998515824268104</v>
      </c>
      <c r="Z2935">
        <v>1.0009103675998601</v>
      </c>
      <c r="AA2935">
        <v>12.087717459521199</v>
      </c>
    </row>
    <row r="2936" spans="1:27" x14ac:dyDescent="0.3">
      <c r="A2936" s="1">
        <v>41635</v>
      </c>
      <c r="B2936">
        <v>-1.02671451355661E-2</v>
      </c>
      <c r="C2936">
        <v>-5.13043198400546E-3</v>
      </c>
      <c r="D2936">
        <v>-6.0099954931673799E-3</v>
      </c>
      <c r="E2936" s="2">
        <v>1.1697136460087599E-7</v>
      </c>
      <c r="F2936">
        <v>1.41238559999999E-3</v>
      </c>
      <c r="L2936" s="1">
        <v>41796</v>
      </c>
      <c r="M2936">
        <v>199.73677929999999</v>
      </c>
      <c r="N2936">
        <f t="shared" si="45"/>
        <v>2.0925205763657653</v>
      </c>
      <c r="O2936">
        <v>6.0415106327279897</v>
      </c>
      <c r="P2936">
        <v>7.6788361557938503</v>
      </c>
      <c r="Q2936">
        <v>7.45477750783955</v>
      </c>
      <c r="R2936">
        <v>1.0009104846777199</v>
      </c>
      <c r="S2936">
        <v>12.1047899775979</v>
      </c>
      <c r="V2936" s="1">
        <v>41635</v>
      </c>
      <c r="W2936">
        <v>6.0415106327279897</v>
      </c>
      <c r="X2936">
        <v>7.6788361557938503</v>
      </c>
      <c r="Y2936">
        <v>7.45477750783955</v>
      </c>
      <c r="Z2936">
        <v>1.0009104846777199</v>
      </c>
      <c r="AA2936">
        <v>12.1047899775979</v>
      </c>
    </row>
    <row r="2937" spans="1:27" x14ac:dyDescent="0.3">
      <c r="A2937" s="1">
        <v>41638</v>
      </c>
      <c r="B2937">
        <v>-8.7622117030918805E-3</v>
      </c>
      <c r="C2937">
        <v>-1.2566843426471999E-2</v>
      </c>
      <c r="D2937">
        <v>-6.0099954931673799E-3</v>
      </c>
      <c r="E2937" s="2">
        <v>1.17867537787469E-7</v>
      </c>
      <c r="F2937">
        <v>-9.6688920000000903E-4</v>
      </c>
      <c r="L2937" s="1">
        <v>41799</v>
      </c>
      <c r="M2937">
        <v>199.62199910000001</v>
      </c>
      <c r="N2937">
        <f t="shared" si="45"/>
        <v>2.0913180941233804</v>
      </c>
      <c r="O2937">
        <v>5.9885736357637702</v>
      </c>
      <c r="P2937">
        <v>7.5823374226492701</v>
      </c>
      <c r="Q2937">
        <v>7.4099743282396799</v>
      </c>
      <c r="R2937">
        <v>1.00091060265258</v>
      </c>
      <c r="S2937">
        <v>12.0930859869003</v>
      </c>
      <c r="V2937" s="1">
        <v>41638</v>
      </c>
      <c r="W2937">
        <v>5.9885736357637702</v>
      </c>
      <c r="X2937">
        <v>7.5823374226492701</v>
      </c>
      <c r="Y2937">
        <v>7.4099743282396799</v>
      </c>
      <c r="Z2937">
        <v>1.00091060265258</v>
      </c>
      <c r="AA2937">
        <v>12.0930859869003</v>
      </c>
    </row>
    <row r="2938" spans="1:27" x14ac:dyDescent="0.3">
      <c r="A2938" s="1">
        <v>41639</v>
      </c>
      <c r="B2938">
        <v>-8.7622117030918805E-3</v>
      </c>
      <c r="C2938">
        <v>-1.6155101547452401E-2</v>
      </c>
      <c r="D2938">
        <v>-1.01691635993171E-2</v>
      </c>
      <c r="E2938" s="2">
        <v>1.18796953049566E-7</v>
      </c>
      <c r="F2938">
        <v>-3.346164E-3</v>
      </c>
      <c r="L2938" s="1">
        <v>41800</v>
      </c>
      <c r="M2938">
        <v>199.71764930000001</v>
      </c>
      <c r="N2938">
        <f t="shared" si="45"/>
        <v>2.0923201630079142</v>
      </c>
      <c r="O2938">
        <v>5.9361004839895903</v>
      </c>
      <c r="P2938">
        <v>7.4598439850126601</v>
      </c>
      <c r="Q2938">
        <v>7.3346210847442102</v>
      </c>
      <c r="R2938">
        <v>1.00091072155772</v>
      </c>
      <c r="S2938">
        <v>12.052620537921999</v>
      </c>
      <c r="V2938" s="1">
        <v>41639</v>
      </c>
      <c r="W2938">
        <v>5.9361004839895903</v>
      </c>
      <c r="X2938">
        <v>7.4598439850126601</v>
      </c>
      <c r="Y2938">
        <v>7.3346210847442102</v>
      </c>
      <c r="Z2938">
        <v>1.00091072155772</v>
      </c>
      <c r="AA2938">
        <v>12.052620537921999</v>
      </c>
    </row>
    <row r="2939" spans="1:27" x14ac:dyDescent="0.3">
      <c r="A2939" s="1">
        <v>41640</v>
      </c>
      <c r="B2939">
        <v>-3.02783986994513E-2</v>
      </c>
      <c r="C2939">
        <v>-2.3028120428414602E-2</v>
      </c>
      <c r="D2939">
        <v>-2.18620809509028E-2</v>
      </c>
      <c r="E2939" s="2">
        <v>1.1995444102956201E-7</v>
      </c>
      <c r="F2939">
        <v>-1.0067032199999999E-2</v>
      </c>
      <c r="L2939" s="1">
        <v>41801</v>
      </c>
      <c r="M2939">
        <v>203.7923485</v>
      </c>
      <c r="N2939">
        <f t="shared" si="45"/>
        <v>2.1350083046129948</v>
      </c>
      <c r="O2939">
        <v>5.7563648650312604</v>
      </c>
      <c r="P2939">
        <v>7.2880578014159196</v>
      </c>
      <c r="Q2939">
        <v>7.1742710031699497</v>
      </c>
      <c r="R2939">
        <v>1.0009108416214101</v>
      </c>
      <c r="S2939">
        <v>11.9312864188723</v>
      </c>
      <c r="V2939" s="1">
        <v>41640</v>
      </c>
      <c r="W2939">
        <v>5.7563648650312604</v>
      </c>
      <c r="X2939">
        <v>7.2880578014159196</v>
      </c>
      <c r="Y2939">
        <v>7.1742710031699497</v>
      </c>
      <c r="Z2939">
        <v>1.0009108416214101</v>
      </c>
      <c r="AA2939">
        <v>11.9312864188723</v>
      </c>
    </row>
    <row r="2940" spans="1:27" x14ac:dyDescent="0.3">
      <c r="A2940" s="1">
        <v>41641</v>
      </c>
      <c r="B2940">
        <v>-1.55071248952221E-2</v>
      </c>
      <c r="C2940">
        <v>-1.3251804705496599E-2</v>
      </c>
      <c r="D2940">
        <v>-1.41001729989968E-2</v>
      </c>
      <c r="E2940" s="2">
        <v>1.2109752205451401E-7</v>
      </c>
      <c r="F2940">
        <v>-1.47154186E-2</v>
      </c>
      <c r="L2940" s="1">
        <v>41802</v>
      </c>
      <c r="M2940">
        <v>204.51929010000001</v>
      </c>
      <c r="N2940">
        <f t="shared" si="45"/>
        <v>2.1426240289735619</v>
      </c>
      <c r="O2940">
        <v>5.66710019552362</v>
      </c>
      <c r="P2940">
        <v>7.1914778824015002</v>
      </c>
      <c r="Q2940">
        <v>7.0731125402139501</v>
      </c>
      <c r="R2940">
        <v>1.0009109628292401</v>
      </c>
      <c r="S2940">
        <v>11.755712544782099</v>
      </c>
      <c r="V2940" s="1">
        <v>41641</v>
      </c>
      <c r="W2940">
        <v>5.66710019552362</v>
      </c>
      <c r="X2940">
        <v>7.1914778824015002</v>
      </c>
      <c r="Y2940">
        <v>7.0731125402139501</v>
      </c>
      <c r="Z2940">
        <v>1.0009109628292401</v>
      </c>
      <c r="AA2940">
        <v>11.755712544782099</v>
      </c>
    </row>
    <row r="2941" spans="1:27" x14ac:dyDescent="0.3">
      <c r="A2941" s="1">
        <v>41642</v>
      </c>
      <c r="B2941">
        <v>-5.6406981694336802E-3</v>
      </c>
      <c r="C2941">
        <v>-7.9366647442039306E-3</v>
      </c>
      <c r="D2941">
        <v>-1.40570159179822E-2</v>
      </c>
      <c r="E2941" s="2">
        <v>1.2205673334348899E-7</v>
      </c>
      <c r="F2941">
        <v>-1.3790129200000001E-2</v>
      </c>
      <c r="L2941" s="1">
        <v>41803</v>
      </c>
      <c r="M2941">
        <v>204.50015999999999</v>
      </c>
      <c r="N2941">
        <f t="shared" si="45"/>
        <v>2.142423614568072</v>
      </c>
      <c r="O2941">
        <v>5.63513379478493</v>
      </c>
      <c r="P2941">
        <v>7.1344015335933504</v>
      </c>
      <c r="Q2941">
        <v>6.9736856853347398</v>
      </c>
      <c r="R2941">
        <v>1.0009110849971701</v>
      </c>
      <c r="S2941">
        <v>11.593599749951499</v>
      </c>
      <c r="V2941" s="1">
        <v>41642</v>
      </c>
      <c r="W2941">
        <v>5.63513379478493</v>
      </c>
      <c r="X2941">
        <v>7.1344015335933504</v>
      </c>
      <c r="Y2941">
        <v>6.9736856853347398</v>
      </c>
      <c r="Z2941">
        <v>1.0009110849971701</v>
      </c>
      <c r="AA2941">
        <v>11.593599749951499</v>
      </c>
    </row>
    <row r="2942" spans="1:27" x14ac:dyDescent="0.3">
      <c r="A2942" s="1">
        <v>41645</v>
      </c>
      <c r="B2942">
        <v>2.5687680616504E-3</v>
      </c>
      <c r="C2942">
        <v>-5.8066812553500798E-3</v>
      </c>
      <c r="D2942">
        <v>1.16181616542511E-3</v>
      </c>
      <c r="E2942" s="2">
        <v>1.23115360230529E-7</v>
      </c>
      <c r="F2942">
        <v>-1.1523933199999999E-2</v>
      </c>
      <c r="L2942" s="1">
        <v>41806</v>
      </c>
      <c r="M2942">
        <v>203.46713769999999</v>
      </c>
      <c r="N2942">
        <f t="shared" si="45"/>
        <v>2.1316012691484132</v>
      </c>
      <c r="O2942">
        <v>5.6496091461526898</v>
      </c>
      <c r="P2942">
        <v>7.0929743329494297</v>
      </c>
      <c r="Q2942">
        <v>6.9817878255868298</v>
      </c>
      <c r="R2942">
        <v>1.00091120822471</v>
      </c>
      <c r="S2942">
        <v>11.4599958808856</v>
      </c>
      <c r="V2942" s="1">
        <v>41645</v>
      </c>
      <c r="W2942">
        <v>5.6496091461526898</v>
      </c>
      <c r="X2942">
        <v>7.0929743329494297</v>
      </c>
      <c r="Y2942">
        <v>6.9817878255868298</v>
      </c>
      <c r="Z2942">
        <v>1.00091120822471</v>
      </c>
      <c r="AA2942">
        <v>11.4599958808856</v>
      </c>
    </row>
    <row r="2943" spans="1:27" x14ac:dyDescent="0.3">
      <c r="A2943" s="1">
        <v>41646</v>
      </c>
      <c r="B2943">
        <v>-1.4305540728087899E-2</v>
      </c>
      <c r="C2943">
        <v>-8.6852124000931803E-3</v>
      </c>
      <c r="D2943">
        <v>-5.8892229795394196E-3</v>
      </c>
      <c r="E2943" s="2">
        <v>1.24207718483153E-7</v>
      </c>
      <c r="F2943">
        <v>-1.2632599E-2</v>
      </c>
      <c r="L2943" s="1">
        <v>41807</v>
      </c>
      <c r="M2943">
        <v>202.72106600000001</v>
      </c>
      <c r="N2943">
        <f t="shared" si="45"/>
        <v>2.1237851303823563</v>
      </c>
      <c r="O2943">
        <v>5.5687884308784303</v>
      </c>
      <c r="P2943">
        <v>7.0313703459502799</v>
      </c>
      <c r="Q2943">
        <v>6.9406705188912703</v>
      </c>
      <c r="R2943">
        <v>1.00091133254561</v>
      </c>
      <c r="S2943">
        <v>11.315226348380699</v>
      </c>
      <c r="V2943" s="1">
        <v>41646</v>
      </c>
      <c r="W2943">
        <v>5.5687884308784303</v>
      </c>
      <c r="X2943">
        <v>7.0313703459502799</v>
      </c>
      <c r="Y2943">
        <v>6.9406705188912703</v>
      </c>
      <c r="Z2943">
        <v>1.00091133254561</v>
      </c>
      <c r="AA2943">
        <v>11.315226348380699</v>
      </c>
    </row>
    <row r="2944" spans="1:27" x14ac:dyDescent="0.3">
      <c r="A2944" s="1">
        <v>41647</v>
      </c>
      <c r="B2944">
        <v>-7.2565796599156603E-3</v>
      </c>
      <c r="C2944">
        <v>-1.8124315084912901E-3</v>
      </c>
      <c r="D2944">
        <v>-5.8496277636903701E-3</v>
      </c>
      <c r="E2944" s="2">
        <v>1.2523382414680099E-7</v>
      </c>
      <c r="F2944">
        <v>-8.0282352000000008E-3</v>
      </c>
      <c r="L2944" s="1">
        <v>41808</v>
      </c>
      <c r="M2944">
        <v>203.60104799999999</v>
      </c>
      <c r="N2944">
        <f t="shared" si="45"/>
        <v>2.1330041657962884</v>
      </c>
      <c r="O2944">
        <v>5.5283780721266798</v>
      </c>
      <c r="P2944">
        <v>7.0186264664412201</v>
      </c>
      <c r="Q2944">
        <v>6.9000701776443298</v>
      </c>
      <c r="R2944">
        <v>1.0009114578935701</v>
      </c>
      <c r="S2944">
        <v>11.2243850499146</v>
      </c>
      <c r="V2944" s="1">
        <v>41647</v>
      </c>
      <c r="W2944">
        <v>5.5283780721266798</v>
      </c>
      <c r="X2944">
        <v>7.0186264664412201</v>
      </c>
      <c r="Y2944">
        <v>6.9000701776443298</v>
      </c>
      <c r="Z2944">
        <v>1.0009114578935701</v>
      </c>
      <c r="AA2944">
        <v>11.2243850499146</v>
      </c>
    </row>
    <row r="2945" spans="1:27" x14ac:dyDescent="0.3">
      <c r="A2945" s="1">
        <v>41648</v>
      </c>
      <c r="B2945">
        <v>1.15644774165393E-2</v>
      </c>
      <c r="C2945">
        <v>2.4474931978280602E-3</v>
      </c>
      <c r="D2945">
        <v>3.1481596679907601E-3</v>
      </c>
      <c r="E2945" s="2">
        <v>1.2634534085586401E-7</v>
      </c>
      <c r="F2945">
        <v>-2.6139148E-3</v>
      </c>
      <c r="L2945" s="1">
        <v>41809</v>
      </c>
      <c r="M2945">
        <v>206.01474450000001</v>
      </c>
      <c r="N2945">
        <f t="shared" si="45"/>
        <v>2.1582909938359358</v>
      </c>
      <c r="O2945">
        <v>5.5923108731891</v>
      </c>
      <c r="P2945">
        <v>7.0358045034861298</v>
      </c>
      <c r="Q2945">
        <v>6.9217926969120596</v>
      </c>
      <c r="R2945">
        <v>1.0009115843540799</v>
      </c>
      <c r="S2945">
        <v>11.1950454637118</v>
      </c>
      <c r="V2945" s="1">
        <v>41648</v>
      </c>
      <c r="W2945">
        <v>5.5923108731891</v>
      </c>
      <c r="X2945">
        <v>7.0358045034861298</v>
      </c>
      <c r="Y2945">
        <v>6.9217926969120596</v>
      </c>
      <c r="Z2945">
        <v>1.0009115843540799</v>
      </c>
      <c r="AA2945">
        <v>11.1950454637118</v>
      </c>
    </row>
    <row r="2946" spans="1:27" x14ac:dyDescent="0.3">
      <c r="A2946" s="1">
        <v>41649</v>
      </c>
      <c r="B2946">
        <v>-9.92234685073334E-3</v>
      </c>
      <c r="C2946">
        <v>-3.8053695804968798E-4</v>
      </c>
      <c r="D2946">
        <v>-1.50602910218478E-3</v>
      </c>
      <c r="E2946" s="2">
        <v>1.2734609720555E-7</v>
      </c>
      <c r="F2946">
        <v>-3.4702446000000001E-3</v>
      </c>
      <c r="L2946" s="1">
        <v>41810</v>
      </c>
      <c r="M2946">
        <v>203.92117680000001</v>
      </c>
      <c r="N2946">
        <f t="shared" si="45"/>
        <v>2.1363579602423335</v>
      </c>
      <c r="O2946">
        <v>5.53682202417344</v>
      </c>
      <c r="P2946">
        <v>7.03312712374386</v>
      </c>
      <c r="Q2946">
        <v>6.9113682751372796</v>
      </c>
      <c r="R2946">
        <v>1.00091171181627</v>
      </c>
      <c r="S2946">
        <v>11.156195917644601</v>
      </c>
      <c r="V2946" s="1">
        <v>41649</v>
      </c>
      <c r="W2946">
        <v>5.53682202417344</v>
      </c>
      <c r="X2946">
        <v>7.03312712374386</v>
      </c>
      <c r="Y2946">
        <v>6.9113682751372796</v>
      </c>
      <c r="Z2946">
        <v>1.00091171181627</v>
      </c>
      <c r="AA2946">
        <v>11.156195917644601</v>
      </c>
    </row>
    <row r="2947" spans="1:27" x14ac:dyDescent="0.3">
      <c r="A2947" s="1">
        <v>41652</v>
      </c>
      <c r="B2947">
        <v>8.6056644880174692E-3</v>
      </c>
      <c r="C2947">
        <v>8.2392345096335903E-3</v>
      </c>
      <c r="D2947">
        <v>7.1987125917921798E-3</v>
      </c>
      <c r="E2947" s="2">
        <v>1.2845226057914801E-7</v>
      </c>
      <c r="F2947">
        <v>-2.2628653999999999E-3</v>
      </c>
      <c r="L2947" s="1">
        <v>41813</v>
      </c>
      <c r="M2947">
        <v>203.65227809999999</v>
      </c>
      <c r="N2947">
        <f t="shared" ref="N2947:N3010" si="46">M2947/$M$2*$O$2</f>
        <v>2.1335408723495579</v>
      </c>
      <c r="O2947">
        <v>5.5844700541412804</v>
      </c>
      <c r="P2947">
        <v>7.0910747019168099</v>
      </c>
      <c r="Q2947">
        <v>6.9611212255140797</v>
      </c>
      <c r="R2947">
        <v>1.0009118403856501</v>
      </c>
      <c r="S2947">
        <v>11.1309509479069</v>
      </c>
      <c r="V2947" s="1">
        <v>41652</v>
      </c>
      <c r="W2947">
        <v>5.5844700541412804</v>
      </c>
      <c r="X2947">
        <v>7.0910747019168099</v>
      </c>
      <c r="Y2947">
        <v>6.9611212255140797</v>
      </c>
      <c r="Z2947">
        <v>1.0009118403856501</v>
      </c>
      <c r="AA2947">
        <v>11.1309509479069</v>
      </c>
    </row>
    <row r="2948" spans="1:27" x14ac:dyDescent="0.3">
      <c r="A2948" s="1">
        <v>41653</v>
      </c>
      <c r="B2948">
        <v>1.70644778053783E-2</v>
      </c>
      <c r="C2948">
        <v>9.2538090446046394E-3</v>
      </c>
      <c r="D2948">
        <v>8.6481600568297807E-3</v>
      </c>
      <c r="E2948" s="2">
        <v>1.2932145765779799E-7</v>
      </c>
      <c r="F2948">
        <v>4.0111383999999898E-3</v>
      </c>
      <c r="L2948" s="1">
        <v>41814</v>
      </c>
      <c r="M2948">
        <v>204.5550092</v>
      </c>
      <c r="N2948">
        <f t="shared" si="46"/>
        <v>2.1429982362276352</v>
      </c>
      <c r="O2948">
        <v>5.6797661205218297</v>
      </c>
      <c r="P2948">
        <v>7.1566941503962802</v>
      </c>
      <c r="Q2948">
        <v>7.0213221169000199</v>
      </c>
      <c r="R2948">
        <v>1.0009119698250399</v>
      </c>
      <c r="S2948">
        <v>11.1755987326826</v>
      </c>
      <c r="V2948" s="1">
        <v>41653</v>
      </c>
      <c r="W2948">
        <v>5.6797661205218297</v>
      </c>
      <c r="X2948">
        <v>7.1566941503962802</v>
      </c>
      <c r="Y2948">
        <v>7.0213221169000199</v>
      </c>
      <c r="Z2948">
        <v>1.0009119698250399</v>
      </c>
      <c r="AA2948">
        <v>11.1755987326826</v>
      </c>
    </row>
    <row r="2949" spans="1:27" x14ac:dyDescent="0.3">
      <c r="A2949" s="1">
        <v>41654</v>
      </c>
      <c r="B2949">
        <v>-2.2300095571836601E-3</v>
      </c>
      <c r="C2949">
        <v>1.52063730690729E-3</v>
      </c>
      <c r="D2949">
        <v>-8.2305766095837297E-4</v>
      </c>
      <c r="E2949" s="2">
        <v>1.3046585440083399E-7</v>
      </c>
      <c r="F2949">
        <v>5.01645239999999E-3</v>
      </c>
      <c r="L2949" s="1">
        <v>41815</v>
      </c>
      <c r="M2949">
        <v>203.2873443</v>
      </c>
      <c r="N2949">
        <f t="shared" si="46"/>
        <v>2.1297176832093929</v>
      </c>
      <c r="O2949">
        <v>5.6671001852754097</v>
      </c>
      <c r="P2949">
        <v>7.1675768869190701</v>
      </c>
      <c r="Q2949">
        <v>7.01554316091282</v>
      </c>
      <c r="R2949">
        <v>1.00091210040988</v>
      </c>
      <c r="S2949">
        <v>11.2316605917666</v>
      </c>
      <c r="V2949" s="1">
        <v>41654</v>
      </c>
      <c r="W2949">
        <v>5.6671001852754097</v>
      </c>
      <c r="X2949">
        <v>7.1675768869190701</v>
      </c>
      <c r="Y2949">
        <v>7.01554316091282</v>
      </c>
      <c r="Z2949">
        <v>1.00091210040988</v>
      </c>
      <c r="AA2949">
        <v>11.2316605917666</v>
      </c>
    </row>
    <row r="2950" spans="1:27" x14ac:dyDescent="0.3">
      <c r="A2950" s="1">
        <v>41655</v>
      </c>
      <c r="B2950">
        <v>4.3635589612600603E-3</v>
      </c>
      <c r="C2950">
        <v>4.5996392379838002E-3</v>
      </c>
      <c r="D2950">
        <v>7.8682418874216897E-3</v>
      </c>
      <c r="E2950" s="2">
        <v>1.3193967170459099E-7</v>
      </c>
      <c r="F2950">
        <v>3.5762687999999899E-3</v>
      </c>
      <c r="L2950" s="1">
        <v>41816</v>
      </c>
      <c r="M2950">
        <v>203.0952739</v>
      </c>
      <c r="N2950">
        <f t="shared" si="46"/>
        <v>2.127705478619335</v>
      </c>
      <c r="O2950">
        <v>5.6918289112927702</v>
      </c>
      <c r="P2950">
        <v>7.2005451547806398</v>
      </c>
      <c r="Q2950">
        <v>7.0707431519591903</v>
      </c>
      <c r="R2950">
        <v>1.00091223246991</v>
      </c>
      <c r="S2950">
        <v>11.271828029113101</v>
      </c>
      <c r="V2950" s="1">
        <v>41655</v>
      </c>
      <c r="W2950">
        <v>5.6918289112927702</v>
      </c>
      <c r="X2950">
        <v>7.2005451547806398</v>
      </c>
      <c r="Y2950">
        <v>7.0707431519591903</v>
      </c>
      <c r="Z2950">
        <v>1.00091223246991</v>
      </c>
      <c r="AA2950">
        <v>11.271828029113101</v>
      </c>
    </row>
    <row r="2951" spans="1:27" x14ac:dyDescent="0.3">
      <c r="A2951" s="1">
        <v>41656</v>
      </c>
      <c r="B2951">
        <v>4.3635589612600603E-3</v>
      </c>
      <c r="C2951">
        <v>4.7815279660873003E-3</v>
      </c>
      <c r="D2951">
        <v>7.8682418874216897E-3</v>
      </c>
      <c r="E2951" s="2">
        <v>1.3309977332460501E-7</v>
      </c>
      <c r="F2951">
        <v>6.4334499999999899E-3</v>
      </c>
      <c r="L2951" s="1">
        <v>41817</v>
      </c>
      <c r="M2951">
        <v>202.38461330000001</v>
      </c>
      <c r="N2951">
        <f t="shared" si="46"/>
        <v>2.1202603203789545</v>
      </c>
      <c r="O2951">
        <v>5.7166655425651003</v>
      </c>
      <c r="P2951">
        <v>7.2349747633144199</v>
      </c>
      <c r="Q2951">
        <v>7.1263774698911</v>
      </c>
      <c r="R2951">
        <v>1.0009123656911101</v>
      </c>
      <c r="S2951">
        <v>11.344344771147</v>
      </c>
      <c r="V2951" s="1">
        <v>41656</v>
      </c>
      <c r="W2951">
        <v>5.7166655425651003</v>
      </c>
      <c r="X2951">
        <v>7.2349747633144199</v>
      </c>
      <c r="Y2951">
        <v>7.1263774698911</v>
      </c>
      <c r="Z2951">
        <v>1.0009123656911101</v>
      </c>
      <c r="AA2951">
        <v>11.344344771147</v>
      </c>
    </row>
    <row r="2952" spans="1:27" x14ac:dyDescent="0.3">
      <c r="A2952" s="1">
        <v>41659</v>
      </c>
      <c r="B2952">
        <v>6.7818608864718098E-3</v>
      </c>
      <c r="C2952">
        <v>9.8794972362823402E-3</v>
      </c>
      <c r="D2952">
        <v>8.1888127826971E-3</v>
      </c>
      <c r="E2952" s="2">
        <v>1.34210523562791E-7</v>
      </c>
      <c r="F2952">
        <v>6.0686893999999901E-3</v>
      </c>
      <c r="L2952" s="1">
        <v>41820</v>
      </c>
      <c r="M2952">
        <v>202.32699220000001</v>
      </c>
      <c r="N2952">
        <f t="shared" si="46"/>
        <v>2.119656659211465</v>
      </c>
      <c r="O2952">
        <v>5.7554351736582596</v>
      </c>
      <c r="P2952">
        <v>7.3064526767752902</v>
      </c>
      <c r="Q2952">
        <v>7.18473404170145</v>
      </c>
      <c r="R2952">
        <v>1.0009125000240899</v>
      </c>
      <c r="S2952">
        <v>11.413190076009601</v>
      </c>
      <c r="V2952" s="1">
        <v>41659</v>
      </c>
      <c r="W2952">
        <v>5.7554351736582596</v>
      </c>
      <c r="X2952">
        <v>7.3064526767752902</v>
      </c>
      <c r="Y2952">
        <v>7.18473404170145</v>
      </c>
      <c r="Z2952">
        <v>1.0009125000240899</v>
      </c>
      <c r="AA2952">
        <v>11.413190076009601</v>
      </c>
    </row>
    <row r="2953" spans="1:27" x14ac:dyDescent="0.3">
      <c r="A2953" s="1">
        <v>41660</v>
      </c>
      <c r="B2953">
        <v>1.83177176544899E-2</v>
      </c>
      <c r="C2953">
        <v>1.36602066952976E-2</v>
      </c>
      <c r="D2953">
        <v>9.9013999059414104E-3</v>
      </c>
      <c r="E2953" s="2">
        <v>1.35468099297719E-7</v>
      </c>
      <c r="F2953">
        <v>6.3193373999999901E-3</v>
      </c>
      <c r="L2953" s="1">
        <v>41821</v>
      </c>
      <c r="M2953">
        <v>200.6751865</v>
      </c>
      <c r="N2953">
        <f t="shared" si="46"/>
        <v>2.1023516970131073</v>
      </c>
      <c r="O2953">
        <v>5.8608616121366204</v>
      </c>
      <c r="P2953">
        <v>7.4062603308129296</v>
      </c>
      <c r="Q2953">
        <v>7.2558729686303503</v>
      </c>
      <c r="R2953">
        <v>1.00091263561581</v>
      </c>
      <c r="S2953">
        <v>11.485313874910201</v>
      </c>
      <c r="V2953" s="1">
        <v>41660</v>
      </c>
      <c r="W2953">
        <v>5.8608616121366204</v>
      </c>
      <c r="X2953">
        <v>7.4062603308129296</v>
      </c>
      <c r="Y2953">
        <v>7.2558729686303503</v>
      </c>
      <c r="Z2953">
        <v>1.00091263561581</v>
      </c>
      <c r="AA2953">
        <v>11.485313874910201</v>
      </c>
    </row>
    <row r="2954" spans="1:27" x14ac:dyDescent="0.3">
      <c r="A2954" s="1">
        <v>41661</v>
      </c>
      <c r="B2954">
        <v>6.0994520831176803E-3</v>
      </c>
      <c r="C2954">
        <v>2.5772659432633E-3</v>
      </c>
      <c r="D2954">
        <v>3.4437175718045401E-3</v>
      </c>
      <c r="E2954" s="2">
        <v>1.3660040328752499E-7</v>
      </c>
      <c r="F2954">
        <v>7.9852297999999898E-3</v>
      </c>
      <c r="L2954" s="1">
        <v>41822</v>
      </c>
      <c r="M2954">
        <v>199.8684907</v>
      </c>
      <c r="N2954">
        <f t="shared" si="46"/>
        <v>2.0939004364776981</v>
      </c>
      <c r="O2954">
        <v>5.89660965621849</v>
      </c>
      <c r="P2954">
        <v>7.42534823128765</v>
      </c>
      <c r="Q2954">
        <v>7.28086014452178</v>
      </c>
      <c r="R2954">
        <v>1.0009127723408899</v>
      </c>
      <c r="S2954">
        <v>11.577026745526499</v>
      </c>
      <c r="V2954" s="1">
        <v>41661</v>
      </c>
      <c r="W2954">
        <v>5.89660965621849</v>
      </c>
      <c r="X2954">
        <v>7.42534823128765</v>
      </c>
      <c r="Y2954">
        <v>7.28086014452178</v>
      </c>
      <c r="Z2954">
        <v>1.0009127723408899</v>
      </c>
      <c r="AA2954">
        <v>11.577026745526499</v>
      </c>
    </row>
    <row r="2955" spans="1:27" x14ac:dyDescent="0.3">
      <c r="A2955" s="1">
        <v>41662</v>
      </c>
      <c r="B2955">
        <v>-6.9872585285654099E-3</v>
      </c>
      <c r="C2955">
        <v>-4.5229717381415797E-3</v>
      </c>
      <c r="D2955">
        <v>1.8027660489529899E-4</v>
      </c>
      <c r="E2955" s="2">
        <v>1.3775014611335299E-7</v>
      </c>
      <c r="F2955">
        <v>5.7150661999999901E-3</v>
      </c>
      <c r="L2955" s="1">
        <v>41823</v>
      </c>
      <c r="M2955">
        <v>198.8505174</v>
      </c>
      <c r="N2955">
        <f t="shared" si="46"/>
        <v>2.0832357502646417</v>
      </c>
      <c r="O2955">
        <v>5.8554085173285904</v>
      </c>
      <c r="P2955">
        <v>7.3917635873424201</v>
      </c>
      <c r="Q2955">
        <v>7.2821727096964599</v>
      </c>
      <c r="R2955">
        <v>1.00091291021678</v>
      </c>
      <c r="S2955">
        <v>11.6431902197764</v>
      </c>
      <c r="V2955" s="1">
        <v>41662</v>
      </c>
      <c r="W2955">
        <v>5.8554085173285904</v>
      </c>
      <c r="X2955">
        <v>7.3917635873424201</v>
      </c>
      <c r="Y2955">
        <v>7.2821727096964599</v>
      </c>
      <c r="Z2955">
        <v>1.00091291021678</v>
      </c>
      <c r="AA2955">
        <v>11.6431902197764</v>
      </c>
    </row>
    <row r="2956" spans="1:27" x14ac:dyDescent="0.3">
      <c r="A2956" s="1">
        <v>41663</v>
      </c>
      <c r="B2956">
        <v>-9.5198675496690408E-3</v>
      </c>
      <c r="C2956">
        <v>-3.4001121981067401E-3</v>
      </c>
      <c r="D2956">
        <v>-6.8641330383558997E-3</v>
      </c>
      <c r="E2956" s="2">
        <v>1.3912884683564199E-7</v>
      </c>
      <c r="F2956">
        <v>2.9383807999999898E-3</v>
      </c>
      <c r="L2956" s="1">
        <v>41827</v>
      </c>
      <c r="M2956">
        <v>198.6008258</v>
      </c>
      <c r="N2956">
        <f t="shared" si="46"/>
        <v>2.0806198834594554</v>
      </c>
      <c r="O2956">
        <v>5.7996658011575404</v>
      </c>
      <c r="P2956">
        <v>7.3666307646656</v>
      </c>
      <c r="Q2956">
        <v>7.2321869048784597</v>
      </c>
      <c r="R2956">
        <v>1.0009130494726499</v>
      </c>
      <c r="S2956">
        <v>11.677402346368901</v>
      </c>
      <c r="V2956" s="1">
        <v>41663</v>
      </c>
      <c r="W2956">
        <v>5.7996658011575404</v>
      </c>
      <c r="X2956">
        <v>7.3666307646656</v>
      </c>
      <c r="Y2956">
        <v>7.2321869048784597</v>
      </c>
      <c r="Z2956">
        <v>1.0009130494726499</v>
      </c>
      <c r="AA2956">
        <v>11.677402346368901</v>
      </c>
    </row>
    <row r="2957" spans="1:27" x14ac:dyDescent="0.3">
      <c r="A2957" s="1">
        <v>41666</v>
      </c>
      <c r="B2957">
        <v>1.7655662348516399E-2</v>
      </c>
      <c r="C2957">
        <v>8.3896954903665607E-3</v>
      </c>
      <c r="D2957">
        <v>1.0488127215055701E-2</v>
      </c>
      <c r="E2957" s="2">
        <v>1.4028671740923899E-7</v>
      </c>
      <c r="F2957">
        <v>5.1131409999999903E-3</v>
      </c>
      <c r="L2957" s="1">
        <v>41828</v>
      </c>
      <c r="M2957">
        <v>196.46884399999999</v>
      </c>
      <c r="N2957">
        <f t="shared" si="46"/>
        <v>2.0582844087383143</v>
      </c>
      <c r="O2957">
        <v>5.9020627402557402</v>
      </c>
      <c r="P2957">
        <v>7.4284345507397296</v>
      </c>
      <c r="Q2957">
        <v>7.3080389987988603</v>
      </c>
      <c r="R2957">
        <v>1.0009131898874699</v>
      </c>
      <c r="S2957">
        <v>11.737110551079599</v>
      </c>
      <c r="V2957" s="1">
        <v>41666</v>
      </c>
      <c r="W2957">
        <v>5.9020627402557402</v>
      </c>
      <c r="X2957">
        <v>7.4284345507397296</v>
      </c>
      <c r="Y2957">
        <v>7.3080389987988603</v>
      </c>
      <c r="Z2957">
        <v>1.0009131898874699</v>
      </c>
      <c r="AA2957">
        <v>11.737110551079599</v>
      </c>
    </row>
    <row r="2958" spans="1:27" x14ac:dyDescent="0.3">
      <c r="A2958" s="1">
        <v>41667</v>
      </c>
      <c r="B2958">
        <v>-5.1329432296465195E-4</v>
      </c>
      <c r="C2958">
        <v>4.8479954091458803E-3</v>
      </c>
      <c r="D2958">
        <v>7.0662389756553196E-4</v>
      </c>
      <c r="E2958" s="2">
        <v>1.4164339886109299E-7</v>
      </c>
      <c r="F2958">
        <v>1.34693859999999E-3</v>
      </c>
      <c r="L2958" s="1">
        <v>41829</v>
      </c>
      <c r="M2958">
        <v>197.69809480000001</v>
      </c>
      <c r="N2958">
        <f t="shared" si="46"/>
        <v>2.0711625206290174</v>
      </c>
      <c r="O2958">
        <v>5.8990332468635396</v>
      </c>
      <c r="P2958">
        <v>7.4644475668501604</v>
      </c>
      <c r="Q2958">
        <v>7.31320303486621</v>
      </c>
      <c r="R2958">
        <v>1.0009133316602199</v>
      </c>
      <c r="S2958">
        <v>11.7529197183334</v>
      </c>
      <c r="V2958" s="1">
        <v>41667</v>
      </c>
      <c r="W2958">
        <v>5.8990332468635396</v>
      </c>
      <c r="X2958">
        <v>7.4644475668501604</v>
      </c>
      <c r="Y2958">
        <v>7.31320303486621</v>
      </c>
      <c r="Z2958">
        <v>1.0009133316602199</v>
      </c>
      <c r="AA2958">
        <v>11.7529197183334</v>
      </c>
    </row>
    <row r="2959" spans="1:27" x14ac:dyDescent="0.3">
      <c r="A2959" s="1">
        <v>41668</v>
      </c>
      <c r="B2959">
        <v>8.9359079704189794E-3</v>
      </c>
      <c r="C2959">
        <v>5.4143604535661898E-3</v>
      </c>
      <c r="D2959">
        <v>7.0662389756553196E-4</v>
      </c>
      <c r="E2959" s="2">
        <v>1.43169643313395E-7</v>
      </c>
      <c r="F2959">
        <v>1.91422979999999E-3</v>
      </c>
      <c r="L2959" s="1">
        <v>41830</v>
      </c>
      <c r="M2959">
        <v>193.66461570000001</v>
      </c>
      <c r="N2959">
        <f t="shared" si="46"/>
        <v>2.0289062169043319</v>
      </c>
      <c r="O2959">
        <v>5.95174646524646</v>
      </c>
      <c r="P2959">
        <v>7.5048627762703699</v>
      </c>
      <c r="Q2959">
        <v>7.3183707199656096</v>
      </c>
      <c r="R2959">
        <v>1.0009134749606401</v>
      </c>
      <c r="S2959">
        <v>11.775417507495201</v>
      </c>
      <c r="V2959" s="1">
        <v>41668</v>
      </c>
      <c r="W2959">
        <v>5.95174646524646</v>
      </c>
      <c r="X2959">
        <v>7.5048627762703699</v>
      </c>
      <c r="Y2959">
        <v>7.3183707199656096</v>
      </c>
      <c r="Z2959">
        <v>1.0009134749606401</v>
      </c>
      <c r="AA2959">
        <v>11.775417507495201</v>
      </c>
    </row>
    <row r="2960" spans="1:27" x14ac:dyDescent="0.3">
      <c r="A2960" s="1">
        <v>41669</v>
      </c>
      <c r="B2960">
        <v>-7.5333401201261802E-3</v>
      </c>
      <c r="C2960">
        <v>-1.5930890675793E-3</v>
      </c>
      <c r="D2960">
        <v>-5.6984421549292003E-3</v>
      </c>
      <c r="E2960" s="2">
        <v>1.44740321285204E-7</v>
      </c>
      <c r="F2960">
        <v>1.8050135999999901E-3</v>
      </c>
      <c r="L2960" s="1">
        <v>41831</v>
      </c>
      <c r="M2960">
        <v>193.8182721</v>
      </c>
      <c r="N2960">
        <f t="shared" si="46"/>
        <v>2.0305159814144895</v>
      </c>
      <c r="O2960">
        <v>5.9069099355299599</v>
      </c>
      <c r="P2960">
        <v>7.4929068628816404</v>
      </c>
      <c r="Q2960">
        <v>7.2766674085650704</v>
      </c>
      <c r="R2960">
        <v>1.0009136198331801</v>
      </c>
      <c r="S2960">
        <v>11.7966722962419</v>
      </c>
      <c r="V2960" s="1">
        <v>41669</v>
      </c>
      <c r="W2960">
        <v>5.9069099355299599</v>
      </c>
      <c r="X2960">
        <v>7.4929068628816404</v>
      </c>
      <c r="Y2960">
        <v>7.2766674085650704</v>
      </c>
      <c r="Z2960">
        <v>1.0009136198331801</v>
      </c>
      <c r="AA2960">
        <v>11.7966722962419</v>
      </c>
    </row>
    <row r="2961" spans="1:27" x14ac:dyDescent="0.3">
      <c r="A2961" s="1">
        <v>41670</v>
      </c>
      <c r="B2961">
        <v>-1.08729100420554E-2</v>
      </c>
      <c r="C2961">
        <v>-6.5711410922583702E-3</v>
      </c>
      <c r="D2961">
        <v>-5.6984421549292003E-3</v>
      </c>
      <c r="E2961" s="2">
        <v>1.45942757282263E-7</v>
      </c>
      <c r="F2961">
        <v>1.5344051999999901E-3</v>
      </c>
      <c r="L2961" s="1">
        <v>41834</v>
      </c>
      <c r="M2961">
        <v>191.99360300000001</v>
      </c>
      <c r="N2961">
        <f t="shared" si="46"/>
        <v>2.0114000346660239</v>
      </c>
      <c r="O2961">
        <v>5.8426846354228301</v>
      </c>
      <c r="P2961">
        <v>7.4436699174773899</v>
      </c>
      <c r="Q2961">
        <v>7.2352017410675797</v>
      </c>
      <c r="R2961">
        <v>1.0009137659092899</v>
      </c>
      <c r="S2961">
        <v>11.814773171556</v>
      </c>
      <c r="V2961" s="1">
        <v>41670</v>
      </c>
      <c r="W2961">
        <v>5.8426846354228301</v>
      </c>
      <c r="X2961">
        <v>7.4436699174773899</v>
      </c>
      <c r="Y2961">
        <v>7.2352017410675797</v>
      </c>
      <c r="Z2961">
        <v>1.0009137659092899</v>
      </c>
      <c r="AA2961">
        <v>11.814773171556</v>
      </c>
    </row>
    <row r="2962" spans="1:27" x14ac:dyDescent="0.3">
      <c r="A2962" s="1">
        <v>41673</v>
      </c>
      <c r="B2962">
        <v>7.8813647205226902E-3</v>
      </c>
      <c r="C2962">
        <v>-2.5186857389323597E-4</v>
      </c>
      <c r="D2962">
        <v>8.4228321039968093E-3</v>
      </c>
      <c r="E2962" s="2">
        <v>1.4721249569601799E-7</v>
      </c>
      <c r="F2962">
        <v>-4.2045420000000599E-4</v>
      </c>
      <c r="L2962" s="1">
        <v>41835</v>
      </c>
      <c r="M2962">
        <v>194.3752763</v>
      </c>
      <c r="N2962">
        <f t="shared" si="46"/>
        <v>2.036351375144712</v>
      </c>
      <c r="O2962">
        <v>5.8887329656144898</v>
      </c>
      <c r="P2962">
        <v>7.4417950932577899</v>
      </c>
      <c r="Q2962">
        <v>7.2961426331216002</v>
      </c>
      <c r="R2962">
        <v>1.0009139132563101</v>
      </c>
      <c r="S2962">
        <v>11.809805600553901</v>
      </c>
      <c r="V2962" s="1">
        <v>41673</v>
      </c>
      <c r="W2962">
        <v>5.8887329656144898</v>
      </c>
      <c r="X2962">
        <v>7.4417950932577899</v>
      </c>
      <c r="Y2962">
        <v>7.2961426331216002</v>
      </c>
      <c r="Z2962">
        <v>1.0009139132563101</v>
      </c>
      <c r="AA2962">
        <v>11.809805600553901</v>
      </c>
    </row>
    <row r="2963" spans="1:27" x14ac:dyDescent="0.3">
      <c r="A2963" s="1">
        <v>41674</v>
      </c>
      <c r="B2963">
        <v>1.9549336351476401E-3</v>
      </c>
      <c r="C2963">
        <v>3.0402949565308999E-3</v>
      </c>
      <c r="D2963">
        <v>8.4228321039968093E-3</v>
      </c>
      <c r="E2963" s="2">
        <v>1.4891076351237199E-7</v>
      </c>
      <c r="F2963" s="2">
        <v>7.3191399999993493E-5</v>
      </c>
      <c r="G2963" s="2"/>
      <c r="H2963" s="2"/>
      <c r="I2963" s="2"/>
      <c r="J2963" s="2"/>
      <c r="K2963" s="2"/>
      <c r="L2963" s="1">
        <v>41836</v>
      </c>
      <c r="M2963">
        <v>198.1974779</v>
      </c>
      <c r="N2963">
        <f t="shared" si="46"/>
        <v>2.0763942531917507</v>
      </c>
      <c r="O2963">
        <v>5.90024504990589</v>
      </c>
      <c r="P2963">
        <v>7.4644203476732702</v>
      </c>
      <c r="Q2963">
        <v>7.3575968200991397</v>
      </c>
      <c r="R2963">
        <v>1.00091406230318</v>
      </c>
      <c r="S2963">
        <v>11.8106699767596</v>
      </c>
      <c r="V2963" s="1">
        <v>41674</v>
      </c>
      <c r="W2963">
        <v>5.90024504990589</v>
      </c>
      <c r="X2963">
        <v>7.4644203476732702</v>
      </c>
      <c r="Y2963">
        <v>7.3575968200991397</v>
      </c>
      <c r="Z2963">
        <v>1.00091406230318</v>
      </c>
      <c r="AA2963">
        <v>11.8106699767596</v>
      </c>
    </row>
    <row r="2964" spans="1:27" x14ac:dyDescent="0.3">
      <c r="A2964" s="1">
        <v>41675</v>
      </c>
      <c r="B2964">
        <v>4.7237625795852802E-3</v>
      </c>
      <c r="C2964">
        <v>8.3246325766937797E-3</v>
      </c>
      <c r="D2964">
        <v>6.13071447581058E-3</v>
      </c>
      <c r="E2964" s="2">
        <v>1.5017262844697201E-7</v>
      </c>
      <c r="F2964">
        <v>-7.6923760000000604E-4</v>
      </c>
      <c r="L2964" s="1">
        <v>41837</v>
      </c>
      <c r="M2964">
        <v>198.08223559999999</v>
      </c>
      <c r="N2964">
        <f t="shared" si="46"/>
        <v>2.0751869298091328</v>
      </c>
      <c r="O2964">
        <v>5.9281164091635699</v>
      </c>
      <c r="P2964">
        <v>7.5265589050899404</v>
      </c>
      <c r="Q2964">
        <v>7.4027041486087297</v>
      </c>
      <c r="R2964">
        <v>1.0009142126130901</v>
      </c>
      <c r="S2964">
        <v>11.801584765332199</v>
      </c>
      <c r="V2964" s="1">
        <v>41675</v>
      </c>
      <c r="W2964">
        <v>5.9281164091635699</v>
      </c>
      <c r="X2964">
        <v>7.5265589050899404</v>
      </c>
      <c r="Y2964">
        <v>7.4027041486087297</v>
      </c>
      <c r="Z2964">
        <v>1.0009142126130901</v>
      </c>
      <c r="AA2964">
        <v>11.801584765332199</v>
      </c>
    </row>
    <row r="2965" spans="1:27" x14ac:dyDescent="0.3">
      <c r="A2965" s="1">
        <v>41676</v>
      </c>
      <c r="B2965">
        <v>2.0850367947669701E-2</v>
      </c>
      <c r="C2965">
        <v>1.30751687583289E-2</v>
      </c>
      <c r="D2965">
        <v>1.24340501991211E-2</v>
      </c>
      <c r="E2965" s="2">
        <v>1.5147360967199299E-7</v>
      </c>
      <c r="F2965">
        <v>4.9075039999999896E-3</v>
      </c>
      <c r="L2965" s="1">
        <v>41838</v>
      </c>
      <c r="M2965">
        <v>200.8864639</v>
      </c>
      <c r="N2965">
        <f t="shared" si="46"/>
        <v>2.1045651216431152</v>
      </c>
      <c r="O2965">
        <v>6.0517198178414704</v>
      </c>
      <c r="P2965">
        <v>7.6249699323169997</v>
      </c>
      <c r="Q2965">
        <v>7.4947497434552197</v>
      </c>
      <c r="R2965">
        <v>1.0009143642251901</v>
      </c>
      <c r="S2965">
        <v>11.859501089774501</v>
      </c>
      <c r="V2965" s="1">
        <v>41676</v>
      </c>
      <c r="W2965">
        <v>6.0517198178414704</v>
      </c>
      <c r="X2965">
        <v>7.6249699323169997</v>
      </c>
      <c r="Y2965">
        <v>7.4947497434552197</v>
      </c>
      <c r="Z2965">
        <v>1.0009143642251901</v>
      </c>
      <c r="AA2965">
        <v>11.859501089774501</v>
      </c>
    </row>
    <row r="2966" spans="1:27" x14ac:dyDescent="0.3">
      <c r="A2966" s="1">
        <v>41677</v>
      </c>
      <c r="B2966">
        <v>1.80216259511412E-3</v>
      </c>
      <c r="C2966">
        <v>4.8026699066034502E-3</v>
      </c>
      <c r="D2966">
        <v>1.1765502460989101E-3</v>
      </c>
      <c r="E2966" s="2">
        <v>1.5333873587057399E-7</v>
      </c>
      <c r="F2966">
        <v>7.4425185999999902E-3</v>
      </c>
      <c r="L2966" s="1">
        <v>41841</v>
      </c>
      <c r="M2966">
        <v>204.5362767</v>
      </c>
      <c r="N2966">
        <f t="shared" si="46"/>
        <v>2.1428019872351656</v>
      </c>
      <c r="O2966">
        <v>6.0626260033835502</v>
      </c>
      <c r="P2966">
        <v>7.6615901488426204</v>
      </c>
      <c r="Q2966">
        <v>7.5035676950132499</v>
      </c>
      <c r="R2966">
        <v>1.0009145177041401</v>
      </c>
      <c r="S2966">
        <v>11.9477656472218</v>
      </c>
      <c r="V2966" s="1">
        <v>41677</v>
      </c>
      <c r="W2966">
        <v>6.0626260033835502</v>
      </c>
      <c r="X2966">
        <v>7.6615901488426204</v>
      </c>
      <c r="Y2966">
        <v>7.5035676950132499</v>
      </c>
      <c r="Z2966">
        <v>1.0009145177041401</v>
      </c>
      <c r="AA2966">
        <v>11.9477656472218</v>
      </c>
    </row>
    <row r="2967" spans="1:27" x14ac:dyDescent="0.3">
      <c r="A2967" s="1">
        <v>41680</v>
      </c>
      <c r="B2967">
        <v>-1.199280431741E-3</v>
      </c>
      <c r="C2967" s="2">
        <v>1.9682775069165999E-5</v>
      </c>
      <c r="D2967">
        <v>1.1765502460989101E-3</v>
      </c>
      <c r="E2967" s="2">
        <v>1.5481680026339399E-7</v>
      </c>
      <c r="F2967">
        <v>5.6263895999999897E-3</v>
      </c>
      <c r="L2967" s="1">
        <v>41842</v>
      </c>
      <c r="M2967">
        <v>201.98985690000001</v>
      </c>
      <c r="N2967">
        <f t="shared" si="46"/>
        <v>2.1161246980236377</v>
      </c>
      <c r="O2967">
        <v>6.0553552172702103</v>
      </c>
      <c r="P2967">
        <v>7.6617409553572102</v>
      </c>
      <c r="Q2967">
        <v>7.5123960213366097</v>
      </c>
      <c r="R2967">
        <v>1.00091467266254</v>
      </c>
      <c r="S2967">
        <v>12.0149884316026</v>
      </c>
      <c r="V2967" s="1">
        <v>41680</v>
      </c>
      <c r="W2967">
        <v>6.0553552172702103</v>
      </c>
      <c r="X2967">
        <v>7.6617409553572102</v>
      </c>
      <c r="Y2967">
        <v>7.5123960213366097</v>
      </c>
      <c r="Z2967">
        <v>1.00091467266254</v>
      </c>
      <c r="AA2967">
        <v>12.0149884316026</v>
      </c>
    </row>
    <row r="2968" spans="1:27" x14ac:dyDescent="0.3">
      <c r="A2968" s="1">
        <v>41681</v>
      </c>
      <c r="B2968">
        <v>4.3025815489294798E-3</v>
      </c>
      <c r="C2968">
        <v>2.8445125184163199E-3</v>
      </c>
      <c r="D2968">
        <v>1.1765502460989101E-3</v>
      </c>
      <c r="E2968" s="2">
        <v>1.5685957238386101E-7</v>
      </c>
      <c r="F2968">
        <v>6.0959191999999897E-3</v>
      </c>
      <c r="L2968" s="1">
        <v>41843</v>
      </c>
      <c r="M2968">
        <v>199.93313319999999</v>
      </c>
      <c r="N2968">
        <f t="shared" si="46"/>
        <v>2.0945776565762282</v>
      </c>
      <c r="O2968">
        <v>6.0814088796316499</v>
      </c>
      <c r="P2968">
        <v>7.6835348757155097</v>
      </c>
      <c r="Q2968">
        <v>7.5212347346317099</v>
      </c>
      <c r="R2968">
        <v>1.0009148296656001</v>
      </c>
      <c r="S2968">
        <v>12.0882308302706</v>
      </c>
      <c r="V2968" s="1">
        <v>41681</v>
      </c>
      <c r="W2968">
        <v>6.0814088796316499</v>
      </c>
      <c r="X2968">
        <v>7.6835348757155097</v>
      </c>
      <c r="Y2968">
        <v>7.5212347346317099</v>
      </c>
      <c r="Z2968">
        <v>1.0009148296656001</v>
      </c>
      <c r="AA2968">
        <v>12.0882308302706</v>
      </c>
    </row>
    <row r="2969" spans="1:27" x14ac:dyDescent="0.3">
      <c r="A2969" s="1">
        <v>41682</v>
      </c>
      <c r="B2969">
        <v>-1.9926272790693399E-4</v>
      </c>
      <c r="C2969">
        <v>3.6308338739751201E-3</v>
      </c>
      <c r="D2969">
        <v>1.1765502460989101E-3</v>
      </c>
      <c r="E2969" s="2">
        <v>1.58102397221393E-7</v>
      </c>
      <c r="F2969">
        <v>5.1113139999999901E-3</v>
      </c>
      <c r="L2969" s="1">
        <v>41844</v>
      </c>
      <c r="M2969">
        <v>199.9723089</v>
      </c>
      <c r="N2969">
        <f t="shared" si="46"/>
        <v>2.0949880765230748</v>
      </c>
      <c r="O2969">
        <v>6.0801970798540701</v>
      </c>
      <c r="P2969">
        <v>7.7114325152233096</v>
      </c>
      <c r="Q2969">
        <v>7.5300838471193599</v>
      </c>
      <c r="R2969">
        <v>1.00091498791264</v>
      </c>
      <c r="S2969">
        <v>12.150017573748601</v>
      </c>
      <c r="V2969" s="1">
        <v>41682</v>
      </c>
      <c r="W2969">
        <v>6.0801970798540701</v>
      </c>
      <c r="X2969">
        <v>7.7114325152233096</v>
      </c>
      <c r="Y2969">
        <v>7.5300838471193599</v>
      </c>
      <c r="Z2969">
        <v>1.00091498791264</v>
      </c>
      <c r="AA2969">
        <v>12.150017573748601</v>
      </c>
    </row>
    <row r="2970" spans="1:27" x14ac:dyDescent="0.3">
      <c r="A2970" s="1">
        <v>41683</v>
      </c>
      <c r="B2970">
        <v>-4.9825610363718399E-4</v>
      </c>
      <c r="C2970">
        <v>1.8230175022228999E-3</v>
      </c>
      <c r="D2970">
        <v>3.00642682252445E-3</v>
      </c>
      <c r="E2970" s="2">
        <v>1.5944490210836E-7</v>
      </c>
      <c r="F2970">
        <v>8.4158919999999205E-4</v>
      </c>
      <c r="L2970" s="1">
        <v>41845</v>
      </c>
      <c r="M2970">
        <v>199.14961940000001</v>
      </c>
      <c r="N2970">
        <f t="shared" si="46"/>
        <v>2.0863692597345831</v>
      </c>
      <c r="O2970">
        <v>6.0771675851778504</v>
      </c>
      <c r="P2970">
        <v>7.7254905932293401</v>
      </c>
      <c r="Q2970">
        <v>7.5527224941820803</v>
      </c>
      <c r="R2970">
        <v>1.0009151475034499</v>
      </c>
      <c r="S2970">
        <v>12.160242897318399</v>
      </c>
      <c r="V2970" s="1">
        <v>41683</v>
      </c>
      <c r="W2970">
        <v>6.0771675851778504</v>
      </c>
      <c r="X2970">
        <v>7.7254905932293401</v>
      </c>
      <c r="Y2970">
        <v>7.5527224941820803</v>
      </c>
      <c r="Z2970">
        <v>1.0009151475034499</v>
      </c>
      <c r="AA2970">
        <v>12.160242897318399</v>
      </c>
    </row>
    <row r="2971" spans="1:27" x14ac:dyDescent="0.3">
      <c r="A2971" s="1">
        <v>41684</v>
      </c>
      <c r="B2971">
        <v>-4.9825610363718399E-4</v>
      </c>
      <c r="C2971">
        <v>7.10298239558788E-4</v>
      </c>
      <c r="D2971">
        <v>3.00642682252445E-3</v>
      </c>
      <c r="E2971" s="2">
        <v>1.6069899395565E-7</v>
      </c>
      <c r="F2971">
        <v>3.8150539999999198E-4</v>
      </c>
      <c r="L2971" s="1">
        <v>41848</v>
      </c>
      <c r="M2971">
        <v>197.77847019999999</v>
      </c>
      <c r="N2971">
        <f t="shared" si="46"/>
        <v>2.0720045647378842</v>
      </c>
      <c r="O2971">
        <v>6.0741395999655303</v>
      </c>
      <c r="P2971">
        <v>7.7309779973121202</v>
      </c>
      <c r="Q2971">
        <v>7.5754292026835897</v>
      </c>
      <c r="R2971">
        <v>1.0009153083495199</v>
      </c>
      <c r="S2971">
        <v>12.1648820956491</v>
      </c>
      <c r="V2971" s="1">
        <v>41684</v>
      </c>
      <c r="W2971">
        <v>6.0741395999655303</v>
      </c>
      <c r="X2971">
        <v>7.7309779973121202</v>
      </c>
      <c r="Y2971">
        <v>7.5754292026835897</v>
      </c>
      <c r="Z2971">
        <v>1.0009153083495199</v>
      </c>
      <c r="AA2971">
        <v>12.1648820956491</v>
      </c>
    </row>
    <row r="2972" spans="1:27" x14ac:dyDescent="0.3">
      <c r="A2972" s="1">
        <v>41687</v>
      </c>
      <c r="B2972">
        <v>2.1236291126620101E-2</v>
      </c>
      <c r="C2972">
        <v>1.0712820968958399E-2</v>
      </c>
      <c r="D2972">
        <v>1.28199733780716E-2</v>
      </c>
      <c r="E2972" s="2">
        <v>1.6216035941594799E-7</v>
      </c>
      <c r="F2972">
        <v>4.86861959999999E-3</v>
      </c>
      <c r="L2972" s="1">
        <v>41849</v>
      </c>
      <c r="M2972">
        <v>196.40732109999999</v>
      </c>
      <c r="N2972">
        <f t="shared" si="46"/>
        <v>2.0576398707888246</v>
      </c>
      <c r="O2972">
        <v>6.2031317960850201</v>
      </c>
      <c r="P2972">
        <v>7.8137985732013799</v>
      </c>
      <c r="Q2972">
        <v>7.6725460018838598</v>
      </c>
      <c r="R2972">
        <v>1.0009154706583201</v>
      </c>
      <c r="S2972">
        <v>12.224108279051601</v>
      </c>
      <c r="V2972" s="1">
        <v>41687</v>
      </c>
      <c r="W2972">
        <v>6.2031317960850201</v>
      </c>
      <c r="X2972">
        <v>7.8137985732013799</v>
      </c>
      <c r="Y2972">
        <v>7.6725460018838598</v>
      </c>
      <c r="Z2972">
        <v>1.0009154706583201</v>
      </c>
      <c r="AA2972">
        <v>12.224108279051601</v>
      </c>
    </row>
    <row r="2973" spans="1:27" x14ac:dyDescent="0.3">
      <c r="A2973" s="1">
        <v>41688</v>
      </c>
      <c r="B2973">
        <v>8.5912330371962203E-3</v>
      </c>
      <c r="C2973">
        <v>8.8469541505453407E-3</v>
      </c>
      <c r="D2973">
        <v>9.9981849334215105E-3</v>
      </c>
      <c r="E2973" s="2">
        <v>1.64054264736027E-7</v>
      </c>
      <c r="F2973">
        <v>5.7263497999999902E-3</v>
      </c>
      <c r="L2973" s="1">
        <v>41850</v>
      </c>
      <c r="M2973">
        <v>192.29387360000001</v>
      </c>
      <c r="N2973">
        <f t="shared" si="46"/>
        <v>2.0145457868463672</v>
      </c>
      <c r="O2973">
        <v>6.2564243466748897</v>
      </c>
      <c r="P2973">
        <v>7.8829268910478998</v>
      </c>
      <c r="Q2973">
        <v>7.7492575355232702</v>
      </c>
      <c r="R2973">
        <v>1.0009156348627799</v>
      </c>
      <c r="S2973">
        <v>12.2941077990506</v>
      </c>
      <c r="V2973" s="1">
        <v>41688</v>
      </c>
      <c r="W2973">
        <v>6.2564243466748897</v>
      </c>
      <c r="X2973">
        <v>7.8829268910478998</v>
      </c>
      <c r="Y2973">
        <v>7.7492575355232702</v>
      </c>
      <c r="Z2973">
        <v>1.0009156348627799</v>
      </c>
      <c r="AA2973">
        <v>12.2941077990506</v>
      </c>
    </row>
    <row r="2974" spans="1:27" x14ac:dyDescent="0.3">
      <c r="A2974" s="1">
        <v>41689</v>
      </c>
      <c r="B2974">
        <v>-2.1267905797426301E-3</v>
      </c>
      <c r="C2974">
        <v>1.3635913217722099E-3</v>
      </c>
      <c r="D2974">
        <v>-3.1711140402632598E-3</v>
      </c>
      <c r="E2974" s="2">
        <v>1.6526389782687601E-7</v>
      </c>
      <c r="F2974">
        <v>5.3408441999999896E-3</v>
      </c>
      <c r="L2974" s="1">
        <v>41851</v>
      </c>
      <c r="M2974">
        <v>191.72582610000001</v>
      </c>
      <c r="N2974">
        <f t="shared" si="46"/>
        <v>2.0085946991885559</v>
      </c>
      <c r="O2974">
        <v>6.2431182396822003</v>
      </c>
      <c r="P2974">
        <v>7.8936759807104702</v>
      </c>
      <c r="Q2974">
        <v>7.7246837545254499</v>
      </c>
      <c r="R2974">
        <v>1.0009158002780101</v>
      </c>
      <c r="S2974">
        <v>12.3597687133833</v>
      </c>
      <c r="V2974" s="1">
        <v>41689</v>
      </c>
      <c r="W2974">
        <v>6.2431182396822003</v>
      </c>
      <c r="X2974">
        <v>7.8936759807104702</v>
      </c>
      <c r="Y2974">
        <v>7.7246837545254499</v>
      </c>
      <c r="Z2974">
        <v>1.0009158002780101</v>
      </c>
      <c r="AA2974">
        <v>12.3597687133833</v>
      </c>
    </row>
    <row r="2975" spans="1:27" x14ac:dyDescent="0.3">
      <c r="A2975" s="1">
        <v>41690</v>
      </c>
      <c r="B2975">
        <v>-6.9957248348231299E-3</v>
      </c>
      <c r="C2975">
        <v>-4.6145679875398797E-3</v>
      </c>
      <c r="D2975">
        <v>-3.1711140402632598E-3</v>
      </c>
      <c r="E2975" s="2">
        <v>1.6665058566782601E-7</v>
      </c>
      <c r="F2975">
        <v>4.0413503999999897E-3</v>
      </c>
      <c r="L2975" s="1">
        <v>41852</v>
      </c>
      <c r="M2975">
        <v>192.52892779999999</v>
      </c>
      <c r="N2975">
        <f t="shared" si="46"/>
        <v>2.017008306527444</v>
      </c>
      <c r="O2975">
        <v>6.1994431013349001</v>
      </c>
      <c r="P2975">
        <v>7.85725007636887</v>
      </c>
      <c r="Q2975">
        <v>7.70018789979473</v>
      </c>
      <c r="R2975">
        <v>1.00091596708123</v>
      </c>
      <c r="S2975">
        <v>12.409718869617</v>
      </c>
      <c r="V2975" s="1">
        <v>41690</v>
      </c>
      <c r="W2975">
        <v>6.1994431013349001</v>
      </c>
      <c r="X2975">
        <v>7.85725007636887</v>
      </c>
      <c r="Y2975">
        <v>7.70018789979473</v>
      </c>
      <c r="Z2975">
        <v>1.00091596708123</v>
      </c>
      <c r="AA2975">
        <v>12.409718869617</v>
      </c>
    </row>
    <row r="2976" spans="1:27" x14ac:dyDescent="0.3">
      <c r="A2976" s="1">
        <v>41691</v>
      </c>
      <c r="B2976">
        <v>6.0665362035223699E-3</v>
      </c>
      <c r="C2976">
        <v>1.3688877651594801E-3</v>
      </c>
      <c r="D2976">
        <v>-2.3524228588416601E-4</v>
      </c>
      <c r="E2976" s="2">
        <v>1.6800444072618899E-7</v>
      </c>
      <c r="F2976">
        <v>5.3543087999999902E-3</v>
      </c>
      <c r="L2976" s="1">
        <v>41855</v>
      </c>
      <c r="M2976">
        <v>190.7464339</v>
      </c>
      <c r="N2976">
        <f t="shared" si="46"/>
        <v>1.9983342036603189</v>
      </c>
      <c r="O2976">
        <v>6.2370522460890996</v>
      </c>
      <c r="P2976">
        <v>7.8680057638999701</v>
      </c>
      <c r="Q2976">
        <v>7.6983764874635803</v>
      </c>
      <c r="R2976">
        <v>1.0009161352395699</v>
      </c>
      <c r="S2976">
        <v>12.4761643365662</v>
      </c>
      <c r="V2976" s="1">
        <v>41691</v>
      </c>
      <c r="W2976">
        <v>6.2370522460890996</v>
      </c>
      <c r="X2976">
        <v>7.8680057638999701</v>
      </c>
      <c r="Y2976">
        <v>7.6983764874635803</v>
      </c>
      <c r="Z2976">
        <v>1.0009161352395699</v>
      </c>
      <c r="AA2976">
        <v>12.4761643365662</v>
      </c>
    </row>
    <row r="2977" spans="1:27" x14ac:dyDescent="0.3">
      <c r="A2977" s="1">
        <v>41694</v>
      </c>
      <c r="B2977">
        <v>-9.6284769500096703E-3</v>
      </c>
      <c r="C2977">
        <v>-1.3960496274332399E-4</v>
      </c>
      <c r="D2977">
        <v>-6.1069857946423698E-3</v>
      </c>
      <c r="E2977" s="2">
        <v>1.69663901989675E-7</v>
      </c>
      <c r="F2977">
        <v>-8.1864480000000699E-4</v>
      </c>
      <c r="L2977" s="1">
        <v>41856</v>
      </c>
      <c r="M2977">
        <v>189.845393</v>
      </c>
      <c r="N2977">
        <f t="shared" si="46"/>
        <v>1.9888945469781349</v>
      </c>
      <c r="O2977">
        <v>6.1769989319898304</v>
      </c>
      <c r="P2977">
        <v>7.8669073542266004</v>
      </c>
      <c r="Q2977">
        <v>7.6513626109108399</v>
      </c>
      <c r="R2977">
        <v>1.00091630505892</v>
      </c>
      <c r="S2977">
        <v>12.465950789508099</v>
      </c>
      <c r="V2977" s="1">
        <v>41694</v>
      </c>
      <c r="W2977">
        <v>6.1769989319898304</v>
      </c>
      <c r="X2977">
        <v>7.8669073542266004</v>
      </c>
      <c r="Y2977">
        <v>7.6513626109108399</v>
      </c>
      <c r="Z2977">
        <v>1.00091630505892</v>
      </c>
      <c r="AA2977">
        <v>12.465950789508099</v>
      </c>
    </row>
    <row r="2978" spans="1:27" x14ac:dyDescent="0.3">
      <c r="A2978" s="1">
        <v>41695</v>
      </c>
      <c r="B2978">
        <v>7.4634194245311002E-3</v>
      </c>
      <c r="C2978">
        <v>-4.19704930593113E-4</v>
      </c>
      <c r="D2978">
        <v>6.31037645751287E-3</v>
      </c>
      <c r="E2978" s="2">
        <v>1.7103630224583999E-7</v>
      </c>
      <c r="F2978">
        <v>-1.0442075999999999E-3</v>
      </c>
      <c r="L2978" s="1">
        <v>41857</v>
      </c>
      <c r="M2978">
        <v>190.6680825</v>
      </c>
      <c r="N2978">
        <f t="shared" si="46"/>
        <v>1.9975133637666265</v>
      </c>
      <c r="O2978">
        <v>6.2231004631818303</v>
      </c>
      <c r="P2978">
        <v>7.8636055738411796</v>
      </c>
      <c r="Q2978">
        <v>7.6996455893909097</v>
      </c>
      <c r="R2978">
        <v>1.00091647625196</v>
      </c>
      <c r="S2978">
        <v>12.4529337489525</v>
      </c>
      <c r="V2978" s="1">
        <v>41695</v>
      </c>
      <c r="W2978">
        <v>6.2231004631818303</v>
      </c>
      <c r="X2978">
        <v>7.8636055738411796</v>
      </c>
      <c r="Y2978">
        <v>7.6996455893909097</v>
      </c>
      <c r="Z2978">
        <v>1.00091647625196</v>
      </c>
      <c r="AA2978">
        <v>12.4529337489525</v>
      </c>
    </row>
    <row r="2979" spans="1:27" x14ac:dyDescent="0.3">
      <c r="A2979" s="1">
        <v>41696</v>
      </c>
      <c r="B2979">
        <v>-1.85203236182862E-3</v>
      </c>
      <c r="C2979">
        <v>-1.02895174648734E-3</v>
      </c>
      <c r="D2979">
        <v>6.31037645751287E-3</v>
      </c>
      <c r="E2979" s="2">
        <v>1.7249320668726701E-7</v>
      </c>
      <c r="F2979">
        <v>-9.8925580000000708E-4</v>
      </c>
      <c r="L2979" s="1">
        <v>41858</v>
      </c>
      <c r="M2979">
        <v>191.27530569999999</v>
      </c>
      <c r="N2979">
        <f t="shared" si="46"/>
        <v>2.0038748713712837</v>
      </c>
      <c r="O2979">
        <v>6.2115750819848001</v>
      </c>
      <c r="P2979">
        <v>7.8555143023660801</v>
      </c>
      <c r="Q2979">
        <v>7.7482332516416399</v>
      </c>
      <c r="R2979">
        <v>1.0009166489032699</v>
      </c>
      <c r="S2979">
        <v>12.440614612014301</v>
      </c>
      <c r="V2979" s="1">
        <v>41696</v>
      </c>
      <c r="W2979">
        <v>6.2115750819848001</v>
      </c>
      <c r="X2979">
        <v>7.8555143023660801</v>
      </c>
      <c r="Y2979">
        <v>7.7482332516416399</v>
      </c>
      <c r="Z2979">
        <v>1.0009166489032699</v>
      </c>
      <c r="AA2979">
        <v>12.440614612014301</v>
      </c>
    </row>
    <row r="2980" spans="1:27" x14ac:dyDescent="0.3">
      <c r="A2980" s="1">
        <v>41697</v>
      </c>
      <c r="B2980">
        <v>1.8554687500000799E-3</v>
      </c>
      <c r="C2980">
        <v>6.8361426971413003E-3</v>
      </c>
      <c r="D2980">
        <v>3.2624206462253799E-3</v>
      </c>
      <c r="E2980" s="2">
        <v>1.7386265782581901E-7</v>
      </c>
      <c r="F2980">
        <v>7.8098299999999204E-4</v>
      </c>
      <c r="L2980" s="1">
        <v>41859</v>
      </c>
      <c r="M2980">
        <v>192.117583</v>
      </c>
      <c r="N2980">
        <f t="shared" si="46"/>
        <v>2.0126988976093787</v>
      </c>
      <c r="O2980">
        <v>6.2231004669905996</v>
      </c>
      <c r="P2980">
        <v>7.9092157252220501</v>
      </c>
      <c r="Q2980">
        <v>7.7735112497992702</v>
      </c>
      <c r="R2980">
        <v>1.00091682292531</v>
      </c>
      <c r="S2980">
        <v>12.4503305205358</v>
      </c>
      <c r="V2980" s="1">
        <v>41697</v>
      </c>
      <c r="W2980">
        <v>6.2231004669905996</v>
      </c>
      <c r="X2980">
        <v>7.9092157252220501</v>
      </c>
      <c r="Y2980">
        <v>7.7735112497992702</v>
      </c>
      <c r="Z2980">
        <v>1.00091682292531</v>
      </c>
      <c r="AA2980">
        <v>12.4503305205358</v>
      </c>
    </row>
    <row r="2981" spans="1:27" x14ac:dyDescent="0.3">
      <c r="A2981" s="1">
        <v>41698</v>
      </c>
      <c r="B2981">
        <v>2.27117652792669E-2</v>
      </c>
      <c r="C2981">
        <v>1.34030478643563E-2</v>
      </c>
      <c r="D2981">
        <v>1.4295447530718401E-2</v>
      </c>
      <c r="E2981" s="2">
        <v>1.75254549745744E-7</v>
      </c>
      <c r="F2981">
        <v>4.1100287999999898E-3</v>
      </c>
      <c r="L2981" s="1">
        <v>41862</v>
      </c>
      <c r="M2981">
        <v>190.72684609999999</v>
      </c>
      <c r="N2981">
        <f t="shared" si="46"/>
        <v>1.9981289942107152</v>
      </c>
      <c r="O2981">
        <v>6.3644380623682801</v>
      </c>
      <c r="P2981">
        <v>8.0152233158691608</v>
      </c>
      <c r="Q2981">
        <v>7.8846370692686598</v>
      </c>
      <c r="R2981">
        <v>1.0009169983405599</v>
      </c>
      <c r="S2981">
        <v>12.5015017375447</v>
      </c>
      <c r="V2981" s="1">
        <v>41698</v>
      </c>
      <c r="W2981">
        <v>6.3644380623682801</v>
      </c>
      <c r="X2981">
        <v>8.0152233158691608</v>
      </c>
      <c r="Y2981">
        <v>7.8846370692686598</v>
      </c>
      <c r="Z2981">
        <v>1.0009169983405599</v>
      </c>
      <c r="AA2981">
        <v>12.5015017375447</v>
      </c>
    </row>
    <row r="2982" spans="1:27" x14ac:dyDescent="0.3">
      <c r="A2982" s="1">
        <v>41701</v>
      </c>
      <c r="B2982">
        <v>-1.51544033549372E-2</v>
      </c>
      <c r="C2982">
        <v>-6.3166351156708498E-3</v>
      </c>
      <c r="D2982">
        <v>-1.31695863986504E-2</v>
      </c>
      <c r="E2982" s="2">
        <v>1.76590347867948E-7</v>
      </c>
      <c r="F2982">
        <v>3.0048435999999899E-3</v>
      </c>
      <c r="L2982" s="1">
        <v>41863</v>
      </c>
      <c r="M2982">
        <v>191.1577786</v>
      </c>
      <c r="N2982">
        <f t="shared" si="46"/>
        <v>2.0026436115307451</v>
      </c>
      <c r="O2982">
        <v>6.2679888031026101</v>
      </c>
      <c r="P2982">
        <v>7.9645940768930199</v>
      </c>
      <c r="Q2982">
        <v>7.7807996629631901</v>
      </c>
      <c r="R2982">
        <v>1.0009171750928501</v>
      </c>
      <c r="S2982">
        <v>12.5390667950312</v>
      </c>
      <c r="V2982" s="1">
        <v>41701</v>
      </c>
      <c r="W2982">
        <v>6.2679888031026101</v>
      </c>
      <c r="X2982">
        <v>7.9645940768930199</v>
      </c>
      <c r="Y2982">
        <v>7.7807996629631901</v>
      </c>
      <c r="Z2982">
        <v>1.0009171750928501</v>
      </c>
      <c r="AA2982">
        <v>12.5390667950312</v>
      </c>
    </row>
    <row r="2983" spans="1:27" x14ac:dyDescent="0.3">
      <c r="A2983" s="1">
        <v>41702</v>
      </c>
      <c r="B2983">
        <v>-1.8194135294686799E-2</v>
      </c>
      <c r="C2983">
        <v>-1.8992848029874901E-2</v>
      </c>
      <c r="D2983">
        <v>-1.31695863986504E-2</v>
      </c>
      <c r="E2983" s="2">
        <v>1.7808371463246901E-7</v>
      </c>
      <c r="F2983">
        <v>-2.1266672000000001E-3</v>
      </c>
      <c r="L2983" s="1">
        <v>41864</v>
      </c>
      <c r="M2983">
        <v>187.2206218</v>
      </c>
      <c r="N2983">
        <f t="shared" si="46"/>
        <v>1.9613964178729151</v>
      </c>
      <c r="O2983">
        <v>6.1539481686404702</v>
      </c>
      <c r="P2983">
        <v>7.81332375682664</v>
      </c>
      <c r="Q2983">
        <v>7.6783297523145997</v>
      </c>
      <c r="R2983">
        <v>1.00091735333992</v>
      </c>
      <c r="S2983">
        <v>12.512400372959601</v>
      </c>
      <c r="V2983" s="1">
        <v>41702</v>
      </c>
      <c r="W2983">
        <v>6.1539481686404702</v>
      </c>
      <c r="X2983">
        <v>7.81332375682664</v>
      </c>
      <c r="Y2983">
        <v>7.6783297523145997</v>
      </c>
      <c r="Z2983">
        <v>1.00091735333992</v>
      </c>
      <c r="AA2983">
        <v>12.512400372959601</v>
      </c>
    </row>
    <row r="2984" spans="1:27" x14ac:dyDescent="0.3">
      <c r="A2984" s="1">
        <v>41703</v>
      </c>
      <c r="B2984">
        <v>1.0842779694431E-3</v>
      </c>
      <c r="C2984">
        <v>-3.0218113828631901E-3</v>
      </c>
      <c r="D2984">
        <v>2.0591181302416699E-3</v>
      </c>
      <c r="E2984" s="2">
        <v>1.7947334720283E-7</v>
      </c>
      <c r="F2984">
        <v>-1.5394052000000001E-3</v>
      </c>
      <c r="L2984" s="1">
        <v>41865</v>
      </c>
      <c r="M2984">
        <v>190.6876704</v>
      </c>
      <c r="N2984">
        <f t="shared" si="46"/>
        <v>1.9977185742638692</v>
      </c>
      <c r="O2984">
        <v>6.1606207592528701</v>
      </c>
      <c r="P2984">
        <v>7.7897133657028297</v>
      </c>
      <c r="Q2984">
        <v>7.6941403396514998</v>
      </c>
      <c r="R2984">
        <v>1.0009175329779201</v>
      </c>
      <c r="S2984">
        <v>12.493138718760999</v>
      </c>
      <c r="V2984" s="1">
        <v>41703</v>
      </c>
      <c r="W2984">
        <v>6.1606207592528701</v>
      </c>
      <c r="X2984">
        <v>7.7897133657028297</v>
      </c>
      <c r="Y2984">
        <v>7.6941403396514998</v>
      </c>
      <c r="Z2984">
        <v>1.0009175329779201</v>
      </c>
      <c r="AA2984">
        <v>12.493138718760999</v>
      </c>
    </row>
    <row r="2985" spans="1:27" x14ac:dyDescent="0.3">
      <c r="A2985" s="1">
        <v>41704</v>
      </c>
      <c r="B2985">
        <v>1.0043324143363499E-2</v>
      </c>
      <c r="C2985">
        <v>5.2732178788479399E-3</v>
      </c>
      <c r="D2985">
        <v>2.0591181302416699E-3</v>
      </c>
      <c r="E2985" s="2">
        <v>1.8083909814728599E-7</v>
      </c>
      <c r="F2985" s="2">
        <v>9.8165799999991998E-5</v>
      </c>
      <c r="G2985" s="2"/>
      <c r="H2985" s="2"/>
      <c r="I2985" s="2"/>
      <c r="J2985" s="2"/>
      <c r="K2985" s="2"/>
      <c r="L2985" s="1">
        <v>41866</v>
      </c>
      <c r="M2985">
        <v>188.84641289999999</v>
      </c>
      <c r="N2985">
        <f t="shared" si="46"/>
        <v>1.9784288409526551</v>
      </c>
      <c r="O2985">
        <v>6.2224938695791696</v>
      </c>
      <c r="P2985">
        <v>7.8307902179581301</v>
      </c>
      <c r="Q2985">
        <v>7.7099834828540601</v>
      </c>
      <c r="R2985">
        <v>1.0009177139829599</v>
      </c>
      <c r="S2985">
        <v>12.4943651177178</v>
      </c>
      <c r="V2985" s="1">
        <v>41704</v>
      </c>
      <c r="W2985">
        <v>6.2224938695791696</v>
      </c>
      <c r="X2985">
        <v>7.8307902179581301</v>
      </c>
      <c r="Y2985">
        <v>7.7099834828540601</v>
      </c>
      <c r="Z2985">
        <v>1.0009177139829599</v>
      </c>
      <c r="AA2985">
        <v>12.4943651177178</v>
      </c>
    </row>
    <row r="2986" spans="1:27" x14ac:dyDescent="0.3">
      <c r="A2986" s="1">
        <v>41705</v>
      </c>
      <c r="B2986">
        <v>-1.4232793916942699E-2</v>
      </c>
      <c r="C2986">
        <v>-7.7130584618470303E-3</v>
      </c>
      <c r="D2986">
        <v>-1.08157180200567E-2</v>
      </c>
      <c r="E2986" s="2">
        <v>1.82215921691642E-7</v>
      </c>
      <c r="F2986">
        <v>-7.2907459999999999E-3</v>
      </c>
      <c r="L2986" s="1">
        <v>41869</v>
      </c>
      <c r="M2986">
        <v>185.0659589</v>
      </c>
      <c r="N2986">
        <f t="shared" si="46"/>
        <v>1.9388233270822097</v>
      </c>
      <c r="O2986">
        <v>6.13393039616719</v>
      </c>
      <c r="P2986">
        <v>7.7703908745599701</v>
      </c>
      <c r="Q2986">
        <v>7.62659447571885</v>
      </c>
      <c r="R2986">
        <v>1.0009178963661201</v>
      </c>
      <c r="S2986">
        <v>12.403271875213299</v>
      </c>
      <c r="V2986" s="1">
        <v>41705</v>
      </c>
      <c r="W2986">
        <v>6.13393039616719</v>
      </c>
      <c r="X2986">
        <v>7.7703908745599701</v>
      </c>
      <c r="Y2986">
        <v>7.62659447571885</v>
      </c>
      <c r="Z2986">
        <v>1.0009178963661201</v>
      </c>
      <c r="AA2986">
        <v>12.403271875213299</v>
      </c>
    </row>
    <row r="2987" spans="1:27" x14ac:dyDescent="0.3">
      <c r="A2987" s="1">
        <v>41708</v>
      </c>
      <c r="B2987">
        <v>-1.07792721518987E-2</v>
      </c>
      <c r="C2987">
        <v>-1.49970261524973E-2</v>
      </c>
      <c r="D2987">
        <v>-1.08157180200567E-2</v>
      </c>
      <c r="E2987" s="2">
        <v>1.8367855186423701E-7</v>
      </c>
      <c r="F2987">
        <v>-6.4157197999999997E-3</v>
      </c>
      <c r="L2987" s="1">
        <v>41870</v>
      </c>
      <c r="M2987">
        <v>193.45632470000001</v>
      </c>
      <c r="N2987">
        <f t="shared" si="46"/>
        <v>2.0267240789680976</v>
      </c>
      <c r="O2987">
        <v>6.0678110919978296</v>
      </c>
      <c r="P2987">
        <v>7.65385812005003</v>
      </c>
      <c r="Q2987">
        <v>7.5441073805691197</v>
      </c>
      <c r="R2987">
        <v>1.00091808021329</v>
      </c>
      <c r="S2987">
        <v>12.3236959582587</v>
      </c>
      <c r="V2987" s="1">
        <v>41708</v>
      </c>
      <c r="W2987">
        <v>6.0678110919978296</v>
      </c>
      <c r="X2987">
        <v>7.65385812005003</v>
      </c>
      <c r="Y2987">
        <v>7.5441073805691197</v>
      </c>
      <c r="Z2987">
        <v>1.00091808021329</v>
      </c>
      <c r="AA2987">
        <v>12.3236959582587</v>
      </c>
    </row>
    <row r="2988" spans="1:27" x14ac:dyDescent="0.3">
      <c r="A2988" s="1">
        <v>41709</v>
      </c>
      <c r="B2988">
        <v>-2.0393881835449299E-2</v>
      </c>
      <c r="C2988">
        <v>-1.02440125987828E-2</v>
      </c>
      <c r="D2988">
        <v>-1.71725620274263E-2</v>
      </c>
      <c r="E2988" s="2">
        <v>1.85053375311633E-7</v>
      </c>
      <c r="F2988">
        <v>-6.8556692000000001E-3</v>
      </c>
      <c r="L2988" s="1">
        <v>41871</v>
      </c>
      <c r="M2988">
        <v>189.20741409999999</v>
      </c>
      <c r="N2988">
        <f t="shared" si="46"/>
        <v>1.9822108306379806</v>
      </c>
      <c r="O2988">
        <v>5.94406486858934</v>
      </c>
      <c r="P2988">
        <v>7.5754519060314101</v>
      </c>
      <c r="Q2988">
        <v>7.4145557278169303</v>
      </c>
      <c r="R2988">
        <v>1.00091826543658</v>
      </c>
      <c r="S2988">
        <v>12.2392087754475</v>
      </c>
      <c r="V2988" s="1">
        <v>41709</v>
      </c>
      <c r="W2988">
        <v>5.94406486858934</v>
      </c>
      <c r="X2988">
        <v>7.5754519060314101</v>
      </c>
      <c r="Y2988">
        <v>7.4145557278169303</v>
      </c>
      <c r="Z2988">
        <v>1.00091826543658</v>
      </c>
      <c r="AA2988">
        <v>12.2392087754475</v>
      </c>
    </row>
    <row r="2989" spans="1:27" x14ac:dyDescent="0.3">
      <c r="A2989" s="1">
        <v>41710</v>
      </c>
      <c r="B2989">
        <v>2.1430758240637E-3</v>
      </c>
      <c r="C2989">
        <v>2.6789211690935198E-4</v>
      </c>
      <c r="D2989">
        <v>-4.4588740126872001E-3</v>
      </c>
      <c r="E2989" s="2">
        <v>1.86554883690762E-7</v>
      </c>
      <c r="F2989">
        <v>-6.6439096000000001E-3</v>
      </c>
      <c r="L2989" s="1">
        <v>41872</v>
      </c>
      <c r="M2989">
        <v>188.5831666</v>
      </c>
      <c r="N2989">
        <f t="shared" si="46"/>
        <v>1.9756709698117836</v>
      </c>
      <c r="O2989">
        <v>5.9568034513516599</v>
      </c>
      <c r="P2989">
        <v>7.5774813103980199</v>
      </c>
      <c r="Q2989">
        <v>7.38149515906772</v>
      </c>
      <c r="R2989">
        <v>1.0009184521627801</v>
      </c>
      <c r="S2989">
        <v>12.1578925787679</v>
      </c>
      <c r="V2989" s="1">
        <v>41710</v>
      </c>
      <c r="W2989">
        <v>5.9568034513516599</v>
      </c>
      <c r="X2989">
        <v>7.5774813103980199</v>
      </c>
      <c r="Y2989">
        <v>7.38149515906772</v>
      </c>
      <c r="Z2989">
        <v>1.0009184521627801</v>
      </c>
      <c r="AA2989">
        <v>12.1578925787679</v>
      </c>
    </row>
    <row r="2990" spans="1:27" x14ac:dyDescent="0.3">
      <c r="A2990" s="1">
        <v>41711</v>
      </c>
      <c r="B2990">
        <v>7.0264765784113703E-3</v>
      </c>
      <c r="C2990">
        <v>9.2729510400898097E-4</v>
      </c>
      <c r="D2990">
        <v>5.6195246821860801E-3</v>
      </c>
      <c r="E2990" s="2">
        <v>1.8790070870482301E-7</v>
      </c>
      <c r="F2990">
        <v>-7.2472789999999997E-3</v>
      </c>
      <c r="L2990" s="1">
        <v>41873</v>
      </c>
      <c r="M2990">
        <v>187.97905600000001</v>
      </c>
      <c r="N2990">
        <f t="shared" si="46"/>
        <v>1.9693420710214311</v>
      </c>
      <c r="O2990">
        <v>5.9986587937960998</v>
      </c>
      <c r="P2990">
        <v>7.58450787120759</v>
      </c>
      <c r="Q2990">
        <v>7.4229756563330396</v>
      </c>
      <c r="R2990">
        <v>1.0009186402360899</v>
      </c>
      <c r="S2990">
        <v>12.0697809391975</v>
      </c>
      <c r="V2990" s="1">
        <v>41711</v>
      </c>
      <c r="W2990">
        <v>5.9986587937960998</v>
      </c>
      <c r="X2990">
        <v>7.58450787120759</v>
      </c>
      <c r="Y2990">
        <v>7.4229756563330396</v>
      </c>
      <c r="Z2990">
        <v>1.0009186402360899</v>
      </c>
      <c r="AA2990">
        <v>12.0697809391975</v>
      </c>
    </row>
    <row r="2991" spans="1:27" x14ac:dyDescent="0.3">
      <c r="A2991" s="1">
        <v>41712</v>
      </c>
      <c r="B2991">
        <v>-8.1909192031549508E-3</v>
      </c>
      <c r="C2991">
        <v>-9.3860337036362604E-4</v>
      </c>
      <c r="D2991">
        <v>2.25398545393604E-4</v>
      </c>
      <c r="E2991" s="2">
        <v>1.8925901725135401E-7</v>
      </c>
      <c r="F2991">
        <v>-6.0389040000000003E-3</v>
      </c>
      <c r="L2991" s="1">
        <v>41876</v>
      </c>
      <c r="M2991">
        <v>189.00604390000001</v>
      </c>
      <c r="N2991">
        <f t="shared" si="46"/>
        <v>1.9801011977078635</v>
      </c>
      <c r="O2991">
        <v>5.9495242655074803</v>
      </c>
      <c r="P2991">
        <v>7.5773890321767796</v>
      </c>
      <c r="Q2991">
        <v>7.4246487862918897</v>
      </c>
      <c r="R2991">
        <v>1.0009188296689799</v>
      </c>
      <c r="S2991">
        <v>11.9968926908047</v>
      </c>
      <c r="V2991" s="1">
        <v>41712</v>
      </c>
      <c r="W2991">
        <v>5.9495242655074803</v>
      </c>
      <c r="X2991">
        <v>7.5773890321767796</v>
      </c>
      <c r="Y2991">
        <v>7.4246487862918897</v>
      </c>
      <c r="Z2991">
        <v>1.0009188296689799</v>
      </c>
      <c r="AA2991">
        <v>11.9968926908047</v>
      </c>
    </row>
    <row r="2992" spans="1:27" x14ac:dyDescent="0.3">
      <c r="A2992" s="1">
        <v>41715</v>
      </c>
      <c r="B2992">
        <v>1.65171288743883E-2</v>
      </c>
      <c r="C2992">
        <v>5.6466010055304704E-3</v>
      </c>
      <c r="D2992">
        <v>8.1139617517547603E-3</v>
      </c>
      <c r="E2992" s="2">
        <v>1.9075713224177099E-7</v>
      </c>
      <c r="F2992">
        <v>-5.7962380000000898E-4</v>
      </c>
      <c r="L2992" s="1">
        <v>41877</v>
      </c>
      <c r="M2992">
        <v>189.04631800000001</v>
      </c>
      <c r="N2992">
        <f t="shared" si="46"/>
        <v>1.9805231249224704</v>
      </c>
      <c r="O2992">
        <v>6.04779332528949</v>
      </c>
      <c r="P2992">
        <v>7.6201755199183996</v>
      </c>
      <c r="Q2992">
        <v>7.4848921010178202</v>
      </c>
      <c r="R2992">
        <v>1.00091902060141</v>
      </c>
      <c r="S2992">
        <v>11.989939006275</v>
      </c>
      <c r="V2992" s="1">
        <v>41715</v>
      </c>
      <c r="W2992">
        <v>6.04779332528949</v>
      </c>
      <c r="X2992">
        <v>7.6201755199183996</v>
      </c>
      <c r="Y2992">
        <v>7.4848921010178202</v>
      </c>
      <c r="Z2992">
        <v>1.00091902060141</v>
      </c>
      <c r="AA2992">
        <v>11.989939006275</v>
      </c>
    </row>
    <row r="2993" spans="1:27" x14ac:dyDescent="0.3">
      <c r="A2993" s="1">
        <v>41716</v>
      </c>
      <c r="B2993">
        <v>6.7201604814444097E-3</v>
      </c>
      <c r="C2993">
        <v>5.8260946756735696E-3</v>
      </c>
      <c r="D2993">
        <v>8.1139617517547603E-3</v>
      </c>
      <c r="E2993" s="2">
        <v>1.9208422196128901E-7</v>
      </c>
      <c r="F2993">
        <v>4.8431845999999902E-3</v>
      </c>
      <c r="L2993" s="1">
        <v>41878</v>
      </c>
      <c r="M2993">
        <v>190.3954981</v>
      </c>
      <c r="N2993">
        <f t="shared" si="46"/>
        <v>1.9946576630399235</v>
      </c>
      <c r="O2993">
        <v>6.0884354640823704</v>
      </c>
      <c r="P2993">
        <v>7.6645713812138503</v>
      </c>
      <c r="Q2993">
        <v>7.5456242276826897</v>
      </c>
      <c r="R2993">
        <v>1.00091921286218</v>
      </c>
      <c r="S2993">
        <v>12.048008494225201</v>
      </c>
      <c r="V2993" s="1">
        <v>41716</v>
      </c>
      <c r="W2993">
        <v>6.0884354640823704</v>
      </c>
      <c r="X2993">
        <v>7.6645713812138503</v>
      </c>
      <c r="Y2993">
        <v>7.5456242276826897</v>
      </c>
      <c r="Z2993">
        <v>1.00091921286218</v>
      </c>
      <c r="AA2993">
        <v>12.048008494225201</v>
      </c>
    </row>
    <row r="2994" spans="1:27" x14ac:dyDescent="0.3">
      <c r="A2994" s="1">
        <v>41717</v>
      </c>
      <c r="B2994">
        <v>-4.0565881969776198E-3</v>
      </c>
      <c r="C2994">
        <v>1.9941672865889199E-3</v>
      </c>
      <c r="D2994">
        <v>-1.61593330297715E-3</v>
      </c>
      <c r="E2994" s="2">
        <v>1.9343290946944299E-7</v>
      </c>
      <c r="F2994">
        <v>3.6032517999999899E-3</v>
      </c>
      <c r="L2994" s="1">
        <v>41879</v>
      </c>
      <c r="M2994">
        <v>193.23481749999999</v>
      </c>
      <c r="N2994">
        <f t="shared" si="46"/>
        <v>2.0244034829544959</v>
      </c>
      <c r="O2994">
        <v>6.0637371898400003</v>
      </c>
      <c r="P2994">
        <v>7.6798558189267201</v>
      </c>
      <c r="Q2994">
        <v>7.5334310026011702</v>
      </c>
      <c r="R2994">
        <v>1.0009194064729099</v>
      </c>
      <c r="S2994">
        <v>12.0914205025184</v>
      </c>
      <c r="V2994" s="1">
        <v>41717</v>
      </c>
      <c r="W2994">
        <v>6.0637371898400003</v>
      </c>
      <c r="X2994">
        <v>7.6798558189267201</v>
      </c>
      <c r="Y2994">
        <v>7.5334310026011702</v>
      </c>
      <c r="Z2994">
        <v>1.0009194064729099</v>
      </c>
      <c r="AA2994">
        <v>12.0914205025184</v>
      </c>
    </row>
    <row r="2995" spans="1:27" x14ac:dyDescent="0.3">
      <c r="A2995" s="1">
        <v>41718</v>
      </c>
      <c r="B2995">
        <v>3.0171980287629902E-4</v>
      </c>
      <c r="C2995">
        <v>-7.6290306917445403E-4</v>
      </c>
      <c r="D2995">
        <v>-1.61593330297715E-3</v>
      </c>
      <c r="E2995" s="2">
        <v>1.9476781001347901E-7</v>
      </c>
      <c r="F2995">
        <v>2.2583003999999901E-3</v>
      </c>
      <c r="L2995" s="1">
        <v>41880</v>
      </c>
      <c r="M2995">
        <v>187.03261620000001</v>
      </c>
      <c r="N2995">
        <f t="shared" si="46"/>
        <v>1.9594267977165736</v>
      </c>
      <c r="O2995">
        <v>6.0655667406249201</v>
      </c>
      <c r="P2995">
        <v>7.6739968362728703</v>
      </c>
      <c r="Q2995">
        <v>7.5212574809574901</v>
      </c>
      <c r="R2995">
        <v>1.0009196014198101</v>
      </c>
      <c r="S2995">
        <v>12.1187265622758</v>
      </c>
      <c r="V2995" s="1">
        <v>41718</v>
      </c>
      <c r="W2995">
        <v>6.0655667406249201</v>
      </c>
      <c r="X2995">
        <v>7.6739968362728703</v>
      </c>
      <c r="Y2995">
        <v>7.5212574809574901</v>
      </c>
      <c r="Z2995">
        <v>1.0009196014198101</v>
      </c>
      <c r="AA2995">
        <v>12.1187265622758</v>
      </c>
    </row>
    <row r="2996" spans="1:27" x14ac:dyDescent="0.3">
      <c r="A2996" s="1">
        <v>41719</v>
      </c>
      <c r="B2996">
        <v>1.4076010456465201E-3</v>
      </c>
      <c r="C2996">
        <v>1.1030232492196901E-3</v>
      </c>
      <c r="D2996">
        <v>-1.61593330297715E-3</v>
      </c>
      <c r="E2996" s="2">
        <v>1.9610786648019199E-7</v>
      </c>
      <c r="F2996">
        <v>4.1780043999999896E-3</v>
      </c>
      <c r="L2996" s="1">
        <v>41884</v>
      </c>
      <c r="M2996">
        <v>192.3890628</v>
      </c>
      <c r="N2996">
        <f t="shared" si="46"/>
        <v>2.0155430261146972</v>
      </c>
      <c r="O2996">
        <v>6.0741046384345898</v>
      </c>
      <c r="P2996">
        <v>7.6824614343500199</v>
      </c>
      <c r="Q2996">
        <v>7.5091036309122003</v>
      </c>
      <c r="R2996">
        <v>1.00091979770804</v>
      </c>
      <c r="S2996">
        <v>12.169358655175399</v>
      </c>
      <c r="V2996" s="1">
        <v>41719</v>
      </c>
      <c r="W2996">
        <v>6.0741046384345898</v>
      </c>
      <c r="X2996">
        <v>7.6824614343500199</v>
      </c>
      <c r="Y2996">
        <v>7.5091036309122003</v>
      </c>
      <c r="Z2996">
        <v>1.00091979770804</v>
      </c>
      <c r="AA2996">
        <v>12.169358655175399</v>
      </c>
    </row>
    <row r="2997" spans="1:27" x14ac:dyDescent="0.3">
      <c r="A2997" s="1">
        <v>41722</v>
      </c>
      <c r="B2997">
        <v>-4.1164658634538203E-3</v>
      </c>
      <c r="C2997">
        <v>1.73022134216157E-3</v>
      </c>
      <c r="D2997">
        <v>-1.61593330297715E-3</v>
      </c>
      <c r="E2997" s="2">
        <v>1.97679188086205E-7</v>
      </c>
      <c r="F2997" s="2">
        <v>5.1285399999990197E-5</v>
      </c>
      <c r="G2997" s="2"/>
      <c r="H2997" s="2"/>
      <c r="I2997" s="2"/>
      <c r="J2997" s="2"/>
      <c r="K2997" s="2"/>
      <c r="L2997" s="1">
        <v>41885</v>
      </c>
      <c r="M2997">
        <v>190.19412790000001</v>
      </c>
      <c r="N2997">
        <f t="shared" si="46"/>
        <v>1.9925480301098062</v>
      </c>
      <c r="O2997">
        <v>6.0491007932100302</v>
      </c>
      <c r="P2997">
        <v>7.69575379367254</v>
      </c>
      <c r="Q2997">
        <v>7.4969694206773099</v>
      </c>
      <c r="R2997">
        <v>1.00091999556907</v>
      </c>
      <c r="S2997">
        <v>12.1699827656018</v>
      </c>
      <c r="V2997" s="1">
        <v>41722</v>
      </c>
      <c r="W2997">
        <v>6.0491007932100302</v>
      </c>
      <c r="X2997">
        <v>7.69575379367254</v>
      </c>
      <c r="Y2997">
        <v>7.4969694206773099</v>
      </c>
      <c r="Z2997">
        <v>1.00091999556907</v>
      </c>
      <c r="AA2997">
        <v>12.1699827656018</v>
      </c>
    </row>
    <row r="2998" spans="1:27" x14ac:dyDescent="0.3">
      <c r="A2998" s="1">
        <v>41723</v>
      </c>
      <c r="B2998">
        <v>1.07873777598548E-2</v>
      </c>
      <c r="C2998">
        <v>6.3895826361579401E-3</v>
      </c>
      <c r="D2998">
        <v>6.9757803403605496E-3</v>
      </c>
      <c r="E2998" s="2">
        <v>1.99094130938011E-7</v>
      </c>
      <c r="F2998">
        <v>8.6472899999998998E-4</v>
      </c>
      <c r="L2998" s="1">
        <v>41886</v>
      </c>
      <c r="M2998">
        <v>187.85823389999999</v>
      </c>
      <c r="N2998">
        <f t="shared" si="46"/>
        <v>1.968076291472888</v>
      </c>
      <c r="O2998">
        <v>6.1143547300264904</v>
      </c>
      <c r="P2998">
        <v>7.7449264492639998</v>
      </c>
      <c r="Q2998">
        <v>7.5492666340972496</v>
      </c>
      <c r="R2998">
        <v>1.0009201948463899</v>
      </c>
      <c r="S2998">
        <v>12.180506502628701</v>
      </c>
      <c r="V2998" s="1">
        <v>41723</v>
      </c>
      <c r="W2998">
        <v>6.1143547300264904</v>
      </c>
      <c r="X2998">
        <v>7.7449264492639998</v>
      </c>
      <c r="Y2998">
        <v>7.5492666340972496</v>
      </c>
      <c r="Z2998">
        <v>1.0009201948463899</v>
      </c>
      <c r="AA2998">
        <v>12.180506502628701</v>
      </c>
    </row>
    <row r="2999" spans="1:27" x14ac:dyDescent="0.3">
      <c r="A2999" s="1">
        <v>41724</v>
      </c>
      <c r="B2999">
        <v>1.01735487731895E-2</v>
      </c>
      <c r="C2999">
        <v>9.9685290566812607E-3</v>
      </c>
      <c r="D2999">
        <v>6.9757803403605496E-3</v>
      </c>
      <c r="E2999" s="2">
        <v>2.00563990307111E-7</v>
      </c>
      <c r="F2999">
        <v>3.7107563999999901E-3</v>
      </c>
      <c r="L2999" s="1">
        <v>41887</v>
      </c>
      <c r="M2999">
        <v>186.58960189999999</v>
      </c>
      <c r="N2999">
        <f t="shared" si="46"/>
        <v>1.9547856067370095</v>
      </c>
      <c r="O2999">
        <v>6.1765594174757901</v>
      </c>
      <c r="P2999">
        <v>7.8221319743867399</v>
      </c>
      <c r="Q2999">
        <v>7.6019286614010397</v>
      </c>
      <c r="R2999">
        <v>1.0009203955949499</v>
      </c>
      <c r="S2999">
        <v>12.2257053950886</v>
      </c>
      <c r="V2999" s="1">
        <v>41724</v>
      </c>
      <c r="W2999">
        <v>6.1765594174757901</v>
      </c>
      <c r="X2999">
        <v>7.8221319743867399</v>
      </c>
      <c r="Y2999">
        <v>7.6019286614010397</v>
      </c>
      <c r="Z2999">
        <v>1.0009203955949499</v>
      </c>
      <c r="AA2999">
        <v>12.2257053950886</v>
      </c>
    </row>
    <row r="3000" spans="1:27" x14ac:dyDescent="0.3">
      <c r="A3000" s="1">
        <v>41725</v>
      </c>
      <c r="B3000">
        <v>3.8507109004741699E-3</v>
      </c>
      <c r="C3000">
        <v>2.4188207904019998E-3</v>
      </c>
      <c r="D3000">
        <v>4.9874299373310399E-3</v>
      </c>
      <c r="E3000" s="2">
        <v>2.0192883189629001E-7</v>
      </c>
      <c r="F3000">
        <v>4.4205545999999899E-3</v>
      </c>
      <c r="L3000" s="1">
        <v>41890</v>
      </c>
      <c r="M3000">
        <v>186.77083500000001</v>
      </c>
      <c r="N3000">
        <f t="shared" si="46"/>
        <v>1.9566842755360043</v>
      </c>
      <c r="O3000">
        <v>6.20034356276682</v>
      </c>
      <c r="P3000">
        <v>7.8410523094160398</v>
      </c>
      <c r="Q3000">
        <v>7.6398427481341296</v>
      </c>
      <c r="R3000">
        <v>1.00092059770966</v>
      </c>
      <c r="S3000">
        <v>12.279749793311099</v>
      </c>
      <c r="V3000" s="1">
        <v>41725</v>
      </c>
      <c r="W3000">
        <v>6.20034356276682</v>
      </c>
      <c r="X3000">
        <v>7.8410523094160398</v>
      </c>
      <c r="Y3000">
        <v>7.6398427481341296</v>
      </c>
      <c r="Z3000">
        <v>1.00092059770966</v>
      </c>
      <c r="AA3000">
        <v>12.279749793311099</v>
      </c>
    </row>
    <row r="3001" spans="1:27" x14ac:dyDescent="0.3">
      <c r="A3001" s="1">
        <v>41726</v>
      </c>
      <c r="B3001">
        <v>-8.8521687813536399E-4</v>
      </c>
      <c r="C3001">
        <v>-2.14897343970366E-3</v>
      </c>
      <c r="D3001">
        <v>4.9874299373310399E-3</v>
      </c>
      <c r="E3001" s="2">
        <v>2.0329429187768399E-7</v>
      </c>
      <c r="F3001">
        <v>3.9619909999999902E-3</v>
      </c>
      <c r="L3001" s="1">
        <v>41891</v>
      </c>
      <c r="M3001">
        <v>184.59603709999999</v>
      </c>
      <c r="N3001">
        <f t="shared" si="46"/>
        <v>1.9339002426145968</v>
      </c>
      <c r="O3001">
        <v>6.1948549132392197</v>
      </c>
      <c r="P3001">
        <v>7.8242020949669797</v>
      </c>
      <c r="Q3001">
        <v>7.6779459287191596</v>
      </c>
      <c r="R3001">
        <v>1.0009208011911299</v>
      </c>
      <c r="S3001">
        <v>12.3284020514744</v>
      </c>
      <c r="V3001" s="1">
        <v>41726</v>
      </c>
      <c r="W3001">
        <v>6.1948549132392197</v>
      </c>
      <c r="X3001">
        <v>7.8242020949669797</v>
      </c>
      <c r="Y3001">
        <v>7.6779459287191596</v>
      </c>
      <c r="Z3001">
        <v>1.0009208011911299</v>
      </c>
      <c r="AA3001">
        <v>12.3284020514744</v>
      </c>
    </row>
    <row r="3002" spans="1:27" x14ac:dyDescent="0.3">
      <c r="A3002" s="1">
        <v>41729</v>
      </c>
      <c r="B3002">
        <v>-1.81138019295136E-2</v>
      </c>
      <c r="C3002">
        <v>-9.75702103833909E-3</v>
      </c>
      <c r="D3002">
        <v>-9.6974841809650495E-3</v>
      </c>
      <c r="E3002" s="2">
        <v>2.04743800293047E-7</v>
      </c>
      <c r="F3002">
        <v>1.16252379999999E-3</v>
      </c>
      <c r="L3002" s="1">
        <v>41892</v>
      </c>
      <c r="M3002">
        <v>186.93193110000001</v>
      </c>
      <c r="N3002">
        <f t="shared" si="46"/>
        <v>1.958371981251515</v>
      </c>
      <c r="O3002">
        <v>6.0826425379220801</v>
      </c>
      <c r="P3002">
        <v>7.7478611942879203</v>
      </c>
      <c r="Q3002">
        <v>7.6034891695456999</v>
      </c>
      <c r="R3002">
        <v>1.0009210061234799</v>
      </c>
      <c r="S3002">
        <v>12.342734112275201</v>
      </c>
      <c r="V3002" s="1">
        <v>41729</v>
      </c>
      <c r="W3002">
        <v>6.0826425379220801</v>
      </c>
      <c r="X3002">
        <v>7.7478611942879203</v>
      </c>
      <c r="Y3002">
        <v>7.6034891695456999</v>
      </c>
      <c r="Z3002">
        <v>1.0009210061234799</v>
      </c>
      <c r="AA3002">
        <v>12.342734112275201</v>
      </c>
    </row>
    <row r="3003" spans="1:27" x14ac:dyDescent="0.3">
      <c r="A3003" s="1">
        <v>41730</v>
      </c>
      <c r="B3003">
        <v>-1.2031281331461501E-3</v>
      </c>
      <c r="C3003">
        <v>-5.4243552910175101E-3</v>
      </c>
      <c r="D3003">
        <v>-2.61008002937145E-3</v>
      </c>
      <c r="E3003" s="2">
        <v>2.06027741811974E-7</v>
      </c>
      <c r="F3003">
        <v>-1.2355774E-3</v>
      </c>
      <c r="L3003" s="1">
        <v>41893</v>
      </c>
      <c r="M3003">
        <v>185.80425819999999</v>
      </c>
      <c r="N3003">
        <f t="shared" si="46"/>
        <v>1.9465580391476627</v>
      </c>
      <c r="O3003">
        <v>6.0753243403707096</v>
      </c>
      <c r="P3003">
        <v>7.7058340393037996</v>
      </c>
      <c r="Q3003">
        <v>7.5836434552361096</v>
      </c>
      <c r="R3003">
        <v>1.0009212123409901</v>
      </c>
      <c r="S3003">
        <v>12.327483708951901</v>
      </c>
      <c r="V3003" s="1">
        <v>41730</v>
      </c>
      <c r="W3003">
        <v>6.0753243403707096</v>
      </c>
      <c r="X3003">
        <v>7.7058340393037996</v>
      </c>
      <c r="Y3003">
        <v>7.5836434552361096</v>
      </c>
      <c r="Z3003">
        <v>1.0009212123409901</v>
      </c>
      <c r="AA3003">
        <v>12.327483708951901</v>
      </c>
    </row>
    <row r="3004" spans="1:27" x14ac:dyDescent="0.3">
      <c r="A3004" s="1">
        <v>41731</v>
      </c>
      <c r="B3004">
        <v>6.7255571170448097E-3</v>
      </c>
      <c r="C3004">
        <v>1.9486480759265999E-3</v>
      </c>
      <c r="D3004">
        <v>4.0958062715072303E-3</v>
      </c>
      <c r="E3004" s="2">
        <v>2.0733032135897999E-7</v>
      </c>
      <c r="F3004">
        <v>-1.9251757999999999E-3</v>
      </c>
      <c r="L3004" s="1">
        <v>41894</v>
      </c>
      <c r="M3004">
        <v>187.11316429999999</v>
      </c>
      <c r="N3004">
        <f t="shared" si="46"/>
        <v>1.9602706510981482</v>
      </c>
      <c r="O3004">
        <v>6.1161842805153599</v>
      </c>
      <c r="P3004">
        <v>7.7208499978384397</v>
      </c>
      <c r="Q3004">
        <v>7.6147045879317696</v>
      </c>
      <c r="R3004">
        <v>1.00092141986233</v>
      </c>
      <c r="S3004">
        <v>12.3037511356405</v>
      </c>
      <c r="V3004" s="1">
        <v>41731</v>
      </c>
      <c r="W3004">
        <v>6.1161842805153599</v>
      </c>
      <c r="X3004">
        <v>7.7208499978384397</v>
      </c>
      <c r="Y3004">
        <v>7.6147045879317696</v>
      </c>
      <c r="Z3004">
        <v>1.00092141986233</v>
      </c>
      <c r="AA3004">
        <v>12.3037511356405</v>
      </c>
    </row>
    <row r="3005" spans="1:27" x14ac:dyDescent="0.3">
      <c r="A3005" s="1">
        <v>41732</v>
      </c>
      <c r="B3005">
        <v>8.4754212782929203E-3</v>
      </c>
      <c r="C3005">
        <v>8.5069954329749006E-3</v>
      </c>
      <c r="D3005">
        <v>4.0958062715072303E-3</v>
      </c>
      <c r="E3005" s="2">
        <v>2.0899256101080501E-7</v>
      </c>
      <c r="F3005">
        <v>-1.0002338E-3</v>
      </c>
      <c r="L3005" s="1">
        <v>41897</v>
      </c>
      <c r="M3005">
        <v>191.0600197</v>
      </c>
      <c r="N3005">
        <f t="shared" si="46"/>
        <v>2.0016194510807277</v>
      </c>
      <c r="O3005">
        <v>6.1680215172063102</v>
      </c>
      <c r="P3005">
        <v>7.7865312337132897</v>
      </c>
      <c r="Q3005">
        <v>7.6458929410024599</v>
      </c>
      <c r="R3005">
        <v>1.0009216290474801</v>
      </c>
      <c r="S3005">
        <v>12.291444507887901</v>
      </c>
      <c r="V3005" s="1">
        <v>41732</v>
      </c>
      <c r="W3005">
        <v>6.1680215172063102</v>
      </c>
      <c r="X3005">
        <v>7.7865312337132897</v>
      </c>
      <c r="Y3005">
        <v>7.6458929410024599</v>
      </c>
      <c r="Z3005">
        <v>1.0009216290474801</v>
      </c>
      <c r="AA3005">
        <v>12.291444507887901</v>
      </c>
    </row>
    <row r="3006" spans="1:27" x14ac:dyDescent="0.3">
      <c r="A3006" s="1">
        <v>41733</v>
      </c>
      <c r="B3006">
        <v>-6.9210994660866502E-3</v>
      </c>
      <c r="C3006">
        <v>1.28234530038378E-3</v>
      </c>
      <c r="D3006">
        <v>-3.5034960142499602E-3</v>
      </c>
      <c r="E3006" s="2">
        <v>2.1028385392392099E-7</v>
      </c>
      <c r="F3006">
        <v>-2.2074102E-3</v>
      </c>
      <c r="L3006" s="1">
        <v>41898</v>
      </c>
      <c r="M3006">
        <v>190.1337169</v>
      </c>
      <c r="N3006">
        <f t="shared" si="46"/>
        <v>1.9919151408593543</v>
      </c>
      <c r="O3006">
        <v>6.1253320296515996</v>
      </c>
      <c r="P3006">
        <v>7.7965162648492399</v>
      </c>
      <c r="Q3006">
        <v>7.6191055884516397</v>
      </c>
      <c r="R3006">
        <v>1.00092183952516</v>
      </c>
      <c r="S3006">
        <v>12.2643122479084</v>
      </c>
      <c r="V3006" s="1">
        <v>41733</v>
      </c>
      <c r="W3006">
        <v>6.1253320296515996</v>
      </c>
      <c r="X3006">
        <v>7.7965162648492399</v>
      </c>
      <c r="Y3006">
        <v>7.6191055884516397</v>
      </c>
      <c r="Z3006">
        <v>1.00092183952516</v>
      </c>
      <c r="AA3006">
        <v>12.2643122479084</v>
      </c>
    </row>
    <row r="3007" spans="1:27" x14ac:dyDescent="0.3">
      <c r="A3007" s="1">
        <v>41736</v>
      </c>
      <c r="B3007">
        <v>2.1107128634010298E-2</v>
      </c>
      <c r="C3007">
        <v>1.6915445561206999E-2</v>
      </c>
      <c r="D3007">
        <v>1.47014624410731E-2</v>
      </c>
      <c r="E3007" s="2">
        <v>2.11637095808741E-7</v>
      </c>
      <c r="F3007">
        <v>5.6367759999999901E-3</v>
      </c>
      <c r="L3007" s="1">
        <v>41899</v>
      </c>
      <c r="M3007">
        <v>187.4152196</v>
      </c>
      <c r="N3007">
        <f t="shared" si="46"/>
        <v>1.9634351004933246</v>
      </c>
      <c r="O3007">
        <v>6.2546202029692797</v>
      </c>
      <c r="P3007">
        <v>7.9283978107370396</v>
      </c>
      <c r="Q3007">
        <v>7.7311175845787004</v>
      </c>
      <c r="R3007">
        <v>1.00092205135737</v>
      </c>
      <c r="S3007">
        <v>12.3334434288439</v>
      </c>
      <c r="V3007" s="1">
        <v>41736</v>
      </c>
      <c r="W3007">
        <v>6.2546202029692797</v>
      </c>
      <c r="X3007">
        <v>7.9283978107370396</v>
      </c>
      <c r="Y3007">
        <v>7.7311175845787004</v>
      </c>
      <c r="Z3007">
        <v>1.00092205135737</v>
      </c>
      <c r="AA3007">
        <v>12.3334434288439</v>
      </c>
    </row>
    <row r="3008" spans="1:27" x14ac:dyDescent="0.3">
      <c r="A3008" s="1">
        <v>41737</v>
      </c>
      <c r="B3008">
        <v>1.01404056162244E-2</v>
      </c>
      <c r="C3008">
        <v>6.29380506588179E-3</v>
      </c>
      <c r="D3008">
        <v>6.7228021643877299E-3</v>
      </c>
      <c r="E3008" s="2">
        <v>2.1299601817465901E-7</v>
      </c>
      <c r="F3008">
        <v>7.90548279999999E-3</v>
      </c>
      <c r="L3008" s="1">
        <v>41900</v>
      </c>
      <c r="M3008">
        <v>186.0861764</v>
      </c>
      <c r="N3008">
        <f t="shared" si="46"/>
        <v>1.949511524411716</v>
      </c>
      <c r="O3008">
        <v>6.3180445912031997</v>
      </c>
      <c r="P3008">
        <v>7.9782975995862797</v>
      </c>
      <c r="Q3008">
        <v>7.7830923622542096</v>
      </c>
      <c r="R3008">
        <v>1.0009222645498099</v>
      </c>
      <c r="S3008">
        <v>12.4309452537354</v>
      </c>
      <c r="V3008" s="1">
        <v>41737</v>
      </c>
      <c r="W3008">
        <v>6.3180445912031997</v>
      </c>
      <c r="X3008">
        <v>7.9782975995862797</v>
      </c>
      <c r="Y3008">
        <v>7.7830923622542096</v>
      </c>
      <c r="Z3008">
        <v>1.0009222645498099</v>
      </c>
      <c r="AA3008">
        <v>12.4309452537354</v>
      </c>
    </row>
    <row r="3009" spans="1:27" x14ac:dyDescent="0.3">
      <c r="A3009" s="1">
        <v>41738</v>
      </c>
      <c r="B3009">
        <v>-1.9305019305017E-3</v>
      </c>
      <c r="C3009">
        <v>2.7071011536550001E-3</v>
      </c>
      <c r="D3009">
        <v>4.4751642624354503E-3</v>
      </c>
      <c r="E3009" s="2">
        <v>2.1439509819704201E-7</v>
      </c>
      <c r="F3009">
        <v>6.1742709999999899E-3</v>
      </c>
      <c r="L3009" s="1">
        <v>41901</v>
      </c>
      <c r="M3009">
        <v>185.6122507</v>
      </c>
      <c r="N3009">
        <f t="shared" si="46"/>
        <v>1.9445464935225927</v>
      </c>
      <c r="O3009">
        <v>6.3058475934837901</v>
      </c>
      <c r="P3009">
        <v>7.9998956533674201</v>
      </c>
      <c r="Q3009">
        <v>7.8179229798368199</v>
      </c>
      <c r="R3009">
        <v>1.0009224791426601</v>
      </c>
      <c r="S3009">
        <v>12.507697278518201</v>
      </c>
      <c r="V3009" s="1">
        <v>41738</v>
      </c>
      <c r="W3009">
        <v>6.3058475934837901</v>
      </c>
      <c r="X3009">
        <v>7.9998956533674201</v>
      </c>
      <c r="Y3009">
        <v>7.8179229798368199</v>
      </c>
      <c r="Z3009">
        <v>1.0009224791426601</v>
      </c>
      <c r="AA3009">
        <v>12.507697278518201</v>
      </c>
    </row>
    <row r="3010" spans="1:27" x14ac:dyDescent="0.3">
      <c r="A3010" s="1">
        <v>41739</v>
      </c>
      <c r="B3010">
        <v>3.2882011605415099E-3</v>
      </c>
      <c r="C3010">
        <v>1.6851283041947899E-3</v>
      </c>
      <c r="D3010">
        <v>8.7239932908317298E-4</v>
      </c>
      <c r="E3010" s="2">
        <v>2.1572639332610499E-7</v>
      </c>
      <c r="F3010">
        <v>5.1368269999999801E-3</v>
      </c>
      <c r="L3010" s="1">
        <v>41904</v>
      </c>
      <c r="M3010">
        <v>185.69337490000001</v>
      </c>
      <c r="N3010">
        <f t="shared" si="46"/>
        <v>1.945396382352963</v>
      </c>
      <c r="O3010">
        <v>6.3265824878465304</v>
      </c>
      <c r="P3010">
        <v>8.0133764972178998</v>
      </c>
      <c r="Q3010">
        <v>7.8247433592981999</v>
      </c>
      <c r="R3010">
        <v>1.0009226950680801</v>
      </c>
      <c r="S3010">
        <v>12.571947155606299</v>
      </c>
      <c r="V3010" s="1">
        <v>41739</v>
      </c>
      <c r="W3010">
        <v>6.3265824878465304</v>
      </c>
      <c r="X3010">
        <v>8.0133764972178998</v>
      </c>
      <c r="Y3010">
        <v>7.8247433592981999</v>
      </c>
      <c r="Z3010">
        <v>1.0009226950680801</v>
      </c>
      <c r="AA3010">
        <v>12.571947155606299</v>
      </c>
    </row>
    <row r="3011" spans="1:27" x14ac:dyDescent="0.3">
      <c r="A3011" s="1">
        <v>41740</v>
      </c>
      <c r="B3011">
        <v>2.9882398303451201E-3</v>
      </c>
      <c r="C3011" s="2">
        <v>-2.40621623367386E-5</v>
      </c>
      <c r="D3011">
        <v>8.7239932908317298E-4</v>
      </c>
      <c r="E3011" s="2">
        <v>2.1699321965121999E-7</v>
      </c>
      <c r="F3011">
        <v>7.1186947999999804E-3</v>
      </c>
      <c r="L3011" s="1">
        <v>41905</v>
      </c>
      <c r="M3011">
        <v>188.20822620000001</v>
      </c>
      <c r="N3011">
        <f t="shared" ref="N3011:N3074" si="47">M3011/$M$2*$O$2</f>
        <v>1.9717429476184729</v>
      </c>
      <c r="O3011">
        <v>6.3454878347000099</v>
      </c>
      <c r="P3011">
        <v>8.0131836690057892</v>
      </c>
      <c r="Q3011">
        <v>7.83156968887908</v>
      </c>
      <c r="R3011">
        <v>1.00092291226154</v>
      </c>
      <c r="S3011">
        <v>12.661443010448799</v>
      </c>
      <c r="V3011" s="1">
        <v>41740</v>
      </c>
      <c r="W3011">
        <v>6.3454878347000099</v>
      </c>
      <c r="X3011">
        <v>8.0131836690057892</v>
      </c>
      <c r="Y3011">
        <v>7.83156968887908</v>
      </c>
      <c r="Z3011">
        <v>1.00092291226154</v>
      </c>
      <c r="AA3011">
        <v>12.661443010448799</v>
      </c>
    </row>
    <row r="3012" spans="1:27" x14ac:dyDescent="0.3">
      <c r="A3012" s="1">
        <v>41743</v>
      </c>
      <c r="B3012">
        <v>-2.8832292167226799E-3</v>
      </c>
      <c r="C3012">
        <v>1.3876010925700001E-3</v>
      </c>
      <c r="D3012">
        <v>8.7239932908317298E-4</v>
      </c>
      <c r="E3012" s="2">
        <v>2.1841680391496E-7</v>
      </c>
      <c r="F3012">
        <v>2.3206231999999801E-3</v>
      </c>
      <c r="L3012" s="1">
        <v>41906</v>
      </c>
      <c r="M3012">
        <v>187.6606377</v>
      </c>
      <c r="N3012">
        <f t="shared" si="47"/>
        <v>1.9660061964420144</v>
      </c>
      <c r="O3012">
        <v>6.3271923401558601</v>
      </c>
      <c r="P3012">
        <v>8.0243028170743997</v>
      </c>
      <c r="Q3012">
        <v>7.8384019737703703</v>
      </c>
      <c r="R3012">
        <v>1.00092313087995</v>
      </c>
      <c r="S3012">
        <v>12.690825448844301</v>
      </c>
      <c r="V3012" s="1">
        <v>41743</v>
      </c>
      <c r="W3012">
        <v>6.3271923401558601</v>
      </c>
      <c r="X3012">
        <v>8.0243028170743997</v>
      </c>
      <c r="Y3012">
        <v>7.8384019737703703</v>
      </c>
      <c r="Z3012">
        <v>1.00092313087995</v>
      </c>
      <c r="AA3012">
        <v>12.690825448844301</v>
      </c>
    </row>
    <row r="3013" spans="1:27" x14ac:dyDescent="0.3">
      <c r="A3013" s="1">
        <v>41744</v>
      </c>
      <c r="B3013" s="2">
        <v>9.6385542168730897E-5</v>
      </c>
      <c r="C3013">
        <v>1.9630341131217002E-3</v>
      </c>
      <c r="D3013">
        <v>8.7239932908317298E-4</v>
      </c>
      <c r="E3013" s="2">
        <v>2.19725964652288E-7</v>
      </c>
      <c r="F3013">
        <v>3.1182199999998901E-4</v>
      </c>
      <c r="L3013" s="1">
        <v>41907</v>
      </c>
      <c r="M3013">
        <v>189.70902459999999</v>
      </c>
      <c r="N3013">
        <f t="shared" si="47"/>
        <v>1.9874658983137972</v>
      </c>
      <c r="O3013">
        <v>6.3278022814974504</v>
      </c>
      <c r="P3013">
        <v>8.0400548824409999</v>
      </c>
      <c r="Q3013">
        <v>7.8452402191674899</v>
      </c>
      <c r="R3013">
        <v>1.00092335080877</v>
      </c>
      <c r="S3013">
        <v>12.694782727417399</v>
      </c>
      <c r="V3013" s="1">
        <v>41744</v>
      </c>
      <c r="W3013">
        <v>6.3278022814974504</v>
      </c>
      <c r="X3013">
        <v>8.0400548824409999</v>
      </c>
      <c r="Y3013">
        <v>7.8452402191674899</v>
      </c>
      <c r="Z3013">
        <v>1.00092335080877</v>
      </c>
      <c r="AA3013">
        <v>12.694782727417399</v>
      </c>
    </row>
    <row r="3014" spans="1:27" x14ac:dyDescent="0.3">
      <c r="A3014" s="1">
        <v>41745</v>
      </c>
      <c r="B3014">
        <v>5.2043176561296003E-3</v>
      </c>
      <c r="C3014">
        <v>3.46523522728857E-3</v>
      </c>
      <c r="D3014">
        <v>1.69963472996797E-3</v>
      </c>
      <c r="E3014" s="2">
        <v>2.2081917311863899E-7</v>
      </c>
      <c r="F3014">
        <v>1.73878599999998E-3</v>
      </c>
      <c r="L3014" s="1">
        <v>41908</v>
      </c>
      <c r="M3014">
        <v>191.7979737</v>
      </c>
      <c r="N3014">
        <f t="shared" si="47"/>
        <v>2.0093505456484042</v>
      </c>
      <c r="O3014">
        <v>6.3607341768114898</v>
      </c>
      <c r="P3014">
        <v>8.0679155874355803</v>
      </c>
      <c r="Q3014">
        <v>7.85857426436863</v>
      </c>
      <c r="R3014">
        <v>1.0009235718318601</v>
      </c>
      <c r="S3014">
        <v>12.7168562378969</v>
      </c>
      <c r="V3014" s="1">
        <v>41745</v>
      </c>
      <c r="W3014">
        <v>6.3607341768114898</v>
      </c>
      <c r="X3014">
        <v>8.0679155874355803</v>
      </c>
      <c r="Y3014">
        <v>7.85857426436863</v>
      </c>
      <c r="Z3014">
        <v>1.0009235718318601</v>
      </c>
      <c r="AA3014">
        <v>12.7168562378969</v>
      </c>
    </row>
    <row r="3015" spans="1:27" x14ac:dyDescent="0.3">
      <c r="A3015" s="1">
        <v>41746</v>
      </c>
      <c r="B3015">
        <v>5.2043176561296003E-3</v>
      </c>
      <c r="C3015">
        <v>4.7191095792003196E-3</v>
      </c>
      <c r="D3015">
        <v>1.69963472996797E-3</v>
      </c>
      <c r="E3015" s="2">
        <v>2.2201924765632599E-7</v>
      </c>
      <c r="F3015">
        <v>2.12200939999998E-3</v>
      </c>
      <c r="L3015" s="1">
        <v>41911</v>
      </c>
      <c r="M3015">
        <v>184.88213260000001</v>
      </c>
      <c r="N3015">
        <f t="shared" si="47"/>
        <v>1.9368974909063423</v>
      </c>
      <c r="O3015">
        <v>6.3938374601810803</v>
      </c>
      <c r="P3015">
        <v>8.10598895408895</v>
      </c>
      <c r="Q3015">
        <v>7.8719309725802598</v>
      </c>
      <c r="R3015">
        <v>1.0009237940561899</v>
      </c>
      <c r="S3015">
        <v>12.743841526372099</v>
      </c>
      <c r="V3015" s="1">
        <v>41746</v>
      </c>
      <c r="W3015">
        <v>6.3938374601810803</v>
      </c>
      <c r="X3015">
        <v>8.10598895408895</v>
      </c>
      <c r="Y3015">
        <v>7.8719309725802598</v>
      </c>
      <c r="Z3015">
        <v>1.0009237940561899</v>
      </c>
      <c r="AA3015">
        <v>12.743841526372099</v>
      </c>
    </row>
    <row r="3016" spans="1:27" x14ac:dyDescent="0.3">
      <c r="A3016" s="1">
        <v>41747</v>
      </c>
      <c r="B3016">
        <v>6.7114093959741395E-4</v>
      </c>
      <c r="C3016">
        <v>-4.55161915951772E-3</v>
      </c>
      <c r="D3016">
        <v>-7.3581095662787505E-4</v>
      </c>
      <c r="E3016" s="2">
        <v>2.2323005097582001E-7</v>
      </c>
      <c r="F3016">
        <v>1.6585895999999801E-3</v>
      </c>
      <c r="L3016" s="1">
        <v>41912</v>
      </c>
      <c r="M3016">
        <v>184.01004710000001</v>
      </c>
      <c r="N3016">
        <f t="shared" si="47"/>
        <v>1.9277611823131247</v>
      </c>
      <c r="O3016">
        <v>6.3981286266479502</v>
      </c>
      <c r="P3016">
        <v>8.0690935800987802</v>
      </c>
      <c r="Q3016">
        <v>7.8661387199062398</v>
      </c>
      <c r="R3016">
        <v>1.0009240174924801</v>
      </c>
      <c r="S3016">
        <v>12.7649783293918</v>
      </c>
      <c r="V3016" s="1">
        <v>41747</v>
      </c>
      <c r="W3016">
        <v>6.3981286266479502</v>
      </c>
      <c r="X3016">
        <v>8.0690935800987802</v>
      </c>
      <c r="Y3016">
        <v>7.8661387199062398</v>
      </c>
      <c r="Z3016">
        <v>1.0009240174924801</v>
      </c>
      <c r="AA3016">
        <v>12.7649783293918</v>
      </c>
    </row>
    <row r="3017" spans="1:27" x14ac:dyDescent="0.3">
      <c r="A3017" s="1">
        <v>41750</v>
      </c>
      <c r="B3017">
        <v>-1.7807615554094401E-2</v>
      </c>
      <c r="C3017">
        <v>-1.10022889994434E-2</v>
      </c>
      <c r="D3017">
        <v>-9.3912978055459301E-3</v>
      </c>
      <c r="E3017" s="2">
        <v>2.24468667612136E-7</v>
      </c>
      <c r="F3017">
        <v>-1.32628780000001E-3</v>
      </c>
      <c r="L3017" s="1">
        <v>41913</v>
      </c>
      <c r="M3017">
        <v>184.5779167</v>
      </c>
      <c r="N3017">
        <f t="shared" si="47"/>
        <v>1.9337104062209951</v>
      </c>
      <c r="O3017">
        <v>6.2841932089459904</v>
      </c>
      <c r="P3017">
        <v>7.9803150804705298</v>
      </c>
      <c r="Q3017">
        <v>7.7922654656676702</v>
      </c>
      <c r="R3017">
        <v>1.00092424216859</v>
      </c>
      <c r="S3017">
        <v>12.748048294366299</v>
      </c>
      <c r="V3017" s="1">
        <v>41750</v>
      </c>
      <c r="W3017">
        <v>6.2841932089459904</v>
      </c>
      <c r="X3017">
        <v>7.9803150804705298</v>
      </c>
      <c r="Y3017">
        <v>7.7922654656676702</v>
      </c>
      <c r="Z3017">
        <v>1.00092424216859</v>
      </c>
      <c r="AA3017">
        <v>12.748048294366299</v>
      </c>
    </row>
    <row r="3018" spans="1:27" x14ac:dyDescent="0.3">
      <c r="A3018" s="1">
        <v>41751</v>
      </c>
      <c r="B3018">
        <v>-6.7560951728189399E-3</v>
      </c>
      <c r="C3018">
        <v>-4.10580432306924E-3</v>
      </c>
      <c r="D3018">
        <v>-4.0775174184091503E-3</v>
      </c>
      <c r="E3018" s="2">
        <v>2.2560342604417001E-7</v>
      </c>
      <c r="F3018">
        <v>-2.6967868000000099E-3</v>
      </c>
      <c r="L3018" s="1">
        <v>41914</v>
      </c>
      <c r="M3018">
        <v>182.00222220000001</v>
      </c>
      <c r="N3018">
        <f t="shared" si="47"/>
        <v>1.9067264238088879</v>
      </c>
      <c r="O3018">
        <v>6.2417366026280003</v>
      </c>
      <c r="P3018">
        <v>7.9475494673188098</v>
      </c>
      <c r="Q3018">
        <v>7.7604923697044796</v>
      </c>
      <c r="R3018">
        <v>1.00092446798055</v>
      </c>
      <c r="S3018">
        <v>12.713669526000301</v>
      </c>
      <c r="V3018" s="1">
        <v>41751</v>
      </c>
      <c r="W3018">
        <v>6.2417366026280003</v>
      </c>
      <c r="X3018">
        <v>7.9475494673188098</v>
      </c>
      <c r="Y3018">
        <v>7.7604923697044796</v>
      </c>
      <c r="Z3018">
        <v>1.00092446798055</v>
      </c>
      <c r="AA3018">
        <v>12.713669526000301</v>
      </c>
    </row>
    <row r="3019" spans="1:27" x14ac:dyDescent="0.3">
      <c r="A3019" s="1">
        <v>41752</v>
      </c>
      <c r="B3019">
        <v>4.9290220820188404E-3</v>
      </c>
      <c r="C3019">
        <v>-7.8567892059102197E-4</v>
      </c>
      <c r="D3019">
        <v>-2.2156698083452202E-3</v>
      </c>
      <c r="E3019" s="2">
        <v>2.26777789996956E-7</v>
      </c>
      <c r="F3019">
        <v>-2.75184600000001E-3</v>
      </c>
      <c r="L3019" s="1">
        <v>41915</v>
      </c>
      <c r="M3019">
        <v>183.21908579999999</v>
      </c>
      <c r="N3019">
        <f t="shared" si="47"/>
        <v>1.919474762550277</v>
      </c>
      <c r="O3019">
        <v>6.27250225966056</v>
      </c>
      <c r="P3019">
        <v>7.9413052433918203</v>
      </c>
      <c r="Q3019">
        <v>7.7432976806297997</v>
      </c>
      <c r="R3019">
        <v>1.00092469496801</v>
      </c>
      <c r="S3019">
        <v>12.678683465369801</v>
      </c>
      <c r="V3019" s="1">
        <v>41752</v>
      </c>
      <c r="W3019">
        <v>6.27250225966056</v>
      </c>
      <c r="X3019">
        <v>7.9413052433918203</v>
      </c>
      <c r="Y3019">
        <v>7.7432976806297997</v>
      </c>
      <c r="Z3019">
        <v>1.00092469496801</v>
      </c>
      <c r="AA3019">
        <v>12.678683465369801</v>
      </c>
    </row>
    <row r="3020" spans="1:27" x14ac:dyDescent="0.3">
      <c r="A3020" s="1">
        <v>41753</v>
      </c>
      <c r="B3020">
        <v>-1.3144987247400401E-2</v>
      </c>
      <c r="C3020">
        <v>-5.9847548292227496E-3</v>
      </c>
      <c r="D3020">
        <v>-6.0002953570363702E-3</v>
      </c>
      <c r="E3020" s="2">
        <v>2.27976668977895E-7</v>
      </c>
      <c r="F3020">
        <v>-6.42170700000001E-3</v>
      </c>
      <c r="L3020" s="1">
        <v>41918</v>
      </c>
      <c r="M3020">
        <v>180.19720799999999</v>
      </c>
      <c r="N3020">
        <f t="shared" si="47"/>
        <v>1.8878163894758551</v>
      </c>
      <c r="O3020">
        <v>6.19005029899985</v>
      </c>
      <c r="P3020">
        <v>7.8937784849741899</v>
      </c>
      <c r="Q3020">
        <v>7.6968356092214396</v>
      </c>
      <c r="R3020">
        <v>1.00092492315552</v>
      </c>
      <c r="S3020">
        <v>12.5972646750095</v>
      </c>
      <c r="V3020" s="1">
        <v>41753</v>
      </c>
      <c r="W3020">
        <v>6.19005029899985</v>
      </c>
      <c r="X3020">
        <v>7.8937784849741899</v>
      </c>
      <c r="Y3020">
        <v>7.6968356092214396</v>
      </c>
      <c r="Z3020">
        <v>1.00092492315552</v>
      </c>
      <c r="AA3020">
        <v>12.5972646750095</v>
      </c>
    </row>
    <row r="3021" spans="1:27" x14ac:dyDescent="0.3">
      <c r="A3021" s="1">
        <v>41754</v>
      </c>
      <c r="B3021">
        <v>2.3856858846917901E-3</v>
      </c>
      <c r="C3021">
        <v>-2.9361506096952099E-3</v>
      </c>
      <c r="D3021">
        <v>-2.92891869718001E-4</v>
      </c>
      <c r="E3021" s="2">
        <v>2.29063720756797E-7</v>
      </c>
      <c r="F3021">
        <v>-6.0787980000000102E-3</v>
      </c>
      <c r="L3021" s="1">
        <v>41919</v>
      </c>
      <c r="M3021">
        <v>177.07392490000001</v>
      </c>
      <c r="N3021">
        <f t="shared" si="47"/>
        <v>1.8550956548396504</v>
      </c>
      <c r="O3021">
        <v>6.2048178153374698</v>
      </c>
      <c r="P3021">
        <v>7.8706011600736998</v>
      </c>
      <c r="Q3021">
        <v>7.6945812686916399</v>
      </c>
      <c r="R3021">
        <v>1.00092515243113</v>
      </c>
      <c r="S3021">
        <v>12.5206884476976</v>
      </c>
      <c r="V3021" s="1">
        <v>41754</v>
      </c>
      <c r="W3021">
        <v>6.2048178153374698</v>
      </c>
      <c r="X3021">
        <v>7.8706011600736998</v>
      </c>
      <c r="Y3021">
        <v>7.6945812686916399</v>
      </c>
      <c r="Z3021">
        <v>1.00092515243113</v>
      </c>
      <c r="AA3021">
        <v>12.5206884476976</v>
      </c>
    </row>
    <row r="3022" spans="1:27" x14ac:dyDescent="0.3">
      <c r="A3022" s="1">
        <v>41757</v>
      </c>
      <c r="B3022">
        <v>4.3633478778262102E-3</v>
      </c>
      <c r="C3022">
        <v>-3.2532826610982999E-3</v>
      </c>
      <c r="D3022">
        <v>2.2150922367042999E-3</v>
      </c>
      <c r="E3022" s="2">
        <v>2.3026606292275599E-7</v>
      </c>
      <c r="F3022">
        <v>-1.64460520000001E-3</v>
      </c>
      <c r="L3022" s="1">
        <v>41920</v>
      </c>
      <c r="M3022">
        <v>173.95064189999999</v>
      </c>
      <c r="N3022">
        <f t="shared" si="47"/>
        <v>1.8223749212510849</v>
      </c>
      <c r="O3022">
        <v>6.2318915947423896</v>
      </c>
      <c r="P3022">
        <v>7.8449958656144103</v>
      </c>
      <c r="Q3022">
        <v>7.7116254751484101</v>
      </c>
      <c r="R3022">
        <v>1.00092538291025</v>
      </c>
      <c r="S3022">
        <v>12.5000968583689</v>
      </c>
      <c r="V3022" s="1">
        <v>41757</v>
      </c>
      <c r="W3022">
        <v>6.2318915947423896</v>
      </c>
      <c r="X3022">
        <v>7.8449958656144103</v>
      </c>
      <c r="Y3022">
        <v>7.7116254751484101</v>
      </c>
      <c r="Z3022">
        <v>1.00092538291025</v>
      </c>
      <c r="AA3022">
        <v>12.5000968583689</v>
      </c>
    </row>
    <row r="3023" spans="1:27" x14ac:dyDescent="0.3">
      <c r="A3023" s="1">
        <v>41758</v>
      </c>
      <c r="B3023">
        <v>-1.52053712480252E-2</v>
      </c>
      <c r="C3023">
        <v>-8.18068639633396E-3</v>
      </c>
      <c r="D3023">
        <v>-7.5303572443732904E-3</v>
      </c>
      <c r="E3023" s="2">
        <v>2.3141457865065301E-7</v>
      </c>
      <c r="F3023">
        <v>-3.3344604000000101E-3</v>
      </c>
      <c r="L3023" s="1">
        <v>41921</v>
      </c>
      <c r="M3023">
        <v>174.0520472</v>
      </c>
      <c r="N3023">
        <f t="shared" si="47"/>
        <v>1.8234372828128675</v>
      </c>
      <c r="O3023">
        <v>6.13713337101255</v>
      </c>
      <c r="P3023">
        <v>7.7808184202516797</v>
      </c>
      <c r="Q3023">
        <v>7.6535541812227903</v>
      </c>
      <c r="R3023">
        <v>1.000925614539</v>
      </c>
      <c r="S3023">
        <v>12.4584157803985</v>
      </c>
      <c r="V3023" s="1">
        <v>41758</v>
      </c>
      <c r="W3023">
        <v>6.13713337101255</v>
      </c>
      <c r="X3023">
        <v>7.7808184202516797</v>
      </c>
      <c r="Y3023">
        <v>7.6535541812227903</v>
      </c>
      <c r="Z3023">
        <v>1.000925614539</v>
      </c>
      <c r="AA3023">
        <v>12.4584157803985</v>
      </c>
    </row>
    <row r="3024" spans="1:27" x14ac:dyDescent="0.3">
      <c r="A3024" s="1">
        <v>41759</v>
      </c>
      <c r="B3024">
        <v>-3.20834168838979E-3</v>
      </c>
      <c r="C3024">
        <v>-2.7820730877702602E-3</v>
      </c>
      <c r="D3024">
        <v>-2.6576325038344898E-3</v>
      </c>
      <c r="E3024" s="2">
        <v>2.3248390799984699E-7</v>
      </c>
      <c r="F3024">
        <v>-4.9619332000000096E-3</v>
      </c>
      <c r="L3024" s="1">
        <v>41922</v>
      </c>
      <c r="M3024">
        <v>173.8897987</v>
      </c>
      <c r="N3024">
        <f t="shared" si="47"/>
        <v>1.8217375041044876</v>
      </c>
      <c r="O3024">
        <v>6.11744334825873</v>
      </c>
      <c r="P3024">
        <v>7.7591716150699703</v>
      </c>
      <c r="Q3024">
        <v>7.6332138468902597</v>
      </c>
      <c r="R3024">
        <v>1.0009258472381299</v>
      </c>
      <c r="S3024">
        <v>12.3965979535184</v>
      </c>
      <c r="V3024" s="1">
        <v>41759</v>
      </c>
      <c r="W3024">
        <v>6.11744334825873</v>
      </c>
      <c r="X3024">
        <v>7.7591716150699703</v>
      </c>
      <c r="Y3024">
        <v>7.6332138468902597</v>
      </c>
      <c r="Z3024">
        <v>1.0009258472381299</v>
      </c>
      <c r="AA3024">
        <v>12.3965979535184</v>
      </c>
    </row>
    <row r="3025" spans="1:27" x14ac:dyDescent="0.3">
      <c r="A3025" s="1">
        <v>41760</v>
      </c>
      <c r="B3025">
        <v>3.41983504325082E-3</v>
      </c>
      <c r="C3025">
        <v>-1.5030770712261201E-4</v>
      </c>
      <c r="D3025">
        <v>-2.6576325038344898E-3</v>
      </c>
      <c r="E3025" s="2">
        <v>2.3352637070739201E-7</v>
      </c>
      <c r="F3025">
        <v>-1.64896880000001E-3</v>
      </c>
      <c r="L3025" s="1">
        <v>41925</v>
      </c>
      <c r="M3025">
        <v>165.98018569999999</v>
      </c>
      <c r="N3025">
        <f t="shared" si="47"/>
        <v>1.7388733064760136</v>
      </c>
      <c r="O3025">
        <v>6.1383639951316198</v>
      </c>
      <c r="P3025">
        <v>7.7580053509074203</v>
      </c>
      <c r="Q3025">
        <v>7.6129275696913199</v>
      </c>
      <c r="R3025">
        <v>1.0009260809807401</v>
      </c>
      <c r="S3025">
        <v>12.3761563502669</v>
      </c>
      <c r="V3025" s="1">
        <v>41760</v>
      </c>
      <c r="W3025">
        <v>6.1383639951316198</v>
      </c>
      <c r="X3025">
        <v>7.7580053509074203</v>
      </c>
      <c r="Y3025">
        <v>7.6129275696913199</v>
      </c>
      <c r="Z3025">
        <v>1.0009260809807401</v>
      </c>
      <c r="AA3025">
        <v>12.3761563502669</v>
      </c>
    </row>
    <row r="3026" spans="1:27" x14ac:dyDescent="0.3">
      <c r="A3026" s="1">
        <v>41761</v>
      </c>
      <c r="B3026">
        <v>-2.80673616680027E-3</v>
      </c>
      <c r="C3026">
        <v>4.90229465782421E-4</v>
      </c>
      <c r="D3026">
        <v>1.27427457411827E-3</v>
      </c>
      <c r="E3026" s="2">
        <v>2.34662012400003E-7</v>
      </c>
      <c r="F3026">
        <v>-2.6874532000000098E-3</v>
      </c>
      <c r="L3026" s="1">
        <v>41926</v>
      </c>
      <c r="M3026">
        <v>165.8584994</v>
      </c>
      <c r="N3026">
        <f t="shared" si="47"/>
        <v>1.7375984732304579</v>
      </c>
      <c r="O3026">
        <v>6.1211352279253797</v>
      </c>
      <c r="P3026">
        <v>7.76180855331598</v>
      </c>
      <c r="Q3026">
        <v>7.6226285291637197</v>
      </c>
      <c r="R3026">
        <v>1.0009263158600901</v>
      </c>
      <c r="S3026">
        <v>12.342896009279601</v>
      </c>
      <c r="V3026" s="1">
        <v>41761</v>
      </c>
      <c r="W3026">
        <v>6.1211352279253797</v>
      </c>
      <c r="X3026">
        <v>7.76180855331598</v>
      </c>
      <c r="Y3026">
        <v>7.6226285291637197</v>
      </c>
      <c r="Z3026">
        <v>1.0009263158600901</v>
      </c>
      <c r="AA3026">
        <v>12.342896009279601</v>
      </c>
    </row>
    <row r="3027" spans="1:27" x14ac:dyDescent="0.3">
      <c r="A3027" s="1">
        <v>41764</v>
      </c>
      <c r="B3027">
        <v>2.0104543626864299E-4</v>
      </c>
      <c r="C3027">
        <v>1.66431462889816E-3</v>
      </c>
      <c r="D3027">
        <v>1.27427457411827E-3</v>
      </c>
      <c r="E3027" s="2">
        <v>2.3576602971373201E-7</v>
      </c>
      <c r="F3027">
        <v>-3.5199138000000102E-3</v>
      </c>
      <c r="L3027" s="1">
        <v>41927</v>
      </c>
      <c r="M3027">
        <v>167.72435680000001</v>
      </c>
      <c r="N3027">
        <f t="shared" si="47"/>
        <v>1.7571459247100882</v>
      </c>
      <c r="O3027">
        <v>6.1223658515572801</v>
      </c>
      <c r="P3027">
        <v>7.7747266444376502</v>
      </c>
      <c r="Q3027">
        <v>7.63234185032141</v>
      </c>
      <c r="R3027">
        <v>1.00092655184454</v>
      </c>
      <c r="S3027">
        <v>12.2994500792846</v>
      </c>
      <c r="V3027" s="1">
        <v>41764</v>
      </c>
      <c r="W3027">
        <v>6.1223658515572801</v>
      </c>
      <c r="X3027">
        <v>7.7747266444376502</v>
      </c>
      <c r="Y3027">
        <v>7.63234185032141</v>
      </c>
      <c r="Z3027">
        <v>1.00092655184454</v>
      </c>
      <c r="AA3027">
        <v>12.2994500792846</v>
      </c>
    </row>
    <row r="3028" spans="1:27" x14ac:dyDescent="0.3">
      <c r="A3028" s="1">
        <v>41765</v>
      </c>
      <c r="B3028">
        <v>1.2763819095477301E-2</v>
      </c>
      <c r="C3028">
        <v>5.5837614661485499E-3</v>
      </c>
      <c r="D3028">
        <v>5.2750643337062799E-3</v>
      </c>
      <c r="E3028" s="2">
        <v>2.37134661938701E-7</v>
      </c>
      <c r="F3028">
        <v>2.0739241999999801E-3</v>
      </c>
      <c r="L3028" s="1">
        <v>41928</v>
      </c>
      <c r="M3028">
        <v>167.82576209999999</v>
      </c>
      <c r="N3028">
        <f t="shared" si="47"/>
        <v>1.7582082862718704</v>
      </c>
      <c r="O3028">
        <v>6.2005106211383296</v>
      </c>
      <c r="P3028">
        <v>7.8181388578653204</v>
      </c>
      <c r="Q3028">
        <v>7.6726029430884202</v>
      </c>
      <c r="R3028">
        <v>1.00092678919895</v>
      </c>
      <c r="S3028">
        <v>12.324958206450701</v>
      </c>
      <c r="V3028" s="1">
        <v>41765</v>
      </c>
      <c r="W3028">
        <v>6.2005106211383296</v>
      </c>
      <c r="X3028">
        <v>7.8181388578653204</v>
      </c>
      <c r="Y3028">
        <v>7.6726029430884202</v>
      </c>
      <c r="Z3028">
        <v>1.00092678919895</v>
      </c>
      <c r="AA3028">
        <v>12.324958206450701</v>
      </c>
    </row>
    <row r="3029" spans="1:27" x14ac:dyDescent="0.3">
      <c r="A3029" s="1">
        <v>41766</v>
      </c>
      <c r="B3029">
        <v>-5.0610300684725803E-3</v>
      </c>
      <c r="C3029">
        <v>6.0600195096817302E-4</v>
      </c>
      <c r="D3029">
        <v>-2.7265151854697399E-3</v>
      </c>
      <c r="E3029" s="2">
        <v>2.38114159080952E-7</v>
      </c>
      <c r="F3029">
        <v>1.7033865999999799E-3</v>
      </c>
      <c r="L3029" s="1">
        <v>41929</v>
      </c>
      <c r="M3029">
        <v>167.74463789999999</v>
      </c>
      <c r="N3029">
        <f t="shared" si="47"/>
        <v>1.7573583974415001</v>
      </c>
      <c r="O3029">
        <v>6.1691296508694302</v>
      </c>
      <c r="P3029">
        <v>7.8228766685179201</v>
      </c>
      <c r="Q3029">
        <v>7.6516834750328897</v>
      </c>
      <c r="R3029">
        <v>1.00092702753382</v>
      </c>
      <c r="S3029">
        <v>12.345952375105201</v>
      </c>
      <c r="V3029" s="1">
        <v>41766</v>
      </c>
      <c r="W3029">
        <v>6.1691296508694302</v>
      </c>
      <c r="X3029">
        <v>7.8228766685179201</v>
      </c>
      <c r="Y3029">
        <v>7.6516834750328897</v>
      </c>
      <c r="Z3029">
        <v>1.00092702753382</v>
      </c>
      <c r="AA3029">
        <v>12.345952375105201</v>
      </c>
    </row>
    <row r="3030" spans="1:27" x14ac:dyDescent="0.3">
      <c r="A3030" s="1">
        <v>41767</v>
      </c>
      <c r="B3030">
        <v>-2.69299820466795E-3</v>
      </c>
      <c r="C3030">
        <v>3.2177048484220401E-3</v>
      </c>
      <c r="D3030">
        <v>5.1584838538307198E-3</v>
      </c>
      <c r="E3030" s="2">
        <v>2.3909539466120603E-7</v>
      </c>
      <c r="F3030">
        <v>4.8081999999998902E-4</v>
      </c>
      <c r="L3030" s="1">
        <v>41932</v>
      </c>
      <c r="M3030">
        <v>168.59895990000001</v>
      </c>
      <c r="N3030">
        <f t="shared" si="47"/>
        <v>1.766308608665027</v>
      </c>
      <c r="O3030">
        <v>6.1525161970579001</v>
      </c>
      <c r="P3030">
        <v>7.84804837726975</v>
      </c>
      <c r="Q3030">
        <v>7.6911545614790997</v>
      </c>
      <c r="R3030">
        <v>1.00092726685089</v>
      </c>
      <c r="S3030">
        <v>12.3518885559262</v>
      </c>
      <c r="V3030" s="1">
        <v>41767</v>
      </c>
      <c r="W3030">
        <v>6.1525161970579001</v>
      </c>
      <c r="X3030">
        <v>7.84804837726975</v>
      </c>
      <c r="Y3030">
        <v>7.6911545614790997</v>
      </c>
      <c r="Z3030">
        <v>1.00092726685089</v>
      </c>
      <c r="AA3030">
        <v>12.3518885559262</v>
      </c>
    </row>
    <row r="3031" spans="1:27" x14ac:dyDescent="0.3">
      <c r="A3031" s="1">
        <v>41768</v>
      </c>
      <c r="B3031">
        <v>6.0006000600061303E-3</v>
      </c>
      <c r="C3031">
        <v>3.7958174214242002E-3</v>
      </c>
      <c r="D3031">
        <v>5.1584838538307198E-3</v>
      </c>
      <c r="E3031" s="2">
        <v>2.4114107791232499E-7</v>
      </c>
      <c r="F3031">
        <v>2.24228719999999E-3</v>
      </c>
      <c r="L3031" s="1">
        <v>41933</v>
      </c>
      <c r="M3031">
        <v>163.9365808</v>
      </c>
      <c r="N3031">
        <f t="shared" si="47"/>
        <v>1.717463702705498</v>
      </c>
      <c r="O3031">
        <v>6.18943498574997</v>
      </c>
      <c r="P3031">
        <v>7.8778381370144599</v>
      </c>
      <c r="Q3031">
        <v>7.7308292588914904</v>
      </c>
      <c r="R3031">
        <v>1.0009275082155999</v>
      </c>
      <c r="S3031">
        <v>12.3795850375309</v>
      </c>
      <c r="V3031" s="1">
        <v>41768</v>
      </c>
      <c r="W3031">
        <v>6.18943498574997</v>
      </c>
      <c r="X3031">
        <v>7.8778381370144599</v>
      </c>
      <c r="Y3031">
        <v>7.7308292588914904</v>
      </c>
      <c r="Z3031">
        <v>1.0009275082155999</v>
      </c>
      <c r="AA3031">
        <v>12.3795850375309</v>
      </c>
    </row>
    <row r="3032" spans="1:27" x14ac:dyDescent="0.3">
      <c r="A3032" s="1">
        <v>41771</v>
      </c>
      <c r="B3032">
        <v>1.1034894124664499E-2</v>
      </c>
      <c r="C3032">
        <v>3.7056851357360199E-3</v>
      </c>
      <c r="D3032">
        <v>5.30676610273888E-3</v>
      </c>
      <c r="E3032" s="2">
        <v>2.4214447373281701E-7</v>
      </c>
      <c r="F3032">
        <v>4.4090569999999801E-3</v>
      </c>
      <c r="L3032" s="1">
        <v>41934</v>
      </c>
      <c r="M3032">
        <v>167.1330591</v>
      </c>
      <c r="N3032">
        <f t="shared" si="47"/>
        <v>1.750951258868654</v>
      </c>
      <c r="O3032">
        <v>6.2577347447376104</v>
      </c>
      <c r="P3032">
        <v>7.9070309232376301</v>
      </c>
      <c r="Q3032">
        <v>7.7718549610906296</v>
      </c>
      <c r="R3032">
        <v>1.0009277505846901</v>
      </c>
      <c r="S3032">
        <v>12.4341673335978</v>
      </c>
      <c r="V3032" s="1">
        <v>41771</v>
      </c>
      <c r="W3032">
        <v>6.2577347447376104</v>
      </c>
      <c r="X3032">
        <v>7.9070309232376301</v>
      </c>
      <c r="Y3032">
        <v>7.7718549610906296</v>
      </c>
      <c r="Z3032">
        <v>1.0009277505846901</v>
      </c>
      <c r="AA3032">
        <v>12.4341673335978</v>
      </c>
    </row>
    <row r="3033" spans="1:27" x14ac:dyDescent="0.3">
      <c r="A3033" s="1">
        <v>41772</v>
      </c>
      <c r="B3033">
        <v>6.5880039331365197E-3</v>
      </c>
      <c r="C3033">
        <v>3.7946085202801702E-3</v>
      </c>
      <c r="D3033">
        <v>5.30676610273888E-3</v>
      </c>
      <c r="E3033" s="2">
        <v>2.4306313363747598E-7</v>
      </c>
      <c r="F3033">
        <v>3.1738939999999801E-3</v>
      </c>
      <c r="L3033" s="1">
        <v>41935</v>
      </c>
      <c r="M3033">
        <v>164.9342078</v>
      </c>
      <c r="N3033">
        <f t="shared" si="47"/>
        <v>1.7279152331264556</v>
      </c>
      <c r="O3033">
        <v>6.2989607262668796</v>
      </c>
      <c r="P3033">
        <v>7.9370350069893698</v>
      </c>
      <c r="Q3033">
        <v>7.8130983770931204</v>
      </c>
      <c r="R3033">
        <v>1.00092799387336</v>
      </c>
      <c r="S3033">
        <v>12.4736320626929</v>
      </c>
      <c r="V3033" s="1">
        <v>41772</v>
      </c>
      <c r="W3033">
        <v>6.2989607262668796</v>
      </c>
      <c r="X3033">
        <v>7.9370350069893698</v>
      </c>
      <c r="Y3033">
        <v>7.8130983770931204</v>
      </c>
      <c r="Z3033">
        <v>1.00092799387336</v>
      </c>
      <c r="AA3033">
        <v>12.4736320626929</v>
      </c>
    </row>
    <row r="3034" spans="1:27" x14ac:dyDescent="0.3">
      <c r="A3034" s="1">
        <v>41773</v>
      </c>
      <c r="B3034">
        <v>-8.4985835694050202E-3</v>
      </c>
      <c r="C3034">
        <v>4.7212928649957299E-4</v>
      </c>
      <c r="D3034">
        <v>-1.4431925792304E-3</v>
      </c>
      <c r="E3034" s="2">
        <v>2.4409590106154698E-7</v>
      </c>
      <c r="F3034">
        <v>2.4863831999999801E-3</v>
      </c>
      <c r="L3034" s="1">
        <v>41936</v>
      </c>
      <c r="M3034">
        <v>164.913848</v>
      </c>
      <c r="N3034">
        <f t="shared" si="47"/>
        <v>1.7277019359030801</v>
      </c>
      <c r="O3034">
        <v>6.2454284794220003</v>
      </c>
      <c r="P3034">
        <v>7.9407823158332604</v>
      </c>
      <c r="Q3034">
        <v>7.8018225690990199</v>
      </c>
      <c r="R3034">
        <v>1.00092823819581</v>
      </c>
      <c r="S3034">
        <v>12.504646291896499</v>
      </c>
      <c r="V3034" s="1">
        <v>41773</v>
      </c>
      <c r="W3034">
        <v>6.2454284794220003</v>
      </c>
      <c r="X3034">
        <v>7.9407823158332604</v>
      </c>
      <c r="Y3034">
        <v>7.8018225690990199</v>
      </c>
      <c r="Z3034">
        <v>1.00092823819581</v>
      </c>
      <c r="AA3034">
        <v>12.504646291896499</v>
      </c>
    </row>
    <row r="3035" spans="1:27" x14ac:dyDescent="0.3">
      <c r="A3035" s="1">
        <v>41774</v>
      </c>
      <c r="B3035">
        <v>5.1231527093595899E-3</v>
      </c>
      <c r="C3035">
        <v>4.2553765993499299E-3</v>
      </c>
      <c r="D3035">
        <v>2.35527405476036E-3</v>
      </c>
      <c r="E3035" s="2">
        <v>2.4500739818888499E-7</v>
      </c>
      <c r="F3035">
        <v>4.0496133999999902E-3</v>
      </c>
      <c r="L3035" s="1">
        <v>41939</v>
      </c>
      <c r="M3035">
        <v>165.76895690000001</v>
      </c>
      <c r="N3035">
        <f t="shared" si="47"/>
        <v>1.7366603909986034</v>
      </c>
      <c r="O3035">
        <v>6.2774247650726398</v>
      </c>
      <c r="P3035">
        <v>7.9745733365814502</v>
      </c>
      <c r="Q3035">
        <v>7.8201980019587998</v>
      </c>
      <c r="R3035">
        <v>1.00092848343066</v>
      </c>
      <c r="S3035">
        <v>12.555285275082401</v>
      </c>
      <c r="V3035" s="1">
        <v>41774</v>
      </c>
      <c r="W3035">
        <v>6.2774247650726398</v>
      </c>
      <c r="X3035">
        <v>7.9745733365814502</v>
      </c>
      <c r="Y3035">
        <v>7.8201980019587998</v>
      </c>
      <c r="Z3035">
        <v>1.00092848343066</v>
      </c>
      <c r="AA3035">
        <v>12.555285275082401</v>
      </c>
    </row>
    <row r="3036" spans="1:27" x14ac:dyDescent="0.3">
      <c r="A3036" s="1">
        <v>41775</v>
      </c>
      <c r="B3036">
        <v>5.7831797686729199E-3</v>
      </c>
      <c r="C3036">
        <v>3.1643234107364298E-3</v>
      </c>
      <c r="D3036">
        <v>4.5604073776497802E-4</v>
      </c>
      <c r="E3036" s="2">
        <v>2.4589711126610498E-7</v>
      </c>
      <c r="F3036">
        <v>4.0061293999999904E-3</v>
      </c>
      <c r="L3036" s="1">
        <v>41940</v>
      </c>
      <c r="M3036">
        <v>167.35701610000001</v>
      </c>
      <c r="N3036">
        <f t="shared" si="47"/>
        <v>1.7532975199446741</v>
      </c>
      <c r="O3036">
        <v>6.3137282424255101</v>
      </c>
      <c r="P3036">
        <v>7.9998074666869998</v>
      </c>
      <c r="Q3036">
        <v>7.8237643309207598</v>
      </c>
      <c r="R3036">
        <v>1.00092872955612</v>
      </c>
      <c r="S3036">
        <v>12.605583372548301</v>
      </c>
      <c r="V3036" s="1">
        <v>41775</v>
      </c>
      <c r="W3036">
        <v>6.3137282424255101</v>
      </c>
      <c r="X3036">
        <v>7.9998074666869998</v>
      </c>
      <c r="Y3036">
        <v>7.8237643309207598</v>
      </c>
      <c r="Z3036">
        <v>1.00092872955612</v>
      </c>
      <c r="AA3036">
        <v>12.605583372548301</v>
      </c>
    </row>
    <row r="3037" spans="1:27" x14ac:dyDescent="0.3">
      <c r="A3037" s="1">
        <v>41778</v>
      </c>
      <c r="B3037">
        <v>-5.8358595756757804E-4</v>
      </c>
      <c r="C3037">
        <v>3.3793351051568002E-3</v>
      </c>
      <c r="D3037">
        <v>4.5604073776497802E-4</v>
      </c>
      <c r="E3037" s="2">
        <v>2.4680082273344602E-7</v>
      </c>
      <c r="F3037">
        <v>1.6824333999999901E-3</v>
      </c>
      <c r="L3037" s="1">
        <v>41941</v>
      </c>
      <c r="M3037">
        <v>165.15816480000001</v>
      </c>
      <c r="N3037">
        <f t="shared" si="47"/>
        <v>1.7302614942024754</v>
      </c>
      <c r="O3037">
        <v>6.3100436390154302</v>
      </c>
      <c r="P3037">
        <v>8.0268414973540398</v>
      </c>
      <c r="Q3037">
        <v>7.8273322862740597</v>
      </c>
      <c r="R3037">
        <v>1.00092897658618</v>
      </c>
      <c r="S3037">
        <v>12.6267914270408</v>
      </c>
      <c r="V3037" s="1">
        <v>41778</v>
      </c>
      <c r="W3037">
        <v>6.3100436390154302</v>
      </c>
      <c r="X3037">
        <v>8.0268414973540398</v>
      </c>
      <c r="Y3037">
        <v>7.8273322862740597</v>
      </c>
      <c r="Z3037">
        <v>1.00092897658618</v>
      </c>
      <c r="AA3037">
        <v>12.6267914270408</v>
      </c>
    </row>
    <row r="3038" spans="1:27" x14ac:dyDescent="0.3">
      <c r="A3038" s="1">
        <v>41779</v>
      </c>
      <c r="B3038">
        <v>1.5911753221397699E-2</v>
      </c>
      <c r="C3038">
        <v>8.7532197395915994E-3</v>
      </c>
      <c r="D3038">
        <v>1.07549581660791E-2</v>
      </c>
      <c r="E3038" s="2">
        <v>2.4783301358120303E-7</v>
      </c>
      <c r="F3038">
        <v>3.5471831999999899E-3</v>
      </c>
      <c r="L3038" s="1">
        <v>41942</v>
      </c>
      <c r="M3038">
        <v>163.9773002</v>
      </c>
      <c r="N3038">
        <f t="shared" si="47"/>
        <v>1.7178902950569712</v>
      </c>
      <c r="O3038">
        <v>6.4104474948186603</v>
      </c>
      <c r="P3038">
        <v>8.0971021986202008</v>
      </c>
      <c r="Q3038">
        <v>7.9115149173281498</v>
      </c>
      <c r="R3038">
        <v>1.0009292246494601</v>
      </c>
      <c r="S3038">
        <v>12.671580969460701</v>
      </c>
      <c r="V3038" s="1">
        <v>41779</v>
      </c>
      <c r="W3038">
        <v>6.4104474948186603</v>
      </c>
      <c r="X3038">
        <v>8.0971021986202008</v>
      </c>
      <c r="Y3038">
        <v>7.9115149173281498</v>
      </c>
      <c r="Z3038">
        <v>1.0009292246494601</v>
      </c>
      <c r="AA3038">
        <v>12.671580969460701</v>
      </c>
    </row>
    <row r="3039" spans="1:27" x14ac:dyDescent="0.3">
      <c r="A3039" s="1">
        <v>41780</v>
      </c>
      <c r="B3039">
        <v>-3.1709426347649099E-3</v>
      </c>
      <c r="C3039">
        <v>2.9584175565074301E-3</v>
      </c>
      <c r="D3039">
        <v>1.4955319546903899E-3</v>
      </c>
      <c r="E3039" s="2">
        <v>2.4865507251902301E-7</v>
      </c>
      <c r="F3039">
        <v>4.61271139999999E-3</v>
      </c>
      <c r="L3039" s="1">
        <v>41943</v>
      </c>
      <c r="M3039">
        <v>160.39398700000001</v>
      </c>
      <c r="N3039">
        <f t="shared" si="47"/>
        <v>1.6803501052689853</v>
      </c>
      <c r="O3039">
        <v>6.3901203312080996</v>
      </c>
      <c r="P3039">
        <v>8.1210568097124796</v>
      </c>
      <c r="Q3039">
        <v>7.92334683998088</v>
      </c>
      <c r="R3039">
        <v>1.00092947353562</v>
      </c>
      <c r="S3039">
        <v>12.7300313154546</v>
      </c>
      <c r="V3039" s="1">
        <v>41780</v>
      </c>
      <c r="W3039">
        <v>6.3901203312080996</v>
      </c>
      <c r="X3039">
        <v>8.1210568097124796</v>
      </c>
      <c r="Y3039">
        <v>7.92334683998088</v>
      </c>
      <c r="Z3039">
        <v>1.00092947353562</v>
      </c>
      <c r="AA3039">
        <v>12.7300313154546</v>
      </c>
    </row>
    <row r="3040" spans="1:27" x14ac:dyDescent="0.3">
      <c r="A3040" s="1">
        <v>41781</v>
      </c>
      <c r="B3040">
        <v>5.8800848274531596E-3</v>
      </c>
      <c r="C3040">
        <v>3.9034814808964302E-3</v>
      </c>
      <c r="D3040">
        <v>6.1252450603847802E-3</v>
      </c>
      <c r="E3040" s="2">
        <v>2.49471725325134E-7</v>
      </c>
      <c r="F3040">
        <v>4.76409779999999E-3</v>
      </c>
      <c r="L3040" s="1">
        <v>41946</v>
      </c>
      <c r="M3040">
        <v>157.15678919999999</v>
      </c>
      <c r="N3040">
        <f t="shared" si="47"/>
        <v>1.646435955706717</v>
      </c>
      <c r="O3040">
        <v>6.4276947819158297</v>
      </c>
      <c r="P3040">
        <v>8.1527572040149607</v>
      </c>
      <c r="Q3040">
        <v>7.9718792805957399</v>
      </c>
      <c r="R3040">
        <v>1.00092972323925</v>
      </c>
      <c r="S3040">
        <v>12.790678429638399</v>
      </c>
      <c r="V3040" s="1">
        <v>41781</v>
      </c>
      <c r="W3040">
        <v>6.4276947819158297</v>
      </c>
      <c r="X3040">
        <v>8.1527572040149607</v>
      </c>
      <c r="Y3040">
        <v>7.9718792805957399</v>
      </c>
      <c r="Z3040">
        <v>1.00092972323925</v>
      </c>
      <c r="AA3040">
        <v>12.790678429638399</v>
      </c>
    </row>
    <row r="3041" spans="1:27" x14ac:dyDescent="0.3">
      <c r="A3041" s="1">
        <v>41782</v>
      </c>
      <c r="B3041">
        <v>5.8800848274531596E-3</v>
      </c>
      <c r="C3041">
        <v>3.0426037246940999E-3</v>
      </c>
      <c r="D3041">
        <v>6.1252450603847802E-3</v>
      </c>
      <c r="E3041" s="2">
        <v>2.5030372419919199E-7</v>
      </c>
      <c r="F3041">
        <v>4.7834787999999897E-3</v>
      </c>
      <c r="L3041" s="1">
        <v>41947</v>
      </c>
      <c r="M3041">
        <v>160.1903897</v>
      </c>
      <c r="N3041">
        <f t="shared" si="47"/>
        <v>1.6782171403687021</v>
      </c>
      <c r="O3041">
        <v>6.4654901735875496</v>
      </c>
      <c r="P3041">
        <v>8.17756281332111</v>
      </c>
      <c r="Q3041">
        <v>8.0207089942998202</v>
      </c>
      <c r="R3041">
        <v>1.00092997377572</v>
      </c>
      <c r="S3041">
        <v>12.8518623687442</v>
      </c>
      <c r="V3041" s="1">
        <v>41782</v>
      </c>
      <c r="W3041">
        <v>6.4654901735875496</v>
      </c>
      <c r="X3041">
        <v>8.17756281332111</v>
      </c>
      <c r="Y3041">
        <v>8.0207089942998202</v>
      </c>
      <c r="Z3041">
        <v>1.00092997377572</v>
      </c>
      <c r="AA3041">
        <v>12.8518623687442</v>
      </c>
    </row>
    <row r="3042" spans="1:27" x14ac:dyDescent="0.3">
      <c r="A3042" s="1">
        <v>41785</v>
      </c>
      <c r="B3042">
        <v>-2.2999520843315301E-3</v>
      </c>
      <c r="C3042">
        <v>-3.24441353163695E-3</v>
      </c>
      <c r="D3042">
        <v>-3.7069039805568199E-3</v>
      </c>
      <c r="E3042" s="2">
        <v>2.5108587037116302E-7</v>
      </c>
      <c r="F3042">
        <v>4.4402055999999898E-3</v>
      </c>
      <c r="L3042" s="1">
        <v>41948</v>
      </c>
      <c r="M3042">
        <v>158.6226901</v>
      </c>
      <c r="N3042">
        <f t="shared" si="47"/>
        <v>1.6617933065507289</v>
      </c>
      <c r="O3042">
        <v>6.45061985653183</v>
      </c>
      <c r="P3042">
        <v>8.1510314196707601</v>
      </c>
      <c r="Q3042">
        <v>7.99097699678659</v>
      </c>
      <c r="R3042">
        <v>1.00093022509512</v>
      </c>
      <c r="S3042">
        <v>12.9089272800044</v>
      </c>
      <c r="V3042" s="1">
        <v>41785</v>
      </c>
      <c r="W3042">
        <v>6.45061985653183</v>
      </c>
      <c r="X3042">
        <v>8.1510314196707601</v>
      </c>
      <c r="Y3042">
        <v>7.99097699678659</v>
      </c>
      <c r="Z3042">
        <v>1.00093022509512</v>
      </c>
      <c r="AA3042">
        <v>12.9089272800044</v>
      </c>
    </row>
    <row r="3043" spans="1:27" x14ac:dyDescent="0.3">
      <c r="A3043" s="1">
        <v>41786</v>
      </c>
      <c r="B3043">
        <v>-1.33512630871193E-2</v>
      </c>
      <c r="C3043">
        <v>-8.0775010908899006E-3</v>
      </c>
      <c r="D3043">
        <v>-4.93494533857075E-3</v>
      </c>
      <c r="E3043" s="2">
        <v>2.5196936134807401E-7</v>
      </c>
      <c r="F3043">
        <v>-1.4123975999999999E-3</v>
      </c>
      <c r="L3043" s="1">
        <v>41949</v>
      </c>
      <c r="M3043">
        <v>160.1293105</v>
      </c>
      <c r="N3043">
        <f t="shared" si="47"/>
        <v>1.6775772507938533</v>
      </c>
      <c r="O3043">
        <v>6.3644959343142498</v>
      </c>
      <c r="P3043">
        <v>8.0851914577993593</v>
      </c>
      <c r="Q3043">
        <v>7.9515419633782098</v>
      </c>
      <c r="R3043">
        <v>1.0009304772989001</v>
      </c>
      <c r="S3043">
        <v>12.8906947420955</v>
      </c>
      <c r="V3043" s="1">
        <v>41786</v>
      </c>
      <c r="W3043">
        <v>6.3644959343142498</v>
      </c>
      <c r="X3043">
        <v>8.0851914577993593</v>
      </c>
      <c r="Y3043">
        <v>7.9515419633782098</v>
      </c>
      <c r="Z3043">
        <v>1.0009304772989001</v>
      </c>
      <c r="AA3043">
        <v>12.8906947420955</v>
      </c>
    </row>
    <row r="3044" spans="1:27" x14ac:dyDescent="0.3">
      <c r="A3044" s="1">
        <v>41787</v>
      </c>
      <c r="B3044">
        <v>8.3722741433021001E-3</v>
      </c>
      <c r="C3044">
        <v>1.2549636890264401E-3</v>
      </c>
      <c r="D3044" s="2">
        <v>-4.4043605246454997E-5</v>
      </c>
      <c r="E3044" s="2">
        <v>2.5259205415434698E-7</v>
      </c>
      <c r="F3044">
        <v>8.9624579999999002E-4</v>
      </c>
      <c r="L3044" s="1">
        <v>41950</v>
      </c>
      <c r="M3044">
        <v>157.58434370000001</v>
      </c>
      <c r="N3044">
        <f t="shared" si="47"/>
        <v>1.650915183778298</v>
      </c>
      <c r="O3044">
        <v>6.41778123814822</v>
      </c>
      <c r="P3044">
        <v>8.0953380737086</v>
      </c>
      <c r="Q3044">
        <v>7.9511917470898803</v>
      </c>
      <c r="R3044">
        <v>1.00093073012602</v>
      </c>
      <c r="S3044">
        <v>12.9022479731172</v>
      </c>
      <c r="V3044" s="1">
        <v>41787</v>
      </c>
      <c r="W3044">
        <v>6.41778123814822</v>
      </c>
      <c r="X3044">
        <v>8.0953380737086</v>
      </c>
      <c r="Y3044">
        <v>7.9511917470898803</v>
      </c>
      <c r="Z3044">
        <v>1.00093073012602</v>
      </c>
      <c r="AA3044">
        <v>12.9022479731172</v>
      </c>
    </row>
    <row r="3045" spans="1:27" x14ac:dyDescent="0.3">
      <c r="A3045" s="1">
        <v>41788</v>
      </c>
      <c r="B3045">
        <v>-8.3993048851129792E-3</v>
      </c>
      <c r="C3045">
        <v>-3.2555604742588299E-3</v>
      </c>
      <c r="D3045">
        <v>-6.9923529888876899E-3</v>
      </c>
      <c r="E3045" s="2">
        <v>2.5328886105855598E-7</v>
      </c>
      <c r="F3045">
        <v>-1.9596322000000098E-3</v>
      </c>
      <c r="L3045" s="1">
        <v>41953</v>
      </c>
      <c r="M3045">
        <v>158.68376929999999</v>
      </c>
      <c r="N3045">
        <f t="shared" si="47"/>
        <v>1.6624331961255776</v>
      </c>
      <c r="O3045">
        <v>6.3638763361057302</v>
      </c>
      <c r="P3045">
        <v>8.0689832131735706</v>
      </c>
      <c r="Q3045">
        <v>7.8955942068893696</v>
      </c>
      <c r="R3045">
        <v>1.0009309836506599</v>
      </c>
      <c r="S3045">
        <v>12.8769643125367</v>
      </c>
      <c r="V3045" s="1">
        <v>41788</v>
      </c>
      <c r="W3045">
        <v>6.3638763361057302</v>
      </c>
      <c r="X3045">
        <v>8.0689832131735706</v>
      </c>
      <c r="Y3045">
        <v>7.8955942068893696</v>
      </c>
      <c r="Z3045">
        <v>1.0009309836506599</v>
      </c>
      <c r="AA3045">
        <v>12.8769643125367</v>
      </c>
    </row>
    <row r="3046" spans="1:27" x14ac:dyDescent="0.3">
      <c r="A3046" s="1">
        <v>41789</v>
      </c>
      <c r="B3046">
        <v>-2.3366760782784698E-3</v>
      </c>
      <c r="C3046">
        <v>-1.3131264503187599E-3</v>
      </c>
      <c r="D3046">
        <v>-5.5903478689733898E-4</v>
      </c>
      <c r="E3046" s="2">
        <v>2.5401404050740299E-7</v>
      </c>
      <c r="F3046">
        <v>-3.6029844000000002E-3</v>
      </c>
      <c r="L3046" s="1">
        <v>41954</v>
      </c>
      <c r="M3046">
        <v>157.13642949999999</v>
      </c>
      <c r="N3046">
        <f t="shared" si="47"/>
        <v>1.6462226595309803</v>
      </c>
      <c r="O3046">
        <v>6.3490060190041797</v>
      </c>
      <c r="P3046">
        <v>8.0583876163267796</v>
      </c>
      <c r="Q3046">
        <v>7.8911802953558299</v>
      </c>
      <c r="R3046">
        <v>1.0009312379012101</v>
      </c>
      <c r="S3046">
        <v>12.830568810999299</v>
      </c>
      <c r="V3046" s="1">
        <v>41789</v>
      </c>
      <c r="W3046">
        <v>6.3490060190041797</v>
      </c>
      <c r="X3046">
        <v>8.0583876163267796</v>
      </c>
      <c r="Y3046">
        <v>7.8911802953558299</v>
      </c>
      <c r="Z3046">
        <v>1.0009312379012101</v>
      </c>
      <c r="AA3046">
        <v>12.830568810999299</v>
      </c>
    </row>
    <row r="3047" spans="1:27" x14ac:dyDescent="0.3">
      <c r="A3047" s="1">
        <v>41792</v>
      </c>
      <c r="B3047">
        <v>1.85420122962809E-3</v>
      </c>
      <c r="C3047">
        <v>-1.0997573614375199E-3</v>
      </c>
      <c r="D3047">
        <v>-5.5903478689733898E-4</v>
      </c>
      <c r="E3047" s="2">
        <v>2.5470263007491401E-7</v>
      </c>
      <c r="F3047">
        <v>-2.7721538000000001E-3</v>
      </c>
      <c r="L3047" s="1">
        <v>41955</v>
      </c>
      <c r="M3047">
        <v>151.0895884</v>
      </c>
      <c r="N3047">
        <f t="shared" si="47"/>
        <v>1.5828735884780247</v>
      </c>
      <c r="O3047">
        <v>6.3607783523136296</v>
      </c>
      <c r="P3047">
        <v>8.0495253430868505</v>
      </c>
      <c r="Q3047">
        <v>7.8867688513522101</v>
      </c>
      <c r="R3047">
        <v>1.00093149284106</v>
      </c>
      <c r="S3047">
        <v>12.7950005009137</v>
      </c>
      <c r="V3047" s="1">
        <v>41792</v>
      </c>
      <c r="W3047">
        <v>6.3607783523136296</v>
      </c>
      <c r="X3047">
        <v>8.0495253430868505</v>
      </c>
      <c r="Y3047">
        <v>7.8867688513522101</v>
      </c>
      <c r="Z3047">
        <v>1.00093149284106</v>
      </c>
      <c r="AA3047">
        <v>12.7950005009137</v>
      </c>
    </row>
    <row r="3048" spans="1:27" x14ac:dyDescent="0.3">
      <c r="A3048" s="1">
        <v>41793</v>
      </c>
      <c r="B3048">
        <v>-1.9481784531472001E-4</v>
      </c>
      <c r="C3048">
        <v>-3.3147403268014001E-4</v>
      </c>
      <c r="D3048">
        <v>-5.5903478689733898E-4</v>
      </c>
      <c r="E3048" s="2">
        <v>2.55386386365783E-7</v>
      </c>
      <c r="F3048">
        <v>-1.4086480000000901E-4</v>
      </c>
      <c r="L3048" s="1">
        <v>41956</v>
      </c>
      <c r="M3048">
        <v>154.36750559999999</v>
      </c>
      <c r="N3048">
        <f t="shared" si="47"/>
        <v>1.6172143303917661</v>
      </c>
      <c r="O3048">
        <v>6.3595391581965899</v>
      </c>
      <c r="P3048">
        <v>8.0468571359480396</v>
      </c>
      <c r="Q3048">
        <v>7.8823598734990803</v>
      </c>
      <c r="R3048">
        <v>1.0009317484653699</v>
      </c>
      <c r="S3048">
        <v>12.793198135727099</v>
      </c>
      <c r="V3048" s="1">
        <v>41793</v>
      </c>
      <c r="W3048">
        <v>6.3595391581965899</v>
      </c>
      <c r="X3048">
        <v>8.0468571359480396</v>
      </c>
      <c r="Y3048">
        <v>7.8823598734990803</v>
      </c>
      <c r="Z3048">
        <v>1.0009317484653699</v>
      </c>
      <c r="AA3048">
        <v>12.793198135727099</v>
      </c>
    </row>
    <row r="3049" spans="1:27" x14ac:dyDescent="0.3">
      <c r="A3049" s="1">
        <v>41794</v>
      </c>
      <c r="B3049">
        <v>-1.5588464536242499E-3</v>
      </c>
      <c r="C3049">
        <v>2.881204736339E-4</v>
      </c>
      <c r="D3049">
        <v>-5.5903478689733898E-4</v>
      </c>
      <c r="E3049" s="2">
        <v>2.5600866835801199E-7</v>
      </c>
      <c r="F3049">
        <v>-2.1270887999999999E-3</v>
      </c>
      <c r="L3049" s="1">
        <v>41957</v>
      </c>
      <c r="M3049">
        <v>154.00103039999999</v>
      </c>
      <c r="N3049">
        <f t="shared" si="47"/>
        <v>1.6133749929426728</v>
      </c>
      <c r="O3049">
        <v>6.34962561601799</v>
      </c>
      <c r="P3049">
        <v>8.0491756042215705</v>
      </c>
      <c r="Q3049">
        <v>7.8779533604177896</v>
      </c>
      <c r="R3049">
        <v>1.00093200471261</v>
      </c>
      <c r="S3049">
        <v>12.765985867256401</v>
      </c>
      <c r="V3049" s="1">
        <v>41794</v>
      </c>
      <c r="W3049">
        <v>6.34962561601799</v>
      </c>
      <c r="X3049">
        <v>8.0491756042215705</v>
      </c>
      <c r="Y3049">
        <v>7.8779533604177896</v>
      </c>
      <c r="Z3049">
        <v>1.00093200471261</v>
      </c>
      <c r="AA3049">
        <v>12.765985867256401</v>
      </c>
    </row>
    <row r="3050" spans="1:27" x14ac:dyDescent="0.3">
      <c r="A3050" s="1">
        <v>41795</v>
      </c>
      <c r="B3050">
        <v>1.7564402810303901E-3</v>
      </c>
      <c r="C3050">
        <v>5.6315134730005201E-3</v>
      </c>
      <c r="D3050">
        <v>3.1633921772556799E-3</v>
      </c>
      <c r="E3050" s="2">
        <v>2.5673416923314702E-7</v>
      </c>
      <c r="F3050" s="2">
        <v>-9.5939800000009303E-5</v>
      </c>
      <c r="G3050" s="2"/>
      <c r="H3050" s="2"/>
      <c r="I3050" s="2"/>
      <c r="J3050" s="2"/>
      <c r="K3050" s="2"/>
      <c r="L3050" s="1">
        <v>41960</v>
      </c>
      <c r="M3050">
        <v>151.90397780000001</v>
      </c>
      <c r="N3050">
        <f t="shared" si="47"/>
        <v>1.5914054501744357</v>
      </c>
      <c r="O3050">
        <v>6.3607783524349903</v>
      </c>
      <c r="P3050">
        <v>8.0945046425855498</v>
      </c>
      <c r="Q3050">
        <v>7.9028744143271101</v>
      </c>
      <c r="R3050">
        <v>1.0009322616860901</v>
      </c>
      <c r="S3050">
        <v>12.764761101125501</v>
      </c>
      <c r="V3050" s="1">
        <v>41795</v>
      </c>
      <c r="W3050">
        <v>6.3607783524349903</v>
      </c>
      <c r="X3050">
        <v>8.0945046425855498</v>
      </c>
      <c r="Y3050">
        <v>7.9028744143271101</v>
      </c>
      <c r="Z3050">
        <v>1.0009322616860901</v>
      </c>
      <c r="AA3050">
        <v>12.764761101125501</v>
      </c>
    </row>
    <row r="3051" spans="1:27" x14ac:dyDescent="0.3">
      <c r="A3051" s="1">
        <v>41796</v>
      </c>
      <c r="B3051">
        <v>1.7046561465030301E-2</v>
      </c>
      <c r="C3051">
        <v>9.7091684809463598E-3</v>
      </c>
      <c r="D3051">
        <v>8.6302437164818002E-3</v>
      </c>
      <c r="E3051" s="2">
        <v>2.5757417772590798E-7</v>
      </c>
      <c r="F3051">
        <v>3.7807075999999901E-3</v>
      </c>
      <c r="L3051" s="1">
        <v>41961</v>
      </c>
      <c r="M3051">
        <v>151.84289860000001</v>
      </c>
      <c r="N3051">
        <f t="shared" si="47"/>
        <v>1.5907655605995872</v>
      </c>
      <c r="O3051">
        <v>6.4692077486272499</v>
      </c>
      <c r="P3051">
        <v>8.1730955453187004</v>
      </c>
      <c r="Q3051">
        <v>7.9710781423384098</v>
      </c>
      <c r="R3051">
        <v>1.0009325195004299</v>
      </c>
      <c r="S3051">
        <v>12.813020930432801</v>
      </c>
      <c r="V3051" s="1">
        <v>41796</v>
      </c>
      <c r="W3051">
        <v>6.4692077486272499</v>
      </c>
      <c r="X3051">
        <v>8.1730955453187004</v>
      </c>
      <c r="Y3051">
        <v>7.9710781423384098</v>
      </c>
      <c r="Z3051">
        <v>1.0009325195004299</v>
      </c>
      <c r="AA3051">
        <v>12.813020930432801</v>
      </c>
    </row>
    <row r="3052" spans="1:27" x14ac:dyDescent="0.3">
      <c r="A3052" s="1">
        <v>41799</v>
      </c>
      <c r="B3052">
        <v>-5.7465759984698297E-4</v>
      </c>
      <c r="C3052">
        <v>5.4898863083617296E-3</v>
      </c>
      <c r="D3052">
        <v>3.4569324683560998E-3</v>
      </c>
      <c r="E3052" s="2">
        <v>2.57991205167536E-7</v>
      </c>
      <c r="F3052">
        <v>3.29493579999999E-3</v>
      </c>
      <c r="L3052" s="1">
        <v>41962</v>
      </c>
      <c r="M3052">
        <v>153.33111600000001</v>
      </c>
      <c r="N3052">
        <f t="shared" si="47"/>
        <v>1.6063567078210421</v>
      </c>
      <c r="O3052">
        <v>6.4654901666408398</v>
      </c>
      <c r="P3052">
        <v>8.2179649110456605</v>
      </c>
      <c r="Q3052">
        <v>7.9986336210819999</v>
      </c>
      <c r="R3052">
        <v>1.0009327777322501</v>
      </c>
      <c r="S3052">
        <v>12.855239011802601</v>
      </c>
      <c r="V3052" s="1">
        <v>41799</v>
      </c>
      <c r="W3052">
        <v>6.4654901666408398</v>
      </c>
      <c r="X3052">
        <v>8.2179649110456605</v>
      </c>
      <c r="Y3052">
        <v>7.9986336210819999</v>
      </c>
      <c r="Z3052">
        <v>1.0009327777322501</v>
      </c>
      <c r="AA3052">
        <v>12.855239011802601</v>
      </c>
    </row>
    <row r="3053" spans="1:27" x14ac:dyDescent="0.3">
      <c r="A3053" s="1">
        <v>41800</v>
      </c>
      <c r="B3053">
        <v>4.7915668423592601E-4</v>
      </c>
      <c r="C3053">
        <v>3.493761752952E-3</v>
      </c>
      <c r="D3053">
        <v>3.4569324683560998E-3</v>
      </c>
      <c r="E3053" s="2">
        <v>2.5856295092434499E-7</v>
      </c>
      <c r="F3053">
        <v>3.4297307999999901E-3</v>
      </c>
      <c r="L3053" s="1">
        <v>41963</v>
      </c>
      <c r="M3053">
        <v>155.21783120000001</v>
      </c>
      <c r="N3053">
        <f t="shared" si="47"/>
        <v>1.626122673766714</v>
      </c>
      <c r="O3053">
        <v>6.4685881515126198</v>
      </c>
      <c r="P3053">
        <v>8.2466765270267803</v>
      </c>
      <c r="Q3053">
        <v>8.0262843572544096</v>
      </c>
      <c r="R3053">
        <v>1.00093303653641</v>
      </c>
      <c r="S3053">
        <v>12.8993290209827</v>
      </c>
      <c r="V3053" s="1">
        <v>41800</v>
      </c>
      <c r="W3053">
        <v>6.4685881515126198</v>
      </c>
      <c r="X3053">
        <v>8.2466765270267803</v>
      </c>
      <c r="Y3053">
        <v>8.0262843572544096</v>
      </c>
      <c r="Z3053">
        <v>1.00093303653641</v>
      </c>
      <c r="AA3053">
        <v>12.8993290209827</v>
      </c>
    </row>
    <row r="3054" spans="1:27" x14ac:dyDescent="0.3">
      <c r="A3054" s="1">
        <v>41801</v>
      </c>
      <c r="B3054">
        <v>2.04022988505747E-2</v>
      </c>
      <c r="C3054">
        <v>1.14642892207389E-2</v>
      </c>
      <c r="D3054">
        <v>1.19859811020262E-2</v>
      </c>
      <c r="E3054" s="2">
        <v>2.5907057393514303E-7</v>
      </c>
      <c r="F3054">
        <v>7.8219597999999897E-3</v>
      </c>
      <c r="L3054" s="1">
        <v>41964</v>
      </c>
      <c r="M3054">
        <v>153.73686119999999</v>
      </c>
      <c r="N3054">
        <f t="shared" si="47"/>
        <v>1.6106074531406427</v>
      </c>
      <c r="O3054">
        <v>6.6005622210876398</v>
      </c>
      <c r="P3054">
        <v>8.3412188401599199</v>
      </c>
      <c r="Q3054">
        <v>8.1224872505003596</v>
      </c>
      <c r="R3054">
        <v>1.00093329584874</v>
      </c>
      <c r="S3054">
        <v>13.0002270540318</v>
      </c>
      <c r="V3054" s="1">
        <v>41801</v>
      </c>
      <c r="W3054">
        <v>6.6005622210876398</v>
      </c>
      <c r="X3054">
        <v>8.3412188401599199</v>
      </c>
      <c r="Y3054">
        <v>8.1224872505003596</v>
      </c>
      <c r="Z3054">
        <v>1.00093329584874</v>
      </c>
      <c r="AA3054">
        <v>13.0002270540318</v>
      </c>
    </row>
    <row r="3055" spans="1:27" x14ac:dyDescent="0.3">
      <c r="A3055" s="1">
        <v>41802</v>
      </c>
      <c r="B3055">
        <v>3.56707030883329E-3</v>
      </c>
      <c r="C3055">
        <v>4.7276922964717E-3</v>
      </c>
      <c r="D3055">
        <v>4.9740222050585897E-3</v>
      </c>
      <c r="E3055" s="2">
        <v>2.5954274042966301E-7</v>
      </c>
      <c r="F3055">
        <v>8.1840857999999905E-3</v>
      </c>
      <c r="L3055" s="1">
        <v>41967</v>
      </c>
      <c r="M3055">
        <v>150.30831409999999</v>
      </c>
      <c r="N3055">
        <f t="shared" si="47"/>
        <v>1.5746886535137923</v>
      </c>
      <c r="O3055">
        <v>6.6241068885696102</v>
      </c>
      <c r="P3055">
        <v>8.3806536121534396</v>
      </c>
      <c r="Q3055">
        <v>8.1628886800290896</v>
      </c>
      <c r="R3055">
        <v>1.00093355563375</v>
      </c>
      <c r="S3055">
        <v>13.1066220276615</v>
      </c>
      <c r="V3055" s="1">
        <v>41802</v>
      </c>
      <c r="W3055">
        <v>6.6241068885696102</v>
      </c>
      <c r="X3055">
        <v>8.3806536121534396</v>
      </c>
      <c r="Y3055">
        <v>8.1628886800290896</v>
      </c>
      <c r="Z3055">
        <v>1.00093355563375</v>
      </c>
      <c r="AA3055">
        <v>13.1066220276615</v>
      </c>
    </row>
    <row r="3056" spans="1:27" x14ac:dyDescent="0.3">
      <c r="A3056" s="1">
        <v>41803</v>
      </c>
      <c r="B3056" s="2">
        <v>-9.3536619586664899E-5</v>
      </c>
      <c r="C3056">
        <v>1.1521832004433099E-3</v>
      </c>
      <c r="D3056">
        <v>9.3218963975467202E-4</v>
      </c>
      <c r="E3056" s="2">
        <v>2.60125611312799E-7</v>
      </c>
      <c r="F3056">
        <v>4.7560735999999902E-3</v>
      </c>
      <c r="L3056" s="1">
        <v>41968</v>
      </c>
      <c r="M3056">
        <v>149.49682369999999</v>
      </c>
      <c r="N3056">
        <f t="shared" si="47"/>
        <v>1.5661871628745903</v>
      </c>
      <c r="O3056">
        <v>6.6234875345755304</v>
      </c>
      <c r="P3056">
        <v>8.3903097462989908</v>
      </c>
      <c r="Q3056">
        <v>8.17049818980467</v>
      </c>
      <c r="R3056">
        <v>1.0009338160022301</v>
      </c>
      <c r="S3056">
        <v>13.168958086672401</v>
      </c>
      <c r="V3056" s="1">
        <v>41803</v>
      </c>
      <c r="W3056">
        <v>6.6234875345755304</v>
      </c>
      <c r="X3056">
        <v>8.3903097462989908</v>
      </c>
      <c r="Y3056">
        <v>8.17049818980467</v>
      </c>
      <c r="Z3056">
        <v>1.0009338160022301</v>
      </c>
      <c r="AA3056">
        <v>13.168958086672401</v>
      </c>
    </row>
    <row r="3057" spans="1:27" x14ac:dyDescent="0.3">
      <c r="A3057" s="1">
        <v>41806</v>
      </c>
      <c r="B3057">
        <v>-5.0514499532272597E-3</v>
      </c>
      <c r="C3057">
        <v>-3.2703368263655398E-3</v>
      </c>
      <c r="D3057">
        <v>9.3218963975467202E-4</v>
      </c>
      <c r="E3057" s="2">
        <v>2.6089456402073202E-7</v>
      </c>
      <c r="F3057">
        <v>3.8607151999999899E-3</v>
      </c>
      <c r="L3057" s="1">
        <v>41969</v>
      </c>
      <c r="M3057">
        <v>134.2002292</v>
      </c>
      <c r="N3057">
        <f t="shared" si="47"/>
        <v>1.4059340595064946</v>
      </c>
      <c r="O3057">
        <v>6.590029318469</v>
      </c>
      <c r="P3057">
        <v>8.3628707223758099</v>
      </c>
      <c r="Q3057">
        <v>8.17811479322582</v>
      </c>
      <c r="R3057">
        <v>1.00093407714046</v>
      </c>
      <c r="S3057">
        <v>13.2197996833258</v>
      </c>
      <c r="V3057" s="1">
        <v>41806</v>
      </c>
      <c r="W3057">
        <v>6.590029318469</v>
      </c>
      <c r="X3057">
        <v>8.3628707223758099</v>
      </c>
      <c r="Y3057">
        <v>8.17811479322582</v>
      </c>
      <c r="Z3057">
        <v>1.00093407714046</v>
      </c>
      <c r="AA3057">
        <v>13.2197996833258</v>
      </c>
    </row>
    <row r="3058" spans="1:27" x14ac:dyDescent="0.3">
      <c r="A3058" s="1">
        <v>41807</v>
      </c>
      <c r="B3058">
        <v>-3.6667920270778598E-3</v>
      </c>
      <c r="C3058" s="2">
        <v>9.4225893926827594E-5</v>
      </c>
      <c r="D3058">
        <v>5.9171649939704298E-4</v>
      </c>
      <c r="E3058" s="2">
        <v>2.6132491488539999E-7</v>
      </c>
      <c r="F3058">
        <v>3.0315253999999899E-3</v>
      </c>
      <c r="L3058" s="1">
        <v>41971</v>
      </c>
      <c r="M3058">
        <v>139.98209850000001</v>
      </c>
      <c r="N3058">
        <f t="shared" si="47"/>
        <v>1.4665071824060867</v>
      </c>
      <c r="O3058">
        <v>6.5658650516842698</v>
      </c>
      <c r="P3058">
        <v>8.3636587513223493</v>
      </c>
      <c r="Q3058">
        <v>8.1829539166433403</v>
      </c>
      <c r="R3058">
        <v>1.00093433870951</v>
      </c>
      <c r="S3058">
        <v>13.2598758418487</v>
      </c>
      <c r="V3058" s="1">
        <v>41807</v>
      </c>
      <c r="W3058">
        <v>6.5658650516842698</v>
      </c>
      <c r="X3058">
        <v>8.3636587513223493</v>
      </c>
      <c r="Y3058">
        <v>8.1829539166433403</v>
      </c>
      <c r="Z3058">
        <v>1.00093433870951</v>
      </c>
      <c r="AA3058">
        <v>13.2598758418487</v>
      </c>
    </row>
    <row r="3059" spans="1:27" x14ac:dyDescent="0.3">
      <c r="A3059" s="1">
        <v>41808</v>
      </c>
      <c r="B3059">
        <v>4.3408511842974997E-3</v>
      </c>
      <c r="C3059">
        <v>1.37224608073909E-3</v>
      </c>
      <c r="D3059">
        <v>5.9171649939704298E-4</v>
      </c>
      <c r="E3059" s="2">
        <v>2.6173585328388601E-7</v>
      </c>
      <c r="F3059">
        <v>-1.8076420000000899E-4</v>
      </c>
      <c r="L3059" s="1">
        <v>41974</v>
      </c>
      <c r="M3059">
        <v>135.68119920000001</v>
      </c>
      <c r="N3059">
        <f t="shared" si="47"/>
        <v>1.4214492801325662</v>
      </c>
      <c r="O3059">
        <v>6.5943664935597397</v>
      </c>
      <c r="P3059">
        <v>8.3751357250219094</v>
      </c>
      <c r="Q3059">
        <v>8.1877959034488192</v>
      </c>
      <c r="R3059">
        <v>1.00093460068994</v>
      </c>
      <c r="S3059">
        <v>13.257478931000101</v>
      </c>
      <c r="V3059" s="1">
        <v>41808</v>
      </c>
      <c r="W3059">
        <v>6.5943664935597397</v>
      </c>
      <c r="X3059">
        <v>8.3751357250219094</v>
      </c>
      <c r="Y3059">
        <v>8.1877959034488192</v>
      </c>
      <c r="Z3059">
        <v>1.00093460068994</v>
      </c>
      <c r="AA3059">
        <v>13.257478931000101</v>
      </c>
    </row>
    <row r="3060" spans="1:27" x14ac:dyDescent="0.3">
      <c r="A3060" s="1">
        <v>41809</v>
      </c>
      <c r="B3060">
        <v>1.18550294769526E-2</v>
      </c>
      <c r="C3060">
        <v>4.53710358491806E-3</v>
      </c>
      <c r="D3060">
        <v>6.6887077337784498E-3</v>
      </c>
      <c r="E3060" s="2">
        <v>2.6205273898466799E-7</v>
      </c>
      <c r="F3060">
        <v>1.47682759999999E-3</v>
      </c>
      <c r="L3060" s="1">
        <v>41975</v>
      </c>
      <c r="M3060">
        <v>136.69556230000001</v>
      </c>
      <c r="N3060">
        <f t="shared" si="47"/>
        <v>1.4320761444792076</v>
      </c>
      <c r="O3060">
        <v>6.67254289957752</v>
      </c>
      <c r="P3060">
        <v>8.4131345822282295</v>
      </c>
      <c r="Q3060">
        <v>8.2425616743818697</v>
      </c>
      <c r="R3060">
        <v>1.00093486298763</v>
      </c>
      <c r="S3060">
        <v>13.277057941791799</v>
      </c>
      <c r="V3060" s="1">
        <v>41809</v>
      </c>
      <c r="W3060">
        <v>6.67254289957752</v>
      </c>
      <c r="X3060">
        <v>8.4131345822282295</v>
      </c>
      <c r="Y3060">
        <v>8.2425616743818697</v>
      </c>
      <c r="Z3060">
        <v>1.00093486298763</v>
      </c>
      <c r="AA3060">
        <v>13.277057941791799</v>
      </c>
    </row>
    <row r="3061" spans="1:27" x14ac:dyDescent="0.3">
      <c r="A3061" s="1">
        <v>41810</v>
      </c>
      <c r="B3061">
        <v>-1.0162222636583999E-2</v>
      </c>
      <c r="C3061">
        <v>-2.8014878698811598E-3</v>
      </c>
      <c r="D3061">
        <v>-5.5052747349843599E-3</v>
      </c>
      <c r="E3061" s="2">
        <v>2.6242936679918398E-7</v>
      </c>
      <c r="F3061">
        <v>-5.3691700000000904E-4</v>
      </c>
      <c r="L3061" s="1">
        <v>41976</v>
      </c>
      <c r="M3061">
        <v>135.5391884</v>
      </c>
      <c r="N3061">
        <f t="shared" si="47"/>
        <v>1.4199615194802335</v>
      </c>
      <c r="O3061">
        <v>6.6047350306549397</v>
      </c>
      <c r="P3061">
        <v>8.3895653053490893</v>
      </c>
      <c r="Q3061">
        <v>8.1971841066010001</v>
      </c>
      <c r="R3061">
        <v>1.00093512566237</v>
      </c>
      <c r="S3061">
        <v>13.2699292636729</v>
      </c>
      <c r="V3061" s="1">
        <v>41810</v>
      </c>
      <c r="W3061">
        <v>6.6047350306549397</v>
      </c>
      <c r="X3061">
        <v>8.3895653053490893</v>
      </c>
      <c r="Y3061">
        <v>8.1971841066010001</v>
      </c>
      <c r="Z3061">
        <v>1.00093512566237</v>
      </c>
      <c r="AA3061">
        <v>13.2699292636729</v>
      </c>
    </row>
    <row r="3062" spans="1:27" x14ac:dyDescent="0.3">
      <c r="A3062" s="1">
        <v>41813</v>
      </c>
      <c r="B3062">
        <v>-1.3186399171141101E-3</v>
      </c>
      <c r="C3062">
        <v>-4.4750850836114002E-4</v>
      </c>
      <c r="D3062">
        <v>-1.00698441621757E-3</v>
      </c>
      <c r="E3062" s="2">
        <v>2.6276897847319402E-7</v>
      </c>
      <c r="F3062">
        <v>2.0964499999999E-4</v>
      </c>
      <c r="L3062" s="1">
        <v>41977</v>
      </c>
      <c r="M3062">
        <v>133.5713241</v>
      </c>
      <c r="N3062">
        <f t="shared" si="47"/>
        <v>1.3993454038420579</v>
      </c>
      <c r="O3062">
        <v>6.5960257628541203</v>
      </c>
      <c r="P3062">
        <v>8.3858109023385694</v>
      </c>
      <c r="Q3062">
        <v>8.1889296713112998</v>
      </c>
      <c r="R3062">
        <v>1.0009353886771</v>
      </c>
      <c r="S3062">
        <v>13.2727112379934</v>
      </c>
      <c r="V3062" s="1">
        <v>41813</v>
      </c>
      <c r="W3062">
        <v>6.5960257628541203</v>
      </c>
      <c r="X3062">
        <v>8.3858109023385694</v>
      </c>
      <c r="Y3062">
        <v>8.1889296713112998</v>
      </c>
      <c r="Z3062">
        <v>1.0009353886771</v>
      </c>
      <c r="AA3062">
        <v>13.2727112379934</v>
      </c>
    </row>
    <row r="3063" spans="1:27" x14ac:dyDescent="0.3">
      <c r="A3063" s="1">
        <v>41814</v>
      </c>
      <c r="B3063">
        <v>4.4327077242292097E-3</v>
      </c>
      <c r="C3063">
        <v>-6.90645669655327E-4</v>
      </c>
      <c r="D3063">
        <v>-1.00698441621757E-3</v>
      </c>
      <c r="E3063" s="2">
        <v>2.6339499142356902E-7</v>
      </c>
      <c r="F3063">
        <v>1.8295449999999899E-3</v>
      </c>
      <c r="L3063" s="1">
        <v>41978</v>
      </c>
      <c r="M3063">
        <v>127.9111784</v>
      </c>
      <c r="N3063">
        <f t="shared" si="47"/>
        <v>1.3400475049574019</v>
      </c>
      <c r="O3063">
        <v>6.6252640190213299</v>
      </c>
      <c r="P3063">
        <v>8.3800192685102406</v>
      </c>
      <c r="Q3063">
        <v>8.1806835481079396</v>
      </c>
      <c r="R3063">
        <v>1.00093565231851</v>
      </c>
      <c r="S3063">
        <v>13.2969942604753</v>
      </c>
      <c r="V3063" s="1">
        <v>41814</v>
      </c>
      <c r="W3063">
        <v>6.6252640190213299</v>
      </c>
      <c r="X3063">
        <v>8.3800192685102406</v>
      </c>
      <c r="Y3063">
        <v>8.1806835481079396</v>
      </c>
      <c r="Z3063">
        <v>1.00093565231851</v>
      </c>
      <c r="AA3063">
        <v>13.2969942604753</v>
      </c>
    </row>
    <row r="3064" spans="1:27" x14ac:dyDescent="0.3">
      <c r="A3064" s="1">
        <v>41815</v>
      </c>
      <c r="B3064">
        <v>-6.1971830985915102E-3</v>
      </c>
      <c r="C3064">
        <v>-1.6654508577506901E-3</v>
      </c>
      <c r="D3064">
        <v>-1.00698441621757E-3</v>
      </c>
      <c r="E3064" s="2">
        <v>2.63578179506406E-7</v>
      </c>
      <c r="F3064">
        <v>-2.7806180000000902E-4</v>
      </c>
      <c r="L3064" s="1">
        <v>41981</v>
      </c>
      <c r="M3064">
        <v>129.4732975</v>
      </c>
      <c r="N3064">
        <f t="shared" si="47"/>
        <v>1.3564128752759768</v>
      </c>
      <c r="O3064">
        <v>6.5842060454721398</v>
      </c>
      <c r="P3064">
        <v>8.3660627563197298</v>
      </c>
      <c r="Q3064">
        <v>8.1724457286207599</v>
      </c>
      <c r="R3064">
        <v>1.00093591614334</v>
      </c>
      <c r="S3064">
        <v>13.293296874316599</v>
      </c>
      <c r="V3064" s="1">
        <v>41815</v>
      </c>
      <c r="W3064">
        <v>6.5842060454721398</v>
      </c>
      <c r="X3064">
        <v>8.3660627563197298</v>
      </c>
      <c r="Y3064">
        <v>8.1724457286207599</v>
      </c>
      <c r="Z3064">
        <v>1.00093591614334</v>
      </c>
      <c r="AA3064">
        <v>13.293296874316599</v>
      </c>
    </row>
    <row r="3065" spans="1:27" x14ac:dyDescent="0.3">
      <c r="A3065" s="1">
        <v>41816</v>
      </c>
      <c r="B3065">
        <v>-9.4482237339388298E-4</v>
      </c>
      <c r="C3065">
        <v>-2.4442061889370101E-3</v>
      </c>
      <c r="D3065">
        <v>-1.00698441621757E-3</v>
      </c>
      <c r="E3065" s="2">
        <v>2.6372168741120799E-7</v>
      </c>
      <c r="F3065">
        <v>-2.8380320000000099E-3</v>
      </c>
      <c r="L3065" s="1">
        <v>41982</v>
      </c>
      <c r="M3065">
        <v>123.63056640000001</v>
      </c>
      <c r="N3065">
        <f t="shared" si="47"/>
        <v>1.2952021403689173</v>
      </c>
      <c r="O3065">
        <v>6.57798514274785</v>
      </c>
      <c r="P3065">
        <v>8.3456143755134509</v>
      </c>
      <c r="Q3065">
        <v>8.1642162044880493</v>
      </c>
      <c r="R3065">
        <v>1.0009361801118799</v>
      </c>
      <c r="S3065">
        <v>13.255570072401801</v>
      </c>
      <c r="V3065" s="1">
        <v>41816</v>
      </c>
      <c r="W3065">
        <v>6.57798514274785</v>
      </c>
      <c r="X3065">
        <v>8.3456143755134509</v>
      </c>
      <c r="Y3065">
        <v>8.1642162044880493</v>
      </c>
      <c r="Z3065">
        <v>1.0009361801118799</v>
      </c>
      <c r="AA3065">
        <v>13.255570072401801</v>
      </c>
    </row>
    <row r="3066" spans="1:27" x14ac:dyDescent="0.3">
      <c r="A3066" s="1">
        <v>41817</v>
      </c>
      <c r="B3066">
        <v>-3.4991488556835801E-3</v>
      </c>
      <c r="C3066">
        <v>-3.0269116632142801E-3</v>
      </c>
      <c r="D3066">
        <v>-3.9919520602507402E-3</v>
      </c>
      <c r="E3066" s="2">
        <v>2.6446657232188199E-7</v>
      </c>
      <c r="F3066">
        <v>-1.5054172000000001E-3</v>
      </c>
      <c r="L3066" s="1">
        <v>41983</v>
      </c>
      <c r="M3066">
        <v>121.6221276</v>
      </c>
      <c r="N3066">
        <f t="shared" si="47"/>
        <v>1.2741609504083091</v>
      </c>
      <c r="O3066">
        <v>6.5549677926135796</v>
      </c>
      <c r="P3066">
        <v>8.32035293860827</v>
      </c>
      <c r="Q3066">
        <v>8.1316250452821102</v>
      </c>
      <c r="R3066">
        <v>1.00093644482608</v>
      </c>
      <c r="S3066">
        <v>13.235614909219001</v>
      </c>
      <c r="V3066" s="1">
        <v>41817</v>
      </c>
      <c r="W3066">
        <v>6.5549677926135796</v>
      </c>
      <c r="X3066">
        <v>8.32035293860827</v>
      </c>
      <c r="Y3066">
        <v>8.1316250452821102</v>
      </c>
      <c r="Z3066">
        <v>1.00093644482608</v>
      </c>
      <c r="AA3066">
        <v>13.235614909219001</v>
      </c>
    </row>
    <row r="3067" spans="1:27" x14ac:dyDescent="0.3">
      <c r="A3067" s="1">
        <v>41820</v>
      </c>
      <c r="B3067">
        <v>-2.84711018316397E-4</v>
      </c>
      <c r="C3067">
        <v>-3.66214853832657E-3</v>
      </c>
      <c r="D3067">
        <v>-3.9919520602507402E-3</v>
      </c>
      <c r="E3067" s="2">
        <v>2.6484176990256003E-7</v>
      </c>
      <c r="F3067">
        <v>-1.2986314000000001E-3</v>
      </c>
      <c r="L3067" s="1">
        <v>41984</v>
      </c>
      <c r="M3067">
        <v>117.2806538</v>
      </c>
      <c r="N3067">
        <f t="shared" si="47"/>
        <v>1.2286779738123561</v>
      </c>
      <c r="O3067">
        <v>6.5531015211783803</v>
      </c>
      <c r="P3067">
        <v>8.2898825710542301</v>
      </c>
      <c r="Q3067">
        <v>8.0991639884193507</v>
      </c>
      <c r="R3067">
        <v>1.0009367099158899</v>
      </c>
      <c r="S3067">
        <v>13.218426724099601</v>
      </c>
      <c r="V3067" s="1">
        <v>41820</v>
      </c>
      <c r="W3067">
        <v>6.5531015211783803</v>
      </c>
      <c r="X3067">
        <v>8.2898825710542301</v>
      </c>
      <c r="Y3067">
        <v>8.0991639884193507</v>
      </c>
      <c r="Z3067">
        <v>1.0009367099158899</v>
      </c>
      <c r="AA3067">
        <v>13.218426724099601</v>
      </c>
    </row>
    <row r="3068" spans="1:27" x14ac:dyDescent="0.3">
      <c r="A3068" s="1">
        <v>41821</v>
      </c>
      <c r="B3068">
        <v>-8.1640402506170003E-3</v>
      </c>
      <c r="C3068">
        <v>-3.4812893240079102E-3</v>
      </c>
      <c r="D3068">
        <v>-3.9919520602507402E-3</v>
      </c>
      <c r="E3068" s="2">
        <v>2.65116797023838E-7</v>
      </c>
      <c r="F3068">
        <v>-3.8179809999999998E-3</v>
      </c>
      <c r="L3068" s="1">
        <v>41985</v>
      </c>
      <c r="M3068">
        <v>113.4260743</v>
      </c>
      <c r="N3068">
        <f t="shared" si="47"/>
        <v>1.1882958922285081</v>
      </c>
      <c r="O3068">
        <v>6.4996017382354196</v>
      </c>
      <c r="P3068">
        <v>8.2610230923005403</v>
      </c>
      <c r="Q3068">
        <v>8.0668325145374506</v>
      </c>
      <c r="R3068">
        <v>1.00093697528106</v>
      </c>
      <c r="S3068">
        <v>13.167959022017101</v>
      </c>
      <c r="V3068" s="1">
        <v>41821</v>
      </c>
      <c r="W3068">
        <v>6.4996017382354196</v>
      </c>
      <c r="X3068">
        <v>8.2610230923005403</v>
      </c>
      <c r="Y3068">
        <v>8.0668325145374506</v>
      </c>
      <c r="Z3068">
        <v>1.00093697528106</v>
      </c>
      <c r="AA3068">
        <v>13.167959022017101</v>
      </c>
    </row>
    <row r="3069" spans="1:27" x14ac:dyDescent="0.3">
      <c r="A3069" s="1">
        <v>41822</v>
      </c>
      <c r="B3069">
        <v>-4.0199081163859703E-3</v>
      </c>
      <c r="C3069">
        <v>-3.51910239779847E-3</v>
      </c>
      <c r="D3069">
        <v>-3.9919520602507402E-3</v>
      </c>
      <c r="E3069" s="2">
        <v>2.6714850383247899E-7</v>
      </c>
      <c r="F3069">
        <v>-3.3825259999999998E-3</v>
      </c>
      <c r="L3069" s="1">
        <v>41988</v>
      </c>
      <c r="M3069">
        <v>113.4666488</v>
      </c>
      <c r="N3069">
        <f t="shared" si="47"/>
        <v>1.1887209665509404</v>
      </c>
      <c r="O3069">
        <v>6.4734739372110699</v>
      </c>
      <c r="P3069">
        <v>8.2319517072244999</v>
      </c>
      <c r="Q3069">
        <v>8.0346301063473806</v>
      </c>
      <c r="R3069">
        <v>1.0009372426799099</v>
      </c>
      <c r="S3069">
        <v>13.123418058258199</v>
      </c>
      <c r="V3069" s="1">
        <v>41822</v>
      </c>
      <c r="W3069">
        <v>6.4734739372110699</v>
      </c>
      <c r="X3069">
        <v>8.2319517072244999</v>
      </c>
      <c r="Y3069">
        <v>8.0346301063473806</v>
      </c>
      <c r="Z3069">
        <v>1.0009372426799099</v>
      </c>
      <c r="AA3069">
        <v>13.123418058258199</v>
      </c>
    </row>
    <row r="3070" spans="1:27" x14ac:dyDescent="0.3">
      <c r="A3070" s="1">
        <v>41823</v>
      </c>
      <c r="B3070">
        <v>-4.0199081163859703E-3</v>
      </c>
      <c r="C3070">
        <v>-3.77558775969825E-3</v>
      </c>
      <c r="D3070">
        <v>-5.2759519809639499E-3</v>
      </c>
      <c r="E3070" s="2">
        <v>2.68077510179515E-7</v>
      </c>
      <c r="F3070">
        <v>-3.9975432000000002E-3</v>
      </c>
      <c r="L3070" s="1">
        <v>41989</v>
      </c>
      <c r="M3070">
        <v>114.56216089999999</v>
      </c>
      <c r="N3070">
        <f t="shared" si="47"/>
        <v>1.2001979795424464</v>
      </c>
      <c r="O3070">
        <v>6.4474511675430897</v>
      </c>
      <c r="P3070">
        <v>8.2008712523927496</v>
      </c>
      <c r="Q3070">
        <v>7.9922397835685297</v>
      </c>
      <c r="R3070">
        <v>1.00093751100871</v>
      </c>
      <c r="S3070">
        <v>13.0709566276386</v>
      </c>
      <c r="V3070" s="1">
        <v>41823</v>
      </c>
      <c r="W3070">
        <v>6.4474511675430897</v>
      </c>
      <c r="X3070">
        <v>8.2008712523927496</v>
      </c>
      <c r="Y3070">
        <v>7.9922397835685297</v>
      </c>
      <c r="Z3070">
        <v>1.00093751100871</v>
      </c>
      <c r="AA3070">
        <v>13.0709566276386</v>
      </c>
    </row>
    <row r="3071" spans="1:27" x14ac:dyDescent="0.3">
      <c r="A3071" s="1">
        <v>41824</v>
      </c>
      <c r="B3071">
        <v>-5.0932154526234204E-3</v>
      </c>
      <c r="C3071">
        <v>-3.9734800585920996E-3</v>
      </c>
      <c r="D3071">
        <v>-5.2759519809639499E-3</v>
      </c>
      <c r="E3071" s="2">
        <v>2.69678628671039E-7</v>
      </c>
      <c r="F3071">
        <v>-4.3163563999999996E-3</v>
      </c>
      <c r="L3071" s="1">
        <v>41990</v>
      </c>
      <c r="M3071">
        <v>109.7743674</v>
      </c>
      <c r="N3071">
        <f t="shared" si="47"/>
        <v>1.1500391833044605</v>
      </c>
      <c r="O3071">
        <v>6.4146129125447899</v>
      </c>
      <c r="P3071">
        <v>8.1682852554501597</v>
      </c>
      <c r="Q3071">
        <v>7.9500731100979403</v>
      </c>
      <c r="R3071">
        <v>1.0009377809402</v>
      </c>
      <c r="S3071">
        <v>13.0145377203448</v>
      </c>
      <c r="V3071" s="1">
        <v>41824</v>
      </c>
      <c r="W3071">
        <v>6.4146129125447899</v>
      </c>
      <c r="X3071">
        <v>8.1682852554501597</v>
      </c>
      <c r="Y3071">
        <v>7.9500731100979403</v>
      </c>
      <c r="Z3071">
        <v>1.0009377809402</v>
      </c>
      <c r="AA3071">
        <v>13.0145377203448</v>
      </c>
    </row>
    <row r="3072" spans="1:27" x14ac:dyDescent="0.3">
      <c r="A3072" s="1">
        <v>41827</v>
      </c>
      <c r="B3072">
        <v>-1.25567468366649E-3</v>
      </c>
      <c r="C3072">
        <v>-6.7116066169623902E-3</v>
      </c>
      <c r="D3072">
        <v>-5.2759519809639499E-3</v>
      </c>
      <c r="E3072" s="2">
        <v>2.7096541127581301E-7</v>
      </c>
      <c r="F3072">
        <v>-4.5105492000000001E-3</v>
      </c>
      <c r="L3072" s="1">
        <v>41991</v>
      </c>
      <c r="M3072">
        <v>113.4392878</v>
      </c>
      <c r="N3072">
        <f t="shared" si="47"/>
        <v>1.1884343220196198</v>
      </c>
      <c r="O3072">
        <v>6.4065582434758301</v>
      </c>
      <c r="P3072">
        <v>8.1134629392456006</v>
      </c>
      <c r="Q3072">
        <v>7.9081289059725703</v>
      </c>
      <c r="R3072">
        <v>1.00093805215976</v>
      </c>
      <c r="S3072">
        <v>12.9558350076419</v>
      </c>
      <c r="V3072" s="1">
        <v>41827</v>
      </c>
      <c r="W3072">
        <v>6.4065582434758301</v>
      </c>
      <c r="X3072">
        <v>8.1134629392456006</v>
      </c>
      <c r="Y3072">
        <v>7.9081289059725703</v>
      </c>
      <c r="Z3072">
        <v>1.00093805215976</v>
      </c>
      <c r="AA3072">
        <v>12.9558350076419</v>
      </c>
    </row>
    <row r="3073" spans="1:27" x14ac:dyDescent="0.3">
      <c r="A3073" s="1">
        <v>41828</v>
      </c>
      <c r="B3073">
        <v>-1.07350096711799E-2</v>
      </c>
      <c r="C3073">
        <v>-8.7690794569200998E-3</v>
      </c>
      <c r="D3073">
        <v>-5.2759519809639499E-3</v>
      </c>
      <c r="E3073" s="2">
        <v>2.7127062119298099E-7</v>
      </c>
      <c r="F3073">
        <v>-5.0247432E-3</v>
      </c>
      <c r="L3073" s="1">
        <v>41992</v>
      </c>
      <c r="M3073">
        <v>110.9103865</v>
      </c>
      <c r="N3073">
        <f t="shared" si="47"/>
        <v>1.1619405634620132</v>
      </c>
      <c r="O3073">
        <v>6.3377837766665301</v>
      </c>
      <c r="P3073">
        <v>8.0423153390670397</v>
      </c>
      <c r="Q3073">
        <v>7.8664059974548497</v>
      </c>
      <c r="R3073">
        <v>1.0009383236848799</v>
      </c>
      <c r="S3073">
        <v>12.890735263787001</v>
      </c>
      <c r="V3073" s="1">
        <v>41828</v>
      </c>
      <c r="W3073">
        <v>6.3377837766665301</v>
      </c>
      <c r="X3073">
        <v>8.0423153390670397</v>
      </c>
      <c r="Y3073">
        <v>7.8664059974548497</v>
      </c>
      <c r="Z3073">
        <v>1.0009383236848799</v>
      </c>
      <c r="AA3073">
        <v>12.890735263787001</v>
      </c>
    </row>
    <row r="3074" spans="1:27" x14ac:dyDescent="0.3">
      <c r="A3074" s="1">
        <v>41829</v>
      </c>
      <c r="B3074">
        <v>6.2567210871053904E-3</v>
      </c>
      <c r="C3074">
        <v>-1.00284363527259E-3</v>
      </c>
      <c r="D3074">
        <v>2.7262310317773299E-3</v>
      </c>
      <c r="E3074" s="2">
        <v>2.7148502226205399E-7</v>
      </c>
      <c r="F3074">
        <v>-2.9694173999999999E-3</v>
      </c>
      <c r="L3074" s="1">
        <v>41995</v>
      </c>
      <c r="M3074">
        <v>114.64352649999999</v>
      </c>
      <c r="N3074">
        <f t="shared" si="47"/>
        <v>1.2010503973735791</v>
      </c>
      <c r="O3074">
        <v>6.3774375215154597</v>
      </c>
      <c r="P3074">
        <v>8.0342501484701891</v>
      </c>
      <c r="Q3074">
        <v>7.8878516364455802</v>
      </c>
      <c r="R3074">
        <v>1.0009385954246801</v>
      </c>
      <c r="S3074">
        <v>12.8524572901959</v>
      </c>
      <c r="V3074" s="1">
        <v>41829</v>
      </c>
      <c r="W3074">
        <v>6.3774375215154597</v>
      </c>
      <c r="X3074">
        <v>8.0342501484701891</v>
      </c>
      <c r="Y3074">
        <v>7.8878516364455802</v>
      </c>
      <c r="Z3074">
        <v>1.0009385954246801</v>
      </c>
      <c r="AA3074">
        <v>12.8524572901959</v>
      </c>
    </row>
    <row r="3075" spans="1:27" x14ac:dyDescent="0.3">
      <c r="A3075" s="1">
        <v>41830</v>
      </c>
      <c r="B3075">
        <v>-2.04022150976392E-2</v>
      </c>
      <c r="C3075">
        <v>-1.27608473607178E-2</v>
      </c>
      <c r="D3075">
        <v>-1.4109435508193499E-2</v>
      </c>
      <c r="E3075" s="2">
        <v>2.71764911901809E-7</v>
      </c>
      <c r="F3075">
        <v>-6.2458788000000097E-3</v>
      </c>
      <c r="L3075" s="1">
        <v>41996</v>
      </c>
      <c r="M3075">
        <v>112.0744839</v>
      </c>
      <c r="N3075">
        <f t="shared" ref="N3075:N3138" si="48">M3075/$M$2*$O$2</f>
        <v>1.1741361028660771</v>
      </c>
      <c r="O3075">
        <v>6.2473236700524399</v>
      </c>
      <c r="P3075">
        <v>7.9317263103542297</v>
      </c>
      <c r="Q3075">
        <v>7.7765585034481397</v>
      </c>
      <c r="R3075">
        <v>1.0009388674447099</v>
      </c>
      <c r="S3075">
        <v>12.7721823996791</v>
      </c>
      <c r="V3075" s="1">
        <v>41830</v>
      </c>
      <c r="W3075">
        <v>6.2473236700524399</v>
      </c>
      <c r="X3075">
        <v>7.9317263103542297</v>
      </c>
      <c r="Y3075">
        <v>7.7765585034481397</v>
      </c>
      <c r="Z3075">
        <v>1.0009388674447099</v>
      </c>
      <c r="AA3075">
        <v>12.7721823996791</v>
      </c>
    </row>
    <row r="3076" spans="1:27" x14ac:dyDescent="0.3">
      <c r="A3076" s="1">
        <v>41831</v>
      </c>
      <c r="B3076">
        <v>7.9341465833593296E-4</v>
      </c>
      <c r="C3076">
        <v>-4.0100663227722504E-3</v>
      </c>
      <c r="D3076">
        <v>-5.4993649311098503E-3</v>
      </c>
      <c r="E3076" s="2">
        <v>2.7190298372380301E-7</v>
      </c>
      <c r="F3076">
        <v>-5.0685528000000103E-3</v>
      </c>
      <c r="L3076" s="1">
        <v>41997</v>
      </c>
      <c r="M3076">
        <v>109.8466423</v>
      </c>
      <c r="N3076">
        <f t="shared" si="48"/>
        <v>1.15079636340887</v>
      </c>
      <c r="O3076">
        <v>6.2522803903621096</v>
      </c>
      <c r="P3076">
        <v>7.8999195618821796</v>
      </c>
      <c r="Q3076">
        <v>7.7337923727942499</v>
      </c>
      <c r="R3076">
        <v>1.0009391396030101</v>
      </c>
      <c r="S3076">
        <v>12.7074459188151</v>
      </c>
      <c r="V3076" s="1">
        <v>41831</v>
      </c>
      <c r="W3076">
        <v>6.2522803903621096</v>
      </c>
      <c r="X3076">
        <v>7.8999195618821796</v>
      </c>
      <c r="Y3076">
        <v>7.7337923727942499</v>
      </c>
      <c r="Z3076">
        <v>1.0009391396030101</v>
      </c>
      <c r="AA3076">
        <v>12.7074459188151</v>
      </c>
    </row>
    <row r="3077" spans="1:27" x14ac:dyDescent="0.3">
      <c r="A3077" s="1">
        <v>41834</v>
      </c>
      <c r="B3077">
        <v>-9.4143296006343694E-3</v>
      </c>
      <c r="C3077">
        <v>-7.5459759992097203E-4</v>
      </c>
      <c r="D3077">
        <v>-5.8838395453063097E-3</v>
      </c>
      <c r="E3077" s="2">
        <v>2.7205341893268202E-7</v>
      </c>
      <c r="F3077">
        <v>-6.7002838000000103E-3</v>
      </c>
      <c r="L3077" s="1">
        <v>41999</v>
      </c>
      <c r="M3077">
        <v>107.59873</v>
      </c>
      <c r="N3077">
        <f t="shared" si="48"/>
        <v>1.1272463554528958</v>
      </c>
      <c r="O3077">
        <v>6.19341935951471</v>
      </c>
      <c r="P3077">
        <v>7.8939583024596498</v>
      </c>
      <c r="Q3077">
        <v>7.6882879767624797</v>
      </c>
      <c r="R3077">
        <v>1.0009394119119599</v>
      </c>
      <c r="S3077">
        <v>12.6223024247859</v>
      </c>
      <c r="V3077" s="1">
        <v>41834</v>
      </c>
      <c r="W3077">
        <v>6.19341935951471</v>
      </c>
      <c r="X3077">
        <v>7.8939583024596498</v>
      </c>
      <c r="Y3077">
        <v>7.6882879767624797</v>
      </c>
      <c r="Z3077">
        <v>1.0009394119119599</v>
      </c>
      <c r="AA3077">
        <v>12.6223024247859</v>
      </c>
    </row>
    <row r="3078" spans="1:27" x14ac:dyDescent="0.3">
      <c r="A3078" s="1">
        <v>41835</v>
      </c>
      <c r="B3078">
        <v>1.24049619847941E-2</v>
      </c>
      <c r="C3078">
        <v>9.1871356216654595E-3</v>
      </c>
      <c r="D3078">
        <v>1.2529813876511999E-2</v>
      </c>
      <c r="E3078" s="2">
        <v>2.7247611604261E-7</v>
      </c>
      <c r="F3078">
        <v>-2.0722894000000098E-3</v>
      </c>
      <c r="L3078" s="1">
        <v>42002</v>
      </c>
      <c r="M3078">
        <v>108.6223329</v>
      </c>
      <c r="N3078">
        <f t="shared" si="48"/>
        <v>1.1379700195561431</v>
      </c>
      <c r="O3078">
        <v>6.2702484913195597</v>
      </c>
      <c r="P3078">
        <v>7.9664811683994099</v>
      </c>
      <c r="Q3078">
        <v>7.7846207954241597</v>
      </c>
      <c r="R3078">
        <v>1.0009396846440799</v>
      </c>
      <c r="S3078">
        <v>12.5961453612674</v>
      </c>
      <c r="V3078" s="1">
        <v>41835</v>
      </c>
      <c r="W3078">
        <v>6.2702484913195597</v>
      </c>
      <c r="X3078">
        <v>7.9664811683994099</v>
      </c>
      <c r="Y3078">
        <v>7.7846207954241597</v>
      </c>
      <c r="Z3078">
        <v>1.0009396846440799</v>
      </c>
      <c r="AA3078">
        <v>12.5961453612674</v>
      </c>
    </row>
    <row r="3079" spans="1:27" x14ac:dyDescent="0.3">
      <c r="A3079" s="1">
        <v>41836</v>
      </c>
      <c r="B3079">
        <v>1.96640316205531E-2</v>
      </c>
      <c r="C3079">
        <v>1.7337289670434901E-2</v>
      </c>
      <c r="D3079">
        <v>1.2529813876511999E-2</v>
      </c>
      <c r="E3079" s="2">
        <v>2.7285809001811002E-7</v>
      </c>
      <c r="F3079">
        <v>6.0917279999998797E-4</v>
      </c>
      <c r="L3079" s="1">
        <v>42003</v>
      </c>
      <c r="M3079">
        <v>106.9163281</v>
      </c>
      <c r="N3079">
        <f t="shared" si="48"/>
        <v>1.1200972463999437</v>
      </c>
      <c r="O3079">
        <v>6.3935468583008204</v>
      </c>
      <c r="P3079">
        <v>8.1045983603567695</v>
      </c>
      <c r="Q3079">
        <v>7.8821606463899396</v>
      </c>
      <c r="R3079">
        <v>1.00093995775861</v>
      </c>
      <c r="S3079">
        <v>12.6038185904064</v>
      </c>
      <c r="V3079" s="1">
        <v>41836</v>
      </c>
      <c r="W3079">
        <v>6.3935468583008204</v>
      </c>
      <c r="X3079">
        <v>8.1045983603567695</v>
      </c>
      <c r="Y3079">
        <v>7.8821606463899396</v>
      </c>
      <c r="Z3079">
        <v>1.00093995775861</v>
      </c>
      <c r="AA3079">
        <v>12.6038185904064</v>
      </c>
    </row>
    <row r="3080" spans="1:27" x14ac:dyDescent="0.3">
      <c r="A3080" s="1">
        <v>41837</v>
      </c>
      <c r="B3080">
        <v>-5.8145169105527895E-4</v>
      </c>
      <c r="C3080">
        <v>6.3030149109278497E-3</v>
      </c>
      <c r="D3080">
        <v>7.8348660574932803E-3</v>
      </c>
      <c r="E3080" s="2">
        <v>2.7304851683254402E-7</v>
      </c>
      <c r="F3080">
        <v>4.5733253999999798E-3</v>
      </c>
      <c r="L3080" s="1">
        <v>42004</v>
      </c>
      <c r="M3080">
        <v>105.7522306</v>
      </c>
      <c r="N3080">
        <f t="shared" si="48"/>
        <v>1.107901705948241</v>
      </c>
      <c r="O3080">
        <v>6.3898293176929597</v>
      </c>
      <c r="P3080">
        <v>8.1556817667204697</v>
      </c>
      <c r="Q3080">
        <v>7.9439163174314196</v>
      </c>
      <c r="R3080">
        <v>1.00094023106381</v>
      </c>
      <c r="S3080">
        <v>12.6614599541029</v>
      </c>
      <c r="V3080" s="1">
        <v>41837</v>
      </c>
      <c r="W3080">
        <v>6.3898293176929597</v>
      </c>
      <c r="X3080">
        <v>8.1556817667204697</v>
      </c>
      <c r="Y3080">
        <v>7.9439163174314196</v>
      </c>
      <c r="Z3080">
        <v>1.00094023106381</v>
      </c>
      <c r="AA3080">
        <v>12.6614599541029</v>
      </c>
    </row>
    <row r="3081" spans="1:27" x14ac:dyDescent="0.3">
      <c r="A3081" s="1">
        <v>41838</v>
      </c>
      <c r="B3081">
        <v>1.415688936294E-2</v>
      </c>
      <c r="C3081">
        <v>8.3574124639133503E-3</v>
      </c>
      <c r="D3081">
        <v>1.2749937466714699E-2</v>
      </c>
      <c r="E3081" s="2">
        <v>2.73208056377813E-7</v>
      </c>
      <c r="F3081">
        <v>7.2460201999999798E-3</v>
      </c>
      <c r="L3081" s="1">
        <v>42006</v>
      </c>
      <c r="M3081">
        <v>100.43350959999999</v>
      </c>
      <c r="N3081">
        <f t="shared" si="48"/>
        <v>1.0521807056825243</v>
      </c>
      <c r="O3081">
        <v>6.4802894220724898</v>
      </c>
      <c r="P3081">
        <v>8.2238421566938502</v>
      </c>
      <c r="Q3081">
        <v>8.0452007507454404</v>
      </c>
      <c r="R3081">
        <v>1.00094050452879</v>
      </c>
      <c r="S3081">
        <v>12.7532051486918</v>
      </c>
      <c r="V3081" s="1">
        <v>41838</v>
      </c>
      <c r="W3081">
        <v>6.4802894220724898</v>
      </c>
      <c r="X3081">
        <v>8.2238421566938502</v>
      </c>
      <c r="Y3081">
        <v>8.0452007507454404</v>
      </c>
      <c r="Z3081">
        <v>1.00094050452879</v>
      </c>
      <c r="AA3081">
        <v>12.7532051486918</v>
      </c>
    </row>
    <row r="3082" spans="1:27" x14ac:dyDescent="0.3">
      <c r="A3082" s="1">
        <v>41841</v>
      </c>
      <c r="B3082">
        <v>1.81685351796807E-2</v>
      </c>
      <c r="C3082">
        <v>9.0816952798554694E-3</v>
      </c>
      <c r="D3082">
        <v>9.7522174311321999E-3</v>
      </c>
      <c r="E3082" s="2">
        <v>2.7332221374495298E-7</v>
      </c>
      <c r="F3082">
        <v>1.2762593199999899E-2</v>
      </c>
      <c r="L3082" s="1">
        <v>42009</v>
      </c>
      <c r="M3082">
        <v>96.198603419999998</v>
      </c>
      <c r="N3082">
        <f t="shared" si="48"/>
        <v>1.0078141731306072</v>
      </c>
      <c r="O3082">
        <v>6.59802678724754</v>
      </c>
      <c r="P3082">
        <v>8.2985285783652305</v>
      </c>
      <c r="Q3082">
        <v>8.1236592957179692</v>
      </c>
      <c r="R3082">
        <v>1.0009407781080999</v>
      </c>
      <c r="S3082">
        <v>12.915969118000699</v>
      </c>
      <c r="V3082" s="1">
        <v>41841</v>
      </c>
      <c r="W3082">
        <v>6.59802678724754</v>
      </c>
      <c r="X3082">
        <v>8.2985285783652305</v>
      </c>
      <c r="Y3082">
        <v>8.1236592957179692</v>
      </c>
      <c r="Z3082">
        <v>1.0009407781080999</v>
      </c>
      <c r="AA3082">
        <v>12.915969118000699</v>
      </c>
    </row>
    <row r="3083" spans="1:27" x14ac:dyDescent="0.3">
      <c r="A3083" s="1">
        <v>41842</v>
      </c>
      <c r="B3083">
        <v>-1.24497222754261E-2</v>
      </c>
      <c r="C3083">
        <v>-7.6759498235806304E-3</v>
      </c>
      <c r="D3083">
        <v>-1.10427703792008E-2</v>
      </c>
      <c r="E3083" s="2">
        <v>2.73937908081928E-7</v>
      </c>
      <c r="F3083">
        <v>7.7916563999999898E-3</v>
      </c>
      <c r="L3083" s="1">
        <v>42010</v>
      </c>
      <c r="M3083">
        <v>97.643689890000005</v>
      </c>
      <c r="N3083">
        <f t="shared" si="48"/>
        <v>1.0229534638696502</v>
      </c>
      <c r="O3083">
        <v>6.5158831879977601</v>
      </c>
      <c r="P3083">
        <v>8.2348294956305299</v>
      </c>
      <c r="Q3083">
        <v>8.0339515938069095</v>
      </c>
      <c r="R3083">
        <v>1.0009410523037601</v>
      </c>
      <c r="S3083">
        <v>13.0166059114412</v>
      </c>
      <c r="V3083" s="1">
        <v>41842</v>
      </c>
      <c r="W3083">
        <v>6.5158831879977601</v>
      </c>
      <c r="X3083">
        <v>8.2348294956305299</v>
      </c>
      <c r="Y3083">
        <v>8.0339515938069095</v>
      </c>
      <c r="Z3083">
        <v>1.0009410523037601</v>
      </c>
      <c r="AA3083">
        <v>13.0166059114412</v>
      </c>
    </row>
    <row r="3084" spans="1:27" x14ac:dyDescent="0.3">
      <c r="A3084" s="1">
        <v>41843</v>
      </c>
      <c r="B3084">
        <v>-1.01823118696665E-2</v>
      </c>
      <c r="C3084">
        <v>-2.2158089745357699E-3</v>
      </c>
      <c r="D3084">
        <v>-1.7659941211179901E-3</v>
      </c>
      <c r="E3084" s="2">
        <v>2.7390732258740901E-7</v>
      </c>
      <c r="F3084">
        <v>1.82238759999999E-3</v>
      </c>
      <c r="L3084" s="1">
        <v>42011</v>
      </c>
      <c r="M3084">
        <v>97.924678920000005</v>
      </c>
      <c r="N3084">
        <f t="shared" si="48"/>
        <v>1.0258972147855741</v>
      </c>
      <c r="O3084">
        <v>6.4495364324220104</v>
      </c>
      <c r="P3084">
        <v>8.21658268704374</v>
      </c>
      <c r="Q3084">
        <v>8.0197636820552702</v>
      </c>
      <c r="R3084">
        <v>1.00094132646888</v>
      </c>
      <c r="S3084">
        <v>13.040327212648201</v>
      </c>
      <c r="V3084" s="1">
        <v>41843</v>
      </c>
      <c r="W3084">
        <v>6.4495364324220104</v>
      </c>
      <c r="X3084">
        <v>8.21658268704374</v>
      </c>
      <c r="Y3084">
        <v>8.0197636820552702</v>
      </c>
      <c r="Z3084">
        <v>1.00094132646888</v>
      </c>
      <c r="AA3084">
        <v>13.040327212648201</v>
      </c>
    </row>
    <row r="3085" spans="1:27" x14ac:dyDescent="0.3">
      <c r="A3085" s="1">
        <v>41844</v>
      </c>
      <c r="B3085">
        <v>1.9594396002764399E-4</v>
      </c>
      <c r="C3085">
        <v>-2.7089059290657199E-3</v>
      </c>
      <c r="D3085">
        <v>-1.2110079361976401E-3</v>
      </c>
      <c r="E3085" s="2">
        <v>2.7433217408741602E-7</v>
      </c>
      <c r="F3085">
        <v>1.9778667999999899E-3</v>
      </c>
      <c r="L3085" s="1">
        <v>42012</v>
      </c>
      <c r="M3085">
        <v>97.061641170000001</v>
      </c>
      <c r="N3085">
        <f t="shared" si="48"/>
        <v>1.0168556939580908</v>
      </c>
      <c r="O3085">
        <v>6.4508001803887201</v>
      </c>
      <c r="P3085">
        <v>8.1943247373321793</v>
      </c>
      <c r="Q3085">
        <v>8.0100516848186896</v>
      </c>
      <c r="R3085">
        <v>1.0009416010593299</v>
      </c>
      <c r="S3085">
        <v>13.0661192429033</v>
      </c>
      <c r="V3085" s="1">
        <v>41844</v>
      </c>
      <c r="W3085">
        <v>6.4508001803887201</v>
      </c>
      <c r="X3085">
        <v>8.1943247373321793</v>
      </c>
      <c r="Y3085">
        <v>8.0100516848186896</v>
      </c>
      <c r="Z3085">
        <v>1.0009416010593299</v>
      </c>
      <c r="AA3085">
        <v>13.0661192429033</v>
      </c>
    </row>
    <row r="3086" spans="1:27" x14ac:dyDescent="0.3">
      <c r="A3086" s="1">
        <v>41845</v>
      </c>
      <c r="B3086">
        <v>-4.1140170437850001E-3</v>
      </c>
      <c r="C3086">
        <v>-4.9943933155192598E-3</v>
      </c>
      <c r="D3086">
        <v>-9.0042015296907894E-3</v>
      </c>
      <c r="E3086" s="2">
        <v>2.7466968993553698E-7</v>
      </c>
      <c r="F3086">
        <v>-1.6763144000000001E-3</v>
      </c>
      <c r="L3086" s="1">
        <v>42013</v>
      </c>
      <c r="M3086">
        <v>92.465463369999995</v>
      </c>
      <c r="N3086">
        <f t="shared" si="48"/>
        <v>0.96870433869522166</v>
      </c>
      <c r="O3086">
        <v>6.4242614787830004</v>
      </c>
      <c r="P3086">
        <v>8.1533990571988504</v>
      </c>
      <c r="Q3086">
        <v>7.9379275657715596</v>
      </c>
      <c r="R3086">
        <v>1.00094187598768</v>
      </c>
      <c r="S3086">
        <v>13.044216319064301</v>
      </c>
      <c r="V3086" s="1">
        <v>41845</v>
      </c>
      <c r="W3086">
        <v>6.4242614787830004</v>
      </c>
      <c r="X3086">
        <v>8.1533990571988504</v>
      </c>
      <c r="Y3086">
        <v>7.9379275657715596</v>
      </c>
      <c r="Z3086">
        <v>1.00094187598768</v>
      </c>
      <c r="AA3086">
        <v>13.044216319064301</v>
      </c>
    </row>
    <row r="3087" spans="1:27" x14ac:dyDescent="0.3">
      <c r="A3087" s="1">
        <v>41848</v>
      </c>
      <c r="B3087">
        <v>-6.8850201632732998E-3</v>
      </c>
      <c r="C3087">
        <v>-6.7996111332175998E-3</v>
      </c>
      <c r="D3087">
        <v>-9.0042015296907894E-3</v>
      </c>
      <c r="E3087" s="2">
        <v>2.74798033673954E-7</v>
      </c>
      <c r="F3087">
        <v>-6.6870254000000098E-3</v>
      </c>
      <c r="L3087" s="1">
        <v>42016</v>
      </c>
      <c r="M3087">
        <v>92.104191749999998</v>
      </c>
      <c r="N3087">
        <f t="shared" si="48"/>
        <v>0.96491951598427006</v>
      </c>
      <c r="O3087">
        <v>6.38003031001635</v>
      </c>
      <c r="P3087">
        <v>8.0979591150957493</v>
      </c>
      <c r="Q3087">
        <v>7.8664528668222102</v>
      </c>
      <c r="R3087">
        <v>1.00094215104458</v>
      </c>
      <c r="S3087">
        <v>12.956989313215599</v>
      </c>
      <c r="V3087" s="1">
        <v>41848</v>
      </c>
      <c r="W3087">
        <v>6.38003031001635</v>
      </c>
      <c r="X3087">
        <v>8.0979591150957493</v>
      </c>
      <c r="Y3087">
        <v>7.8664528668222102</v>
      </c>
      <c r="Z3087">
        <v>1.00094215104458</v>
      </c>
      <c r="AA3087">
        <v>12.956989313215599</v>
      </c>
    </row>
    <row r="3088" spans="1:27" x14ac:dyDescent="0.3">
      <c r="A3088" s="1">
        <v>41849</v>
      </c>
      <c r="B3088">
        <v>-6.9327523026640999E-3</v>
      </c>
      <c r="C3088">
        <v>-1.10135131599257E-2</v>
      </c>
      <c r="D3088">
        <v>-8.3397041988893892E-3</v>
      </c>
      <c r="E3088" s="2">
        <v>2.7495759843415102E-7</v>
      </c>
      <c r="F3088">
        <v>-5.58363140000001E-3</v>
      </c>
      <c r="L3088" s="1">
        <v>42017</v>
      </c>
      <c r="M3088">
        <v>97.302488909999994</v>
      </c>
      <c r="N3088">
        <f t="shared" si="48"/>
        <v>1.0193789090288825</v>
      </c>
      <c r="O3088">
        <v>6.3357991421245297</v>
      </c>
      <c r="P3088">
        <v>8.0087721365589992</v>
      </c>
      <c r="Q3088">
        <v>7.8008489791092996</v>
      </c>
      <c r="R3088">
        <v>1.0009424262612701</v>
      </c>
      <c r="S3088">
        <v>12.8846422608369</v>
      </c>
      <c r="V3088" s="1">
        <v>41849</v>
      </c>
      <c r="W3088">
        <v>6.3357991421245297</v>
      </c>
      <c r="X3088">
        <v>8.0087721365589992</v>
      </c>
      <c r="Y3088">
        <v>7.8008489791092996</v>
      </c>
      <c r="Z3088">
        <v>1.0009424262612701</v>
      </c>
      <c r="AA3088">
        <v>12.8846422608369</v>
      </c>
    </row>
    <row r="3089" spans="1:27" x14ac:dyDescent="0.3">
      <c r="A3089" s="1">
        <v>41850</v>
      </c>
      <c r="B3089">
        <v>-2.0943452677770001E-2</v>
      </c>
      <c r="C3089">
        <v>-1.4582010198008E-2</v>
      </c>
      <c r="D3089">
        <v>-1.2527134929221501E-2</v>
      </c>
      <c r="E3089" s="2">
        <v>2.75013902022375E-7</v>
      </c>
      <c r="F3089">
        <v>-7.7358596000000101E-3</v>
      </c>
      <c r="L3089" s="1">
        <v>42018</v>
      </c>
      <c r="M3089">
        <v>92.826734990000006</v>
      </c>
      <c r="N3089">
        <f t="shared" si="48"/>
        <v>0.97248916140617359</v>
      </c>
      <c r="O3089">
        <v>6.203105630574</v>
      </c>
      <c r="P3089">
        <v>7.8919881403110201</v>
      </c>
      <c r="Q3089">
        <v>7.7031266894345096</v>
      </c>
      <c r="R3089">
        <v>1.0009427015343899</v>
      </c>
      <c r="S3089">
        <v>12.7849684773108</v>
      </c>
      <c r="V3089" s="1">
        <v>41850</v>
      </c>
      <c r="W3089">
        <v>6.203105630574</v>
      </c>
      <c r="X3089">
        <v>7.8919881403110201</v>
      </c>
      <c r="Y3089">
        <v>7.7031266894345096</v>
      </c>
      <c r="Z3089">
        <v>1.0009427015343899</v>
      </c>
      <c r="AA3089">
        <v>12.7849684773108</v>
      </c>
    </row>
    <row r="3090" spans="1:27" x14ac:dyDescent="0.3">
      <c r="A3090" s="1">
        <v>41851</v>
      </c>
      <c r="B3090">
        <v>-2.9540592849139802E-3</v>
      </c>
      <c r="C3090">
        <v>-5.5044105496854399E-3</v>
      </c>
      <c r="D3090">
        <v>-2.88731126089487E-3</v>
      </c>
      <c r="E3090" s="2">
        <v>2.7494568967769702E-7</v>
      </c>
      <c r="F3090">
        <v>-8.3658602000000106E-3</v>
      </c>
      <c r="L3090" s="1">
        <v>42019</v>
      </c>
      <c r="M3090">
        <v>97.723972470000007</v>
      </c>
      <c r="N3090">
        <f t="shared" si="48"/>
        <v>1.0237945355599143</v>
      </c>
      <c r="O3090">
        <v>6.1847812905580497</v>
      </c>
      <c r="P3090">
        <v>7.8485473990045502</v>
      </c>
      <c r="Q3090">
        <v>7.6808853673447599</v>
      </c>
      <c r="R3090">
        <v>1.0009429767393101</v>
      </c>
      <c r="S3090">
        <v>12.6780112183682</v>
      </c>
      <c r="V3090" s="1">
        <v>41851</v>
      </c>
      <c r="W3090">
        <v>6.1847812905580497</v>
      </c>
      <c r="X3090">
        <v>7.8485473990045502</v>
      </c>
      <c r="Y3090">
        <v>7.6808853673447599</v>
      </c>
      <c r="Z3090">
        <v>1.0009429767393101</v>
      </c>
      <c r="AA3090">
        <v>12.6780112183682</v>
      </c>
    </row>
    <row r="3091" spans="1:27" x14ac:dyDescent="0.3">
      <c r="A3091" s="1">
        <v>41852</v>
      </c>
      <c r="B3091">
        <v>4.1888026154475099E-3</v>
      </c>
      <c r="C3091">
        <v>1.8467770410908899E-4</v>
      </c>
      <c r="D3091">
        <v>-2.88731126089487E-3</v>
      </c>
      <c r="E3091" s="2">
        <v>2.7500603552423302E-7</v>
      </c>
      <c r="F3091">
        <v>-6.70529620000001E-3</v>
      </c>
      <c r="L3091" s="1">
        <v>42020</v>
      </c>
      <c r="M3091">
        <v>92.947435279999993</v>
      </c>
      <c r="N3091">
        <f t="shared" si="48"/>
        <v>0.97375366482554104</v>
      </c>
      <c r="O3091">
        <v>6.2106881209822804</v>
      </c>
      <c r="P3091">
        <v>7.8499968527311399</v>
      </c>
      <c r="Q3091">
        <v>7.6587082628679699</v>
      </c>
      <c r="R3091">
        <v>1.0009432520046999</v>
      </c>
      <c r="S3091">
        <v>12.5930013979221</v>
      </c>
      <c r="V3091" s="1">
        <v>41852</v>
      </c>
      <c r="W3091">
        <v>6.2106881209822804</v>
      </c>
      <c r="X3091">
        <v>7.8499968527311399</v>
      </c>
      <c r="Y3091">
        <v>7.6587082628679699</v>
      </c>
      <c r="Z3091">
        <v>1.0009432520046999</v>
      </c>
      <c r="AA3091">
        <v>12.5930013979221</v>
      </c>
    </row>
    <row r="3092" spans="1:27" x14ac:dyDescent="0.3">
      <c r="A3092" s="1">
        <v>41855</v>
      </c>
      <c r="B3092">
        <v>-9.2583172245397308E-3</v>
      </c>
      <c r="C3092">
        <v>-2.2610687679005502E-3</v>
      </c>
      <c r="D3092">
        <v>-3.4863569759007599E-3</v>
      </c>
      <c r="E3092" s="2">
        <v>2.7500293665587701E-7</v>
      </c>
      <c r="F3092">
        <v>-7.1799556000000098E-3</v>
      </c>
      <c r="L3092" s="1">
        <v>42024</v>
      </c>
      <c r="M3092">
        <v>95.732452199999997</v>
      </c>
      <c r="N3092">
        <f t="shared" si="48"/>
        <v>1.0029305907329811</v>
      </c>
      <c r="O3092">
        <v>6.1531876015701004</v>
      </c>
      <c r="P3092">
        <v>7.8322474709960002</v>
      </c>
      <c r="Q3092">
        <v>7.6320072713716396</v>
      </c>
      <c r="R3092">
        <v>1.0009435272670799</v>
      </c>
      <c r="S3092">
        <v>12.5025842070143</v>
      </c>
      <c r="V3092" s="1">
        <v>41855</v>
      </c>
      <c r="W3092">
        <v>6.1531876015701004</v>
      </c>
      <c r="X3092">
        <v>7.8322474709960002</v>
      </c>
      <c r="Y3092">
        <v>7.6320072713716396</v>
      </c>
      <c r="Z3092">
        <v>1.0009435272670799</v>
      </c>
      <c r="AA3092">
        <v>12.5025842070143</v>
      </c>
    </row>
    <row r="3093" spans="1:27" x14ac:dyDescent="0.3">
      <c r="A3093" s="1">
        <v>41856</v>
      </c>
      <c r="B3093">
        <v>-4.7237625795850599E-3</v>
      </c>
      <c r="C3093">
        <v>-2.5270928445703098E-3</v>
      </c>
      <c r="D3093">
        <v>-3.4863569759007599E-3</v>
      </c>
      <c r="E3093" s="2">
        <v>2.74909812471343E-7</v>
      </c>
      <c r="F3093">
        <v>-6.7381578000000096E-3</v>
      </c>
      <c r="L3093" s="1">
        <v>42025</v>
      </c>
      <c r="M3093">
        <v>92.787146539999995</v>
      </c>
      <c r="N3093">
        <f t="shared" si="48"/>
        <v>0.97207441732898481</v>
      </c>
      <c r="O3093">
        <v>6.1241214016457404</v>
      </c>
      <c r="P3093">
        <v>7.8124546548198204</v>
      </c>
      <c r="Q3093">
        <v>7.6053993690650898</v>
      </c>
      <c r="R3093">
        <v>1.00094380243631</v>
      </c>
      <c r="S3093">
        <v>12.4183398217197</v>
      </c>
      <c r="V3093" s="1">
        <v>41856</v>
      </c>
      <c r="W3093">
        <v>6.1241214016457404</v>
      </c>
      <c r="X3093">
        <v>7.8124546548198204</v>
      </c>
      <c r="Y3093">
        <v>7.6053993690650898</v>
      </c>
      <c r="Z3093">
        <v>1.00094380243631</v>
      </c>
      <c r="AA3093">
        <v>12.4183398217197</v>
      </c>
    </row>
    <row r="3094" spans="1:27" x14ac:dyDescent="0.3">
      <c r="A3094" s="1">
        <v>41857</v>
      </c>
      <c r="B3094">
        <v>4.3334709038382801E-3</v>
      </c>
      <c r="C3094">
        <v>1.80965044162344E-3</v>
      </c>
      <c r="D3094">
        <v>1.1706693804300801E-3</v>
      </c>
      <c r="E3094" s="2">
        <v>2.7481170685844699E-7</v>
      </c>
      <c r="F3094">
        <v>-1.68277300000001E-3</v>
      </c>
      <c r="L3094" s="1">
        <v>42026</v>
      </c>
      <c r="M3094">
        <v>91.344547840000004</v>
      </c>
      <c r="N3094">
        <f t="shared" si="48"/>
        <v>0.95696118944092257</v>
      </c>
      <c r="O3094">
        <v>6.1506601041402504</v>
      </c>
      <c r="P3094">
        <v>7.8265924657404398</v>
      </c>
      <c r="Q3094">
        <v>7.6143027762404198</v>
      </c>
      <c r="R3094">
        <v>1.0009440775074201</v>
      </c>
      <c r="S3094">
        <v>12.3974425747629</v>
      </c>
      <c r="V3094" s="1">
        <v>41857</v>
      </c>
      <c r="W3094">
        <v>6.1506601041402504</v>
      </c>
      <c r="X3094">
        <v>7.8265924657404398</v>
      </c>
      <c r="Y3094">
        <v>7.6143027762404198</v>
      </c>
      <c r="Z3094">
        <v>1.0009440775074201</v>
      </c>
      <c r="AA3094">
        <v>12.3974425747629</v>
      </c>
    </row>
    <row r="3095" spans="1:27" x14ac:dyDescent="0.3">
      <c r="A3095" s="1">
        <v>41858</v>
      </c>
      <c r="B3095">
        <v>3.18471337579628E-3</v>
      </c>
      <c r="C3095">
        <v>4.9130859299896003E-3</v>
      </c>
      <c r="D3095">
        <v>1.1706693804300801E-3</v>
      </c>
      <c r="E3095" s="2">
        <v>2.7473552277876902E-7</v>
      </c>
      <c r="F3095">
        <v>-4.5501860000001301E-4</v>
      </c>
      <c r="L3095" s="1">
        <v>42027</v>
      </c>
      <c r="M3095">
        <v>90.462959749999996</v>
      </c>
      <c r="N3095">
        <f t="shared" si="48"/>
        <v>0.94772532800033493</v>
      </c>
      <c r="O3095">
        <v>6.1702481913324903</v>
      </c>
      <c r="P3095">
        <v>7.8650451847324403</v>
      </c>
      <c r="Q3095">
        <v>7.62321660636076</v>
      </c>
      <c r="R3095">
        <v>1.00094435250236</v>
      </c>
      <c r="S3095">
        <v>12.391801507798901</v>
      </c>
      <c r="V3095" s="1">
        <v>41858</v>
      </c>
      <c r="W3095">
        <v>6.1702481913324903</v>
      </c>
      <c r="X3095">
        <v>7.8650451847324403</v>
      </c>
      <c r="Y3095">
        <v>7.62321660636076</v>
      </c>
      <c r="Z3095">
        <v>1.00094435250236</v>
      </c>
      <c r="AA3095">
        <v>12.391801507798901</v>
      </c>
    </row>
    <row r="3096" spans="1:27" x14ac:dyDescent="0.3">
      <c r="A3096" s="1">
        <v>41859</v>
      </c>
      <c r="B3096">
        <v>4.4034818228362296E-3</v>
      </c>
      <c r="C3096">
        <v>-1.5441486700103299E-3</v>
      </c>
      <c r="D3096">
        <v>2.0802697598365002E-3</v>
      </c>
      <c r="E3096" s="2">
        <v>2.7461914023583098E-7</v>
      </c>
      <c r="F3096">
        <v>-4.1208280000001299E-4</v>
      </c>
      <c r="L3096" s="1">
        <v>42030</v>
      </c>
      <c r="M3096">
        <v>92.626857790000003</v>
      </c>
      <c r="N3096">
        <f t="shared" si="48"/>
        <v>0.9703951697276646</v>
      </c>
      <c r="O3096">
        <v>6.19741876817855</v>
      </c>
      <c r="P3096">
        <v>7.8529003846389198</v>
      </c>
      <c r="Q3096">
        <v>7.6390749543001197</v>
      </c>
      <c r="R3096">
        <v>1.00094462738087</v>
      </c>
      <c r="S3096">
        <v>12.3866950595365</v>
      </c>
      <c r="V3096" s="1">
        <v>41859</v>
      </c>
      <c r="W3096">
        <v>6.19741876817855</v>
      </c>
      <c r="X3096">
        <v>7.8529003846389198</v>
      </c>
      <c r="Y3096">
        <v>7.6390749543001197</v>
      </c>
      <c r="Z3096">
        <v>1.00094462738087</v>
      </c>
      <c r="AA3096">
        <v>12.3866950595365</v>
      </c>
    </row>
    <row r="3097" spans="1:27" x14ac:dyDescent="0.3">
      <c r="A3097" s="1">
        <v>41862</v>
      </c>
      <c r="B3097">
        <v>-7.2389885807504504E-3</v>
      </c>
      <c r="C3097">
        <v>-5.4396094407321797E-3</v>
      </c>
      <c r="D3097">
        <v>2.6106900102367502E-4</v>
      </c>
      <c r="E3097" s="2">
        <v>2.7491162478965502E-7</v>
      </c>
      <c r="F3097" s="2">
        <v>-8.2172000000133694E-6</v>
      </c>
      <c r="G3097" s="2"/>
      <c r="H3097" s="2"/>
      <c r="I3097" s="2"/>
      <c r="J3097" s="2"/>
      <c r="K3097" s="2"/>
      <c r="L3097" s="1">
        <v>42031</v>
      </c>
      <c r="M3097">
        <v>89.060433250000003</v>
      </c>
      <c r="N3097">
        <f t="shared" si="48"/>
        <v>0.93303191214355774</v>
      </c>
      <c r="O3097">
        <v>6.1525557218873201</v>
      </c>
      <c r="P3097">
        <v>7.8101836731655299</v>
      </c>
      <c r="Q3097">
        <v>7.6410692770119901</v>
      </c>
      <c r="R3097">
        <v>1.0009449025522199</v>
      </c>
      <c r="S3097">
        <v>12.3865932755859</v>
      </c>
      <c r="V3097" s="1">
        <v>41862</v>
      </c>
      <c r="W3097">
        <v>6.1525557218873201</v>
      </c>
      <c r="X3097">
        <v>7.8101836731655299</v>
      </c>
      <c r="Y3097">
        <v>7.6410692770119901</v>
      </c>
      <c r="Z3097">
        <v>1.0009449025522199</v>
      </c>
      <c r="AA3097">
        <v>12.3865932755859</v>
      </c>
    </row>
    <row r="3098" spans="1:27" x14ac:dyDescent="0.3">
      <c r="A3098" s="1">
        <v>41863</v>
      </c>
      <c r="B3098">
        <v>2.2594228201706602E-3</v>
      </c>
      <c r="C3098">
        <v>-4.9102410160030497E-3</v>
      </c>
      <c r="D3098">
        <v>8.5247092394537195E-4</v>
      </c>
      <c r="E3098" s="2">
        <v>2.7477788684915999E-7</v>
      </c>
      <c r="F3098">
        <v>1.3884199999999801E-3</v>
      </c>
      <c r="L3098" s="1">
        <v>42032</v>
      </c>
      <c r="M3098">
        <v>89.220721990000001</v>
      </c>
      <c r="N3098">
        <f t="shared" si="48"/>
        <v>0.93471115964011409</v>
      </c>
      <c r="O3098">
        <v>6.1664569477941296</v>
      </c>
      <c r="P3098">
        <v>7.7718337858459403</v>
      </c>
      <c r="Q3098">
        <v>7.6475830676851597</v>
      </c>
      <c r="R3098">
        <v>1.00094517758978</v>
      </c>
      <c r="S3098">
        <v>12.403791069421599</v>
      </c>
      <c r="V3098" s="1">
        <v>41863</v>
      </c>
      <c r="W3098">
        <v>6.1664569477941296</v>
      </c>
      <c r="X3098">
        <v>7.7718337858459403</v>
      </c>
      <c r="Y3098">
        <v>7.6475830676851597</v>
      </c>
      <c r="Z3098">
        <v>1.00094517758978</v>
      </c>
      <c r="AA3098">
        <v>12.403791069421599</v>
      </c>
    </row>
    <row r="3099" spans="1:27" x14ac:dyDescent="0.3">
      <c r="A3099" s="1">
        <v>41864</v>
      </c>
      <c r="B3099">
        <v>-2.05963725791578E-2</v>
      </c>
      <c r="C3099">
        <v>-1.25902450851755E-2</v>
      </c>
      <c r="D3099">
        <v>-1.21800548306092E-2</v>
      </c>
      <c r="E3099" s="2">
        <v>2.7487633847543598E-7</v>
      </c>
      <c r="F3099">
        <v>-3.5975488000000101E-3</v>
      </c>
      <c r="L3099" s="1">
        <v>42033</v>
      </c>
      <c r="M3099">
        <v>96.654112479999995</v>
      </c>
      <c r="N3099">
        <f t="shared" si="48"/>
        <v>1.0125862641000896</v>
      </c>
      <c r="O3099">
        <v>6.0394503004089204</v>
      </c>
      <c r="P3099">
        <v>7.6739844940678603</v>
      </c>
      <c r="Q3099">
        <v>7.5544350839322902</v>
      </c>
      <c r="R3099">
        <v>1.00094545272597</v>
      </c>
      <c r="S3099">
        <v>12.359167825744301</v>
      </c>
      <c r="V3099" s="1">
        <v>41864</v>
      </c>
      <c r="W3099">
        <v>6.0394503004089204</v>
      </c>
      <c r="X3099">
        <v>7.6739844940678603</v>
      </c>
      <c r="Y3099">
        <v>7.5544350839322902</v>
      </c>
      <c r="Z3099">
        <v>1.00094545272597</v>
      </c>
      <c r="AA3099">
        <v>12.359167825744301</v>
      </c>
    </row>
    <row r="3100" spans="1:27" x14ac:dyDescent="0.3">
      <c r="A3100" s="1">
        <v>41865</v>
      </c>
      <c r="B3100">
        <v>1.8518518518518299E-2</v>
      </c>
      <c r="C3100">
        <v>1.1143324312584E-2</v>
      </c>
      <c r="D3100">
        <v>1.01022007699698E-2</v>
      </c>
      <c r="E3100" s="2">
        <v>2.7456870095525798E-7</v>
      </c>
      <c r="F3100">
        <v>-5.3078760000001301E-4</v>
      </c>
      <c r="L3100" s="1">
        <v>42034</v>
      </c>
      <c r="M3100">
        <v>99.318912850000004</v>
      </c>
      <c r="N3100">
        <f t="shared" si="48"/>
        <v>1.0405037544374944</v>
      </c>
      <c r="O3100">
        <v>6.1512919755465996</v>
      </c>
      <c r="P3100">
        <v>7.7594981909266298</v>
      </c>
      <c r="Q3100">
        <v>7.6307515069463197</v>
      </c>
      <c r="R3100">
        <v>1.0009457275542999</v>
      </c>
      <c r="S3100">
        <v>12.3526077327161</v>
      </c>
      <c r="V3100" s="1">
        <v>41865</v>
      </c>
      <c r="W3100">
        <v>6.1512919755465996</v>
      </c>
      <c r="X3100">
        <v>7.7594981909266298</v>
      </c>
      <c r="Y3100">
        <v>7.6307515069463197</v>
      </c>
      <c r="Z3100">
        <v>1.0009457275542999</v>
      </c>
      <c r="AA3100">
        <v>12.3526077327161</v>
      </c>
    </row>
    <row r="3101" spans="1:27" x14ac:dyDescent="0.3">
      <c r="A3101" s="1">
        <v>41866</v>
      </c>
      <c r="B3101">
        <v>-9.6558808423212704E-3</v>
      </c>
      <c r="C3101">
        <v>-4.5588614796226203E-3</v>
      </c>
      <c r="D3101">
        <v>-8.2489289460959802E-3</v>
      </c>
      <c r="E3101" s="2">
        <v>2.7428151791141898E-7</v>
      </c>
      <c r="F3101">
        <v>-3.3426602000000099E-3</v>
      </c>
      <c r="L3101" s="1">
        <v>42037</v>
      </c>
      <c r="M3101">
        <v>106.2914732</v>
      </c>
      <c r="N3101">
        <f t="shared" si="48"/>
        <v>1.113551022213916</v>
      </c>
      <c r="O3101">
        <v>6.0918958322344601</v>
      </c>
      <c r="P3101">
        <v>7.7241237154317997</v>
      </c>
      <c r="Q3101">
        <v>7.5678059788442997</v>
      </c>
      <c r="R3101">
        <v>1.0009460020952501</v>
      </c>
      <c r="S3101">
        <v>12.3113171624817</v>
      </c>
      <c r="V3101" s="1">
        <v>41866</v>
      </c>
      <c r="W3101">
        <v>6.0918958322344601</v>
      </c>
      <c r="X3101">
        <v>7.7241237154317997</v>
      </c>
      <c r="Y3101">
        <v>7.5678059788442997</v>
      </c>
      <c r="Z3101">
        <v>1.0009460020952501</v>
      </c>
      <c r="AA3101">
        <v>12.3113171624817</v>
      </c>
    </row>
    <row r="3102" spans="1:27" x14ac:dyDescent="0.3">
      <c r="A3102" s="1">
        <v>41869</v>
      </c>
      <c r="B3102">
        <v>-2.00186702624209E-2</v>
      </c>
      <c r="C3102">
        <v>-1.4156038558533399E-2</v>
      </c>
      <c r="D3102">
        <v>-1.8611718366195702E-2</v>
      </c>
      <c r="E3102" s="2">
        <v>2.7474181300751498E-7</v>
      </c>
      <c r="F3102">
        <v>-5.8985964000000104E-3</v>
      </c>
      <c r="L3102" s="1">
        <v>42038</v>
      </c>
      <c r="M3102">
        <v>97.074870430000004</v>
      </c>
      <c r="N3102">
        <f t="shared" si="48"/>
        <v>1.0169942888571231</v>
      </c>
      <c r="O3102">
        <v>5.9699441798945898</v>
      </c>
      <c r="P3102">
        <v>7.6147807279353801</v>
      </c>
      <c r="Q3102">
        <v>7.4269561073885697</v>
      </c>
      <c r="R3102">
        <v>1.0009462770969999</v>
      </c>
      <c r="S3102">
        <v>12.2386976713879</v>
      </c>
      <c r="V3102" s="1">
        <v>41869</v>
      </c>
      <c r="W3102">
        <v>5.9699441798945898</v>
      </c>
      <c r="X3102">
        <v>7.6147807279353801</v>
      </c>
      <c r="Y3102">
        <v>7.4269561073885697</v>
      </c>
      <c r="Z3102">
        <v>1.0009462770969999</v>
      </c>
      <c r="AA3102">
        <v>12.2386976713879</v>
      </c>
    </row>
    <row r="3103" spans="1:27" x14ac:dyDescent="0.3">
      <c r="A3103" s="1">
        <v>41870</v>
      </c>
      <c r="B3103">
        <v>4.5337164730127902E-2</v>
      </c>
      <c r="C3103">
        <v>3.5436401611096097E-2</v>
      </c>
      <c r="D3103">
        <v>3.6920846981579297E-2</v>
      </c>
      <c r="E3103" s="2">
        <v>2.7478641652565198E-7</v>
      </c>
      <c r="F3103">
        <v>2.71695199999998E-3</v>
      </c>
      <c r="L3103" s="1">
        <v>42039</v>
      </c>
      <c r="M3103">
        <v>101.14219730000001</v>
      </c>
      <c r="N3103">
        <f t="shared" si="48"/>
        <v>1.059605195051305</v>
      </c>
      <c r="O3103">
        <v>6.2406045242192603</v>
      </c>
      <c r="P3103">
        <v>7.8846211522576803</v>
      </c>
      <c r="Q3103">
        <v>7.7011656188370097</v>
      </c>
      <c r="R3103">
        <v>1.0009465521434799</v>
      </c>
      <c r="S3103">
        <v>12.271949625503501</v>
      </c>
      <c r="V3103" s="1">
        <v>41870</v>
      </c>
      <c r="W3103">
        <v>6.2406045242192603</v>
      </c>
      <c r="X3103">
        <v>7.8846211522576803</v>
      </c>
      <c r="Y3103">
        <v>7.7011656188370097</v>
      </c>
      <c r="Z3103">
        <v>1.0009465521434799</v>
      </c>
      <c r="AA3103">
        <v>12.271949625503501</v>
      </c>
    </row>
    <row r="3104" spans="1:27" x14ac:dyDescent="0.3">
      <c r="A3104" s="1">
        <v>41871</v>
      </c>
      <c r="B3104">
        <v>-2.1963151868429301E-2</v>
      </c>
      <c r="C3104">
        <v>-1.28819839370393E-2</v>
      </c>
      <c r="D3104">
        <v>-1.35468341198807E-2</v>
      </c>
      <c r="E3104" s="2">
        <v>2.7436530316395201E-7</v>
      </c>
      <c r="F3104">
        <v>2.4435961999999798E-3</v>
      </c>
      <c r="L3104" s="1">
        <v>42040</v>
      </c>
      <c r="M3104">
        <v>103.56656460000001</v>
      </c>
      <c r="N3104">
        <f t="shared" si="48"/>
        <v>1.085003814562931</v>
      </c>
      <c r="O3104">
        <v>6.1035411784819402</v>
      </c>
      <c r="P3104">
        <v>7.7830515934817504</v>
      </c>
      <c r="Q3104">
        <v>7.5968392052111202</v>
      </c>
      <c r="R3104">
        <v>1.00094682676852</v>
      </c>
      <c r="S3104">
        <v>12.301937314975</v>
      </c>
      <c r="V3104" s="1">
        <v>41871</v>
      </c>
      <c r="W3104">
        <v>6.1035411784819402</v>
      </c>
      <c r="X3104">
        <v>7.7830515934817504</v>
      </c>
      <c r="Y3104">
        <v>7.5968392052111202</v>
      </c>
      <c r="Z3104">
        <v>1.00094682676852</v>
      </c>
      <c r="AA3104">
        <v>12.301937314975</v>
      </c>
    </row>
    <row r="3105" spans="1:27" x14ac:dyDescent="0.3">
      <c r="A3105" s="1">
        <v>41872</v>
      </c>
      <c r="B3105">
        <v>-3.29927628778181E-3</v>
      </c>
      <c r="C3105">
        <v>-4.2119408236030104E-3</v>
      </c>
      <c r="D3105">
        <v>-4.7062281840071002E-3</v>
      </c>
      <c r="E3105" s="2">
        <v>2.7410892194421199E-7</v>
      </c>
      <c r="F3105">
        <v>-1.9199628000000099E-3</v>
      </c>
      <c r="L3105" s="1">
        <v>42041</v>
      </c>
      <c r="M3105">
        <v>105.9107874</v>
      </c>
      <c r="N3105">
        <f t="shared" si="48"/>
        <v>1.1095628089643479</v>
      </c>
      <c r="O3105">
        <v>6.0834039115567604</v>
      </c>
      <c r="P3105">
        <v>7.7502698417103497</v>
      </c>
      <c r="Q3105">
        <v>7.5610867485334996</v>
      </c>
      <c r="R3105">
        <v>1.0009471011370199</v>
      </c>
      <c r="S3105">
        <v>12.2783180529623</v>
      </c>
      <c r="V3105" s="1">
        <v>41872</v>
      </c>
      <c r="W3105">
        <v>6.0834039115567604</v>
      </c>
      <c r="X3105">
        <v>7.7502698417103497</v>
      </c>
      <c r="Y3105">
        <v>7.5610867485334996</v>
      </c>
      <c r="Z3105">
        <v>1.0009471011370199</v>
      </c>
      <c r="AA3105">
        <v>12.2783180529623</v>
      </c>
    </row>
    <row r="3106" spans="1:27" x14ac:dyDescent="0.3">
      <c r="A3106" s="1">
        <v>41873</v>
      </c>
      <c r="B3106">
        <v>-3.2034169781101E-3</v>
      </c>
      <c r="C3106">
        <v>-2.0175394391096098E-3</v>
      </c>
      <c r="D3106">
        <v>2.4024367014450201E-3</v>
      </c>
      <c r="E3106" s="2">
        <v>2.7404386889726898E-7</v>
      </c>
      <c r="F3106">
        <v>-6.2947000000001499E-4</v>
      </c>
      <c r="L3106" s="1">
        <v>42044</v>
      </c>
      <c r="M3106">
        <v>100.22053699999999</v>
      </c>
      <c r="N3106">
        <f t="shared" si="48"/>
        <v>1.0499495214746686</v>
      </c>
      <c r="O3106">
        <v>6.0639162320486202</v>
      </c>
      <c r="P3106">
        <v>7.7346333656809598</v>
      </c>
      <c r="Q3106">
        <v>7.5792517793178398</v>
      </c>
      <c r="R3106">
        <v>1.0009473754404701</v>
      </c>
      <c r="S3106">
        <v>12.2705892200975</v>
      </c>
      <c r="V3106" s="1">
        <v>41873</v>
      </c>
      <c r="W3106">
        <v>6.0639162320486202</v>
      </c>
      <c r="X3106">
        <v>7.7346333656809598</v>
      </c>
      <c r="Y3106">
        <v>7.5792517793178398</v>
      </c>
      <c r="Z3106">
        <v>1.0009473754404701</v>
      </c>
      <c r="AA3106">
        <v>12.2705892200975</v>
      </c>
    </row>
    <row r="3107" spans="1:27" x14ac:dyDescent="0.3">
      <c r="A3107" s="1">
        <v>41876</v>
      </c>
      <c r="B3107">
        <v>5.46331012319245E-3</v>
      </c>
      <c r="C3107">
        <v>1.91200491712731E-3</v>
      </c>
      <c r="D3107">
        <v>2.4024367014450201E-3</v>
      </c>
      <c r="E3107" s="2">
        <v>2.73882687952227E-7</v>
      </c>
      <c r="F3107">
        <v>4.4669259999999796E-3</v>
      </c>
      <c r="L3107" s="1">
        <v>42045</v>
      </c>
      <c r="M3107">
        <v>97.856278059999994</v>
      </c>
      <c r="N3107">
        <f t="shared" si="48"/>
        <v>1.0251806206385536</v>
      </c>
      <c r="O3107">
        <v>6.0970452862383304</v>
      </c>
      <c r="P3107">
        <v>7.7494220194837498</v>
      </c>
      <c r="Q3107">
        <v>7.5974604504351602</v>
      </c>
      <c r="R3107">
        <v>1.0009476495826699</v>
      </c>
      <c r="S3107">
        <v>12.3254010341201</v>
      </c>
      <c r="V3107" s="1">
        <v>41876</v>
      </c>
      <c r="W3107">
        <v>6.0970452862383304</v>
      </c>
      <c r="X3107">
        <v>7.7494220194837498</v>
      </c>
      <c r="Y3107">
        <v>7.5974604504351602</v>
      </c>
      <c r="Z3107">
        <v>1.0009476495826699</v>
      </c>
      <c r="AA3107">
        <v>12.3254010341201</v>
      </c>
    </row>
    <row r="3108" spans="1:27" x14ac:dyDescent="0.3">
      <c r="A3108" s="1">
        <v>41877</v>
      </c>
      <c r="B3108">
        <v>2.1308331557623399E-4</v>
      </c>
      <c r="C3108">
        <v>2.6606009056654801E-3</v>
      </c>
      <c r="D3108">
        <v>2.4024367014450201E-3</v>
      </c>
      <c r="E3108" s="2">
        <v>2.7360963866815101E-7</v>
      </c>
      <c r="F3108">
        <v>-4.5578904000000099E-3</v>
      </c>
      <c r="L3108" s="1">
        <v>42046</v>
      </c>
      <c r="M3108">
        <v>102.6048321</v>
      </c>
      <c r="N3108">
        <f t="shared" si="48"/>
        <v>1.0749283289550098</v>
      </c>
      <c r="O3108">
        <v>6.0983444629390604</v>
      </c>
      <c r="P3108">
        <v>7.7700401385254301</v>
      </c>
      <c r="Q3108">
        <v>7.6157128667286003</v>
      </c>
      <c r="R3108">
        <v>1.0009479234516301</v>
      </c>
      <c r="S3108">
        <v>12.2692232070705</v>
      </c>
      <c r="V3108" s="1">
        <v>41877</v>
      </c>
      <c r="W3108">
        <v>6.0983444629390604</v>
      </c>
      <c r="X3108">
        <v>7.7700401385254301</v>
      </c>
      <c r="Y3108">
        <v>7.6157128667286003</v>
      </c>
      <c r="Z3108">
        <v>1.0009479234516301</v>
      </c>
      <c r="AA3108">
        <v>12.2692232070705</v>
      </c>
    </row>
    <row r="3109" spans="1:27" x14ac:dyDescent="0.3">
      <c r="A3109" s="1">
        <v>41878</v>
      </c>
      <c r="B3109">
        <v>7.1367703451214997E-3</v>
      </c>
      <c r="C3109">
        <v>4.2615294404936303E-3</v>
      </c>
      <c r="D3109">
        <v>2.4024367014450201E-3</v>
      </c>
      <c r="E3109" s="2">
        <v>2.73324370391828E-7</v>
      </c>
      <c r="F3109">
        <v>1.2620939999999799E-3</v>
      </c>
      <c r="L3109" s="1">
        <v>42047</v>
      </c>
      <c r="M3109">
        <v>105.75049869999999</v>
      </c>
      <c r="N3109">
        <f t="shared" si="48"/>
        <v>1.1078835618868474</v>
      </c>
      <c r="O3109">
        <v>6.1418669447518299</v>
      </c>
      <c r="P3109">
        <v>7.8031523947404704</v>
      </c>
      <c r="Q3109">
        <v>7.6340091332931399</v>
      </c>
      <c r="R3109">
        <v>1.0009481970351299</v>
      </c>
      <c r="S3109">
        <v>12.284708120064799</v>
      </c>
      <c r="V3109" s="1">
        <v>41878</v>
      </c>
      <c r="W3109">
        <v>6.1418669447518299</v>
      </c>
      <c r="X3109">
        <v>7.8031523947404704</v>
      </c>
      <c r="Y3109">
        <v>7.6340091332931399</v>
      </c>
      <c r="Z3109">
        <v>1.0009481970351299</v>
      </c>
      <c r="AA3109">
        <v>12.284708120064799</v>
      </c>
    </row>
    <row r="3110" spans="1:27" x14ac:dyDescent="0.3">
      <c r="A3110" s="1">
        <v>41879</v>
      </c>
      <c r="B3110">
        <v>1.49127445795873E-2</v>
      </c>
      <c r="C3110">
        <v>1.14324990613896E-2</v>
      </c>
      <c r="D3110">
        <v>1.14080616534257E-2</v>
      </c>
      <c r="E3110" s="2">
        <v>2.7310359382454897E-7</v>
      </c>
      <c r="F3110">
        <v>4.9044981999999803E-3</v>
      </c>
      <c r="L3110" s="1">
        <v>42048</v>
      </c>
      <c r="M3110">
        <v>107.2532057</v>
      </c>
      <c r="N3110">
        <f t="shared" si="48"/>
        <v>1.123626507821837</v>
      </c>
      <c r="O3110">
        <v>6.23345904032284</v>
      </c>
      <c r="P3110">
        <v>7.89236192809385</v>
      </c>
      <c r="Q3110">
        <v>7.7210983831263604</v>
      </c>
      <c r="R3110">
        <v>1.0009484703977101</v>
      </c>
      <c r="S3110">
        <v>12.3449584489272</v>
      </c>
      <c r="V3110" s="1">
        <v>41879</v>
      </c>
      <c r="W3110">
        <v>6.23345904032284</v>
      </c>
      <c r="X3110">
        <v>7.89236192809385</v>
      </c>
      <c r="Y3110">
        <v>7.7210983831263604</v>
      </c>
      <c r="Z3110">
        <v>1.0009484703977101</v>
      </c>
      <c r="AA3110">
        <v>12.3449584489272</v>
      </c>
    </row>
    <row r="3111" spans="1:27" x14ac:dyDescent="0.3">
      <c r="A3111" s="1">
        <v>41880</v>
      </c>
      <c r="B3111">
        <v>1.49127445795873E-2</v>
      </c>
      <c r="C3111">
        <v>1.71109806714656E-2</v>
      </c>
      <c r="D3111">
        <v>1.14080616534257E-2</v>
      </c>
      <c r="E3111" s="2">
        <v>2.7280596925754599E-7</v>
      </c>
      <c r="F3111">
        <v>8.5277305999999792E-3</v>
      </c>
      <c r="L3111" s="1">
        <v>42052</v>
      </c>
      <c r="M3111">
        <v>104.4681887</v>
      </c>
      <c r="N3111">
        <f t="shared" si="48"/>
        <v>1.0944495810762858</v>
      </c>
      <c r="O3111">
        <v>6.3264170254591203</v>
      </c>
      <c r="P3111">
        <v>8.0274079815074497</v>
      </c>
      <c r="Q3111">
        <v>7.8091811525249897</v>
      </c>
      <c r="R3111">
        <v>1.00094874346247</v>
      </c>
      <c r="S3111">
        <v>12.4502329288479</v>
      </c>
      <c r="V3111" s="1">
        <v>41880</v>
      </c>
      <c r="W3111">
        <v>6.3264170254591203</v>
      </c>
      <c r="X3111">
        <v>8.0274079815074497</v>
      </c>
      <c r="Y3111">
        <v>7.8091811525249897</v>
      </c>
      <c r="Z3111">
        <v>1.00094874346247</v>
      </c>
      <c r="AA3111">
        <v>12.4502329288479</v>
      </c>
    </row>
    <row r="3112" spans="1:27" x14ac:dyDescent="0.3">
      <c r="A3112" s="1">
        <v>41883</v>
      </c>
      <c r="B3112">
        <v>-3.2096706961233901E-2</v>
      </c>
      <c r="C3112">
        <v>-2.6435686933205398E-2</v>
      </c>
      <c r="D3112">
        <v>-2.36803892126853E-2</v>
      </c>
      <c r="E3112" s="2">
        <v>2.72706422354669E-7</v>
      </c>
      <c r="F3112">
        <v>1.01572719999998E-3</v>
      </c>
      <c r="L3112" s="1">
        <v>42053</v>
      </c>
      <c r="M3112">
        <v>102.5046516</v>
      </c>
      <c r="N3112">
        <f t="shared" si="48"/>
        <v>1.0738787988767975</v>
      </c>
      <c r="O3112">
        <v>6.1233598718331503</v>
      </c>
      <c r="P3112">
        <v>7.8151979404507799</v>
      </c>
      <c r="Q3112">
        <v>7.6242567036613602</v>
      </c>
      <c r="R3112">
        <v>1.00094901642765</v>
      </c>
      <c r="S3112">
        <v>12.46287896908</v>
      </c>
      <c r="V3112" s="1">
        <v>41883</v>
      </c>
      <c r="W3112">
        <v>6.1233598718331503</v>
      </c>
      <c r="X3112">
        <v>7.8151979404507799</v>
      </c>
      <c r="Y3112">
        <v>7.6242567036613602</v>
      </c>
      <c r="Z3112">
        <v>1.00094901642765</v>
      </c>
      <c r="AA3112">
        <v>12.46287896908</v>
      </c>
    </row>
    <row r="3113" spans="1:27" x14ac:dyDescent="0.3">
      <c r="A3113" s="1">
        <v>41884</v>
      </c>
      <c r="B3113">
        <v>2.8639104220499801E-2</v>
      </c>
      <c r="C3113">
        <v>1.8690821077963399E-2</v>
      </c>
      <c r="D3113">
        <v>2.7232152324274499E-2</v>
      </c>
      <c r="E3113" s="2">
        <v>2.7312363751017701E-7</v>
      </c>
      <c r="F3113">
        <v>6.7009313999999796E-3</v>
      </c>
      <c r="L3113" s="1">
        <v>42054</v>
      </c>
      <c r="M3113">
        <v>99.928706460000001</v>
      </c>
      <c r="N3113">
        <f t="shared" si="48"/>
        <v>1.0468921906620761</v>
      </c>
      <c r="O3113">
        <v>6.298727412032</v>
      </c>
      <c r="P3113">
        <v>7.96127040063966</v>
      </c>
      <c r="Q3113">
        <v>7.8318816218064597</v>
      </c>
      <c r="R3113">
        <v>1.0009492898105301</v>
      </c>
      <c r="S3113">
        <v>12.5463918660983</v>
      </c>
      <c r="V3113" s="1">
        <v>41884</v>
      </c>
      <c r="W3113">
        <v>6.298727412032</v>
      </c>
      <c r="X3113">
        <v>7.96127040063966</v>
      </c>
      <c r="Y3113">
        <v>7.8318816218064597</v>
      </c>
      <c r="Z3113">
        <v>1.0009492898105301</v>
      </c>
      <c r="AA3113">
        <v>12.5463918660983</v>
      </c>
    </row>
    <row r="3114" spans="1:27" x14ac:dyDescent="0.3">
      <c r="A3114" s="1">
        <v>41885</v>
      </c>
      <c r="B3114">
        <v>-1.1408833996232199E-2</v>
      </c>
      <c r="C3114">
        <v>-7.06779819913924E-3</v>
      </c>
      <c r="D3114">
        <v>-8.3405493181164404E-3</v>
      </c>
      <c r="E3114" s="2">
        <v>2.7262110555076999E-7</v>
      </c>
      <c r="F3114">
        <v>2.99181059999998E-3</v>
      </c>
      <c r="L3114" s="1">
        <v>42055</v>
      </c>
      <c r="M3114">
        <v>98.161989169999998</v>
      </c>
      <c r="N3114">
        <f t="shared" si="48"/>
        <v>1.0283833697283333</v>
      </c>
      <c r="O3114">
        <v>6.2268662765768799</v>
      </c>
      <c r="P3114">
        <v>7.9050017499225103</v>
      </c>
      <c r="Q3114">
        <v>7.7665594290369402</v>
      </c>
      <c r="R3114">
        <v>1.0009495626904701</v>
      </c>
      <c r="S3114">
        <v>12.583928294275101</v>
      </c>
      <c r="V3114" s="1">
        <v>41885</v>
      </c>
      <c r="W3114">
        <v>6.2268662765768799</v>
      </c>
      <c r="X3114">
        <v>7.9050017499225103</v>
      </c>
      <c r="Y3114">
        <v>7.7665594290369402</v>
      </c>
      <c r="Z3114">
        <v>1.0009495626904701</v>
      </c>
      <c r="AA3114">
        <v>12.583928294275101</v>
      </c>
    </row>
    <row r="3115" spans="1:27" x14ac:dyDescent="0.3">
      <c r="A3115" s="1">
        <v>41886</v>
      </c>
      <c r="B3115">
        <v>-1.22816304923238E-2</v>
      </c>
      <c r="C3115">
        <v>-1.38328048639722E-2</v>
      </c>
      <c r="D3115">
        <v>-8.3405493181164404E-3</v>
      </c>
      <c r="E3115" s="2">
        <v>2.7234607860438102E-7</v>
      </c>
      <c r="F3115">
        <v>-2.4470644000000102E-3</v>
      </c>
      <c r="L3115" s="1">
        <v>42058</v>
      </c>
      <c r="M3115">
        <v>97.824526309999996</v>
      </c>
      <c r="N3115">
        <f t="shared" si="48"/>
        <v>1.0248479768939038</v>
      </c>
      <c r="O3115">
        <v>6.1503902089084903</v>
      </c>
      <c r="P3115">
        <v>7.79565340856667</v>
      </c>
      <c r="Q3115">
        <v>7.7017820592198296</v>
      </c>
      <c r="R3115">
        <v>1.00094983529519</v>
      </c>
      <c r="S3115">
        <v>12.553134611334</v>
      </c>
      <c r="V3115" s="1">
        <v>41886</v>
      </c>
      <c r="W3115">
        <v>6.1503902089084903</v>
      </c>
      <c r="X3115">
        <v>7.79565340856667</v>
      </c>
      <c r="Y3115">
        <v>7.7017820592198296</v>
      </c>
      <c r="Z3115">
        <v>1.00094983529519</v>
      </c>
      <c r="AA3115">
        <v>12.553134611334</v>
      </c>
    </row>
    <row r="3116" spans="1:27" x14ac:dyDescent="0.3">
      <c r="A3116" s="1">
        <v>41887</v>
      </c>
      <c r="B3116">
        <v>-6.7531353842856801E-3</v>
      </c>
      <c r="C3116">
        <v>-4.2020353292594797E-3</v>
      </c>
      <c r="D3116">
        <v>-6.3956041689195997E-3</v>
      </c>
      <c r="E3116" s="2">
        <v>2.7204898293799001E-7</v>
      </c>
      <c r="F3116">
        <v>-6.7802404000000104E-3</v>
      </c>
      <c r="L3116" s="1">
        <v>42059</v>
      </c>
      <c r="M3116">
        <v>101.2190056</v>
      </c>
      <c r="N3116">
        <f t="shared" si="48"/>
        <v>1.0604098688262047</v>
      </c>
      <c r="O3116">
        <v>6.1088557935250503</v>
      </c>
      <c r="P3116">
        <v>7.7628957981918996</v>
      </c>
      <c r="Q3116">
        <v>7.6525245114097498</v>
      </c>
      <c r="R3116">
        <v>1.0009501076026099</v>
      </c>
      <c r="S3116">
        <v>12.4680213408956</v>
      </c>
      <c r="V3116" s="1">
        <v>41887</v>
      </c>
      <c r="W3116">
        <v>6.1088557935250503</v>
      </c>
      <c r="X3116">
        <v>7.7628957981918996</v>
      </c>
      <c r="Y3116">
        <v>7.6525245114097498</v>
      </c>
      <c r="Z3116">
        <v>1.0009501076026099</v>
      </c>
      <c r="AA3116">
        <v>12.4680213408956</v>
      </c>
    </row>
    <row r="3117" spans="1:27" x14ac:dyDescent="0.3">
      <c r="A3117" s="1">
        <v>41890</v>
      </c>
      <c r="B3117">
        <v>9.7129289876973703E-4</v>
      </c>
      <c r="C3117">
        <v>1.03549921350355E-3</v>
      </c>
      <c r="D3117">
        <v>-6.3956041689195997E-3</v>
      </c>
      <c r="E3117" s="2">
        <v>2.7202713038563001E-7</v>
      </c>
      <c r="F3117">
        <v>-1.66640400000014E-4</v>
      </c>
      <c r="L3117" s="1">
        <v>42060</v>
      </c>
      <c r="M3117">
        <v>95.621092379999993</v>
      </c>
      <c r="N3117">
        <f t="shared" si="48"/>
        <v>1.0017639417284911</v>
      </c>
      <c r="O3117">
        <v>6.1147892823953098</v>
      </c>
      <c r="P3117">
        <v>7.7709342689207404</v>
      </c>
      <c r="Q3117">
        <v>7.60358199536733</v>
      </c>
      <c r="R3117">
        <v>1.00095037988824</v>
      </c>
      <c r="S3117">
        <v>12.465943664832199</v>
      </c>
      <c r="V3117" s="1">
        <v>41890</v>
      </c>
      <c r="W3117">
        <v>6.1147892823953098</v>
      </c>
      <c r="X3117">
        <v>7.7709342689207404</v>
      </c>
      <c r="Y3117">
        <v>7.60358199536733</v>
      </c>
      <c r="Z3117">
        <v>1.00095037988824</v>
      </c>
      <c r="AA3117">
        <v>12.465943664832199</v>
      </c>
    </row>
    <row r="3118" spans="1:27" x14ac:dyDescent="0.3">
      <c r="A3118" s="1">
        <v>41891</v>
      </c>
      <c r="B3118">
        <v>-1.1644204851751799E-2</v>
      </c>
      <c r="C3118">
        <v>-4.4697645909134304E-3</v>
      </c>
      <c r="D3118">
        <v>-6.7320374924191399E-3</v>
      </c>
      <c r="E3118" s="2">
        <v>2.7195539846641302E-7</v>
      </c>
      <c r="F3118">
        <v>-8.2233022000000097E-3</v>
      </c>
      <c r="L3118" s="1">
        <v>42061</v>
      </c>
      <c r="M3118">
        <v>98.777362609999997</v>
      </c>
      <c r="N3118">
        <f t="shared" si="48"/>
        <v>1.0348302624331311</v>
      </c>
      <c r="O3118">
        <v>6.0435874224593</v>
      </c>
      <c r="P3118">
        <v>7.7362000255408496</v>
      </c>
      <c r="Q3118">
        <v>7.5523943952074104</v>
      </c>
      <c r="R3118">
        <v>1.0009506521021301</v>
      </c>
      <c r="S3118">
        <v>12.363432442868101</v>
      </c>
      <c r="V3118" s="1">
        <v>41891</v>
      </c>
      <c r="W3118">
        <v>6.0435874224593</v>
      </c>
      <c r="X3118">
        <v>7.7362000255408496</v>
      </c>
      <c r="Y3118">
        <v>7.5523943952074104</v>
      </c>
      <c r="Z3118">
        <v>1.0009506521021301</v>
      </c>
      <c r="AA3118">
        <v>12.363432442868101</v>
      </c>
    </row>
    <row r="3119" spans="1:27" x14ac:dyDescent="0.3">
      <c r="A3119" s="1">
        <v>41892</v>
      </c>
      <c r="B3119">
        <v>1.2654085305988799E-2</v>
      </c>
      <c r="C3119">
        <v>4.70143539058843E-3</v>
      </c>
      <c r="D3119">
        <v>7.7429830205477702E-3</v>
      </c>
      <c r="E3119" s="2">
        <v>2.7177560295922198E-7</v>
      </c>
      <c r="F3119">
        <v>-3.4107184000000102E-3</v>
      </c>
      <c r="L3119" s="1">
        <v>42062</v>
      </c>
      <c r="M3119">
        <v>98.439899749999995</v>
      </c>
      <c r="N3119">
        <f t="shared" si="48"/>
        <v>1.0312948695987016</v>
      </c>
      <c r="O3119">
        <v>6.1200634914080299</v>
      </c>
      <c r="P3119">
        <v>7.7725712654847099</v>
      </c>
      <c r="Q3119">
        <v>7.6108724538684296</v>
      </c>
      <c r="R3119">
        <v>1.0009509241361401</v>
      </c>
      <c r="S3119">
        <v>12.321264256348</v>
      </c>
      <c r="V3119" s="1">
        <v>41892</v>
      </c>
      <c r="W3119">
        <v>6.1200634914080299</v>
      </c>
      <c r="X3119">
        <v>7.7725712654847099</v>
      </c>
      <c r="Y3119">
        <v>7.6108724538684296</v>
      </c>
      <c r="Z3119">
        <v>1.0009509241361401</v>
      </c>
      <c r="AA3119">
        <v>12.321264256348</v>
      </c>
    </row>
    <row r="3120" spans="1:27" x14ac:dyDescent="0.3">
      <c r="A3120" s="1">
        <v>41893</v>
      </c>
      <c r="B3120">
        <v>-6.0325325864484204E-3</v>
      </c>
      <c r="C3120">
        <v>7.71108696692736E-4</v>
      </c>
      <c r="D3120">
        <v>-1.1214303010073101E-3</v>
      </c>
      <c r="E3120" s="2">
        <v>2.7149511157043001E-7</v>
      </c>
      <c r="F3120">
        <v>-2.16089900000001E-3</v>
      </c>
      <c r="L3120" s="1">
        <v>42065</v>
      </c>
      <c r="M3120">
        <v>100.2860201</v>
      </c>
      <c r="N3120">
        <f t="shared" si="48"/>
        <v>1.0506355480273868</v>
      </c>
      <c r="O3120">
        <v>6.0831440064340097</v>
      </c>
      <c r="P3120">
        <v>7.7785647644084799</v>
      </c>
      <c r="Q3120">
        <v>7.6023373883332699</v>
      </c>
      <c r="R3120">
        <v>1.0009511958894499</v>
      </c>
      <c r="S3120">
        <v>12.294639248737701</v>
      </c>
      <c r="V3120" s="1">
        <v>41893</v>
      </c>
      <c r="W3120">
        <v>6.0831440064340097</v>
      </c>
      <c r="X3120">
        <v>7.7785647644084799</v>
      </c>
      <c r="Y3120">
        <v>7.6023373883332699</v>
      </c>
      <c r="Z3120">
        <v>1.0009511958894499</v>
      </c>
      <c r="AA3120">
        <v>12.294639248737701</v>
      </c>
    </row>
    <row r="3121" spans="1:27" x14ac:dyDescent="0.3">
      <c r="A3121" s="1">
        <v>41894</v>
      </c>
      <c r="B3121">
        <v>7.0445431884686898E-3</v>
      </c>
      <c r="C3121">
        <v>9.3146625455270697E-4</v>
      </c>
      <c r="D3121">
        <v>2.1323758291359502E-3</v>
      </c>
      <c r="E3121" s="2">
        <v>2.7121252178997701E-7</v>
      </c>
      <c r="F3121">
        <v>5.9863659999998605E-4</v>
      </c>
      <c r="L3121" s="1">
        <v>42066</v>
      </c>
      <c r="M3121">
        <v>102.2909464</v>
      </c>
      <c r="N3121">
        <f t="shared" si="48"/>
        <v>1.0716399396649707</v>
      </c>
      <c r="O3121">
        <v>6.1259969759625301</v>
      </c>
      <c r="P3121">
        <v>7.78581022966081</v>
      </c>
      <c r="Q3121">
        <v>7.6185484273555</v>
      </c>
      <c r="R3121">
        <v>1.00095146735999</v>
      </c>
      <c r="S3121">
        <v>12.3019992697758</v>
      </c>
      <c r="V3121" s="1">
        <v>41894</v>
      </c>
      <c r="W3121">
        <v>6.1259969759625301</v>
      </c>
      <c r="X3121">
        <v>7.78581022966081</v>
      </c>
      <c r="Y3121">
        <v>7.6185484273555</v>
      </c>
      <c r="Z3121">
        <v>1.00095146735999</v>
      </c>
      <c r="AA3121">
        <v>12.3019992697758</v>
      </c>
    </row>
    <row r="3122" spans="1:27" x14ac:dyDescent="0.3">
      <c r="A3122" s="1">
        <v>41897</v>
      </c>
      <c r="B3122">
        <v>2.10934136891947E-2</v>
      </c>
      <c r="C3122">
        <v>1.1492522929977E-2</v>
      </c>
      <c r="D3122">
        <v>1.26770959406461E-2</v>
      </c>
      <c r="E3122" s="2">
        <v>2.70954829306952E-7</v>
      </c>
      <c r="F3122">
        <v>4.6230607999999803E-3</v>
      </c>
      <c r="L3122" s="1">
        <v>42067</v>
      </c>
      <c r="M3122">
        <v>100.76243820000001</v>
      </c>
      <c r="N3122">
        <f t="shared" si="48"/>
        <v>1.055626690273181</v>
      </c>
      <c r="O3122">
        <v>6.2552151663392603</v>
      </c>
      <c r="P3122">
        <v>7.8752888287910201</v>
      </c>
      <c r="Q3122">
        <v>7.71512949851593</v>
      </c>
      <c r="R3122">
        <v>1.0009517385726601</v>
      </c>
      <c r="S3122">
        <v>12.358872160361599</v>
      </c>
      <c r="V3122" s="1">
        <v>41897</v>
      </c>
      <c r="W3122">
        <v>6.2552151663392603</v>
      </c>
      <c r="X3122">
        <v>7.8752888287910201</v>
      </c>
      <c r="Y3122">
        <v>7.71512949851593</v>
      </c>
      <c r="Z3122">
        <v>1.0009517385726601</v>
      </c>
      <c r="AA3122">
        <v>12.358872160361599</v>
      </c>
    </row>
    <row r="3123" spans="1:27" x14ac:dyDescent="0.3">
      <c r="A3123" s="1">
        <v>41898</v>
      </c>
      <c r="B3123">
        <v>-4.8482293423268699E-3</v>
      </c>
      <c r="C3123">
        <v>-7.9761973501227203E-4</v>
      </c>
      <c r="D3123">
        <v>-3.4412774461015701E-3</v>
      </c>
      <c r="E3123" s="2">
        <v>2.70579809242672E-7</v>
      </c>
      <c r="F3123">
        <v>5.9822559999999801E-3</v>
      </c>
      <c r="L3123" s="1">
        <v>42068</v>
      </c>
      <c r="M3123">
        <v>98.479601270000003</v>
      </c>
      <c r="N3123">
        <f t="shared" si="48"/>
        <v>1.0317107982414093</v>
      </c>
      <c r="O3123">
        <v>6.22488845076857</v>
      </c>
      <c r="P3123">
        <v>7.8690073481315199</v>
      </c>
      <c r="Q3123">
        <v>7.6885796001082998</v>
      </c>
      <c r="R3123">
        <v>1.0009520094100299</v>
      </c>
      <c r="S3123">
        <v>12.432806097496099</v>
      </c>
      <c r="V3123" s="1">
        <v>41898</v>
      </c>
      <c r="W3123">
        <v>6.22488845076857</v>
      </c>
      <c r="X3123">
        <v>7.8690073481315199</v>
      </c>
      <c r="Y3123">
        <v>7.6885796001082998</v>
      </c>
      <c r="Z3123">
        <v>1.0009520094100299</v>
      </c>
      <c r="AA3123">
        <v>12.432806097496099</v>
      </c>
    </row>
    <row r="3124" spans="1:27" x14ac:dyDescent="0.3">
      <c r="A3124" s="1">
        <v>41899</v>
      </c>
      <c r="B3124">
        <v>-1.4297818258843501E-2</v>
      </c>
      <c r="C3124">
        <v>-3.9265605229384E-3</v>
      </c>
      <c r="D3124">
        <v>-7.1899444798261703E-3</v>
      </c>
      <c r="E3124" s="2">
        <v>2.7081126501513802E-7</v>
      </c>
      <c r="F3124">
        <v>5.9187539999998502E-4</v>
      </c>
      <c r="L3124" s="1">
        <v>42069</v>
      </c>
      <c r="M3124">
        <v>99.253780759999998</v>
      </c>
      <c r="N3124">
        <f t="shared" si="48"/>
        <v>1.0398214052027448</v>
      </c>
      <c r="O3124">
        <v>6.1358861286291804</v>
      </c>
      <c r="P3124">
        <v>7.8381092224618296</v>
      </c>
      <c r="Q3124">
        <v>7.6332991391652696</v>
      </c>
      <c r="R3124">
        <v>1.00095228047914</v>
      </c>
      <c r="S3124">
        <v>12.4401647695782</v>
      </c>
      <c r="V3124" s="1">
        <v>41899</v>
      </c>
      <c r="W3124">
        <v>6.1358861286291804</v>
      </c>
      <c r="X3124">
        <v>7.8381092224618296</v>
      </c>
      <c r="Y3124">
        <v>7.6332991391652696</v>
      </c>
      <c r="Z3124">
        <v>1.00095228047914</v>
      </c>
      <c r="AA3124">
        <v>12.4401647695782</v>
      </c>
    </row>
    <row r="3125" spans="1:27" x14ac:dyDescent="0.3">
      <c r="A3125" s="1">
        <v>41900</v>
      </c>
      <c r="B3125">
        <v>-7.0914365531320397E-3</v>
      </c>
      <c r="C3125">
        <v>-8.1010162607630092E-3</v>
      </c>
      <c r="D3125">
        <v>-7.1899444798261703E-3</v>
      </c>
      <c r="E3125" s="2">
        <v>2.7057592811304701E-7</v>
      </c>
      <c r="F3125">
        <v>3.8009459999998501E-4</v>
      </c>
      <c r="L3125" s="1">
        <v>42072</v>
      </c>
      <c r="M3125">
        <v>95.859301450000004</v>
      </c>
      <c r="N3125">
        <f t="shared" si="48"/>
        <v>1.004259513060916</v>
      </c>
      <c r="O3125">
        <v>6.0923738787088304</v>
      </c>
      <c r="P3125">
        <v>7.7746125671609096</v>
      </c>
      <c r="Q3125">
        <v>7.5784161416707603</v>
      </c>
      <c r="R3125">
        <v>1.0009525513127699</v>
      </c>
      <c r="S3125">
        <v>12.4448932090302</v>
      </c>
      <c r="V3125" s="1">
        <v>41900</v>
      </c>
      <c r="W3125">
        <v>6.0923738787088304</v>
      </c>
      <c r="X3125">
        <v>7.7746125671609096</v>
      </c>
      <c r="Y3125">
        <v>7.5784161416707603</v>
      </c>
      <c r="Z3125">
        <v>1.0009525513127699</v>
      </c>
      <c r="AA3125">
        <v>12.4448932090302</v>
      </c>
    </row>
    <row r="3126" spans="1:27" x14ac:dyDescent="0.3">
      <c r="A3126" s="1">
        <v>41901</v>
      </c>
      <c r="B3126">
        <v>-2.5468077125344601E-3</v>
      </c>
      <c r="C3126">
        <v>-2.16485830607019E-3</v>
      </c>
      <c r="D3126">
        <v>2.1309510893908201E-3</v>
      </c>
      <c r="E3126" s="2">
        <v>2.7035556296608898E-7</v>
      </c>
      <c r="F3126">
        <v>-1.5381756000000101E-3</v>
      </c>
      <c r="L3126" s="1">
        <v>42073</v>
      </c>
      <c r="M3126">
        <v>95.621092379999993</v>
      </c>
      <c r="N3126">
        <f t="shared" si="48"/>
        <v>1.0017639417284911</v>
      </c>
      <c r="O3126">
        <v>6.0768577721755497</v>
      </c>
      <c r="P3126">
        <v>7.7577816321843702</v>
      </c>
      <c r="Q3126">
        <v>7.5945653751262698</v>
      </c>
      <c r="R3126">
        <v>1.0009528219259001</v>
      </c>
      <c r="S3126">
        <v>12.4257507779515</v>
      </c>
      <c r="V3126" s="1">
        <v>41901</v>
      </c>
      <c r="W3126">
        <v>6.0768577721755497</v>
      </c>
      <c r="X3126">
        <v>7.7577816321843702</v>
      </c>
      <c r="Y3126">
        <v>7.5945653751262698</v>
      </c>
      <c r="Z3126">
        <v>1.0009528219259001</v>
      </c>
      <c r="AA3126">
        <v>12.4257507779515</v>
      </c>
    </row>
    <row r="3127" spans="1:27" x14ac:dyDescent="0.3">
      <c r="A3127" s="1">
        <v>41904</v>
      </c>
      <c r="B3127">
        <v>4.37062937062915E-4</v>
      </c>
      <c r="C3127">
        <v>1.06216887472952E-3</v>
      </c>
      <c r="D3127">
        <v>2.1309510893908201E-3</v>
      </c>
      <c r="E3127" s="2">
        <v>2.7015632563363198E-7</v>
      </c>
      <c r="F3127">
        <v>-5.6694458000000102E-3</v>
      </c>
      <c r="L3127" s="1">
        <v>42074</v>
      </c>
      <c r="M3127">
        <v>93.397807689999993</v>
      </c>
      <c r="N3127">
        <f t="shared" si="48"/>
        <v>0.97847194224172462</v>
      </c>
      <c r="O3127">
        <v>6.0795137418640302</v>
      </c>
      <c r="P3127">
        <v>7.7660217059236301</v>
      </c>
      <c r="Q3127">
        <v>7.61074902180696</v>
      </c>
      <c r="R3127">
        <v>1.0009530923396699</v>
      </c>
      <c r="S3127">
        <v>12.3553036573916</v>
      </c>
      <c r="V3127" s="1">
        <v>41904</v>
      </c>
      <c r="W3127">
        <v>6.0795137418640302</v>
      </c>
      <c r="X3127">
        <v>7.7660217059236301</v>
      </c>
      <c r="Y3127">
        <v>7.61074902180696</v>
      </c>
      <c r="Z3127">
        <v>1.0009530923396699</v>
      </c>
      <c r="AA3127">
        <v>12.3553036573916</v>
      </c>
    </row>
    <row r="3128" spans="1:27" x14ac:dyDescent="0.3">
      <c r="A3128" s="1">
        <v>41905</v>
      </c>
      <c r="B3128">
        <v>1.3543031891655601E-2</v>
      </c>
      <c r="C3128">
        <v>4.41851717039023E-3</v>
      </c>
      <c r="D3128">
        <v>5.4455735921420997E-3</v>
      </c>
      <c r="E3128" s="2">
        <v>2.6983586159577201E-7</v>
      </c>
      <c r="F3128">
        <v>-1.9911936000000098E-3</v>
      </c>
      <c r="L3128" s="1">
        <v>42075</v>
      </c>
      <c r="M3128">
        <v>89.010790580000005</v>
      </c>
      <c r="N3128">
        <f t="shared" si="48"/>
        <v>0.93251183612748911</v>
      </c>
      <c r="O3128">
        <v>6.1618487910145303</v>
      </c>
      <c r="P3128">
        <v>7.8003360022239301</v>
      </c>
      <c r="Q3128">
        <v>7.65219391602903</v>
      </c>
      <c r="R3128">
        <v>1.00095336243275</v>
      </c>
      <c r="S3128">
        <v>12.3307018558229</v>
      </c>
      <c r="V3128" s="1">
        <v>41905</v>
      </c>
      <c r="W3128">
        <v>6.1618487910145303</v>
      </c>
      <c r="X3128">
        <v>7.8003360022239301</v>
      </c>
      <c r="Y3128">
        <v>7.65219391602903</v>
      </c>
      <c r="Z3128">
        <v>1.00095336243275</v>
      </c>
      <c r="AA3128">
        <v>12.3307018558229</v>
      </c>
    </row>
    <row r="3129" spans="1:27" x14ac:dyDescent="0.3">
      <c r="A3129" s="1">
        <v>41906</v>
      </c>
      <c r="B3129">
        <v>-2.90948275862079E-3</v>
      </c>
      <c r="C3129">
        <v>5.5971994853753495E-4</v>
      </c>
      <c r="D3129">
        <v>-1.1836714133604601E-3</v>
      </c>
      <c r="E3129" s="2">
        <v>2.6941718671697702E-7</v>
      </c>
      <c r="F3129">
        <v>2.8647339999998499E-4</v>
      </c>
      <c r="L3129" s="1">
        <v>42076</v>
      </c>
      <c r="M3129">
        <v>87.105117989999997</v>
      </c>
      <c r="N3129">
        <f t="shared" si="48"/>
        <v>0.91254726515379825</v>
      </c>
      <c r="O3129">
        <v>6.1439209967085002</v>
      </c>
      <c r="P3129">
        <v>7.8047020077240497</v>
      </c>
      <c r="Q3129">
        <v>7.6431362311387598</v>
      </c>
      <c r="R3129">
        <v>1.00095363210682</v>
      </c>
      <c r="S3129">
        <v>12.334234273907899</v>
      </c>
      <c r="V3129" s="1">
        <v>41906</v>
      </c>
      <c r="W3129">
        <v>6.1439209967085002</v>
      </c>
      <c r="X3129">
        <v>7.8047020077240497</v>
      </c>
      <c r="Y3129">
        <v>7.6431362311387598</v>
      </c>
      <c r="Z3129">
        <v>1.00095363210682</v>
      </c>
      <c r="AA3129">
        <v>12.334234273907899</v>
      </c>
    </row>
    <row r="3130" spans="1:27" x14ac:dyDescent="0.3">
      <c r="A3130" s="1">
        <v>41907</v>
      </c>
      <c r="B3130">
        <v>1.09153787960663E-2</v>
      </c>
      <c r="C3130">
        <v>6.8722642020458804E-3</v>
      </c>
      <c r="D3130">
        <v>7.4586724971013501E-3</v>
      </c>
      <c r="E3130" s="2">
        <v>2.6926660263780298E-7</v>
      </c>
      <c r="F3130">
        <v>3.8878365999999798E-3</v>
      </c>
      <c r="L3130" s="1">
        <v>42079</v>
      </c>
      <c r="M3130">
        <v>86.271386230000005</v>
      </c>
      <c r="N3130">
        <f t="shared" si="48"/>
        <v>0.90381276533316546</v>
      </c>
      <c r="O3130">
        <v>6.2109842229336296</v>
      </c>
      <c r="P3130">
        <v>7.85833798084089</v>
      </c>
      <c r="Q3130">
        <v>7.7001438814921501</v>
      </c>
      <c r="R3130">
        <v>1.00095390163024</v>
      </c>
      <c r="S3130">
        <v>12.382187761351</v>
      </c>
      <c r="V3130" s="1">
        <v>41907</v>
      </c>
      <c r="W3130">
        <v>6.2109842229336296</v>
      </c>
      <c r="X3130">
        <v>7.85833798084089</v>
      </c>
      <c r="Y3130">
        <v>7.7001438814921501</v>
      </c>
      <c r="Z3130">
        <v>1.00095390163024</v>
      </c>
      <c r="AA3130">
        <v>12.382187761351</v>
      </c>
    </row>
    <row r="3131" spans="1:27" x14ac:dyDescent="0.3">
      <c r="A3131" s="1">
        <v>41908</v>
      </c>
      <c r="B3131">
        <v>1.10113320504596E-2</v>
      </c>
      <c r="C3131">
        <v>1.045940572129E-2</v>
      </c>
      <c r="D3131">
        <v>7.4586724971013501E-3</v>
      </c>
      <c r="E3131" s="2">
        <v>2.6913792199690099E-7</v>
      </c>
      <c r="F3131">
        <v>6.5994645999999796E-3</v>
      </c>
      <c r="L3131" s="1">
        <v>42080</v>
      </c>
      <c r="M3131">
        <v>88.65347697</v>
      </c>
      <c r="N3131">
        <f t="shared" si="48"/>
        <v>0.92876847907646976</v>
      </c>
      <c r="O3131">
        <v>6.27937543225912</v>
      </c>
      <c r="P3131">
        <v>7.9405315243759302</v>
      </c>
      <c r="Q3131">
        <v>7.7575767332419998</v>
      </c>
      <c r="R3131">
        <v>1.0009541710249299</v>
      </c>
      <c r="S3131">
        <v>12.463903571152599</v>
      </c>
      <c r="V3131" s="1">
        <v>41908</v>
      </c>
      <c r="W3131">
        <v>6.27937543225912</v>
      </c>
      <c r="X3131">
        <v>7.9405315243759302</v>
      </c>
      <c r="Y3131">
        <v>7.7575767332419998</v>
      </c>
      <c r="Z3131">
        <v>1.0009541710249299</v>
      </c>
      <c r="AA3131">
        <v>12.463903571152599</v>
      </c>
    </row>
    <row r="3132" spans="1:27" x14ac:dyDescent="0.3">
      <c r="A3132" s="1">
        <v>41911</v>
      </c>
      <c r="B3132">
        <v>-3.6057946494660098E-2</v>
      </c>
      <c r="C3132">
        <v>-2.4718081144646901E-2</v>
      </c>
      <c r="D3132">
        <v>-2.76416287461115E-2</v>
      </c>
      <c r="E3132" s="2">
        <v>2.6911391005944901E-7</v>
      </c>
      <c r="F3132">
        <v>-6.99537200000015E-4</v>
      </c>
      <c r="L3132" s="1">
        <v>42081</v>
      </c>
      <c r="M3132">
        <v>87.263924040000006</v>
      </c>
      <c r="N3132">
        <f t="shared" si="48"/>
        <v>0.91421097941033624</v>
      </c>
      <c r="O3132">
        <v>6.0529540520089897</v>
      </c>
      <c r="P3132">
        <v>7.7442568325280998</v>
      </c>
      <c r="Q3132">
        <v>7.5431446816091503</v>
      </c>
      <c r="R3132">
        <v>1.0009544403956601</v>
      </c>
      <c r="S3132">
        <v>12.4551846069474</v>
      </c>
      <c r="V3132" s="1">
        <v>41911</v>
      </c>
      <c r="W3132">
        <v>6.0529540520089897</v>
      </c>
      <c r="X3132">
        <v>7.7442568325280998</v>
      </c>
      <c r="Y3132">
        <v>7.5431446816091503</v>
      </c>
      <c r="Z3132">
        <v>1.0009544403956601</v>
      </c>
      <c r="AA3132">
        <v>12.4551846069474</v>
      </c>
    </row>
    <row r="3133" spans="1:27" x14ac:dyDescent="0.3">
      <c r="A3133" s="1">
        <v>41912</v>
      </c>
      <c r="B3133">
        <v>-4.7169811320755201E-3</v>
      </c>
      <c r="C3133">
        <v>-3.4020405127989902E-3</v>
      </c>
      <c r="D3133">
        <v>-6.1239330283008198E-3</v>
      </c>
      <c r="E3133" s="2">
        <v>2.6859802420702299E-7</v>
      </c>
      <c r="F3133">
        <v>-4.3515398000000096E-3</v>
      </c>
      <c r="L3133" s="1">
        <v>42082</v>
      </c>
      <c r="M3133">
        <v>89.101139869999997</v>
      </c>
      <c r="N3133">
        <f t="shared" si="48"/>
        <v>0.93345837060675518</v>
      </c>
      <c r="O3133">
        <v>6.0244023827517896</v>
      </c>
      <c r="P3133">
        <v>7.7179105587908099</v>
      </c>
      <c r="Q3133">
        <v>7.49695096966615</v>
      </c>
      <c r="R3133">
        <v>1.0009547092500799</v>
      </c>
      <c r="S3133">
        <v>12.400985375413899</v>
      </c>
      <c r="V3133" s="1">
        <v>41912</v>
      </c>
      <c r="W3133">
        <v>6.0244023827517896</v>
      </c>
      <c r="X3133">
        <v>7.7179105587908099</v>
      </c>
      <c r="Y3133">
        <v>7.49695096966615</v>
      </c>
      <c r="Z3133">
        <v>1.0009547092500799</v>
      </c>
      <c r="AA3133">
        <v>12.400985375413899</v>
      </c>
    </row>
    <row r="3134" spans="1:27" x14ac:dyDescent="0.3">
      <c r="A3134" s="1">
        <v>41913</v>
      </c>
      <c r="B3134">
        <v>3.0860795767662002E-3</v>
      </c>
      <c r="C3134">
        <v>-3.20323091601825E-3</v>
      </c>
      <c r="D3134">
        <v>-1.56026401792699E-3</v>
      </c>
      <c r="E3134" s="2">
        <v>2.6826976661022297E-7</v>
      </c>
      <c r="F3134">
        <v>-3.1524272000000098E-3</v>
      </c>
      <c r="L3134" s="1">
        <v>42083</v>
      </c>
      <c r="M3134">
        <v>92.472639689999994</v>
      </c>
      <c r="N3134">
        <f t="shared" si="48"/>
        <v>0.96877952062874051</v>
      </c>
      <c r="O3134">
        <v>6.0429941704571597</v>
      </c>
      <c r="P3134">
        <v>7.6931883084907096</v>
      </c>
      <c r="Q3134">
        <v>7.4852537479767198</v>
      </c>
      <c r="R3134">
        <v>1.0009549777760001</v>
      </c>
      <c r="S3134">
        <v>12.3618921718096</v>
      </c>
      <c r="V3134" s="1">
        <v>41913</v>
      </c>
      <c r="W3134">
        <v>6.0429941704571597</v>
      </c>
      <c r="X3134">
        <v>7.6931883084907096</v>
      </c>
      <c r="Y3134">
        <v>7.4852537479767198</v>
      </c>
      <c r="Z3134">
        <v>1.0009549777760001</v>
      </c>
      <c r="AA3134">
        <v>12.3618921718096</v>
      </c>
    </row>
    <row r="3135" spans="1:27" x14ac:dyDescent="0.3">
      <c r="A3135" s="1">
        <v>41914</v>
      </c>
      <c r="B3135">
        <v>-1.3954510493352499E-2</v>
      </c>
      <c r="C3135">
        <v>-8.8309081303463502E-3</v>
      </c>
      <c r="D3135">
        <v>-8.7775844432718495E-3</v>
      </c>
      <c r="E3135" s="2">
        <v>2.6814997209564001E-7</v>
      </c>
      <c r="F3135">
        <v>-8.1264050000000101E-3</v>
      </c>
      <c r="L3135" s="1">
        <v>42086</v>
      </c>
      <c r="M3135">
        <v>92.589570320000007</v>
      </c>
      <c r="N3135">
        <f t="shared" si="48"/>
        <v>0.9700045316164011</v>
      </c>
      <c r="O3135">
        <v>5.9586671478755697</v>
      </c>
      <c r="P3135">
        <v>7.6252504763032496</v>
      </c>
      <c r="Q3135">
        <v>7.4195513034258198</v>
      </c>
      <c r="R3135">
        <v>1.0009552461820801</v>
      </c>
      <c r="S3135">
        <v>12.2614344294552</v>
      </c>
      <c r="V3135" s="1">
        <v>41914</v>
      </c>
      <c r="W3135">
        <v>5.9586671478755697</v>
      </c>
      <c r="X3135">
        <v>7.6252504763032496</v>
      </c>
      <c r="Y3135">
        <v>7.4195513034258198</v>
      </c>
      <c r="Z3135">
        <v>1.0009552461820801</v>
      </c>
      <c r="AA3135">
        <v>12.2614344294552</v>
      </c>
    </row>
    <row r="3136" spans="1:27" x14ac:dyDescent="0.3">
      <c r="A3136" s="1">
        <v>41915</v>
      </c>
      <c r="B3136">
        <v>6.6859817249835798E-3</v>
      </c>
      <c r="C3136">
        <v>-3.5294827435362799E-3</v>
      </c>
      <c r="D3136">
        <v>1.50905567490292E-3</v>
      </c>
      <c r="E3136" s="2">
        <v>2.6769242443888E-7</v>
      </c>
      <c r="F3136">
        <v>-8.9914750000000092E-3</v>
      </c>
      <c r="L3136" s="1">
        <v>42087</v>
      </c>
      <c r="M3136">
        <v>95.902604830000001</v>
      </c>
      <c r="N3136">
        <f t="shared" si="48"/>
        <v>1.0047131761969381</v>
      </c>
      <c r="O3136">
        <v>5.9985066891702603</v>
      </c>
      <c r="P3136">
        <v>7.5983372825001698</v>
      </c>
      <c r="Q3136">
        <v>7.4307478228453503</v>
      </c>
      <c r="R3136">
        <v>1.00095551413026</v>
      </c>
      <c r="S3136">
        <v>12.1511860483186</v>
      </c>
      <c r="V3136" s="1">
        <v>41915</v>
      </c>
      <c r="W3136">
        <v>5.9985066891702603</v>
      </c>
      <c r="X3136">
        <v>7.5983372825001698</v>
      </c>
      <c r="Y3136">
        <v>7.4307478228453503</v>
      </c>
      <c r="Z3136">
        <v>1.00095551413026</v>
      </c>
      <c r="AA3136">
        <v>12.1511860483186</v>
      </c>
    </row>
    <row r="3137" spans="1:27" x14ac:dyDescent="0.3">
      <c r="A3137" s="1">
        <v>41918</v>
      </c>
      <c r="B3137">
        <v>-1.6493247730794899E-2</v>
      </c>
      <c r="C3137">
        <v>-1.52138261685754E-2</v>
      </c>
      <c r="D3137">
        <v>-1.1846904136101699E-2</v>
      </c>
      <c r="E3137" s="2">
        <v>2.6741998154095699E-7</v>
      </c>
      <c r="F3137">
        <v>-5.07853540000001E-3</v>
      </c>
      <c r="L3137" s="1">
        <v>42088</v>
      </c>
      <c r="M3137">
        <v>100.2290381</v>
      </c>
      <c r="N3137">
        <f t="shared" si="48"/>
        <v>1.0500385823213194</v>
      </c>
      <c r="O3137">
        <v>5.89957183071611</v>
      </c>
      <c r="P3137">
        <v>7.4827374989920399</v>
      </c>
      <c r="Q3137">
        <v>7.3427164657305903</v>
      </c>
      <c r="R3137">
        <v>1.0009557818057999</v>
      </c>
      <c r="S3137">
        <v>12.089475819820199</v>
      </c>
      <c r="V3137" s="1">
        <v>41918</v>
      </c>
      <c r="W3137">
        <v>5.89957183071611</v>
      </c>
      <c r="X3137">
        <v>7.4827374989920399</v>
      </c>
      <c r="Y3137">
        <v>7.3427164657305903</v>
      </c>
      <c r="Z3137">
        <v>1.0009557818057999</v>
      </c>
      <c r="AA3137">
        <v>12.089475819820199</v>
      </c>
    </row>
    <row r="3138" spans="1:27" x14ac:dyDescent="0.3">
      <c r="A3138" s="1">
        <v>41919</v>
      </c>
      <c r="B3138">
        <v>-1.7332583005064399E-2</v>
      </c>
      <c r="C3138">
        <v>-1.29220192945767E-2</v>
      </c>
      <c r="D3138">
        <v>-1.39807587309921E-2</v>
      </c>
      <c r="E3138" s="2">
        <v>2.6747796195580503E-7</v>
      </c>
      <c r="F3138">
        <v>-7.6016558000000104E-3</v>
      </c>
      <c r="L3138" s="1">
        <v>42089</v>
      </c>
      <c r="M3138">
        <v>95.239997930000001</v>
      </c>
      <c r="N3138">
        <f t="shared" si="48"/>
        <v>0.99777144730178347</v>
      </c>
      <c r="O3138">
        <v>5.7973170122957702</v>
      </c>
      <c r="P3138">
        <v>7.3860454216714002</v>
      </c>
      <c r="Q3138">
        <v>7.2400597197698602</v>
      </c>
      <c r="R3138">
        <v>1.0009560495394501</v>
      </c>
      <c r="S3138">
        <v>11.997575785835499</v>
      </c>
      <c r="V3138" s="1">
        <v>41919</v>
      </c>
      <c r="W3138">
        <v>5.7973170122957702</v>
      </c>
      <c r="X3138">
        <v>7.3860454216714002</v>
      </c>
      <c r="Y3138">
        <v>7.2400597197698602</v>
      </c>
      <c r="Z3138">
        <v>1.0009560495394501</v>
      </c>
      <c r="AA3138">
        <v>11.997575785835499</v>
      </c>
    </row>
    <row r="3139" spans="1:27" x14ac:dyDescent="0.3">
      <c r="A3139" s="1">
        <v>41920</v>
      </c>
      <c r="B3139">
        <v>-1.7638300309243099E-2</v>
      </c>
      <c r="C3139">
        <v>-1.43751106065012E-2</v>
      </c>
      <c r="D3139">
        <v>-1.39807587309921E-2</v>
      </c>
      <c r="E3139" s="2">
        <v>2.6731876287843198E-7</v>
      </c>
      <c r="F3139">
        <v>-1.17465318E-2</v>
      </c>
      <c r="L3139" s="1">
        <v>42090</v>
      </c>
      <c r="M3139">
        <v>94.869717600000001</v>
      </c>
      <c r="N3139">
        <f t="shared" ref="N3139:N3202" si="49">M3139/$M$2*$O$2</f>
        <v>0.99389224582339808</v>
      </c>
      <c r="O3139">
        <v>5.6950621956377896</v>
      </c>
      <c r="P3139">
        <v>7.2798702049404298</v>
      </c>
      <c r="Q3139">
        <v>7.1388381929872802</v>
      </c>
      <c r="R3139">
        <v>1.0009563171138101</v>
      </c>
      <c r="S3139">
        <v>11.856645880344299</v>
      </c>
      <c r="V3139" s="1">
        <v>41920</v>
      </c>
      <c r="W3139">
        <v>5.6950621956377896</v>
      </c>
      <c r="X3139">
        <v>7.2798702049404298</v>
      </c>
      <c r="Y3139">
        <v>7.1388381929872802</v>
      </c>
      <c r="Z3139">
        <v>1.0009563171138101</v>
      </c>
      <c r="AA3139">
        <v>11.856645880344299</v>
      </c>
    </row>
    <row r="3140" spans="1:27" x14ac:dyDescent="0.3">
      <c r="A3140" s="1">
        <v>41921</v>
      </c>
      <c r="B3140">
        <v>5.8295441296496399E-4</v>
      </c>
      <c r="C3140">
        <v>-7.4675389814000698E-3</v>
      </c>
      <c r="D3140">
        <v>-3.6792975397676501E-3</v>
      </c>
      <c r="E3140" s="2">
        <v>2.6709273059950599E-7</v>
      </c>
      <c r="F3140">
        <v>-8.8390390000000103E-3</v>
      </c>
      <c r="L3140" s="1">
        <v>42093</v>
      </c>
      <c r="M3140">
        <v>92.764966270000002</v>
      </c>
      <c r="N3140">
        <f t="shared" si="49"/>
        <v>0.97184204815027364</v>
      </c>
      <c r="O3140">
        <v>5.6983821549249898</v>
      </c>
      <c r="P3140">
        <v>7.2255074877160199</v>
      </c>
      <c r="Q3140">
        <v>7.1125722802120004</v>
      </c>
      <c r="R3140">
        <v>1.0009565844620101</v>
      </c>
      <c r="S3140">
        <v>11.751844524998701</v>
      </c>
      <c r="V3140" s="1">
        <v>41921</v>
      </c>
      <c r="W3140">
        <v>5.6983821549249898</v>
      </c>
      <c r="X3140">
        <v>7.2255074877160199</v>
      </c>
      <c r="Y3140">
        <v>7.1125722802120004</v>
      </c>
      <c r="Z3140">
        <v>1.0009565844620101</v>
      </c>
      <c r="AA3140">
        <v>11.751844524998701</v>
      </c>
    </row>
    <row r="3141" spans="1:27" x14ac:dyDescent="0.3">
      <c r="A3141" s="1">
        <v>41922</v>
      </c>
      <c r="B3141">
        <v>-9.3218364017699697E-4</v>
      </c>
      <c r="C3141">
        <v>-2.8002002384637202E-3</v>
      </c>
      <c r="D3141">
        <v>-3.6792975397676501E-3</v>
      </c>
      <c r="E3141" s="2">
        <v>2.6740286116414702E-7</v>
      </c>
      <c r="F3141">
        <v>-1.0362672200000001E-2</v>
      </c>
      <c r="L3141" s="1">
        <v>42094</v>
      </c>
      <c r="M3141">
        <v>97.617587400000005</v>
      </c>
      <c r="N3141">
        <f t="shared" si="49"/>
        <v>1.0226800039810371</v>
      </c>
      <c r="O3141">
        <v>5.6930702142542797</v>
      </c>
      <c r="P3141">
        <v>7.2052746136088404</v>
      </c>
      <c r="Q3141">
        <v>7.0864030075559201</v>
      </c>
      <c r="R3141">
        <v>1.0009568521207</v>
      </c>
      <c r="S3141">
        <v>11.630064012440799</v>
      </c>
      <c r="V3141" s="1">
        <v>41922</v>
      </c>
      <c r="W3141">
        <v>5.6930702142542797</v>
      </c>
      <c r="X3141">
        <v>7.2052746136088404</v>
      </c>
      <c r="Y3141">
        <v>7.0864030075559201</v>
      </c>
      <c r="Z3141">
        <v>1.0009568521207</v>
      </c>
      <c r="AA3141">
        <v>11.630064012440799</v>
      </c>
    </row>
    <row r="3142" spans="1:27" x14ac:dyDescent="0.3">
      <c r="A3142" s="1">
        <v>41925</v>
      </c>
      <c r="B3142">
        <v>-4.5486354093771698E-2</v>
      </c>
      <c r="C3142">
        <v>-3.54587845456572E-2</v>
      </c>
      <c r="D3142">
        <v>-3.7070036345223198E-2</v>
      </c>
      <c r="E3142" s="2">
        <v>2.6741859341259697E-7</v>
      </c>
      <c r="F3142">
        <v>-1.6161293399999999E-2</v>
      </c>
      <c r="L3142" s="1">
        <v>42095</v>
      </c>
      <c r="M3142">
        <v>95.766185759999999</v>
      </c>
      <c r="N3142">
        <f t="shared" si="49"/>
        <v>1.0032839966938736</v>
      </c>
      <c r="O3142">
        <v>5.4341132071418503</v>
      </c>
      <c r="P3142">
        <v>6.9497843398337098</v>
      </c>
      <c r="Q3142">
        <v>6.8237097916845499</v>
      </c>
      <c r="R3142">
        <v>1.0009571197952001</v>
      </c>
      <c r="S3142">
        <v>11.442107135675</v>
      </c>
      <c r="V3142" s="1">
        <v>41925</v>
      </c>
      <c r="W3142">
        <v>5.4341132071418503</v>
      </c>
      <c r="X3142">
        <v>6.9497843398337098</v>
      </c>
      <c r="Y3142">
        <v>6.8237097916845499</v>
      </c>
      <c r="Z3142">
        <v>1.0009571197952001</v>
      </c>
      <c r="AA3142">
        <v>11.442107135675</v>
      </c>
    </row>
    <row r="3143" spans="1:27" x14ac:dyDescent="0.3">
      <c r="A3143" s="1">
        <v>41926</v>
      </c>
      <c r="B3143">
        <v>-7.3313782991213296E-4</v>
      </c>
      <c r="C3143" s="2">
        <v>-6.5866812010949201E-6</v>
      </c>
      <c r="D3143">
        <v>-2.1400897261374301E-3</v>
      </c>
      <c r="E3143" s="2">
        <v>2.6677918894929399E-7</v>
      </c>
      <c r="F3143">
        <v>-1.2841404400000001E-2</v>
      </c>
      <c r="L3143" s="1">
        <v>42096</v>
      </c>
      <c r="M3143">
        <v>101.6127173</v>
      </c>
      <c r="N3143">
        <f t="shared" si="49"/>
        <v>1.0645345464959521</v>
      </c>
      <c r="O3143">
        <v>5.4301292522534004</v>
      </c>
      <c r="P3143">
        <v>6.9497385628834696</v>
      </c>
      <c r="Q3143">
        <v>6.8091064392265297</v>
      </c>
      <c r="R3143">
        <v>1.0009573868297701</v>
      </c>
      <c r="S3143">
        <v>11.2951744107576</v>
      </c>
      <c r="V3143" s="1">
        <v>41926</v>
      </c>
      <c r="W3143">
        <v>5.4301292522534004</v>
      </c>
      <c r="X3143">
        <v>6.9497385628834696</v>
      </c>
      <c r="Y3143">
        <v>6.8091064392265297</v>
      </c>
      <c r="Z3143">
        <v>1.0009573868297701</v>
      </c>
      <c r="AA3143">
        <v>11.2951744107576</v>
      </c>
    </row>
    <row r="3144" spans="1:27" x14ac:dyDescent="0.3">
      <c r="A3144" s="1">
        <v>41927</v>
      </c>
      <c r="B3144">
        <v>1.1249694301785001E-2</v>
      </c>
      <c r="C3144">
        <v>1.80557952763961E-3</v>
      </c>
      <c r="D3144">
        <v>2.83337655323645E-3</v>
      </c>
      <c r="E3144" s="2">
        <v>2.6652281340996301E-7</v>
      </c>
      <c r="F3144">
        <v>-7.06380560000001E-3</v>
      </c>
      <c r="L3144" s="1">
        <v>42100</v>
      </c>
      <c r="M3144">
        <v>105.1985899</v>
      </c>
      <c r="N3144">
        <f t="shared" si="49"/>
        <v>1.1021015495587987</v>
      </c>
      <c r="O3144">
        <v>5.4912165447216896</v>
      </c>
      <c r="P3144">
        <v>6.9622868613170503</v>
      </c>
      <c r="Q3144">
        <v>6.8283991992139104</v>
      </c>
      <c r="R3144">
        <v>1.00095765360778</v>
      </c>
      <c r="S3144">
        <v>11.215387494502</v>
      </c>
      <c r="V3144" s="1">
        <v>41927</v>
      </c>
      <c r="W3144">
        <v>5.4912165447216896</v>
      </c>
      <c r="X3144">
        <v>6.9622868613170503</v>
      </c>
      <c r="Y3144">
        <v>6.8283991992139104</v>
      </c>
      <c r="Z3144">
        <v>1.00095765360778</v>
      </c>
      <c r="AA3144">
        <v>11.215387494502</v>
      </c>
    </row>
    <row r="3145" spans="1:27" x14ac:dyDescent="0.3">
      <c r="A3145" s="1">
        <v>41928</v>
      </c>
      <c r="B3145">
        <v>6.0459492140263395E-4</v>
      </c>
      <c r="C3145">
        <v>8.8861708512479997E-4</v>
      </c>
      <c r="D3145">
        <v>2.0115468176279201E-3</v>
      </c>
      <c r="E3145" s="2">
        <v>2.6639322588988502E-7</v>
      </c>
      <c r="F3145">
        <v>-7.0594774000000103E-3</v>
      </c>
      <c r="L3145" s="1">
        <v>42101</v>
      </c>
      <c r="M3145">
        <v>98.260705869999995</v>
      </c>
      <c r="N3145">
        <f t="shared" si="49"/>
        <v>1.0294175644655512</v>
      </c>
      <c r="O3145">
        <v>5.4945365067885499</v>
      </c>
      <c r="P3145">
        <v>6.9684736692366203</v>
      </c>
      <c r="Q3145">
        <v>6.8421348445073997</v>
      </c>
      <c r="R3145">
        <v>1.00095792025616</v>
      </c>
      <c r="S3145">
        <v>11.136212719952301</v>
      </c>
      <c r="V3145" s="1">
        <v>41928</v>
      </c>
      <c r="W3145">
        <v>5.4945365067885499</v>
      </c>
      <c r="X3145">
        <v>6.9684736692366203</v>
      </c>
      <c r="Y3145">
        <v>6.8421348445073997</v>
      </c>
      <c r="Z3145">
        <v>1.00095792025616</v>
      </c>
      <c r="AA3145">
        <v>11.136212719952301</v>
      </c>
    </row>
    <row r="3146" spans="1:27" x14ac:dyDescent="0.3">
      <c r="A3146" s="1">
        <v>41929</v>
      </c>
      <c r="B3146">
        <v>-4.8338368580058601E-4</v>
      </c>
      <c r="C3146">
        <v>2.7161758383417302E-3</v>
      </c>
      <c r="D3146">
        <v>-8.8644886746211502E-4</v>
      </c>
      <c r="E3146" s="2">
        <v>2.6616488996080498E-7</v>
      </c>
      <c r="F3146">
        <v>-6.96971740000001E-3</v>
      </c>
      <c r="L3146" s="1">
        <v>42102</v>
      </c>
      <c r="M3146">
        <v>98.981778079999998</v>
      </c>
      <c r="N3146">
        <f t="shared" si="49"/>
        <v>1.0369717988021543</v>
      </c>
      <c r="O3146">
        <v>5.4918805357537499</v>
      </c>
      <c r="P3146">
        <v>6.9874012679832997</v>
      </c>
      <c r="Q3146">
        <v>6.8360696409166204</v>
      </c>
      <c r="R3146">
        <v>1.00095818667605</v>
      </c>
      <c r="S3146">
        <v>11.0585964643879</v>
      </c>
      <c r="V3146" s="1">
        <v>41929</v>
      </c>
      <c r="W3146">
        <v>5.4918805357537499</v>
      </c>
      <c r="X3146">
        <v>6.9874012679832997</v>
      </c>
      <c r="Y3146">
        <v>6.8360696409166204</v>
      </c>
      <c r="Z3146">
        <v>1.00095818667605</v>
      </c>
      <c r="AA3146">
        <v>11.0585964643879</v>
      </c>
    </row>
    <row r="3147" spans="1:27" x14ac:dyDescent="0.3">
      <c r="A3147" s="1">
        <v>41932</v>
      </c>
      <c r="B3147">
        <v>5.0929919307147698E-3</v>
      </c>
      <c r="C3147">
        <v>3.8083423535522402E-3</v>
      </c>
      <c r="D3147">
        <v>-8.8644886746211502E-4</v>
      </c>
      <c r="E3147" s="2">
        <v>2.6604698066309099E-7</v>
      </c>
      <c r="F3147">
        <v>3.1461517999999801E-3</v>
      </c>
      <c r="L3147" s="1">
        <v>42103</v>
      </c>
      <c r="M3147">
        <v>100.6382953</v>
      </c>
      <c r="N3147">
        <f t="shared" si="49"/>
        <v>1.054326120725749</v>
      </c>
      <c r="O3147">
        <v>5.5198506393873004</v>
      </c>
      <c r="P3147">
        <v>7.0140116838737798</v>
      </c>
      <c r="Q3147">
        <v>6.8300098138195002</v>
      </c>
      <c r="R3147">
        <v>1.00095845297798</v>
      </c>
      <c r="S3147">
        <v>11.0933884875598</v>
      </c>
      <c r="V3147" s="1">
        <v>41932</v>
      </c>
      <c r="W3147">
        <v>5.5198506393873004</v>
      </c>
      <c r="X3147">
        <v>7.0140116838737798</v>
      </c>
      <c r="Y3147">
        <v>6.8300098138195002</v>
      </c>
      <c r="Z3147">
        <v>1.00095845297798</v>
      </c>
      <c r="AA3147">
        <v>11.0933884875598</v>
      </c>
    </row>
    <row r="3148" spans="1:27" x14ac:dyDescent="0.3">
      <c r="A3148" s="1">
        <v>41933</v>
      </c>
      <c r="B3148">
        <v>-2.7653665016302401E-2</v>
      </c>
      <c r="C3148">
        <v>-2.14000059442464E-2</v>
      </c>
      <c r="D3148">
        <v>-1.95507772039962E-2</v>
      </c>
      <c r="E3148" s="2">
        <v>2.6619589453224699E-7</v>
      </c>
      <c r="F3148">
        <v>-2.2379536000000102E-3</v>
      </c>
      <c r="L3148" s="1">
        <v>42104</v>
      </c>
      <c r="M3148">
        <v>101.16448320000001</v>
      </c>
      <c r="N3148">
        <f t="shared" si="49"/>
        <v>1.0598386708511864</v>
      </c>
      <c r="O3148">
        <v>5.3672065389556503</v>
      </c>
      <c r="P3148">
        <v>6.8639117961430802</v>
      </c>
      <c r="Q3148">
        <v>6.6964778141139902</v>
      </c>
      <c r="R3148">
        <v>1.0009587194290499</v>
      </c>
      <c r="S3148">
        <v>11.0685619988579</v>
      </c>
      <c r="V3148" s="1">
        <v>41933</v>
      </c>
      <c r="W3148">
        <v>5.3672065389556503</v>
      </c>
      <c r="X3148">
        <v>6.8639117961430802</v>
      </c>
      <c r="Y3148">
        <v>6.6964778141139902</v>
      </c>
      <c r="Z3148">
        <v>1.0009587194290499</v>
      </c>
      <c r="AA3148">
        <v>11.0685619988579</v>
      </c>
    </row>
    <row r="3149" spans="1:27" x14ac:dyDescent="0.3">
      <c r="A3149" s="1">
        <v>41934</v>
      </c>
      <c r="B3149">
        <v>1.9498261301539699E-2</v>
      </c>
      <c r="C3149">
        <v>1.04030235914574E-2</v>
      </c>
      <c r="D3149">
        <v>1.7777879469072E-2</v>
      </c>
      <c r="E3149" s="2">
        <v>2.6593373588100601E-7</v>
      </c>
      <c r="F3149">
        <v>-5.88240200000015E-4</v>
      </c>
      <c r="L3149" s="1">
        <v>42107</v>
      </c>
      <c r="M3149">
        <v>103.8538877</v>
      </c>
      <c r="N3149">
        <f t="shared" si="49"/>
        <v>1.0880139236721411</v>
      </c>
      <c r="O3149">
        <v>5.4718577328931097</v>
      </c>
      <c r="P3149">
        <v>6.9353172263958403</v>
      </c>
      <c r="Q3149">
        <v>6.8155269873290703</v>
      </c>
      <c r="R3149">
        <v>1.0009589856177801</v>
      </c>
      <c r="S3149">
        <v>11.062051025734</v>
      </c>
      <c r="V3149" s="1">
        <v>41934</v>
      </c>
      <c r="W3149">
        <v>5.4718577328931097</v>
      </c>
      <c r="X3149">
        <v>6.9353172263958403</v>
      </c>
      <c r="Y3149">
        <v>6.8155269873290703</v>
      </c>
      <c r="Z3149">
        <v>1.0009589856177801</v>
      </c>
      <c r="AA3149">
        <v>11.062051025734</v>
      </c>
    </row>
    <row r="3150" spans="1:27" x14ac:dyDescent="0.3">
      <c r="A3150" s="1">
        <v>41935</v>
      </c>
      <c r="B3150">
        <v>-1.3156291874771501E-2</v>
      </c>
      <c r="C3150">
        <v>-4.2219337163455798E-3</v>
      </c>
      <c r="D3150">
        <v>-4.7399741262229601E-3</v>
      </c>
      <c r="E3150" s="2">
        <v>2.6565296243056199E-7</v>
      </c>
      <c r="F3150">
        <v>-3.3404176000000098E-3</v>
      </c>
      <c r="L3150" s="1">
        <v>42108</v>
      </c>
      <c r="M3150">
        <v>109.8953035</v>
      </c>
      <c r="N3150">
        <f t="shared" si="49"/>
        <v>1.1513061571615655</v>
      </c>
      <c r="O3150">
        <v>5.3998683747767098</v>
      </c>
      <c r="P3150">
        <v>6.9060367804723004</v>
      </c>
      <c r="Q3150">
        <v>6.78322156539065</v>
      </c>
      <c r="R3150">
        <v>1.0009592515255299</v>
      </c>
      <c r="S3150">
        <v>11.0250991557955</v>
      </c>
      <c r="V3150" s="1">
        <v>41935</v>
      </c>
      <c r="W3150">
        <v>5.3998683747767098</v>
      </c>
      <c r="X3150">
        <v>6.9060367804723004</v>
      </c>
      <c r="Y3150">
        <v>6.78322156539065</v>
      </c>
      <c r="Z3150">
        <v>1.0009592515255299</v>
      </c>
      <c r="AA3150">
        <v>11.0250991557955</v>
      </c>
    </row>
    <row r="3151" spans="1:27" x14ac:dyDescent="0.3">
      <c r="A3151" s="1">
        <v>41936</v>
      </c>
      <c r="B3151">
        <v>-1.23441550425873E-4</v>
      </c>
      <c r="C3151">
        <v>-1.76900918291566E-3</v>
      </c>
      <c r="D3151">
        <v>-1.53039344665116E-3</v>
      </c>
      <c r="E3151" s="2">
        <v>2.65364563655585E-7</v>
      </c>
      <c r="F3151">
        <v>-3.2684292000000098E-3</v>
      </c>
      <c r="L3151" s="1">
        <v>42109</v>
      </c>
      <c r="M3151">
        <v>110.5189336</v>
      </c>
      <c r="N3151">
        <f t="shared" si="49"/>
        <v>1.1578395498640233</v>
      </c>
      <c r="O3151">
        <v>5.3992018042248002</v>
      </c>
      <c r="P3151">
        <v>6.89381993290319</v>
      </c>
      <c r="Q3151">
        <v>6.7728405644326202</v>
      </c>
      <c r="R3151">
        <v>1.0009595171446799</v>
      </c>
      <c r="S3151">
        <v>10.9890643997818</v>
      </c>
      <c r="V3151" s="1">
        <v>41936</v>
      </c>
      <c r="W3151">
        <v>5.3992018042248002</v>
      </c>
      <c r="X3151">
        <v>6.89381993290319</v>
      </c>
      <c r="Y3151">
        <v>6.7728405644326202</v>
      </c>
      <c r="Z3151">
        <v>1.0009595171446799</v>
      </c>
      <c r="AA3151">
        <v>10.9890643997818</v>
      </c>
    </row>
    <row r="3152" spans="1:27" x14ac:dyDescent="0.3">
      <c r="A3152" s="1">
        <v>41939</v>
      </c>
      <c r="B3152">
        <v>5.1851851851851798E-3</v>
      </c>
      <c r="C3152">
        <v>1.1948315061405799E-3</v>
      </c>
      <c r="D3152">
        <v>3.8778875588406001E-3</v>
      </c>
      <c r="E3152" s="2">
        <v>2.65150763533215E-7</v>
      </c>
      <c r="F3152">
        <v>-3.2499906000000101E-3</v>
      </c>
      <c r="L3152" s="1">
        <v>42110</v>
      </c>
      <c r="M3152">
        <v>108.62855500000001</v>
      </c>
      <c r="N3152">
        <f t="shared" si="49"/>
        <v>1.1380352047079405</v>
      </c>
      <c r="O3152">
        <v>5.4271976644320397</v>
      </c>
      <c r="P3152">
        <v>6.9020568841367602</v>
      </c>
      <c r="Q3152">
        <v>6.7991048784915096</v>
      </c>
      <c r="R3152">
        <v>1.0009597825498999</v>
      </c>
      <c r="S3152">
        <v>10.9533500437797</v>
      </c>
      <c r="V3152" s="1">
        <v>41939</v>
      </c>
      <c r="W3152">
        <v>5.4271976644320397</v>
      </c>
      <c r="X3152">
        <v>6.9020568841367602</v>
      </c>
      <c r="Y3152">
        <v>6.7991048784915096</v>
      </c>
      <c r="Z3152">
        <v>1.0009597825498999</v>
      </c>
      <c r="AA3152">
        <v>10.9533500437797</v>
      </c>
    </row>
    <row r="3153" spans="1:27" x14ac:dyDescent="0.3">
      <c r="A3153" s="1">
        <v>41940</v>
      </c>
      <c r="B3153">
        <v>9.5799557848192905E-3</v>
      </c>
      <c r="C3153">
        <v>4.0217726238967397E-3</v>
      </c>
      <c r="D3153">
        <v>3.8778875588406001E-3</v>
      </c>
      <c r="E3153" s="2">
        <v>2.6517194387892998E-7</v>
      </c>
      <c r="F3153">
        <v>4.1967335999999796E-3</v>
      </c>
      <c r="L3153" s="1">
        <v>42111</v>
      </c>
      <c r="M3153">
        <v>109.8758151</v>
      </c>
      <c r="N3153">
        <f t="shared" si="49"/>
        <v>1.151101989065217</v>
      </c>
      <c r="O3153">
        <v>5.4791899792605996</v>
      </c>
      <c r="P3153">
        <v>6.9298153854298299</v>
      </c>
      <c r="Q3153">
        <v>6.82547104260673</v>
      </c>
      <c r="R3153">
        <v>1.0009600479763801</v>
      </c>
      <c r="S3153">
        <v>10.999318335941</v>
      </c>
      <c r="V3153" s="1">
        <v>41940</v>
      </c>
      <c r="W3153">
        <v>5.4791899792605996</v>
      </c>
      <c r="X3153">
        <v>6.9298153854298299</v>
      </c>
      <c r="Y3153">
        <v>6.82547104260673</v>
      </c>
      <c r="Z3153">
        <v>1.0009600479763801</v>
      </c>
      <c r="AA3153">
        <v>10.999318335941</v>
      </c>
    </row>
    <row r="3154" spans="1:27" x14ac:dyDescent="0.3">
      <c r="A3154" s="1">
        <v>41941</v>
      </c>
      <c r="B3154">
        <v>-1.3138686131386801E-2</v>
      </c>
      <c r="C3154">
        <v>-6.2970183016955996E-3</v>
      </c>
      <c r="D3154">
        <v>-1.3648976682190299E-2</v>
      </c>
      <c r="E3154" s="2">
        <v>2.64996153934974E-7</v>
      </c>
      <c r="F3154">
        <v>-2.3306558000000099E-3</v>
      </c>
      <c r="L3154" s="1">
        <v>42114</v>
      </c>
      <c r="M3154">
        <v>105.12491180000001</v>
      </c>
      <c r="N3154">
        <f t="shared" si="49"/>
        <v>1.1013296689826833</v>
      </c>
      <c r="O3154">
        <v>5.4072006225887499</v>
      </c>
      <c r="P3154">
        <v>6.8861782160288501</v>
      </c>
      <c r="Q3154">
        <v>6.7323103490416401</v>
      </c>
      <c r="R3154">
        <v>1.00096031322698</v>
      </c>
      <c r="S3154">
        <v>10.973682710865299</v>
      </c>
      <c r="V3154" s="1">
        <v>41941</v>
      </c>
      <c r="W3154">
        <v>5.4072006225887499</v>
      </c>
      <c r="X3154">
        <v>6.8861782160288501</v>
      </c>
      <c r="Y3154">
        <v>6.7323103490416401</v>
      </c>
      <c r="Z3154">
        <v>1.00096031322698</v>
      </c>
      <c r="AA3154">
        <v>10.973682710865299</v>
      </c>
    </row>
    <row r="3155" spans="1:27" x14ac:dyDescent="0.3">
      <c r="A3155" s="1">
        <v>41942</v>
      </c>
      <c r="B3155">
        <v>-7.1499013806706202E-3</v>
      </c>
      <c r="C3155">
        <v>-1.13167927722208E-2</v>
      </c>
      <c r="D3155">
        <v>-1.3648976682190299E-2</v>
      </c>
      <c r="E3155" s="2">
        <v>2.6477327810917899E-7</v>
      </c>
      <c r="F3155">
        <v>-1.1293776000000099E-3</v>
      </c>
      <c r="L3155" s="1">
        <v>42115</v>
      </c>
      <c r="M3155">
        <v>106.8370439</v>
      </c>
      <c r="N3155">
        <f t="shared" si="49"/>
        <v>1.1192666341288231</v>
      </c>
      <c r="O3155">
        <v>5.3685396734501003</v>
      </c>
      <c r="P3155">
        <v>6.8082487648430998</v>
      </c>
      <c r="Q3155">
        <v>6.6404212035896899</v>
      </c>
      <c r="R3155">
        <v>1.0009605782545601</v>
      </c>
      <c r="S3155">
        <v>10.9612892794222</v>
      </c>
      <c r="V3155" s="1">
        <v>41942</v>
      </c>
      <c r="W3155">
        <v>5.3685396734501003</v>
      </c>
      <c r="X3155">
        <v>6.8082487648430998</v>
      </c>
      <c r="Y3155">
        <v>6.6404212035896899</v>
      </c>
      <c r="Z3155">
        <v>1.0009605782545601</v>
      </c>
      <c r="AA3155">
        <v>10.9612892794222</v>
      </c>
    </row>
    <row r="3156" spans="1:27" x14ac:dyDescent="0.3">
      <c r="A3156" s="1">
        <v>41943</v>
      </c>
      <c r="B3156">
        <v>-2.1852495654333299E-2</v>
      </c>
      <c r="C3156">
        <v>-1.3810244573598999E-2</v>
      </c>
      <c r="D3156">
        <v>-1.7512958655765101E-2</v>
      </c>
      <c r="E3156" s="2">
        <v>2.6476368165526099E-7</v>
      </c>
      <c r="F3156">
        <v>-5.4751884000000103E-3</v>
      </c>
      <c r="L3156" s="1">
        <v>42116</v>
      </c>
      <c r="M3156">
        <v>109.842787</v>
      </c>
      <c r="N3156">
        <f t="shared" si="49"/>
        <v>1.1507559737790465</v>
      </c>
      <c r="O3156">
        <v>5.25122368171019</v>
      </c>
      <c r="P3156">
        <v>6.7142251845618599</v>
      </c>
      <c r="Q3156">
        <v>6.5241277790196603</v>
      </c>
      <c r="R3156">
        <v>1.0009608432726</v>
      </c>
      <c r="S3156">
        <v>10.9012741555104</v>
      </c>
      <c r="V3156" s="1">
        <v>41943</v>
      </c>
      <c r="W3156">
        <v>5.25122368171019</v>
      </c>
      <c r="X3156">
        <v>6.7142251845618599</v>
      </c>
      <c r="Y3156">
        <v>6.5241277790196603</v>
      </c>
      <c r="Z3156">
        <v>1.0009608432726</v>
      </c>
      <c r="AA3156">
        <v>10.9012741555104</v>
      </c>
    </row>
    <row r="3157" spans="1:27" x14ac:dyDescent="0.3">
      <c r="A3157" s="1">
        <v>41946</v>
      </c>
      <c r="B3157">
        <v>-2.0182787509520201E-2</v>
      </c>
      <c r="C3157">
        <v>-1.6980622493995599E-2</v>
      </c>
      <c r="D3157">
        <v>-1.7512958655765101E-2</v>
      </c>
      <c r="E3157" s="2">
        <v>2.6468583887462098E-7</v>
      </c>
      <c r="F3157">
        <v>-1.0548783000000001E-2</v>
      </c>
      <c r="L3157" s="1">
        <v>42117</v>
      </c>
      <c r="M3157">
        <v>108.72038929999999</v>
      </c>
      <c r="N3157">
        <f t="shared" si="49"/>
        <v>1.138997296732452</v>
      </c>
      <c r="O3157">
        <v>5.1452393474016498</v>
      </c>
      <c r="P3157">
        <v>6.6002134602590203</v>
      </c>
      <c r="Q3157">
        <v>6.4098709964311604</v>
      </c>
      <c r="R3157">
        <v>1.0009611082128</v>
      </c>
      <c r="S3157">
        <v>10.7862789800204</v>
      </c>
      <c r="V3157" s="1">
        <v>41946</v>
      </c>
      <c r="W3157">
        <v>5.1452393474016498</v>
      </c>
      <c r="X3157">
        <v>6.6002134602590203</v>
      </c>
      <c r="Y3157">
        <v>6.4098709964311604</v>
      </c>
      <c r="Z3157">
        <v>1.0009611082128</v>
      </c>
      <c r="AA3157">
        <v>10.7862789800204</v>
      </c>
    </row>
    <row r="3158" spans="1:27" x14ac:dyDescent="0.3">
      <c r="A3158" s="1">
        <v>41947</v>
      </c>
      <c r="B3158">
        <v>1.93030185257159E-2</v>
      </c>
      <c r="C3158">
        <v>1.2997870628143501E-2</v>
      </c>
      <c r="D3158">
        <v>1.08867007771673E-2</v>
      </c>
      <c r="E3158" s="2">
        <v>2.64631121343433E-7</v>
      </c>
      <c r="F3158">
        <v>-8.6041704000000101E-3</v>
      </c>
      <c r="L3158" s="1">
        <v>42118</v>
      </c>
      <c r="M3158">
        <v>108.4160102</v>
      </c>
      <c r="N3158">
        <f t="shared" si="49"/>
        <v>1.1358085023001105</v>
      </c>
      <c r="O3158">
        <v>5.2445580002840897</v>
      </c>
      <c r="P3158">
        <v>6.6860021805323999</v>
      </c>
      <c r="Q3158">
        <v>6.4796533465673196</v>
      </c>
      <c r="R3158">
        <v>1.00096137309829</v>
      </c>
      <c r="S3158">
        <v>10.693471997694401</v>
      </c>
      <c r="V3158" s="1">
        <v>41947</v>
      </c>
      <c r="W3158">
        <v>5.2445580002840897</v>
      </c>
      <c r="X3158">
        <v>6.6860021805323999</v>
      </c>
      <c r="Y3158">
        <v>6.4796533465673196</v>
      </c>
      <c r="Z3158">
        <v>1.00096137309829</v>
      </c>
      <c r="AA3158">
        <v>10.693471997694401</v>
      </c>
    </row>
    <row r="3159" spans="1:27" x14ac:dyDescent="0.3">
      <c r="A3159" s="1">
        <v>41948</v>
      </c>
      <c r="B3159">
        <v>-9.7864768683275597E-3</v>
      </c>
      <c r="C3159">
        <v>-4.6825765050975904E-3</v>
      </c>
      <c r="D3159">
        <v>-8.3795249721022695E-3</v>
      </c>
      <c r="E3159" s="2">
        <v>2.6441495757669E-7</v>
      </c>
      <c r="F3159">
        <v>-7.9337286000000107E-3</v>
      </c>
      <c r="L3159" s="1">
        <v>42121</v>
      </c>
      <c r="M3159">
        <v>108.5491761</v>
      </c>
      <c r="N3159">
        <f t="shared" si="49"/>
        <v>1.1372036003226018</v>
      </c>
      <c r="O3159">
        <v>5.1932322540391498</v>
      </c>
      <c r="P3159">
        <v>6.6546944654153304</v>
      </c>
      <c r="Q3159">
        <v>6.4253569287601398</v>
      </c>
      <c r="R3159">
        <v>1.0009616377674899</v>
      </c>
      <c r="S3159">
        <v>10.608632893073001</v>
      </c>
      <c r="V3159" s="1">
        <v>41948</v>
      </c>
      <c r="W3159">
        <v>5.1932322540391498</v>
      </c>
      <c r="X3159">
        <v>6.6546944654153304</v>
      </c>
      <c r="Y3159">
        <v>6.4253569287601398</v>
      </c>
      <c r="Z3159">
        <v>1.0009616377674899</v>
      </c>
      <c r="AA3159">
        <v>10.608632893073001</v>
      </c>
    </row>
    <row r="3160" spans="1:27" x14ac:dyDescent="0.3">
      <c r="A3160" s="1">
        <v>41949</v>
      </c>
      <c r="B3160">
        <v>9.4981388781929504E-3</v>
      </c>
      <c r="C3160">
        <v>9.6007770442511095E-4</v>
      </c>
      <c r="D3160">
        <v>8.0911869819676602E-3</v>
      </c>
      <c r="E3160" s="2">
        <v>2.6423862670819899E-7</v>
      </c>
      <c r="F3160">
        <v>-4.6041206000000104E-3</v>
      </c>
      <c r="L3160" s="1">
        <v>42122</v>
      </c>
      <c r="M3160">
        <v>111.440777</v>
      </c>
      <c r="N3160">
        <f t="shared" si="49"/>
        <v>1.1674971416678328</v>
      </c>
      <c r="O3160">
        <v>5.2425582958472896</v>
      </c>
      <c r="P3160">
        <v>6.6610834861920303</v>
      </c>
      <c r="Q3160">
        <v>6.4773456938057601</v>
      </c>
      <c r="R3160">
        <v>1.0009619022602501</v>
      </c>
      <c r="S3160">
        <v>10.5597894678322</v>
      </c>
      <c r="V3160" s="1">
        <v>41949</v>
      </c>
      <c r="W3160">
        <v>5.2425582958472896</v>
      </c>
      <c r="X3160">
        <v>6.6610834861920303</v>
      </c>
      <c r="Y3160">
        <v>6.4773456938057601</v>
      </c>
      <c r="Z3160">
        <v>1.0009619022602501</v>
      </c>
      <c r="AA3160">
        <v>10.5597894678322</v>
      </c>
    </row>
    <row r="3161" spans="1:27" x14ac:dyDescent="0.3">
      <c r="A3161" s="1">
        <v>41950</v>
      </c>
      <c r="B3161">
        <v>-1.5893197711379599E-2</v>
      </c>
      <c r="C3161">
        <v>-1.16950410681255E-2</v>
      </c>
      <c r="D3161">
        <v>-7.4768799628310801E-3</v>
      </c>
      <c r="E3161" s="2">
        <v>2.6410390635581098E-7</v>
      </c>
      <c r="F3161">
        <v>-3.4122610000000102E-3</v>
      </c>
      <c r="L3161" s="1">
        <v>42123</v>
      </c>
      <c r="M3161">
        <v>113.43826439999999</v>
      </c>
      <c r="N3161">
        <f t="shared" si="49"/>
        <v>1.1884236004811763</v>
      </c>
      <c r="O3161">
        <v>5.1592372788248504</v>
      </c>
      <c r="P3161">
        <v>6.5831818428717703</v>
      </c>
      <c r="Q3161">
        <v>6.4289153561731096</v>
      </c>
      <c r="R3161">
        <v>1.00096216661823</v>
      </c>
      <c r="S3161">
        <v>10.5237567100629</v>
      </c>
      <c r="V3161" s="1">
        <v>41950</v>
      </c>
      <c r="W3161">
        <v>5.1592372788248504</v>
      </c>
      <c r="X3161">
        <v>6.5831818428717703</v>
      </c>
      <c r="Y3161">
        <v>6.4289153561731096</v>
      </c>
      <c r="Z3161">
        <v>1.00096216661823</v>
      </c>
      <c r="AA3161">
        <v>10.5237567100629</v>
      </c>
    </row>
    <row r="3162" spans="1:27" x14ac:dyDescent="0.3">
      <c r="A3162" s="1">
        <v>41953</v>
      </c>
      <c r="B3162">
        <v>6.9767441860462097E-3</v>
      </c>
      <c r="C3162">
        <v>-1.3493893414100299E-3</v>
      </c>
      <c r="D3162">
        <v>-1.4378746763084201E-3</v>
      </c>
      <c r="E3162" s="2">
        <v>2.6392755628181801E-7</v>
      </c>
      <c r="F3162">
        <v>2.0196453999999798E-3</v>
      </c>
      <c r="L3162" s="1">
        <v>42124</v>
      </c>
      <c r="M3162">
        <v>112.52512729999999</v>
      </c>
      <c r="N3162">
        <f t="shared" si="49"/>
        <v>1.1788572192794295</v>
      </c>
      <c r="O3162">
        <v>5.19523195655447</v>
      </c>
      <c r="P3162">
        <v>6.5742985617918599</v>
      </c>
      <c r="Q3162">
        <v>6.4196713803785901</v>
      </c>
      <c r="R3162">
        <v>1.00096243079976</v>
      </c>
      <c r="S3162">
        <v>10.5450109668931</v>
      </c>
      <c r="V3162" s="1">
        <v>41953</v>
      </c>
      <c r="W3162">
        <v>5.19523195655447</v>
      </c>
      <c r="X3162">
        <v>6.5742985617918599</v>
      </c>
      <c r="Y3162">
        <v>6.4196713803785901</v>
      </c>
      <c r="Z3162">
        <v>1.00096243079976</v>
      </c>
      <c r="AA3162">
        <v>10.5450109668931</v>
      </c>
    </row>
    <row r="3163" spans="1:27" x14ac:dyDescent="0.3">
      <c r="A3163" s="1">
        <v>41954</v>
      </c>
      <c r="B3163">
        <v>-9.7510905824992299E-3</v>
      </c>
      <c r="C3163">
        <v>-4.1672000558379604E-3</v>
      </c>
      <c r="D3163">
        <v>-8.3424398000800197E-3</v>
      </c>
      <c r="E3163" s="2">
        <v>2.6429840653424898E-7</v>
      </c>
      <c r="F3163">
        <v>-3.79117660000001E-3</v>
      </c>
      <c r="L3163" s="1">
        <v>42125</v>
      </c>
      <c r="M3163">
        <v>112.10660609999999</v>
      </c>
      <c r="N3163">
        <f t="shared" si="49"/>
        <v>1.1744726275897341</v>
      </c>
      <c r="O3163">
        <v>5.1445727769799996</v>
      </c>
      <c r="P3163">
        <v>6.5469021436344503</v>
      </c>
      <c r="Q3163">
        <v>6.3661156561960901</v>
      </c>
      <c r="R3163">
        <v>1.0009626953525701</v>
      </c>
      <c r="S3163">
        <v>10.505032968068599</v>
      </c>
      <c r="V3163" s="1">
        <v>41954</v>
      </c>
      <c r="W3163">
        <v>5.1445727769799996</v>
      </c>
      <c r="X3163">
        <v>6.5469021436344503</v>
      </c>
      <c r="Y3163">
        <v>6.3661156561960901</v>
      </c>
      <c r="Z3163">
        <v>1.0009626953525701</v>
      </c>
      <c r="AA3163">
        <v>10.505032968068599</v>
      </c>
    </row>
    <row r="3164" spans="1:27" x14ac:dyDescent="0.3">
      <c r="A3164" s="1">
        <v>41955</v>
      </c>
      <c r="B3164">
        <v>-3.84814718839077E-2</v>
      </c>
      <c r="C3164">
        <v>-3.0793002138129501E-2</v>
      </c>
      <c r="D3164">
        <v>-3.0066853021553E-2</v>
      </c>
      <c r="E3164" s="2">
        <v>2.6434423690158601E-7</v>
      </c>
      <c r="F3164">
        <v>-9.5301756000000099E-3</v>
      </c>
      <c r="L3164" s="1">
        <v>42128</v>
      </c>
      <c r="M3164">
        <v>114.9030886</v>
      </c>
      <c r="N3164">
        <f t="shared" si="49"/>
        <v>1.20376967139511</v>
      </c>
      <c r="O3164">
        <v>4.9466020437106799</v>
      </c>
      <c r="P3164">
        <v>6.3453033747019196</v>
      </c>
      <c r="Q3164">
        <v>6.1747065917155401</v>
      </c>
      <c r="R3164">
        <v>1.0009629599513299</v>
      </c>
      <c r="S3164">
        <v>10.4049181591991</v>
      </c>
      <c r="V3164" s="1">
        <v>41955</v>
      </c>
      <c r="W3164">
        <v>4.9466020437106799</v>
      </c>
      <c r="X3164">
        <v>6.3453033747019196</v>
      </c>
      <c r="Y3164">
        <v>6.1747065917155401</v>
      </c>
      <c r="Z3164">
        <v>1.0009629599513299</v>
      </c>
      <c r="AA3164">
        <v>10.4049181591991</v>
      </c>
    </row>
    <row r="3165" spans="1:27" x14ac:dyDescent="0.3">
      <c r="A3165" s="1">
        <v>41956</v>
      </c>
      <c r="B3165">
        <v>2.1695189327583801E-2</v>
      </c>
      <c r="C3165">
        <v>1.49857161931925E-2</v>
      </c>
      <c r="D3165">
        <v>2.0286538545164601E-2</v>
      </c>
      <c r="E3165" s="2">
        <v>2.6400119222041202E-7</v>
      </c>
      <c r="F3165">
        <v>-7.0907656000000104E-3</v>
      </c>
      <c r="L3165" s="1">
        <v>42129</v>
      </c>
      <c r="M3165">
        <v>115.91134409999999</v>
      </c>
      <c r="N3165">
        <f t="shared" si="49"/>
        <v>1.2143325501367115</v>
      </c>
      <c r="O3165">
        <v>5.0539195099567698</v>
      </c>
      <c r="P3165">
        <v>6.4403922845186203</v>
      </c>
      <c r="Q3165">
        <v>6.2999700124659297</v>
      </c>
      <c r="R3165">
        <v>1.0009632242067801</v>
      </c>
      <c r="S3165">
        <v>10.3311393234451</v>
      </c>
      <c r="V3165" s="1">
        <v>41956</v>
      </c>
      <c r="W3165">
        <v>5.0539195099567698</v>
      </c>
      <c r="X3165">
        <v>6.4403922845186203</v>
      </c>
      <c r="Y3165">
        <v>6.2999700124659297</v>
      </c>
      <c r="Z3165">
        <v>1.0009632242067801</v>
      </c>
      <c r="AA3165">
        <v>10.3311393234451</v>
      </c>
    </row>
    <row r="3166" spans="1:27" x14ac:dyDescent="0.3">
      <c r="A3166" s="1">
        <v>41957</v>
      </c>
      <c r="B3166">
        <v>-2.3740437879186099E-3</v>
      </c>
      <c r="C3166">
        <v>-5.6800796917613203E-3</v>
      </c>
      <c r="D3166">
        <v>-3.7809956841439001E-3</v>
      </c>
      <c r="E3166" s="2">
        <v>2.6426170725908801E-7</v>
      </c>
      <c r="F3166">
        <v>-4.3869348000000101E-3</v>
      </c>
      <c r="L3166" s="1">
        <v>42130</v>
      </c>
      <c r="M3166">
        <v>112.1256298</v>
      </c>
      <c r="N3166">
        <f t="shared" si="49"/>
        <v>1.1746719273072328</v>
      </c>
      <c r="O3166">
        <v>5.04192128266767</v>
      </c>
      <c r="P3166">
        <v>6.40381034199204</v>
      </c>
      <c r="Q3166">
        <v>6.27614985163037</v>
      </c>
      <c r="R3166">
        <v>1.0009634887230601</v>
      </c>
      <c r="S3166">
        <v>10.285817288823401</v>
      </c>
      <c r="V3166" s="1">
        <v>41957</v>
      </c>
      <c r="W3166">
        <v>5.04192128266767</v>
      </c>
      <c r="X3166">
        <v>6.40381034199204</v>
      </c>
      <c r="Y3166">
        <v>6.27614985163037</v>
      </c>
      <c r="Z3166">
        <v>1.0009634887230601</v>
      </c>
      <c r="AA3166">
        <v>10.285817288823401</v>
      </c>
    </row>
    <row r="3167" spans="1:27" x14ac:dyDescent="0.3">
      <c r="A3167" s="1">
        <v>41960</v>
      </c>
      <c r="B3167">
        <v>-1.3617133791644699E-2</v>
      </c>
      <c r="C3167">
        <v>-8.5421216509857893E-3</v>
      </c>
      <c r="D3167">
        <v>-5.2008160430961903E-3</v>
      </c>
      <c r="E3167" s="2">
        <v>2.6434757219943098E-7</v>
      </c>
      <c r="F3167">
        <v>-8.5057104000000102E-3</v>
      </c>
      <c r="L3167" s="1">
        <v>42131</v>
      </c>
      <c r="M3167">
        <v>112.98169590000001</v>
      </c>
      <c r="N3167">
        <f t="shared" si="49"/>
        <v>1.1836404104041225</v>
      </c>
      <c r="O3167">
        <v>4.9732647649441297</v>
      </c>
      <c r="P3167">
        <v>6.3491082150692604</v>
      </c>
      <c r="Q3167">
        <v>6.2435087499381501</v>
      </c>
      <c r="R3167">
        <v>1.0009637533253699</v>
      </c>
      <c r="S3167">
        <v>10.1983291057374</v>
      </c>
      <c r="V3167" s="1">
        <v>41960</v>
      </c>
      <c r="W3167">
        <v>4.9732647649441297</v>
      </c>
      <c r="X3167">
        <v>6.3491082150692604</v>
      </c>
      <c r="Y3167">
        <v>6.2435087499381501</v>
      </c>
      <c r="Z3167">
        <v>1.0009637533253699</v>
      </c>
      <c r="AA3167">
        <v>10.1983291057374</v>
      </c>
    </row>
    <row r="3168" spans="1:27" x14ac:dyDescent="0.3">
      <c r="A3168" s="1">
        <v>41961</v>
      </c>
      <c r="B3168">
        <v>-4.02090872537064E-4</v>
      </c>
      <c r="C3168">
        <v>1.40449938487867E-3</v>
      </c>
      <c r="D3168">
        <v>1.0048610236882199E-3</v>
      </c>
      <c r="E3168" s="2">
        <v>2.6419504436781799E-7</v>
      </c>
      <c r="F3168">
        <v>-6.6359104000000097E-3</v>
      </c>
      <c r="L3168" s="1">
        <v>42132</v>
      </c>
      <c r="M3168">
        <v>112.7153642</v>
      </c>
      <c r="N3168">
        <f t="shared" si="49"/>
        <v>1.1808502154067784</v>
      </c>
      <c r="O3168">
        <v>4.9712650599415298</v>
      </c>
      <c r="P3168">
        <v>6.35802553352553</v>
      </c>
      <c r="Q3168">
        <v>6.2497826078076404</v>
      </c>
      <c r="R3168">
        <v>1.0009640177750601</v>
      </c>
      <c r="S3168">
        <v>10.130653907561999</v>
      </c>
      <c r="V3168" s="1">
        <v>41961</v>
      </c>
      <c r="W3168">
        <v>4.9712650599415298</v>
      </c>
      <c r="X3168">
        <v>6.35802553352553</v>
      </c>
      <c r="Y3168">
        <v>6.2497826078076404</v>
      </c>
      <c r="Z3168">
        <v>1.0009640177750601</v>
      </c>
      <c r="AA3168">
        <v>10.130653907561999</v>
      </c>
    </row>
    <row r="3169" spans="1:27" x14ac:dyDescent="0.3">
      <c r="A3169" s="1">
        <v>41962</v>
      </c>
      <c r="B3169">
        <v>9.8010338890977006E-3</v>
      </c>
      <c r="C3169">
        <v>7.91904951508666E-3</v>
      </c>
      <c r="D3169">
        <v>1.3847161405491401E-3</v>
      </c>
      <c r="E3169" s="2">
        <v>2.64197014984471E-7</v>
      </c>
      <c r="F3169">
        <v>3.02059079999998E-3</v>
      </c>
      <c r="L3169" s="1">
        <v>42135</v>
      </c>
      <c r="M3169">
        <v>115.5689177</v>
      </c>
      <c r="N3169">
        <f t="shared" si="49"/>
        <v>1.2107451573170116</v>
      </c>
      <c r="O3169">
        <v>5.0199885978170302</v>
      </c>
      <c r="P3169">
        <v>6.4083750525944296</v>
      </c>
      <c r="Q3169">
        <v>6.2584367829019296</v>
      </c>
      <c r="R3169">
        <v>1.0009642822267999</v>
      </c>
      <c r="S3169">
        <v>10.1612544675531</v>
      </c>
      <c r="V3169" s="1">
        <v>41962</v>
      </c>
      <c r="W3169">
        <v>5.0199885978170302</v>
      </c>
      <c r="X3169">
        <v>6.4083750525944296</v>
      </c>
      <c r="Y3169">
        <v>6.2584367829019296</v>
      </c>
      <c r="Z3169">
        <v>1.0009642822267999</v>
      </c>
      <c r="AA3169">
        <v>10.1612544675531</v>
      </c>
    </row>
    <row r="3170" spans="1:27" x14ac:dyDescent="0.3">
      <c r="A3170" s="1">
        <v>41963</v>
      </c>
      <c r="B3170">
        <v>1.23048425509395E-2</v>
      </c>
      <c r="C3170">
        <v>3.9839881584126198E-3</v>
      </c>
      <c r="D3170">
        <v>3.88852480239099E-3</v>
      </c>
      <c r="E3170" s="2">
        <v>2.64704473971781E-7</v>
      </c>
      <c r="F3170">
        <v>1.1425215999999799E-3</v>
      </c>
      <c r="L3170" s="1">
        <v>42136</v>
      </c>
      <c r="M3170">
        <v>115.09332550000001</v>
      </c>
      <c r="N3170">
        <f t="shared" si="49"/>
        <v>1.2057626675224589</v>
      </c>
      <c r="O3170">
        <v>5.08175876937496</v>
      </c>
      <c r="P3170">
        <v>6.4339059415458602</v>
      </c>
      <c r="Q3170">
        <v>6.2827728719154496</v>
      </c>
      <c r="R3170">
        <v>1.00096454718656</v>
      </c>
      <c r="S3170">
        <v>10.172863920265399</v>
      </c>
      <c r="V3170" s="1">
        <v>41963</v>
      </c>
      <c r="W3170">
        <v>5.08175876937496</v>
      </c>
      <c r="X3170">
        <v>6.4339059415458602</v>
      </c>
      <c r="Y3170">
        <v>6.2827728719154496</v>
      </c>
      <c r="Z3170">
        <v>1.00096454718656</v>
      </c>
      <c r="AA3170">
        <v>10.172863920265399</v>
      </c>
    </row>
    <row r="3171" spans="1:27" x14ac:dyDescent="0.3">
      <c r="A3171" s="1">
        <v>41964</v>
      </c>
      <c r="B3171">
        <v>-9.5412364396811802E-3</v>
      </c>
      <c r="C3171">
        <v>-3.8982399136913699E-3</v>
      </c>
      <c r="D3171">
        <v>-8.13428454345589E-3</v>
      </c>
      <c r="E3171" s="2">
        <v>2.65202278405038E-7</v>
      </c>
      <c r="F3171">
        <v>-2.9091680000001199E-4</v>
      </c>
      <c r="L3171" s="1">
        <v>42137</v>
      </c>
      <c r="M3171">
        <v>113.9138567</v>
      </c>
      <c r="N3171">
        <f t="shared" si="49"/>
        <v>1.1934060913233679</v>
      </c>
      <c r="O3171">
        <v>5.0332725096612903</v>
      </c>
      <c r="P3171">
        <v>6.40882503815891</v>
      </c>
      <c r="Q3171">
        <v>6.2316670124876801</v>
      </c>
      <c r="R3171">
        <v>1.00096481264468</v>
      </c>
      <c r="S3171">
        <v>10.169904463246899</v>
      </c>
      <c r="V3171" s="1">
        <v>41964</v>
      </c>
      <c r="W3171">
        <v>5.0332725096612903</v>
      </c>
      <c r="X3171">
        <v>6.40882503815891</v>
      </c>
      <c r="Y3171">
        <v>6.2316670124876801</v>
      </c>
      <c r="Z3171">
        <v>1.00096481264468</v>
      </c>
      <c r="AA3171">
        <v>10.169904463246899</v>
      </c>
    </row>
    <row r="3172" spans="1:27" x14ac:dyDescent="0.3">
      <c r="A3172" s="1">
        <v>41967</v>
      </c>
      <c r="B3172">
        <v>-2.2301398785959201E-2</v>
      </c>
      <c r="C3172">
        <v>-1.39805443934323E-2</v>
      </c>
      <c r="D3172">
        <v>-1.38850810374107E-2</v>
      </c>
      <c r="E3172" s="2">
        <v>2.6540102088968098E-7</v>
      </c>
      <c r="F3172">
        <v>-2.0277698000000098E-3</v>
      </c>
      <c r="L3172" s="1">
        <v>42138</v>
      </c>
      <c r="M3172">
        <v>113.5524066</v>
      </c>
      <c r="N3172">
        <f t="shared" si="49"/>
        <v>1.189619398786169</v>
      </c>
      <c r="O3172">
        <v>4.9210234911475998</v>
      </c>
      <c r="P3172">
        <v>6.3192261780822596</v>
      </c>
      <c r="Q3172">
        <v>6.1451398101367802</v>
      </c>
      <c r="R3172">
        <v>1.00096507830179</v>
      </c>
      <c r="S3172">
        <v>10.1492822381074</v>
      </c>
      <c r="V3172" s="1">
        <v>41967</v>
      </c>
      <c r="W3172">
        <v>4.9210234911475998</v>
      </c>
      <c r="X3172">
        <v>6.3192261780822596</v>
      </c>
      <c r="Y3172">
        <v>6.1451398101367802</v>
      </c>
      <c r="Z3172">
        <v>1.00096507830179</v>
      </c>
      <c r="AA3172">
        <v>10.1492822381074</v>
      </c>
    </row>
    <row r="3173" spans="1:27" x14ac:dyDescent="0.3">
      <c r="A3173" s="1">
        <v>41968</v>
      </c>
      <c r="B3173">
        <v>-5.3988392495614096E-3</v>
      </c>
      <c r="C3173">
        <v>-1.1041835775551199E-2</v>
      </c>
      <c r="D3173">
        <v>-6.8057911457867102E-3</v>
      </c>
      <c r="E3173" s="2">
        <v>2.6804050590038601E-7</v>
      </c>
      <c r="F3173">
        <v>-3.0271194000000101E-3</v>
      </c>
      <c r="L3173" s="1">
        <v>42139</v>
      </c>
      <c r="M3173">
        <v>113.0577906</v>
      </c>
      <c r="N3173">
        <f t="shared" si="49"/>
        <v>1.1844376082264785</v>
      </c>
      <c r="O3173">
        <v>4.8944556776036698</v>
      </c>
      <c r="P3173">
        <v>6.2494503192944899</v>
      </c>
      <c r="Q3173">
        <v>6.1033172734906103</v>
      </c>
      <c r="R3173">
        <v>1.00096534660102</v>
      </c>
      <c r="S3173">
        <v>10.1185591489484</v>
      </c>
      <c r="V3173" s="1">
        <v>41968</v>
      </c>
      <c r="W3173">
        <v>4.8944556776036698</v>
      </c>
      <c r="X3173">
        <v>6.2494503192944899</v>
      </c>
      <c r="Y3173">
        <v>6.1033172734906103</v>
      </c>
      <c r="Z3173">
        <v>1.00096534660102</v>
      </c>
      <c r="AA3173">
        <v>10.1185591489484</v>
      </c>
    </row>
    <row r="3174" spans="1:27" x14ac:dyDescent="0.3">
      <c r="A3174" s="1">
        <v>41969</v>
      </c>
      <c r="B3174">
        <v>-5.3988392495614096E-3</v>
      </c>
      <c r="C3174">
        <v>-1.1261470953448901E-2</v>
      </c>
      <c r="D3174">
        <v>-6.8057911457866998E-3</v>
      </c>
      <c r="E3174" s="2">
        <v>2.7022407353350598E-7</v>
      </c>
      <c r="F3174">
        <v>-6.0670940000000098E-3</v>
      </c>
      <c r="L3174" s="1">
        <v>42142</v>
      </c>
      <c r="M3174">
        <v>107.5584023</v>
      </c>
      <c r="N3174">
        <f t="shared" si="49"/>
        <v>1.1268238667037367</v>
      </c>
      <c r="O3174">
        <v>4.8680312994076598</v>
      </c>
      <c r="P3174">
        <v>6.1790723146769198</v>
      </c>
      <c r="Q3174">
        <v>6.0617793722840796</v>
      </c>
      <c r="R3174">
        <v>1.00096561708599</v>
      </c>
      <c r="S3174">
        <v>10.0571688994472</v>
      </c>
      <c r="V3174" s="1">
        <v>41969</v>
      </c>
      <c r="W3174">
        <v>4.8680312994076598</v>
      </c>
      <c r="X3174">
        <v>6.1790723146769198</v>
      </c>
      <c r="Y3174">
        <v>6.0617793722840796</v>
      </c>
      <c r="Z3174">
        <v>1.00096561708599</v>
      </c>
      <c r="AA3174">
        <v>10.0571688994472</v>
      </c>
    </row>
    <row r="3175" spans="1:27" x14ac:dyDescent="0.3">
      <c r="A3175" s="1">
        <v>41970</v>
      </c>
      <c r="B3175">
        <v>-0.102320531958203</v>
      </c>
      <c r="C3175">
        <v>-9.2419768839171301E-2</v>
      </c>
      <c r="D3175">
        <v>-9.3904214209654502E-2</v>
      </c>
      <c r="E3175" s="2">
        <v>2.7372381412916899E-7</v>
      </c>
      <c r="F3175">
        <v>-2.8992169000000002E-2</v>
      </c>
      <c r="L3175" s="1">
        <v>42143</v>
      </c>
      <c r="M3175">
        <v>110.78928689999999</v>
      </c>
      <c r="N3175">
        <f t="shared" si="49"/>
        <v>1.1606718767149968</v>
      </c>
      <c r="O3175">
        <v>4.36993174705961</v>
      </c>
      <c r="P3175">
        <v>5.6080038841526303</v>
      </c>
      <c r="Q3175">
        <v>5.4925527438013102</v>
      </c>
      <c r="R3175">
        <v>1.0009658910741499</v>
      </c>
      <c r="S3175">
        <v>9.7655897590528902</v>
      </c>
      <c r="V3175" s="1">
        <v>41970</v>
      </c>
      <c r="W3175">
        <v>4.36993174705961</v>
      </c>
      <c r="X3175">
        <v>5.6080038841526303</v>
      </c>
      <c r="Y3175">
        <v>5.4925527438013102</v>
      </c>
      <c r="Z3175">
        <v>1.0009658910741499</v>
      </c>
      <c r="AA3175">
        <v>9.7655897590528902</v>
      </c>
    </row>
    <row r="3176" spans="1:27" x14ac:dyDescent="0.3">
      <c r="A3176" s="1">
        <v>41971</v>
      </c>
      <c r="B3176">
        <v>4.3083900226757101E-2</v>
      </c>
      <c r="C3176">
        <v>3.4931699302392698E-2</v>
      </c>
      <c r="D3176">
        <v>3.4667582478208503E-2</v>
      </c>
      <c r="E3176" s="2">
        <v>2.7295936102097999E-7</v>
      </c>
      <c r="F3176">
        <v>-1.84671418E-2</v>
      </c>
      <c r="L3176" s="1">
        <v>42144</v>
      </c>
      <c r="M3176">
        <v>114.0577399</v>
      </c>
      <c r="N3176">
        <f t="shared" si="49"/>
        <v>1.1949134679700153</v>
      </c>
      <c r="O3176">
        <v>4.5582054494567501</v>
      </c>
      <c r="P3176">
        <v>5.8039009846928096</v>
      </c>
      <c r="Q3176">
        <v>5.6829662674213104</v>
      </c>
      <c r="R3176">
        <v>1.0009661642972001</v>
      </c>
      <c r="S3176">
        <v>9.5852472282118395</v>
      </c>
      <c r="V3176" s="1">
        <v>41971</v>
      </c>
      <c r="W3176">
        <v>4.5582054494567501</v>
      </c>
      <c r="X3176">
        <v>5.8039009846928096</v>
      </c>
      <c r="Y3176">
        <v>5.6829662674213104</v>
      </c>
      <c r="Z3176">
        <v>1.0009661642972001</v>
      </c>
      <c r="AA3176">
        <v>9.5852472282118395</v>
      </c>
    </row>
    <row r="3177" spans="1:27" x14ac:dyDescent="0.3">
      <c r="A3177" s="1">
        <v>41974</v>
      </c>
      <c r="B3177">
        <v>-3.0724637681159499E-2</v>
      </c>
      <c r="C3177">
        <v>-2.8202955090614601E-2</v>
      </c>
      <c r="D3177">
        <v>-2.9317685784934201E-2</v>
      </c>
      <c r="E3177" s="2">
        <v>2.7333439632691701E-7</v>
      </c>
      <c r="F3177">
        <v>-2.0151789600000001E-2</v>
      </c>
      <c r="L3177" s="1">
        <v>42145</v>
      </c>
      <c r="M3177">
        <v>112.1793187</v>
      </c>
      <c r="N3177">
        <f t="shared" si="49"/>
        <v>1.175234393210439</v>
      </c>
      <c r="O3177">
        <v>4.4181562370925702</v>
      </c>
      <c r="P3177">
        <v>5.6402138253453904</v>
      </c>
      <c r="Q3177">
        <v>5.5163548463197296</v>
      </c>
      <c r="R3177">
        <v>1.0009664378957199</v>
      </c>
      <c r="S3177">
        <v>9.3920873428049294</v>
      </c>
      <c r="V3177" s="1">
        <v>41974</v>
      </c>
      <c r="W3177">
        <v>4.4181562370925702</v>
      </c>
      <c r="X3177">
        <v>5.6402138253453904</v>
      </c>
      <c r="Y3177">
        <v>5.5163548463197296</v>
      </c>
      <c r="Z3177">
        <v>1.0009664378957199</v>
      </c>
      <c r="AA3177">
        <v>9.3920873428049294</v>
      </c>
    </row>
    <row r="3178" spans="1:27" x14ac:dyDescent="0.3">
      <c r="A3178" s="1">
        <v>41975</v>
      </c>
      <c r="B3178">
        <v>7.4760765550241299E-3</v>
      </c>
      <c r="C3178">
        <v>3.01236785648328E-4</v>
      </c>
      <c r="D3178">
        <v>-9.40241193524424E-4</v>
      </c>
      <c r="E3178" s="2">
        <v>2.73629602911939E-7</v>
      </c>
      <c r="F3178">
        <v>-1.7576806399999999E-2</v>
      </c>
      <c r="L3178" s="1">
        <v>42146</v>
      </c>
      <c r="M3178">
        <v>109.0047867</v>
      </c>
      <c r="N3178">
        <f t="shared" si="49"/>
        <v>1.1419767550648161</v>
      </c>
      <c r="O3178">
        <v>4.4511867133190997</v>
      </c>
      <c r="P3178">
        <v>5.6419128639471303</v>
      </c>
      <c r="Q3178">
        <v>5.5111681443118901</v>
      </c>
      <c r="R3178">
        <v>1.0009667117898</v>
      </c>
      <c r="S3178">
        <v>9.2270044418885497</v>
      </c>
      <c r="V3178" s="1">
        <v>41975</v>
      </c>
      <c r="W3178">
        <v>4.4511867133190997</v>
      </c>
      <c r="X3178">
        <v>5.6419128639471303</v>
      </c>
      <c r="Y3178">
        <v>5.5111681443118901</v>
      </c>
      <c r="Z3178">
        <v>1.0009667117898</v>
      </c>
      <c r="AA3178">
        <v>9.2270044418885497</v>
      </c>
    </row>
    <row r="3179" spans="1:27" x14ac:dyDescent="0.3">
      <c r="A3179" s="1">
        <v>41976</v>
      </c>
      <c r="B3179">
        <v>-8.4594835262687892E-3</v>
      </c>
      <c r="C3179">
        <v>-2.06830342795344E-4</v>
      </c>
      <c r="D3179">
        <v>-7.0525316300434999E-3</v>
      </c>
      <c r="E3179" s="2">
        <v>2.7405814737728399E-7</v>
      </c>
      <c r="F3179">
        <v>-1.8188935400000002E-2</v>
      </c>
      <c r="L3179" s="1">
        <v>42150</v>
      </c>
      <c r="M3179">
        <v>108.0280076</v>
      </c>
      <c r="N3179">
        <f t="shared" si="49"/>
        <v>1.1317436353936308</v>
      </c>
      <c r="O3179">
        <v>4.4135319705367699</v>
      </c>
      <c r="P3179">
        <v>5.6407459450607504</v>
      </c>
      <c r="Q3179">
        <v>5.4723004541078799</v>
      </c>
      <c r="R3179">
        <v>1.00096698611292</v>
      </c>
      <c r="S3179">
        <v>9.0591750541595299</v>
      </c>
      <c r="V3179" s="1">
        <v>41976</v>
      </c>
      <c r="W3179">
        <v>4.4135319705367699</v>
      </c>
      <c r="X3179">
        <v>5.6407459450607504</v>
      </c>
      <c r="Y3179">
        <v>5.4723004541078799</v>
      </c>
      <c r="Z3179">
        <v>1.00096698611292</v>
      </c>
      <c r="AA3179">
        <v>9.0591750541595299</v>
      </c>
    </row>
    <row r="3180" spans="1:27" x14ac:dyDescent="0.3">
      <c r="A3180" s="1">
        <v>41977</v>
      </c>
      <c r="B3180">
        <v>-1.45187846130818E-2</v>
      </c>
      <c r="C3180">
        <v>-1.91639223330244E-2</v>
      </c>
      <c r="D3180">
        <v>-1.5925736509307099E-2</v>
      </c>
      <c r="E3180" s="2">
        <v>2.7443981043303899E-7</v>
      </c>
      <c r="F3180">
        <v>-6.2858600000001397E-4</v>
      </c>
      <c r="L3180" s="1">
        <v>42151</v>
      </c>
      <c r="M3180">
        <v>108.3473393</v>
      </c>
      <c r="N3180">
        <f t="shared" si="49"/>
        <v>1.135089079108492</v>
      </c>
      <c r="O3180">
        <v>4.3494528487659201</v>
      </c>
      <c r="P3180">
        <v>5.5326471274923597</v>
      </c>
      <c r="Q3180">
        <v>5.3851500367960599</v>
      </c>
      <c r="R3180">
        <v>1.0009672608181499</v>
      </c>
      <c r="S3180">
        <v>9.0534805835489394</v>
      </c>
      <c r="V3180" s="1">
        <v>41977</v>
      </c>
      <c r="W3180">
        <v>4.3494528487659201</v>
      </c>
      <c r="X3180">
        <v>5.5326471274923597</v>
      </c>
      <c r="Y3180">
        <v>5.3851500367960599</v>
      </c>
      <c r="Z3180">
        <v>1.0009672608181499</v>
      </c>
      <c r="AA3180">
        <v>9.0534805835489394</v>
      </c>
    </row>
    <row r="3181" spans="1:27" x14ac:dyDescent="0.3">
      <c r="A3181" s="1">
        <v>41978</v>
      </c>
      <c r="B3181">
        <v>-4.23754556500609E-2</v>
      </c>
      <c r="C3181">
        <v>-3.3177613010396498E-2</v>
      </c>
      <c r="D3181">
        <v>-3.39591379015124E-2</v>
      </c>
      <c r="E3181" s="2">
        <v>2.7571254389463301E-7</v>
      </c>
      <c r="F3181">
        <v>-1.7720457200000001E-2</v>
      </c>
      <c r="L3181" s="1">
        <v>42152</v>
      </c>
      <c r="M3181">
        <v>113.26880300000001</v>
      </c>
      <c r="N3181">
        <f t="shared" si="49"/>
        <v>1.1866482566128989</v>
      </c>
      <c r="O3181">
        <v>4.1651428009489599</v>
      </c>
      <c r="P3181">
        <v>5.3490871019219997</v>
      </c>
      <c r="Q3181">
        <v>5.2022749825801098</v>
      </c>
      <c r="R3181">
        <v>1.00096753679742</v>
      </c>
      <c r="S3181">
        <v>8.8930487683571293</v>
      </c>
      <c r="V3181" s="1">
        <v>41978</v>
      </c>
      <c r="W3181">
        <v>4.1651428009489599</v>
      </c>
      <c r="X3181">
        <v>5.3490871019219997</v>
      </c>
      <c r="Y3181">
        <v>5.2022749825801098</v>
      </c>
      <c r="Z3181">
        <v>1.00096753679742</v>
      </c>
      <c r="AA3181">
        <v>8.8930487683571293</v>
      </c>
    </row>
    <row r="3182" spans="1:27" x14ac:dyDescent="0.3">
      <c r="A3182" s="1">
        <v>41981</v>
      </c>
      <c r="B3182">
        <v>1.2212529738303101E-2</v>
      </c>
      <c r="C3182">
        <v>4.6431828788279098E-3</v>
      </c>
      <c r="D3182">
        <v>3.7962119897545499E-3</v>
      </c>
      <c r="E3182" s="2">
        <v>2.7635292289546202E-7</v>
      </c>
      <c r="F3182">
        <v>-9.1330236000000103E-3</v>
      </c>
      <c r="L3182" s="1">
        <v>42153</v>
      </c>
      <c r="M3182">
        <v>113.08096089999999</v>
      </c>
      <c r="N3182">
        <f t="shared" si="49"/>
        <v>1.184680349346469</v>
      </c>
      <c r="O3182">
        <v>4.21600973235984</v>
      </c>
      <c r="P3182">
        <v>5.3739238898037103</v>
      </c>
      <c r="Q3182">
        <v>5.2220239222291696</v>
      </c>
      <c r="R3182">
        <v>1.00096781341776</v>
      </c>
      <c r="S3182">
        <v>8.8118283440797693</v>
      </c>
      <c r="V3182" s="1">
        <v>41981</v>
      </c>
      <c r="W3182">
        <v>4.21600973235984</v>
      </c>
      <c r="X3182">
        <v>5.3739238898037103</v>
      </c>
      <c r="Y3182">
        <v>5.2220239222291696</v>
      </c>
      <c r="Z3182">
        <v>1.00096781341776</v>
      </c>
      <c r="AA3182">
        <v>8.8118283440797693</v>
      </c>
    </row>
    <row r="3183" spans="1:27" x14ac:dyDescent="0.3">
      <c r="A3183" s="1">
        <v>41982</v>
      </c>
      <c r="B3183">
        <v>-4.5126919460984002E-2</v>
      </c>
      <c r="C3183">
        <v>-4.1595704016653003E-2</v>
      </c>
      <c r="D3183">
        <v>-4.3719967564758697E-2</v>
      </c>
      <c r="E3183" s="2">
        <v>2.7826244534615E-7</v>
      </c>
      <c r="F3183">
        <v>-1.9653622799999999E-2</v>
      </c>
      <c r="L3183" s="1">
        <v>42156</v>
      </c>
      <c r="M3183">
        <v>115.0720874</v>
      </c>
      <c r="N3183">
        <f t="shared" si="49"/>
        <v>1.2055401688849587</v>
      </c>
      <c r="O3183">
        <v>4.0257542026644204</v>
      </c>
      <c r="P3183">
        <v>5.1503917463703797</v>
      </c>
      <c r="Q3183">
        <v>4.9937172081939298</v>
      </c>
      <c r="R3183">
        <v>1.0009680919495501</v>
      </c>
      <c r="S3183">
        <v>8.6386439936268804</v>
      </c>
      <c r="V3183" s="1">
        <v>41982</v>
      </c>
      <c r="W3183">
        <v>4.0257542026644204</v>
      </c>
      <c r="X3183">
        <v>5.1503917463703797</v>
      </c>
      <c r="Y3183">
        <v>4.9937172081939298</v>
      </c>
      <c r="Z3183">
        <v>1.0009680919495501</v>
      </c>
      <c r="AA3183">
        <v>8.6386439936268804</v>
      </c>
    </row>
    <row r="3184" spans="1:27" x14ac:dyDescent="0.3">
      <c r="A3184" s="1">
        <v>41983</v>
      </c>
      <c r="B3184">
        <v>-1.6245487364620802E-2</v>
      </c>
      <c r="C3184">
        <v>-2.4566341757147701E-2</v>
      </c>
      <c r="D3184">
        <v>-1.7652439260846101E-2</v>
      </c>
      <c r="E3184" s="2">
        <v>2.7846902288456898E-7</v>
      </c>
      <c r="F3184">
        <v>-2.1210823399999999E-2</v>
      </c>
      <c r="L3184" s="1">
        <v>42157</v>
      </c>
      <c r="M3184">
        <v>112.029045</v>
      </c>
      <c r="N3184">
        <f t="shared" si="49"/>
        <v>1.1736600671877673</v>
      </c>
      <c r="O3184">
        <v>3.9603538650998402</v>
      </c>
      <c r="P3184">
        <v>5.0238654610076603</v>
      </c>
      <c r="Q3184">
        <v>4.90556592025413</v>
      </c>
      <c r="R3184">
        <v>1.00096837068819</v>
      </c>
      <c r="S3184">
        <v>8.4554112414625902</v>
      </c>
      <c r="V3184" s="1">
        <v>41983</v>
      </c>
      <c r="W3184">
        <v>3.9603538650998402</v>
      </c>
      <c r="X3184">
        <v>5.0238654610076603</v>
      </c>
      <c r="Y3184">
        <v>4.90556592025413</v>
      </c>
      <c r="Z3184">
        <v>1.00096837068819</v>
      </c>
      <c r="AA3184">
        <v>8.4554112414625902</v>
      </c>
    </row>
    <row r="3185" spans="1:27" x14ac:dyDescent="0.3">
      <c r="A3185" s="1">
        <v>41984</v>
      </c>
      <c r="B3185">
        <v>-3.5696413678064899E-2</v>
      </c>
      <c r="C3185">
        <v>-3.0053417152075101E-2</v>
      </c>
      <c r="D3185">
        <v>-2.7280095929516399E-2</v>
      </c>
      <c r="E3185" s="2">
        <v>2.79218343996615E-7</v>
      </c>
      <c r="F3185">
        <v>-2.5446349199999999E-2</v>
      </c>
      <c r="L3185" s="1">
        <v>42158</v>
      </c>
      <c r="M3185">
        <v>108.9484341</v>
      </c>
      <c r="N3185">
        <f t="shared" si="49"/>
        <v>1.1413863831991788</v>
      </c>
      <c r="O3185">
        <v>3.8189834339447399</v>
      </c>
      <c r="P3185">
        <v>4.8728811371036702</v>
      </c>
      <c r="Q3185">
        <v>4.7717416101355798</v>
      </c>
      <c r="R3185">
        <v>1.0009686501769599</v>
      </c>
      <c r="S3185">
        <v>8.2402518943827197</v>
      </c>
      <c r="V3185" s="1">
        <v>41984</v>
      </c>
      <c r="W3185">
        <v>3.8189834339447399</v>
      </c>
      <c r="X3185">
        <v>4.8728811371036702</v>
      </c>
      <c r="Y3185">
        <v>4.7717416101355798</v>
      </c>
      <c r="Z3185">
        <v>1.0009686501769599</v>
      </c>
      <c r="AA3185">
        <v>8.2402518943827197</v>
      </c>
    </row>
    <row r="3186" spans="1:27" x14ac:dyDescent="0.3">
      <c r="A3186" s="1">
        <v>41985</v>
      </c>
      <c r="B3186">
        <v>-3.2866286109669803E-2</v>
      </c>
      <c r="C3186">
        <v>-2.45454317171428E-2</v>
      </c>
      <c r="D3186">
        <v>-2.7861803250275999E-2</v>
      </c>
      <c r="E3186" s="2">
        <v>2.8000819817864799E-7</v>
      </c>
      <c r="F3186">
        <v>-2.3544515200000001E-2</v>
      </c>
      <c r="L3186" s="1">
        <v>42159</v>
      </c>
      <c r="M3186">
        <v>111.07105009999999</v>
      </c>
      <c r="N3186">
        <f t="shared" si="49"/>
        <v>1.1636237381384611</v>
      </c>
      <c r="O3186">
        <v>3.6934676321754498</v>
      </c>
      <c r="P3186">
        <v>4.7532741696535998</v>
      </c>
      <c r="Q3186">
        <v>4.6387922847789396</v>
      </c>
      <c r="R3186">
        <v>1.00096893045643</v>
      </c>
      <c r="S3186">
        <v>8.0462391584035995</v>
      </c>
      <c r="V3186" s="1">
        <v>41985</v>
      </c>
      <c r="W3186">
        <v>3.6934676321754498</v>
      </c>
      <c r="X3186">
        <v>4.7532741696535998</v>
      </c>
      <c r="Y3186">
        <v>4.6387922847789396</v>
      </c>
      <c r="Z3186">
        <v>1.00096893045643</v>
      </c>
      <c r="AA3186">
        <v>8.0462391584035995</v>
      </c>
    </row>
    <row r="3187" spans="1:27" x14ac:dyDescent="0.3">
      <c r="A3187" s="1">
        <v>41988</v>
      </c>
      <c r="B3187">
        <v>3.5771776068704798E-4</v>
      </c>
      <c r="C3187">
        <v>-5.28527876530277E-3</v>
      </c>
      <c r="D3187">
        <v>-4.4610690246930304E-3</v>
      </c>
      <c r="E3187" s="2">
        <v>2.8093157302666598E-7</v>
      </c>
      <c r="F3187">
        <v>-2.59154776E-2</v>
      </c>
      <c r="L3187" s="1">
        <v>42160</v>
      </c>
      <c r="M3187">
        <v>109.2114131</v>
      </c>
      <c r="N3187">
        <f t="shared" si="49"/>
        <v>1.1441414540007639</v>
      </c>
      <c r="O3187">
        <v>3.6947888520298902</v>
      </c>
      <c r="P3187">
        <v>4.7281517897423297</v>
      </c>
      <c r="Q3187">
        <v>4.6180983129499502</v>
      </c>
      <c r="R3187">
        <v>1.00096921166025</v>
      </c>
      <c r="S3187">
        <v>7.8377170277297497</v>
      </c>
      <c r="V3187" s="1">
        <v>41988</v>
      </c>
      <c r="W3187">
        <v>3.6947888520298902</v>
      </c>
      <c r="X3187">
        <v>4.7281517897423297</v>
      </c>
      <c r="Y3187">
        <v>4.6180983129499502</v>
      </c>
      <c r="Z3187">
        <v>1.00096921166025</v>
      </c>
      <c r="AA3187">
        <v>7.8377170277297497</v>
      </c>
    </row>
    <row r="3188" spans="1:27" x14ac:dyDescent="0.3">
      <c r="A3188" s="1">
        <v>41989</v>
      </c>
      <c r="B3188">
        <v>9.6549258001070708E-3</v>
      </c>
      <c r="C3188">
        <v>4.3751481611086704E-3</v>
      </c>
      <c r="D3188">
        <v>4.6504429407132897E-3</v>
      </c>
      <c r="E3188" s="2">
        <v>2.8151760723745203E-7</v>
      </c>
      <c r="F3188">
        <v>-1.49591086E-2</v>
      </c>
      <c r="L3188" s="1">
        <v>42163</v>
      </c>
      <c r="M3188">
        <v>112.96825560000001</v>
      </c>
      <c r="N3188">
        <f t="shared" si="49"/>
        <v>1.1834996045675557</v>
      </c>
      <c r="O3188">
        <v>3.7304617649818699</v>
      </c>
      <c r="P3188">
        <v>4.7488381532765898</v>
      </c>
      <c r="Q3188">
        <v>4.63957451654999</v>
      </c>
      <c r="R3188">
        <v>1.00096949345074</v>
      </c>
      <c r="S3188">
        <v>7.7204717675358703</v>
      </c>
      <c r="V3188" s="1">
        <v>41989</v>
      </c>
      <c r="W3188">
        <v>3.7304617649818699</v>
      </c>
      <c r="X3188">
        <v>4.7488381532765898</v>
      </c>
      <c r="Y3188">
        <v>4.63957451654999</v>
      </c>
      <c r="Z3188">
        <v>1.00096949345074</v>
      </c>
      <c r="AA3188">
        <v>7.7204717675358703</v>
      </c>
    </row>
    <row r="3189" spans="1:27" x14ac:dyDescent="0.3">
      <c r="A3189" s="1">
        <v>41990</v>
      </c>
      <c r="B3189">
        <v>-4.1792102001062398E-2</v>
      </c>
      <c r="C3189">
        <v>-3.0881806028244502E-2</v>
      </c>
      <c r="D3189">
        <v>-3.6973315215682298E-2</v>
      </c>
      <c r="E3189" s="2">
        <v>2.827632374076E-7</v>
      </c>
      <c r="F3189">
        <v>-2.0068431599999999E-2</v>
      </c>
      <c r="L3189" s="1">
        <v>42164</v>
      </c>
      <c r="M3189">
        <v>115.39141909999999</v>
      </c>
      <c r="N3189">
        <f t="shared" si="49"/>
        <v>1.2088856125998202</v>
      </c>
      <c r="O3189">
        <v>3.5745579263926399</v>
      </c>
      <c r="P3189">
        <v>4.6021854585279502</v>
      </c>
      <c r="Q3189">
        <v>4.4680340658534297</v>
      </c>
      <c r="R3189">
        <v>1.00096977648816</v>
      </c>
      <c r="S3189">
        <v>7.5655340079493403</v>
      </c>
      <c r="V3189" s="1">
        <v>41990</v>
      </c>
      <c r="W3189">
        <v>3.5745579263926399</v>
      </c>
      <c r="X3189">
        <v>4.6021854585279502</v>
      </c>
      <c r="Y3189">
        <v>4.4680340658534297</v>
      </c>
      <c r="Z3189">
        <v>1.00096977648816</v>
      </c>
      <c r="AA3189">
        <v>7.5655340079493403</v>
      </c>
    </row>
    <row r="3190" spans="1:27" x14ac:dyDescent="0.3">
      <c r="A3190" s="1">
        <v>41991</v>
      </c>
      <c r="B3190">
        <v>4.45389022361855E-2</v>
      </c>
      <c r="C3190">
        <v>3.8249591743401E-2</v>
      </c>
      <c r="D3190">
        <v>3.8504019646742903E-2</v>
      </c>
      <c r="E3190" s="2">
        <v>2.8612181392913599E-7</v>
      </c>
      <c r="F3190">
        <v>-4.0213684000000001E-3</v>
      </c>
      <c r="L3190" s="1">
        <v>42165</v>
      </c>
      <c r="M3190">
        <v>114.151661</v>
      </c>
      <c r="N3190">
        <f t="shared" si="49"/>
        <v>1.1958974221270497</v>
      </c>
      <c r="O3190">
        <v>3.7337648115695701</v>
      </c>
      <c r="P3190">
        <v>4.7782171700568101</v>
      </c>
      <c r="Q3190">
        <v>4.64007133614159</v>
      </c>
      <c r="R3190">
        <v>1.00097006288749</v>
      </c>
      <c r="S3190">
        <v>7.5351102085606501</v>
      </c>
      <c r="V3190" s="1">
        <v>41991</v>
      </c>
      <c r="W3190">
        <v>3.7337648115695701</v>
      </c>
      <c r="X3190">
        <v>4.7782171700568101</v>
      </c>
      <c r="Y3190">
        <v>4.64007133614159</v>
      </c>
      <c r="Z3190">
        <v>1.00097006288749</v>
      </c>
      <c r="AA3190">
        <v>7.5351102085606501</v>
      </c>
    </row>
    <row r="3191" spans="1:27" x14ac:dyDescent="0.3">
      <c r="A3191" s="1">
        <v>41992</v>
      </c>
      <c r="B3191">
        <v>-2.8795808521040401E-2</v>
      </c>
      <c r="C3191">
        <v>-2.3672206158034299E-2</v>
      </c>
      <c r="D3191">
        <v>-2.5007421465709199E-2</v>
      </c>
      <c r="E3191" s="2">
        <v>2.8924147577158901E-7</v>
      </c>
      <c r="F3191">
        <v>-3.2072730000000001E-3</v>
      </c>
      <c r="L3191" s="1">
        <v>42166</v>
      </c>
      <c r="M3191">
        <v>112.63013979999999</v>
      </c>
      <c r="N3191">
        <f t="shared" si="49"/>
        <v>1.1799573712784539</v>
      </c>
      <c r="O3191">
        <v>3.62624803320469</v>
      </c>
      <c r="P3191">
        <v>4.6651062278375699</v>
      </c>
      <c r="Q3191">
        <v>4.5240351146583597</v>
      </c>
      <c r="R3191">
        <v>1.0009703524095901</v>
      </c>
      <c r="S3191">
        <v>7.5109430530367103</v>
      </c>
      <c r="V3191" s="1">
        <v>41992</v>
      </c>
      <c r="W3191">
        <v>3.62624803320469</v>
      </c>
      <c r="X3191">
        <v>4.6651062278375699</v>
      </c>
      <c r="Y3191">
        <v>4.5240351146583597</v>
      </c>
      <c r="Z3191">
        <v>1.0009703524095901</v>
      </c>
      <c r="AA3191">
        <v>7.5109430530367103</v>
      </c>
    </row>
    <row r="3192" spans="1:27" x14ac:dyDescent="0.3">
      <c r="A3192" s="1">
        <v>41995</v>
      </c>
      <c r="B3192">
        <v>3.3659066232356101E-2</v>
      </c>
      <c r="C3192">
        <v>2.2753942462236901E-2</v>
      </c>
      <c r="D3192">
        <v>2.9870679177024899E-2</v>
      </c>
      <c r="E3192" s="2">
        <v>2.9016964878752899E-7</v>
      </c>
      <c r="F3192">
        <v>3.4529965999999901E-3</v>
      </c>
      <c r="L3192" s="1">
        <v>42167</v>
      </c>
      <c r="M3192">
        <v>111.80363440000001</v>
      </c>
      <c r="N3192">
        <f t="shared" si="49"/>
        <v>1.1712985776299403</v>
      </c>
      <c r="O3192">
        <v>3.7483041550867</v>
      </c>
      <c r="P3192">
        <v>4.7712557816077901</v>
      </c>
      <c r="Q3192">
        <v>4.6591711148365302</v>
      </c>
      <c r="R3192">
        <v>1.00097064286084</v>
      </c>
      <c r="S3192">
        <v>7.5368783138616404</v>
      </c>
      <c r="V3192" s="1">
        <v>41995</v>
      </c>
      <c r="W3192">
        <v>3.7483041550867</v>
      </c>
      <c r="X3192">
        <v>4.7712557816077901</v>
      </c>
      <c r="Y3192">
        <v>4.6591711148365302</v>
      </c>
      <c r="Z3192">
        <v>1.00097064286084</v>
      </c>
      <c r="AA3192">
        <v>7.5368783138616404</v>
      </c>
    </row>
    <row r="3193" spans="1:27" x14ac:dyDescent="0.3">
      <c r="A3193" s="1">
        <v>41996</v>
      </c>
      <c r="B3193">
        <v>-2.2408963585433799E-2</v>
      </c>
      <c r="C3193">
        <v>-2.2324066973496901E-2</v>
      </c>
      <c r="D3193">
        <v>-1.6374080995991198E-2</v>
      </c>
      <c r="E3193" s="2">
        <v>2.9144527951927498E-7</v>
      </c>
      <c r="F3193">
        <v>-2.9597814E-3</v>
      </c>
      <c r="L3193" s="1">
        <v>42170</v>
      </c>
      <c r="M3193">
        <v>112.64892399999999</v>
      </c>
      <c r="N3193">
        <f t="shared" si="49"/>
        <v>1.1801541619003331</v>
      </c>
      <c r="O3193">
        <v>3.66430854221431</v>
      </c>
      <c r="P3193">
        <v>4.6647419463523496</v>
      </c>
      <c r="Q3193">
        <v>4.5828814678117</v>
      </c>
      <c r="R3193">
        <v>1.0009709345890501</v>
      </c>
      <c r="S3193">
        <v>7.5145708016142096</v>
      </c>
      <c r="V3193" s="1">
        <v>41996</v>
      </c>
      <c r="W3193">
        <v>3.66430854221431</v>
      </c>
      <c r="X3193">
        <v>4.6647419463523496</v>
      </c>
      <c r="Y3193">
        <v>4.5828814678117</v>
      </c>
      <c r="Z3193">
        <v>1.0009709345890501</v>
      </c>
      <c r="AA3193">
        <v>7.5145708016142096</v>
      </c>
    </row>
    <row r="3194" spans="1:27" x14ac:dyDescent="0.3">
      <c r="A3194" s="1">
        <v>41997</v>
      </c>
      <c r="B3194">
        <v>-2.2408963585433799E-2</v>
      </c>
      <c r="C3194">
        <v>-1.5692740012820498E-2</v>
      </c>
      <c r="D3194">
        <v>-1.7638910614406401E-2</v>
      </c>
      <c r="E3194" s="2">
        <v>2.92296098451513E-7</v>
      </c>
      <c r="F3194">
        <v>9.1684619999999304E-4</v>
      </c>
      <c r="L3194" s="1">
        <v>42171</v>
      </c>
      <c r="M3194">
        <v>112.55500290000001</v>
      </c>
      <c r="N3194">
        <f t="shared" si="49"/>
        <v>1.1791702077432986</v>
      </c>
      <c r="O3194">
        <v>3.5821951840069399</v>
      </c>
      <c r="P3194">
        <v>4.5915393634689599</v>
      </c>
      <c r="Q3194">
        <v>4.50204443156953</v>
      </c>
      <c r="R3194">
        <v>1.0009712271690001</v>
      </c>
      <c r="S3194">
        <v>7.5214605072982996</v>
      </c>
      <c r="V3194" s="1">
        <v>41997</v>
      </c>
      <c r="W3194">
        <v>3.5821951840069399</v>
      </c>
      <c r="X3194">
        <v>4.5915393634689599</v>
      </c>
      <c r="Y3194">
        <v>4.50204443156953</v>
      </c>
      <c r="Z3194">
        <v>1.0009712271690001</v>
      </c>
      <c r="AA3194">
        <v>7.5214605072982996</v>
      </c>
    </row>
    <row r="3195" spans="1:27" x14ac:dyDescent="0.3">
      <c r="A3195" s="1">
        <v>41998</v>
      </c>
      <c r="B3195">
        <v>-1.9878223495702198E-2</v>
      </c>
      <c r="C3195">
        <v>-2.2916887980711498E-2</v>
      </c>
      <c r="D3195">
        <v>-1.7638910614406401E-2</v>
      </c>
      <c r="E3195" s="2">
        <v>2.9342085080975302E-7</v>
      </c>
      <c r="F3195">
        <v>-1.1966578800000001E-2</v>
      </c>
      <c r="L3195" s="1">
        <v>42172</v>
      </c>
      <c r="M3195">
        <v>113.55056620000001</v>
      </c>
      <c r="N3195">
        <f t="shared" si="49"/>
        <v>1.1896001180363631</v>
      </c>
      <c r="O3195">
        <v>3.5109875093097198</v>
      </c>
      <c r="P3195">
        <v>4.4863155717479604</v>
      </c>
      <c r="Q3195">
        <v>4.4226332725782296</v>
      </c>
      <c r="R3195">
        <v>1.00097152087487</v>
      </c>
      <c r="S3195">
        <v>7.4314543574466301</v>
      </c>
      <c r="V3195" s="1">
        <v>41998</v>
      </c>
      <c r="W3195">
        <v>3.5109875093097198</v>
      </c>
      <c r="X3195">
        <v>4.4863155717479604</v>
      </c>
      <c r="Y3195">
        <v>4.4226332725782296</v>
      </c>
      <c r="Z3195">
        <v>1.00097152087487</v>
      </c>
      <c r="AA3195">
        <v>7.4314543574466301</v>
      </c>
    </row>
    <row r="3196" spans="1:27" x14ac:dyDescent="0.3">
      <c r="A3196" s="1">
        <v>41999</v>
      </c>
      <c r="B3196">
        <v>-2.0464096473597499E-2</v>
      </c>
      <c r="C3196">
        <v>-1.4607032642528101E-2</v>
      </c>
      <c r="D3196">
        <v>-1.9057144577372301E-2</v>
      </c>
      <c r="E3196" s="2">
        <v>2.9428872112514498E-7</v>
      </c>
      <c r="F3196">
        <v>-1.03002362E-2</v>
      </c>
      <c r="L3196" s="1">
        <v>42173</v>
      </c>
      <c r="M3196">
        <v>111.97269230000001</v>
      </c>
      <c r="N3196">
        <f t="shared" si="49"/>
        <v>1.1730696942744911</v>
      </c>
      <c r="O3196">
        <v>3.4391383238644102</v>
      </c>
      <c r="P3196">
        <v>4.4207838181011399</v>
      </c>
      <c r="Q3196">
        <v>4.3383505130351603</v>
      </c>
      <c r="R3196">
        <v>1.0009718154495399</v>
      </c>
      <c r="S3196">
        <v>7.3549086222554099</v>
      </c>
      <c r="V3196" s="1">
        <v>41999</v>
      </c>
      <c r="W3196">
        <v>3.4391383238644102</v>
      </c>
      <c r="X3196">
        <v>4.4207838181011399</v>
      </c>
      <c r="Y3196">
        <v>4.3383505130351603</v>
      </c>
      <c r="Z3196">
        <v>1.0009718154495399</v>
      </c>
      <c r="AA3196">
        <v>7.3549086222554099</v>
      </c>
    </row>
    <row r="3197" spans="1:27" x14ac:dyDescent="0.3">
      <c r="A3197" s="1">
        <v>42002</v>
      </c>
      <c r="B3197">
        <v>9.5131505316170505E-3</v>
      </c>
      <c r="C3197">
        <v>-3.9725642602585399E-4</v>
      </c>
      <c r="D3197">
        <v>1.0968327830684901E-3</v>
      </c>
      <c r="E3197" s="2">
        <v>2.9518149050838301E-7</v>
      </c>
      <c r="F3197">
        <v>-1.5129419200000001E-2</v>
      </c>
      <c r="L3197" s="1">
        <v>42174</v>
      </c>
      <c r="M3197">
        <v>110.80453079999999</v>
      </c>
      <c r="N3197">
        <f t="shared" si="49"/>
        <v>1.1608315777701848</v>
      </c>
      <c r="O3197">
        <v>3.47185536604922</v>
      </c>
      <c r="P3197">
        <v>4.4190276322453803</v>
      </c>
      <c r="Q3197">
        <v>4.3431089598213903</v>
      </c>
      <c r="R3197">
        <v>1.0009721109179299</v>
      </c>
      <c r="S3197">
        <v>7.2436331265316101</v>
      </c>
      <c r="V3197" s="1">
        <v>42002</v>
      </c>
      <c r="W3197">
        <v>3.47185536604922</v>
      </c>
      <c r="X3197">
        <v>4.4190276322453803</v>
      </c>
      <c r="Y3197">
        <v>4.3431089598213903</v>
      </c>
      <c r="Z3197">
        <v>1.0009721109179299</v>
      </c>
      <c r="AA3197">
        <v>7.2436331265316101</v>
      </c>
    </row>
    <row r="3198" spans="1:27" x14ac:dyDescent="0.3">
      <c r="A3198" s="1">
        <v>42003</v>
      </c>
      <c r="B3198">
        <v>-1.5705838876570202E-2</v>
      </c>
      <c r="C3198">
        <v>-1.0689942301709301E-2</v>
      </c>
      <c r="D3198">
        <v>-1.92105218027319E-2</v>
      </c>
      <c r="E3198" s="2">
        <v>2.96175884005149E-7</v>
      </c>
      <c r="F3198">
        <v>-1.3788794199999999E-2</v>
      </c>
      <c r="L3198" s="1">
        <v>42177</v>
      </c>
      <c r="M3198">
        <v>113.2738677</v>
      </c>
      <c r="N3198">
        <f t="shared" si="49"/>
        <v>1.1867013163898725</v>
      </c>
      <c r="O3198">
        <v>3.4173269646387601</v>
      </c>
      <c r="P3198">
        <v>4.3717884823507296</v>
      </c>
      <c r="Q3198">
        <v>4.2596755697892501</v>
      </c>
      <c r="R3198">
        <v>1.0009724073817801</v>
      </c>
      <c r="S3198">
        <v>7.1437521600895604</v>
      </c>
      <c r="V3198" s="1">
        <v>42003</v>
      </c>
      <c r="W3198">
        <v>3.4173269646387601</v>
      </c>
      <c r="X3198">
        <v>4.3717884823507296</v>
      </c>
      <c r="Y3198">
        <v>4.2596755697892501</v>
      </c>
      <c r="Z3198">
        <v>1.0009724073817801</v>
      </c>
      <c r="AA3198">
        <v>7.1437521600895604</v>
      </c>
    </row>
    <row r="3199" spans="1:27" x14ac:dyDescent="0.3">
      <c r="A3199" s="1">
        <v>42004</v>
      </c>
      <c r="B3199">
        <v>-1.5705838876570202E-2</v>
      </c>
      <c r="C3199">
        <v>-1.44172132472175E-2</v>
      </c>
      <c r="D3199">
        <v>-1.92105218027319E-2</v>
      </c>
      <c r="E3199" s="2">
        <v>2.9725494997469997E-7</v>
      </c>
      <c r="F3199">
        <v>-1.2448169199999999E-2</v>
      </c>
      <c r="L3199" s="1">
        <v>42178</v>
      </c>
      <c r="M3199">
        <v>111.89995089999999</v>
      </c>
      <c r="N3199">
        <f t="shared" si="49"/>
        <v>1.1723076269337285</v>
      </c>
      <c r="O3199">
        <v>3.3636549775217799</v>
      </c>
      <c r="P3199">
        <v>4.3087594757831997</v>
      </c>
      <c r="Q3199">
        <v>4.1778449787282304</v>
      </c>
      <c r="R3199">
        <v>1.0009727049258299</v>
      </c>
      <c r="S3199">
        <v>7.0548255244779003</v>
      </c>
      <c r="V3199" s="1">
        <v>42004</v>
      </c>
      <c r="W3199">
        <v>3.3636549775217799</v>
      </c>
      <c r="X3199">
        <v>4.3087594757831997</v>
      </c>
      <c r="Y3199">
        <v>4.1778449787282304</v>
      </c>
      <c r="Z3199">
        <v>1.0009727049258299</v>
      </c>
      <c r="AA3199">
        <v>7.0548255244779003</v>
      </c>
    </row>
    <row r="3200" spans="1:27" x14ac:dyDescent="0.3">
      <c r="A3200" s="1">
        <v>42005</v>
      </c>
      <c r="B3200">
        <v>-1.08879294161818E-2</v>
      </c>
      <c r="C3200">
        <v>-1.7962431999314701E-2</v>
      </c>
      <c r="D3200">
        <v>-1.2294881312407101E-2</v>
      </c>
      <c r="E3200" s="2">
        <v>2.9819262291426299E-7</v>
      </c>
      <c r="F3200">
        <v>-1.0650110399999999E-2</v>
      </c>
      <c r="L3200" s="1">
        <v>42179</v>
      </c>
      <c r="M3200">
        <v>110.8416637</v>
      </c>
      <c r="N3200">
        <f t="shared" si="49"/>
        <v>1.1612205965457074</v>
      </c>
      <c r="O3200">
        <v>3.3270317409460302</v>
      </c>
      <c r="P3200">
        <v>4.2313636761282503</v>
      </c>
      <c r="Q3200">
        <v>4.1264788722640704</v>
      </c>
      <c r="R3200">
        <v>1.00097300340855</v>
      </c>
      <c r="S3200">
        <v>6.9796908537894797</v>
      </c>
      <c r="V3200" s="1">
        <v>42005</v>
      </c>
      <c r="W3200">
        <v>3.3270317409460302</v>
      </c>
      <c r="X3200">
        <v>4.2313636761282503</v>
      </c>
      <c r="Y3200">
        <v>4.1264788722640704</v>
      </c>
      <c r="Z3200">
        <v>1.00097300340855</v>
      </c>
      <c r="AA3200">
        <v>6.9796908537894797</v>
      </c>
    </row>
    <row r="3201" spans="1:27" x14ac:dyDescent="0.3">
      <c r="A3201" s="1">
        <v>42006</v>
      </c>
      <c r="B3201">
        <v>-5.0294173467451103E-2</v>
      </c>
      <c r="C3201">
        <v>-4.4823848543041903E-2</v>
      </c>
      <c r="D3201">
        <v>-4.1877855718902499E-2</v>
      </c>
      <c r="E3201" s="2">
        <v>2.99897187162368E-7</v>
      </c>
      <c r="F3201">
        <v>-1.6616125799999999E-2</v>
      </c>
      <c r="L3201" s="1">
        <v>42180</v>
      </c>
      <c r="M3201">
        <v>110.71169860000001</v>
      </c>
      <c r="N3201">
        <f t="shared" si="49"/>
        <v>1.1598590313551977</v>
      </c>
      <c r="O3201">
        <v>3.1597014309903999</v>
      </c>
      <c r="P3201">
        <v>4.0416976754806697</v>
      </c>
      <c r="Q3201">
        <v>3.9536707876508501</v>
      </c>
      <c r="R3201">
        <v>1.0009733035975801</v>
      </c>
      <c r="S3201">
        <v>6.8637154325178003</v>
      </c>
      <c r="V3201" s="1">
        <v>42006</v>
      </c>
      <c r="W3201">
        <v>3.1597014309903999</v>
      </c>
      <c r="X3201">
        <v>4.0416976754806697</v>
      </c>
      <c r="Y3201">
        <v>3.9536707876508501</v>
      </c>
      <c r="Z3201">
        <v>1.0009733035975801</v>
      </c>
      <c r="AA3201">
        <v>6.8637154325178003</v>
      </c>
    </row>
    <row r="3202" spans="1:27" x14ac:dyDescent="0.3">
      <c r="A3202" s="1">
        <v>42009</v>
      </c>
      <c r="B3202">
        <v>-4.2166266986410801E-2</v>
      </c>
      <c r="C3202">
        <v>-3.3421663028175501E-2</v>
      </c>
      <c r="D3202">
        <v>-3.3749949237862203E-2</v>
      </c>
      <c r="E3202" s="2">
        <v>3.00854125646809E-7</v>
      </c>
      <c r="F3202">
        <v>-2.6952009400000001E-2</v>
      </c>
      <c r="L3202" s="1">
        <v>42181</v>
      </c>
      <c r="M3202">
        <v>108.298061</v>
      </c>
      <c r="N3202">
        <f t="shared" si="49"/>
        <v>1.1345728203749745</v>
      </c>
      <c r="O3202">
        <v>3.02646861681098</v>
      </c>
      <c r="P3202">
        <v>3.9066174202763699</v>
      </c>
      <c r="Q3202">
        <v>3.8202345994958602</v>
      </c>
      <c r="R3202">
        <v>1.0009736047445701</v>
      </c>
      <c r="S3202">
        <v>6.6787245096616603</v>
      </c>
      <c r="V3202" s="1">
        <v>42009</v>
      </c>
      <c r="W3202">
        <v>3.02646861681098</v>
      </c>
      <c r="X3202">
        <v>3.9066174202763699</v>
      </c>
      <c r="Y3202">
        <v>3.8202345994958602</v>
      </c>
      <c r="Z3202">
        <v>1.0009736047445701</v>
      </c>
      <c r="AA3202">
        <v>6.6787245096616603</v>
      </c>
    </row>
    <row r="3203" spans="1:27" x14ac:dyDescent="0.3">
      <c r="A3203" s="1">
        <v>42010</v>
      </c>
      <c r="B3203">
        <v>1.5021906947631799E-2</v>
      </c>
      <c r="C3203">
        <v>9.8590444075039307E-3</v>
      </c>
      <c r="D3203">
        <v>1.36149550514065E-2</v>
      </c>
      <c r="E3203" s="2">
        <v>3.0149892220942101E-7</v>
      </c>
      <c r="F3203">
        <v>-2.0806460200000002E-2</v>
      </c>
      <c r="L3203" s="1">
        <v>42184</v>
      </c>
      <c r="M3203">
        <v>110.4146355</v>
      </c>
      <c r="N3203">
        <f t="shared" ref="N3203:N3266" si="50">M3203/$M$2*$O$2</f>
        <v>1.1567468821986553</v>
      </c>
      <c r="O3203">
        <v>3.0719319469111301</v>
      </c>
      <c r="P3203">
        <v>3.9451329331810001</v>
      </c>
      <c r="Q3203">
        <v>3.8722469220101798</v>
      </c>
      <c r="R3203">
        <v>1.00097390653708</v>
      </c>
      <c r="S3203">
        <v>6.5397638939646203</v>
      </c>
      <c r="V3203" s="1">
        <v>42010</v>
      </c>
      <c r="W3203">
        <v>3.0719319469111301</v>
      </c>
      <c r="X3203">
        <v>3.9451329331810001</v>
      </c>
      <c r="Y3203">
        <v>3.8722469220101798</v>
      </c>
      <c r="Z3203">
        <v>1.00097390653708</v>
      </c>
      <c r="AA3203">
        <v>6.5397638939646203</v>
      </c>
    </row>
    <row r="3204" spans="1:27" x14ac:dyDescent="0.3">
      <c r="A3204" s="1">
        <v>42011</v>
      </c>
      <c r="B3204">
        <v>2.8776978417264201E-3</v>
      </c>
      <c r="C3204">
        <v>-6.1608542622303697E-3</v>
      </c>
      <c r="D3204">
        <v>-5.5386199068221302E-3</v>
      </c>
      <c r="E3204" s="2">
        <v>3.0248927102426099E-7</v>
      </c>
      <c r="F3204">
        <v>-1.70897528E-2</v>
      </c>
      <c r="L3204" s="1">
        <v>42185</v>
      </c>
      <c r="M3204">
        <v>105.7544584</v>
      </c>
      <c r="N3204">
        <f t="shared" si="50"/>
        <v>1.1079250452518805</v>
      </c>
      <c r="O3204">
        <v>3.0807720393308902</v>
      </c>
      <c r="P3204">
        <v>3.9208275439284099</v>
      </c>
      <c r="Q3204">
        <v>3.8508000184573801</v>
      </c>
      <c r="R3204">
        <v>1.0009742093209899</v>
      </c>
      <c r="S3204">
        <v>6.4280009456463896</v>
      </c>
      <c r="V3204" s="1">
        <v>42011</v>
      </c>
      <c r="W3204">
        <v>3.0807720393308902</v>
      </c>
      <c r="X3204">
        <v>3.9208275439284099</v>
      </c>
      <c r="Y3204">
        <v>3.8508000184573801</v>
      </c>
      <c r="Z3204">
        <v>1.0009742093209899</v>
      </c>
      <c r="AA3204">
        <v>6.4280009456463896</v>
      </c>
    </row>
    <row r="3205" spans="1:27" x14ac:dyDescent="0.3">
      <c r="A3205" s="1">
        <v>42012</v>
      </c>
      <c r="B3205">
        <v>-8.8132814101249402E-3</v>
      </c>
      <c r="C3205">
        <v>-6.2912034153429497E-3</v>
      </c>
      <c r="D3205">
        <v>-7.40632951389965E-3</v>
      </c>
      <c r="E3205" s="2">
        <v>3.0388208749917303E-7</v>
      </c>
      <c r="F3205">
        <v>-1.6674823200000001E-2</v>
      </c>
      <c r="L3205" s="1">
        <v>42186</v>
      </c>
      <c r="M3205">
        <v>105.698759</v>
      </c>
      <c r="N3205">
        <f t="shared" si="50"/>
        <v>1.1073415165647769</v>
      </c>
      <c r="O3205">
        <v>3.0536203296513298</v>
      </c>
      <c r="P3205">
        <v>3.8961608200743898</v>
      </c>
      <c r="Q3205">
        <v>3.8222797262519199</v>
      </c>
      <c r="R3205">
        <v>1.0009745134991701</v>
      </c>
      <c r="S3205">
        <v>6.3208151663483099</v>
      </c>
      <c r="V3205" s="1">
        <v>42012</v>
      </c>
      <c r="W3205">
        <v>3.0536203296513298</v>
      </c>
      <c r="X3205">
        <v>3.8961608200743898</v>
      </c>
      <c r="Y3205">
        <v>3.8222797262519199</v>
      </c>
      <c r="Z3205">
        <v>1.0009745134991701</v>
      </c>
      <c r="AA3205">
        <v>6.3208151663483099</v>
      </c>
    </row>
    <row r="3206" spans="1:27" x14ac:dyDescent="0.3">
      <c r="A3206" s="1">
        <v>42013</v>
      </c>
      <c r="B3206">
        <v>-4.7353184449958702E-2</v>
      </c>
      <c r="C3206">
        <v>-3.8858966549731297E-2</v>
      </c>
      <c r="D3206">
        <v>-3.8936866701410097E-2</v>
      </c>
      <c r="E3206" s="2">
        <v>3.0609656000615601E-7</v>
      </c>
      <c r="F3206">
        <v>-1.6086625399999999E-2</v>
      </c>
      <c r="L3206" s="1">
        <v>42187</v>
      </c>
      <c r="M3206">
        <v>97.529524190000004</v>
      </c>
      <c r="N3206">
        <f t="shared" si="50"/>
        <v>1.0217574193694716</v>
      </c>
      <c r="O3206">
        <v>2.9090216843152099</v>
      </c>
      <c r="P3206">
        <v>3.7447600415521198</v>
      </c>
      <c r="Q3206">
        <v>3.6734521320509002</v>
      </c>
      <c r="R3206">
        <v>1.00097481989407</v>
      </c>
      <c r="S3206">
        <v>6.2191345805446199</v>
      </c>
      <c r="V3206" s="1">
        <v>42013</v>
      </c>
      <c r="W3206">
        <v>2.9090216843152099</v>
      </c>
      <c r="X3206">
        <v>3.7447600415521198</v>
      </c>
      <c r="Y3206">
        <v>3.6734521320509002</v>
      </c>
      <c r="Z3206">
        <v>1.00097481989407</v>
      </c>
      <c r="AA3206">
        <v>6.2191345805446199</v>
      </c>
    </row>
    <row r="3207" spans="1:27" x14ac:dyDescent="0.3">
      <c r="A3207" s="1">
        <v>42016</v>
      </c>
      <c r="B3207">
        <v>-3.9070978945082704E-3</v>
      </c>
      <c r="C3207">
        <v>-7.6090901637482699E-3</v>
      </c>
      <c r="D3207">
        <v>-5.3140497907335597E-3</v>
      </c>
      <c r="E3207" s="2">
        <v>3.0692867073797698E-7</v>
      </c>
      <c r="F3207">
        <v>-8.4347915999999998E-3</v>
      </c>
      <c r="L3207" s="1">
        <v>42191</v>
      </c>
      <c r="M3207">
        <v>97.158195340000006</v>
      </c>
      <c r="N3207">
        <f t="shared" si="50"/>
        <v>1.017867233185703</v>
      </c>
      <c r="O3207">
        <v>2.8976558515104598</v>
      </c>
      <c r="P3207">
        <v>3.71626582406414</v>
      </c>
      <c r="Q3207">
        <v>3.6539312240877599</v>
      </c>
      <c r="R3207">
        <v>1.00097512712199</v>
      </c>
      <c r="S3207">
        <v>6.16667747642538</v>
      </c>
      <c r="V3207" s="1">
        <v>42016</v>
      </c>
      <c r="W3207">
        <v>2.8976558515104598</v>
      </c>
      <c r="X3207">
        <v>3.71626582406414</v>
      </c>
      <c r="Y3207">
        <v>3.6539312240877599</v>
      </c>
      <c r="Z3207">
        <v>1.00097512712199</v>
      </c>
      <c r="AA3207">
        <v>6.16667747642538</v>
      </c>
    </row>
    <row r="3208" spans="1:27" x14ac:dyDescent="0.3">
      <c r="A3208" s="1">
        <v>42017</v>
      </c>
      <c r="B3208">
        <v>5.6439311396818397E-2</v>
      </c>
      <c r="C3208">
        <v>5.1381973873425899E-2</v>
      </c>
      <c r="D3208">
        <v>4.8022993648269903E-2</v>
      </c>
      <c r="E3208" s="2">
        <v>3.0935349528458499E-7</v>
      </c>
      <c r="F3208">
        <v>-1.5131080000000899E-4</v>
      </c>
      <c r="L3208" s="1">
        <v>42192</v>
      </c>
      <c r="M3208">
        <v>95.895677219999996</v>
      </c>
      <c r="N3208">
        <f t="shared" si="50"/>
        <v>1.0046405998465993</v>
      </c>
      <c r="O3208">
        <v>3.0611975512848302</v>
      </c>
      <c r="P3208">
        <v>3.9072148946440199</v>
      </c>
      <c r="Q3208">
        <v>3.8294039383398499</v>
      </c>
      <c r="R3208">
        <v>1.0009754367771899</v>
      </c>
      <c r="S3208">
        <v>6.1657443915230798</v>
      </c>
      <c r="V3208" s="1">
        <v>42017</v>
      </c>
      <c r="W3208">
        <v>3.0611975512848302</v>
      </c>
      <c r="X3208">
        <v>3.9072148946440199</v>
      </c>
      <c r="Y3208">
        <v>3.8294039383398499</v>
      </c>
      <c r="Z3208">
        <v>1.0009754367771899</v>
      </c>
      <c r="AA3208">
        <v>6.1657443915230798</v>
      </c>
    </row>
    <row r="3209" spans="1:27" x14ac:dyDescent="0.3">
      <c r="A3209" s="1">
        <v>42018</v>
      </c>
      <c r="B3209">
        <v>-4.59983498349835E-2</v>
      </c>
      <c r="C3209">
        <v>-3.5650052102727002E-2</v>
      </c>
      <c r="D3209">
        <v>-4.4591397938758201E-2</v>
      </c>
      <c r="E3209" s="2">
        <v>3.1030498539450797E-7</v>
      </c>
      <c r="F3209">
        <v>-9.92652040000001E-3</v>
      </c>
      <c r="L3209" s="1">
        <v>42193</v>
      </c>
      <c r="M3209">
        <v>97.993685260000007</v>
      </c>
      <c r="N3209">
        <f t="shared" si="50"/>
        <v>1.0266201521777547</v>
      </c>
      <c r="O3209">
        <v>2.92038751490169</v>
      </c>
      <c r="P3209">
        <v>3.7679224823217798</v>
      </c>
      <c r="Q3209">
        <v>3.65864546286898</v>
      </c>
      <c r="R3209">
        <v>1.0009757473849099</v>
      </c>
      <c r="S3209">
        <v>6.10454000403944</v>
      </c>
      <c r="V3209" s="1">
        <v>42018</v>
      </c>
      <c r="W3209">
        <v>2.92038751490169</v>
      </c>
      <c r="X3209">
        <v>3.7679224823217798</v>
      </c>
      <c r="Y3209">
        <v>3.65864546286898</v>
      </c>
      <c r="Z3209">
        <v>1.0009757473849099</v>
      </c>
      <c r="AA3209">
        <v>6.10454000403944</v>
      </c>
    </row>
    <row r="3210" spans="1:27" x14ac:dyDescent="0.3">
      <c r="A3210" s="1">
        <v>42019</v>
      </c>
      <c r="B3210">
        <v>5.2756756756756597E-2</v>
      </c>
      <c r="C3210">
        <v>4.3596912763580797E-2</v>
      </c>
      <c r="D3210">
        <v>4.9252073830594899E-2</v>
      </c>
      <c r="E3210" s="2">
        <v>3.1174338186668098E-7</v>
      </c>
      <c r="F3210">
        <v>2.3874871999999899E-3</v>
      </c>
      <c r="L3210" s="1">
        <v>42194</v>
      </c>
      <c r="M3210">
        <v>97.919419489999996</v>
      </c>
      <c r="N3210">
        <f t="shared" si="50"/>
        <v>1.0258421149410011</v>
      </c>
      <c r="O3210">
        <v>3.0744576893711901</v>
      </c>
      <c r="P3210">
        <v>3.9321922681443802</v>
      </c>
      <c r="Q3210">
        <v>3.8388413401051098</v>
      </c>
      <c r="R3210">
        <v>1.0009760594325201</v>
      </c>
      <c r="S3210">
        <v>6.1191145151609696</v>
      </c>
      <c r="V3210" s="1">
        <v>42019</v>
      </c>
      <c r="W3210">
        <v>3.0744576893711901</v>
      </c>
      <c r="X3210">
        <v>3.9321922681443802</v>
      </c>
      <c r="Y3210">
        <v>3.8388413401051098</v>
      </c>
      <c r="Z3210">
        <v>1.0009760594325201</v>
      </c>
      <c r="AA3210">
        <v>6.1191145151609696</v>
      </c>
    </row>
    <row r="3211" spans="1:27" x14ac:dyDescent="0.3">
      <c r="A3211" s="1">
        <v>42020</v>
      </c>
      <c r="B3211">
        <v>5.2756756756756597E-2</v>
      </c>
      <c r="C3211">
        <v>5.3109670894064702E-2</v>
      </c>
      <c r="D3211">
        <v>4.9252073830594899E-2</v>
      </c>
      <c r="E3211" s="2">
        <v>3.1326540859705099E-7</v>
      </c>
      <c r="F3211">
        <v>2.2409475399999899E-2</v>
      </c>
      <c r="L3211" s="1">
        <v>42195</v>
      </c>
      <c r="M3211">
        <v>96.916831579999993</v>
      </c>
      <c r="N3211">
        <f t="shared" si="50"/>
        <v>1.0153386120876808</v>
      </c>
      <c r="O3211">
        <v>3.2366561065961301</v>
      </c>
      <c r="P3211">
        <v>4.1410297063541597</v>
      </c>
      <c r="Q3211">
        <v>4.0279122380291899</v>
      </c>
      <c r="R3211">
        <v>1.00097637300374</v>
      </c>
      <c r="S3211">
        <v>6.25624066135825</v>
      </c>
      <c r="V3211" s="1">
        <v>42020</v>
      </c>
      <c r="W3211">
        <v>3.2366561065961301</v>
      </c>
      <c r="X3211">
        <v>4.1410297063541597</v>
      </c>
      <c r="Y3211">
        <v>4.0279122380291899</v>
      </c>
      <c r="Z3211">
        <v>1.00097637300374</v>
      </c>
      <c r="AA3211">
        <v>6.25624066135825</v>
      </c>
    </row>
    <row r="3212" spans="1:27" x14ac:dyDescent="0.3">
      <c r="A3212" s="1">
        <v>42023</v>
      </c>
      <c r="B3212">
        <v>-4.88778450757376E-2</v>
      </c>
      <c r="C3212">
        <v>-4.2962076843977501E-2</v>
      </c>
      <c r="D3212">
        <v>-4.0461527327189099E-2</v>
      </c>
      <c r="E3212" s="2">
        <v>3.1461614939390299E-7</v>
      </c>
      <c r="F3212">
        <v>1.3415325999999899E-2</v>
      </c>
      <c r="L3212" s="1">
        <v>42198</v>
      </c>
      <c r="M3212">
        <v>98.476412780000004</v>
      </c>
      <c r="N3212">
        <f t="shared" si="50"/>
        <v>1.0316773943737994</v>
      </c>
      <c r="O3212">
        <v>3.0784553310996201</v>
      </c>
      <c r="P3212">
        <v>3.96312247253281</v>
      </c>
      <c r="Q3212">
        <v>3.8649367575342399</v>
      </c>
      <c r="R3212">
        <v>1.00097668792713</v>
      </c>
      <c r="S3212">
        <v>6.3401701693648302</v>
      </c>
      <c r="V3212" s="1">
        <v>42023</v>
      </c>
      <c r="W3212">
        <v>3.0784553310996201</v>
      </c>
      <c r="X3212">
        <v>3.96312247253281</v>
      </c>
      <c r="Y3212">
        <v>3.8649367575342399</v>
      </c>
      <c r="Z3212">
        <v>1.00097668792713</v>
      </c>
      <c r="AA3212">
        <v>6.3401701693648302</v>
      </c>
    </row>
    <row r="3213" spans="1:27" x14ac:dyDescent="0.3">
      <c r="A3213" s="1">
        <v>42024</v>
      </c>
      <c r="B3213">
        <v>2.9963354171157398E-2</v>
      </c>
      <c r="C3213">
        <v>2.2834568584889602E-2</v>
      </c>
      <c r="D3213">
        <v>2.8556402274932099E-2</v>
      </c>
      <c r="E3213" s="2">
        <v>3.1621698301306E-7</v>
      </c>
      <c r="F3213">
        <v>8.12013459999999E-3</v>
      </c>
      <c r="L3213" s="1">
        <v>42199</v>
      </c>
      <c r="M3213">
        <v>95.450082600000002</v>
      </c>
      <c r="N3213">
        <f t="shared" si="50"/>
        <v>0.99997237642607728</v>
      </c>
      <c r="O3213">
        <v>3.1706961779585399</v>
      </c>
      <c r="P3213">
        <v>4.0536186622614299</v>
      </c>
      <c r="Q3213">
        <v>3.9753054456438299</v>
      </c>
      <c r="R3213">
        <v>1.000977004453</v>
      </c>
      <c r="S3213">
        <v>6.3916532045269703</v>
      </c>
      <c r="V3213" s="1">
        <v>42024</v>
      </c>
      <c r="W3213">
        <v>3.1706961779585399</v>
      </c>
      <c r="X3213">
        <v>4.0536186622614299</v>
      </c>
      <c r="Y3213">
        <v>3.9753054456438299</v>
      </c>
      <c r="Z3213">
        <v>1.000977004453</v>
      </c>
      <c r="AA3213">
        <v>6.3916532045269703</v>
      </c>
    </row>
    <row r="3214" spans="1:27" x14ac:dyDescent="0.3">
      <c r="A3214" s="1">
        <v>42025</v>
      </c>
      <c r="B3214">
        <v>-3.07660108832148E-2</v>
      </c>
      <c r="C3214">
        <v>-2.3334100960990301E-2</v>
      </c>
      <c r="D3214">
        <v>-2.2349693134666199E-2</v>
      </c>
      <c r="E3214" s="2">
        <v>3.1799909647591803E-7</v>
      </c>
      <c r="F3214">
        <v>1.1166602399999901E-2</v>
      </c>
      <c r="L3214" s="1">
        <v>42200</v>
      </c>
      <c r="M3214">
        <v>94.521760459999996</v>
      </c>
      <c r="N3214">
        <f t="shared" si="50"/>
        <v>0.99024691080951055</v>
      </c>
      <c r="O3214">
        <v>3.0731465044698099</v>
      </c>
      <c r="P3214">
        <v>3.9590311169792902</v>
      </c>
      <c r="Q3214">
        <v>3.8864585886395999</v>
      </c>
      <c r="R3214">
        <v>1.00097732276284</v>
      </c>
      <c r="S3214">
        <v>6.4630262545406101</v>
      </c>
      <c r="V3214" s="1">
        <v>42025</v>
      </c>
      <c r="W3214">
        <v>3.0731465044698099</v>
      </c>
      <c r="X3214">
        <v>3.9590311169792902</v>
      </c>
      <c r="Y3214">
        <v>3.8864585886395999</v>
      </c>
      <c r="Z3214">
        <v>1.00097732276284</v>
      </c>
      <c r="AA3214">
        <v>6.4630262545406101</v>
      </c>
    </row>
    <row r="3215" spans="1:27" x14ac:dyDescent="0.3">
      <c r="A3215" s="1">
        <v>42026</v>
      </c>
      <c r="B3215">
        <v>-1.55473979702006E-2</v>
      </c>
      <c r="C3215">
        <v>-2.0617378312499698E-2</v>
      </c>
      <c r="D3215">
        <v>-1.69543498664259E-2</v>
      </c>
      <c r="E3215" s="2">
        <v>3.1931545695818999E-7</v>
      </c>
      <c r="F3215">
        <v>-2.4942286E-3</v>
      </c>
      <c r="L3215" s="1">
        <v>42201</v>
      </c>
      <c r="M3215">
        <v>94.484627570000001</v>
      </c>
      <c r="N3215">
        <f t="shared" si="50"/>
        <v>0.98985789213875197</v>
      </c>
      <c r="O3215">
        <v>3.0253670726525099</v>
      </c>
      <c r="P3215">
        <v>3.87740627243639</v>
      </c>
      <c r="Q3215">
        <v>3.8205662098261399</v>
      </c>
      <c r="R3215">
        <v>1.00097764239042</v>
      </c>
      <c r="S3215">
        <v>6.44690598961399</v>
      </c>
      <c r="V3215" s="1">
        <v>42026</v>
      </c>
      <c r="W3215">
        <v>3.0253670726525099</v>
      </c>
      <c r="X3215">
        <v>3.87740627243639</v>
      </c>
      <c r="Y3215">
        <v>3.8205662098261399</v>
      </c>
      <c r="Z3215">
        <v>1.00097764239042</v>
      </c>
      <c r="AA3215">
        <v>6.44690598961399</v>
      </c>
    </row>
    <row r="3216" spans="1:27" x14ac:dyDescent="0.3">
      <c r="A3216" s="1">
        <v>42027</v>
      </c>
      <c r="B3216">
        <v>-9.6512393068657297E-3</v>
      </c>
      <c r="C3216">
        <v>-4.1137868879315099E-3</v>
      </c>
      <c r="D3216">
        <v>-8.2442874106404308E-3</v>
      </c>
      <c r="E3216" s="2">
        <v>3.2073847084076502E-7</v>
      </c>
      <c r="F3216">
        <v>-1.4975827800000001E-2</v>
      </c>
      <c r="L3216" s="1">
        <v>42202</v>
      </c>
      <c r="M3216">
        <v>93.110710800000007</v>
      </c>
      <c r="N3216">
        <f t="shared" si="50"/>
        <v>0.97546420299689951</v>
      </c>
      <c r="O3216">
        <v>2.9961685319716098</v>
      </c>
      <c r="P3216">
        <v>3.8614554521670099</v>
      </c>
      <c r="Q3216">
        <v>3.7890683651370698</v>
      </c>
      <c r="R3216">
        <v>1.00097796344251</v>
      </c>
      <c r="S3216">
        <v>6.3503582356707398</v>
      </c>
      <c r="V3216" s="1">
        <v>42027</v>
      </c>
      <c r="W3216">
        <v>2.9961685319716098</v>
      </c>
      <c r="X3216">
        <v>3.8614554521670099</v>
      </c>
      <c r="Y3216">
        <v>3.7890683651370698</v>
      </c>
      <c r="Z3216">
        <v>1.00097796344251</v>
      </c>
      <c r="AA3216">
        <v>6.3503582356707398</v>
      </c>
    </row>
    <row r="3217" spans="1:27" x14ac:dyDescent="0.3">
      <c r="A3217" s="1">
        <v>42030</v>
      </c>
      <c r="B3217">
        <v>2.39202657807309E-2</v>
      </c>
      <c r="C3217">
        <v>1.4207245009401801E-2</v>
      </c>
      <c r="D3217">
        <v>1.55039480321823E-2</v>
      </c>
      <c r="E3217" s="2">
        <v>3.2236232775731798E-7</v>
      </c>
      <c r="F3217">
        <v>-4.1620560000000601E-4</v>
      </c>
      <c r="L3217" s="1">
        <v>42205</v>
      </c>
      <c r="M3217">
        <v>92.581410210000001</v>
      </c>
      <c r="N3217">
        <f t="shared" si="50"/>
        <v>0.96991904311428212</v>
      </c>
      <c r="O3217">
        <v>3.0678376802371998</v>
      </c>
      <c r="P3217">
        <v>3.9163160938925698</v>
      </c>
      <c r="Q3217">
        <v>3.8478138847180698</v>
      </c>
      <c r="R3217">
        <v>1.0009782861201499</v>
      </c>
      <c r="S3217">
        <v>6.3477151810110497</v>
      </c>
      <c r="V3217" s="1">
        <v>42030</v>
      </c>
      <c r="W3217">
        <v>3.0678376802371998</v>
      </c>
      <c r="X3217">
        <v>3.9163160938925698</v>
      </c>
      <c r="Y3217">
        <v>3.8478138847180698</v>
      </c>
      <c r="Z3217">
        <v>1.0009782861201499</v>
      </c>
      <c r="AA3217">
        <v>6.3477151810110497</v>
      </c>
    </row>
    <row r="3218" spans="1:27" x14ac:dyDescent="0.3">
      <c r="A3218" s="1">
        <v>42031</v>
      </c>
      <c r="B3218">
        <v>-3.8503136491455599E-2</v>
      </c>
      <c r="C3218">
        <v>-2.8475566943341E-2</v>
      </c>
      <c r="D3218">
        <v>-3.0086818742907001E-2</v>
      </c>
      <c r="E3218" s="2">
        <v>3.24320410354491E-7</v>
      </c>
      <c r="F3218">
        <v>-1.41095036E-2</v>
      </c>
      <c r="L3218" s="1">
        <v>42206</v>
      </c>
      <c r="M3218">
        <v>90.43049182</v>
      </c>
      <c r="N3218">
        <f t="shared" si="50"/>
        <v>0.94738518127405302</v>
      </c>
      <c r="O3218">
        <v>2.9497163088091098</v>
      </c>
      <c r="P3218">
        <v>3.8047967777937202</v>
      </c>
      <c r="Q3218">
        <v>3.7320454079806802</v>
      </c>
      <c r="R3218">
        <v>1.00097861075789</v>
      </c>
      <c r="S3218">
        <v>6.2581520708128</v>
      </c>
      <c r="V3218" s="1">
        <v>42031</v>
      </c>
      <c r="W3218">
        <v>2.9497163088091098</v>
      </c>
      <c r="X3218">
        <v>3.8047967777937202</v>
      </c>
      <c r="Y3218">
        <v>3.7320454079806802</v>
      </c>
      <c r="Z3218">
        <v>1.00097861075789</v>
      </c>
      <c r="AA3218">
        <v>6.2581520708128</v>
      </c>
    </row>
    <row r="3219" spans="1:27" x14ac:dyDescent="0.3">
      <c r="A3219" s="1">
        <v>42032</v>
      </c>
      <c r="B3219">
        <v>1.79977502812156E-3</v>
      </c>
      <c r="C3219">
        <v>2.5263261768326099E-3</v>
      </c>
      <c r="D3219">
        <v>3.9282313189626799E-4</v>
      </c>
      <c r="E3219" s="2">
        <v>3.2541564550163699E-7</v>
      </c>
      <c r="F3219">
        <v>-7.5963463999999996E-3</v>
      </c>
      <c r="L3219" s="1">
        <v>42207</v>
      </c>
      <c r="M3219">
        <v>89.070081900000005</v>
      </c>
      <c r="N3219">
        <f t="shared" si="50"/>
        <v>0.93313299517258175</v>
      </c>
      <c r="O3219">
        <v>2.9550251344787899</v>
      </c>
      <c r="P3219">
        <v>3.8144089355184998</v>
      </c>
      <c r="Q3219">
        <v>3.7335114415985702</v>
      </c>
      <c r="R3219">
        <v>1.0009789364920401</v>
      </c>
      <c r="S3219">
        <v>6.2106129798590297</v>
      </c>
      <c r="V3219" s="1">
        <v>42032</v>
      </c>
      <c r="W3219">
        <v>2.9550251344787899</v>
      </c>
      <c r="X3219">
        <v>3.8144089355184998</v>
      </c>
      <c r="Y3219">
        <v>3.7335114415985702</v>
      </c>
      <c r="Z3219">
        <v>1.0009789364920401</v>
      </c>
      <c r="AA3219">
        <v>6.2106129798590297</v>
      </c>
    </row>
    <row r="3220" spans="1:27" x14ac:dyDescent="0.3">
      <c r="A3220" s="1">
        <v>42033</v>
      </c>
      <c r="B3220">
        <v>8.33146193577365E-2</v>
      </c>
      <c r="C3220">
        <v>7.5745272498261296E-2</v>
      </c>
      <c r="D3220">
        <v>7.4898301609187895E-2</v>
      </c>
      <c r="E3220" s="2">
        <v>3.2890804294787697E-7</v>
      </c>
      <c r="F3220">
        <v>1.21760569999999E-2</v>
      </c>
      <c r="L3220" s="1">
        <v>42208</v>
      </c>
      <c r="M3220">
        <v>88.500180450000002</v>
      </c>
      <c r="N3220">
        <f t="shared" si="50"/>
        <v>0.92716248480986829</v>
      </c>
      <c r="O3220">
        <v>3.2012219276933198</v>
      </c>
      <c r="P3220">
        <v>4.1033323761361302</v>
      </c>
      <c r="Q3220">
        <v>4.0131451060078698</v>
      </c>
      <c r="R3220">
        <v>1.0009792657221199</v>
      </c>
      <c r="S3220">
        <v>6.2862337575067304</v>
      </c>
      <c r="V3220" s="1">
        <v>42033</v>
      </c>
      <c r="W3220">
        <v>3.2012219276933198</v>
      </c>
      <c r="X3220">
        <v>4.1033323761361302</v>
      </c>
      <c r="Y3220">
        <v>4.0131451060078698</v>
      </c>
      <c r="Z3220">
        <v>1.0009792657221199</v>
      </c>
      <c r="AA3220">
        <v>6.2862337575067304</v>
      </c>
    </row>
    <row r="3221" spans="1:27" x14ac:dyDescent="0.3">
      <c r="A3221" s="1">
        <v>42034</v>
      </c>
      <c r="B3221">
        <v>2.75704809286898E-2</v>
      </c>
      <c r="C3221">
        <v>3.1101696373020699E-2</v>
      </c>
      <c r="D3221">
        <v>2.8977432824915099E-2</v>
      </c>
      <c r="E3221" s="2">
        <v>3.2879304084107998E-7</v>
      </c>
      <c r="F3221">
        <v>1.9620400999999999E-2</v>
      </c>
      <c r="L3221" s="1">
        <v>42209</v>
      </c>
      <c r="M3221">
        <v>87.121386610000002</v>
      </c>
      <c r="N3221">
        <f t="shared" si="50"/>
        <v>0.91271770157626586</v>
      </c>
      <c r="O3221">
        <v>3.2894811560275699</v>
      </c>
      <c r="P3221">
        <v>4.2309529753441</v>
      </c>
      <c r="Q3221">
        <v>4.1294357490659497</v>
      </c>
      <c r="R3221">
        <v>1.00097959483719</v>
      </c>
      <c r="S3221">
        <v>6.4095721846087503</v>
      </c>
      <c r="V3221" s="1">
        <v>42034</v>
      </c>
      <c r="W3221">
        <v>3.2894811560275699</v>
      </c>
      <c r="X3221">
        <v>4.2309529753441</v>
      </c>
      <c r="Y3221">
        <v>4.1294357490659497</v>
      </c>
      <c r="Z3221">
        <v>1.00097959483719</v>
      </c>
      <c r="AA3221">
        <v>6.4095721846087503</v>
      </c>
    </row>
    <row r="3222" spans="1:27" x14ac:dyDescent="0.3">
      <c r="A3222" s="1">
        <v>42037</v>
      </c>
      <c r="B3222">
        <v>7.0203752269517805E-2</v>
      </c>
      <c r="C3222">
        <v>6.4341120565630197E-2</v>
      </c>
      <c r="D3222">
        <v>6.8796800373292499E-2</v>
      </c>
      <c r="E3222" s="2">
        <v>3.3181361891025099E-7</v>
      </c>
      <c r="F3222">
        <v>2.88770982E-2</v>
      </c>
      <c r="L3222" s="1">
        <v>42212</v>
      </c>
      <c r="M3222">
        <v>88.206037760000001</v>
      </c>
      <c r="N3222">
        <f t="shared" si="50"/>
        <v>0.92408093101006394</v>
      </c>
      <c r="O3222">
        <v>3.5204150753140002</v>
      </c>
      <c r="P3222">
        <v>4.5031772277132998</v>
      </c>
      <c r="Q3222">
        <v>4.4135277147885699</v>
      </c>
      <c r="R3222">
        <v>1.0009799269759101</v>
      </c>
      <c r="S3222">
        <v>6.59466203000368</v>
      </c>
      <c r="V3222" s="1">
        <v>42037</v>
      </c>
      <c r="W3222">
        <v>3.5204150753140002</v>
      </c>
      <c r="X3222">
        <v>4.5031772277132998</v>
      </c>
      <c r="Y3222">
        <v>4.4135277147885699</v>
      </c>
      <c r="Z3222">
        <v>1.0009799269759101</v>
      </c>
      <c r="AA3222">
        <v>6.59466203000368</v>
      </c>
    </row>
    <row r="3223" spans="1:27" x14ac:dyDescent="0.3">
      <c r="A3223" s="1">
        <v>42038</v>
      </c>
      <c r="B3223">
        <v>-8.6710650329877306E-2</v>
      </c>
      <c r="C3223">
        <v>-7.6809887210845501E-2</v>
      </c>
      <c r="D3223">
        <v>-7.8294332581328799E-2</v>
      </c>
      <c r="E3223" s="2">
        <v>3.3410829147190398E-7</v>
      </c>
      <c r="F3223">
        <v>1.92355954E-2</v>
      </c>
      <c r="L3223" s="1">
        <v>42213</v>
      </c>
      <c r="M3223">
        <v>89.695135109999995</v>
      </c>
      <c r="N3223">
        <f t="shared" si="50"/>
        <v>0.93968129693168834</v>
      </c>
      <c r="O3223">
        <v>3.21515759586373</v>
      </c>
      <c r="P3223">
        <v>4.1572886976707197</v>
      </c>
      <c r="Q3223">
        <v>4.0679735098042604</v>
      </c>
      <c r="R3223">
        <v>1.0009802614116601</v>
      </c>
      <c r="S3223">
        <v>6.7215142806125803</v>
      </c>
      <c r="V3223" s="1">
        <v>42038</v>
      </c>
      <c r="W3223">
        <v>3.21515759586373</v>
      </c>
      <c r="X3223">
        <v>4.1572886976707197</v>
      </c>
      <c r="Y3223">
        <v>4.0679735098042604</v>
      </c>
      <c r="Z3223">
        <v>1.0009802614116601</v>
      </c>
      <c r="AA3223">
        <v>6.7215142806125803</v>
      </c>
    </row>
    <row r="3224" spans="1:27" x14ac:dyDescent="0.3">
      <c r="A3224" s="1">
        <v>42039</v>
      </c>
      <c r="B3224">
        <v>4.18988648090814E-2</v>
      </c>
      <c r="C3224">
        <v>3.4329517949606203E-2</v>
      </c>
      <c r="D3224">
        <v>3.3482547060532802E-2</v>
      </c>
      <c r="E3224" s="2">
        <v>3.3429190461788802E-7</v>
      </c>
      <c r="F3224">
        <v>2.7255413400000001E-2</v>
      </c>
      <c r="L3224" s="1">
        <v>42214</v>
      </c>
      <c r="M3224">
        <v>89.198769330000005</v>
      </c>
      <c r="N3224">
        <f t="shared" si="50"/>
        <v>0.93448117499273486</v>
      </c>
      <c r="O3224">
        <v>3.34986904992655</v>
      </c>
      <c r="P3224">
        <v>4.30000641297132</v>
      </c>
      <c r="Q3224">
        <v>4.2041796247705197</v>
      </c>
      <c r="R3224">
        <v>1.0009805960313101</v>
      </c>
      <c r="S3224">
        <v>6.9047119310046803</v>
      </c>
      <c r="V3224" s="1">
        <v>42039</v>
      </c>
      <c r="W3224">
        <v>3.34986904992655</v>
      </c>
      <c r="X3224">
        <v>4.30000641297132</v>
      </c>
      <c r="Y3224">
        <v>4.2041796247705197</v>
      </c>
      <c r="Z3224">
        <v>1.0009805960313101</v>
      </c>
      <c r="AA3224">
        <v>6.9047119310046803</v>
      </c>
    </row>
    <row r="3225" spans="1:27" x14ac:dyDescent="0.3">
      <c r="A3225" s="1">
        <v>42040</v>
      </c>
      <c r="B3225">
        <v>2.3969889064975901E-2</v>
      </c>
      <c r="C3225">
        <v>2.7501104509306901E-2</v>
      </c>
      <c r="D3225">
        <v>2.53768409612012E-2</v>
      </c>
      <c r="E3225" s="2">
        <v>3.3603349675408299E-7</v>
      </c>
      <c r="F3225">
        <v>1.53864673999999E-2</v>
      </c>
      <c r="L3225" s="1">
        <v>42215</v>
      </c>
      <c r="M3225">
        <v>86.625020829999997</v>
      </c>
      <c r="N3225">
        <f t="shared" si="50"/>
        <v>0.90751757963731239</v>
      </c>
      <c r="O3225">
        <v>3.4301650392178198</v>
      </c>
      <c r="P3225">
        <v>4.4182613397401296</v>
      </c>
      <c r="Q3225">
        <v>4.31086842225558</v>
      </c>
      <c r="R3225">
        <v>1.0009809323943799</v>
      </c>
      <c r="S3225">
        <v>7.0109510560374702</v>
      </c>
      <c r="V3225" s="1">
        <v>42040</v>
      </c>
      <c r="W3225">
        <v>3.4301650392178198</v>
      </c>
      <c r="X3225">
        <v>4.4182613397401296</v>
      </c>
      <c r="Y3225">
        <v>4.31086842225558</v>
      </c>
      <c r="Z3225">
        <v>1.0009809323943799</v>
      </c>
      <c r="AA3225">
        <v>7.0109510560374702</v>
      </c>
    </row>
    <row r="3226" spans="1:27" x14ac:dyDescent="0.3">
      <c r="A3226" s="1">
        <v>42041</v>
      </c>
      <c r="B3226">
        <v>2.2634939059779501E-2</v>
      </c>
      <c r="C3226">
        <v>1.43140846672526E-2</v>
      </c>
      <c r="D3226">
        <v>2.1227987163554202E-2</v>
      </c>
      <c r="E3226" s="2">
        <v>3.37985389502393E-7</v>
      </c>
      <c r="F3226">
        <v>1.43993589999999E-2</v>
      </c>
      <c r="L3226" s="1">
        <v>42216</v>
      </c>
      <c r="M3226">
        <v>83.040156850000002</v>
      </c>
      <c r="N3226">
        <f t="shared" si="50"/>
        <v>0.86996114327185192</v>
      </c>
      <c r="O3226">
        <v>3.5078066156404502</v>
      </c>
      <c r="P3226">
        <v>4.4815047034445801</v>
      </c>
      <c r="Q3226">
        <v>4.4023794814799704</v>
      </c>
      <c r="R3226">
        <v>1.0009812707113599</v>
      </c>
      <c r="S3226">
        <v>7.1119042572247801</v>
      </c>
      <c r="V3226" s="1">
        <v>42041</v>
      </c>
      <c r="W3226">
        <v>3.5078066156404502</v>
      </c>
      <c r="X3226">
        <v>4.4815047034445801</v>
      </c>
      <c r="Y3226">
        <v>4.4023794814799704</v>
      </c>
      <c r="Z3226">
        <v>1.0009812707113599</v>
      </c>
      <c r="AA3226">
        <v>7.1119042572247801</v>
      </c>
    </row>
    <row r="3227" spans="1:27" x14ac:dyDescent="0.3">
      <c r="A3227" s="1">
        <v>42044</v>
      </c>
      <c r="B3227">
        <v>-5.37268255769957E-2</v>
      </c>
      <c r="C3227">
        <v>-4.8083829051005902E-2</v>
      </c>
      <c r="D3227">
        <v>-4.5310507828447102E-2</v>
      </c>
      <c r="E3227" s="2">
        <v>3.4052370953794098E-7</v>
      </c>
      <c r="F3227">
        <v>-1.03867566E-2</v>
      </c>
      <c r="L3227" s="1">
        <v>42219</v>
      </c>
      <c r="M3227">
        <v>84.088040169999999</v>
      </c>
      <c r="N3227">
        <f t="shared" si="50"/>
        <v>0.88093917854615189</v>
      </c>
      <c r="O3227">
        <v>3.3193432999602899</v>
      </c>
      <c r="P3227">
        <v>4.2660167973962704</v>
      </c>
      <c r="Q3227">
        <v>4.2029054299758801</v>
      </c>
      <c r="R3227">
        <v>1.00098161156928</v>
      </c>
      <c r="S3227">
        <v>7.0380346387424897</v>
      </c>
      <c r="V3227" s="1">
        <v>42044</v>
      </c>
      <c r="W3227">
        <v>3.3193432999602899</v>
      </c>
      <c r="X3227">
        <v>4.2660167973962704</v>
      </c>
      <c r="Y3227">
        <v>4.2029054299758801</v>
      </c>
      <c r="Z3227">
        <v>1.00098161156928</v>
      </c>
      <c r="AA3227">
        <v>7.0380346387424897</v>
      </c>
    </row>
    <row r="3228" spans="1:27" x14ac:dyDescent="0.3">
      <c r="A3228" s="1">
        <v>42045</v>
      </c>
      <c r="B3228">
        <v>-2.3590563774489998E-2</v>
      </c>
      <c r="C3228">
        <v>-1.66914598345262E-2</v>
      </c>
      <c r="D3228">
        <v>-2.2183611878264699E-2</v>
      </c>
      <c r="E3228" s="2">
        <v>3.4218040289278701E-7</v>
      </c>
      <c r="F3228">
        <v>2.2372605999999898E-3</v>
      </c>
      <c r="L3228" s="1">
        <v>42220</v>
      </c>
      <c r="M3228">
        <v>83.00338902</v>
      </c>
      <c r="N3228">
        <f t="shared" si="50"/>
        <v>0.86957594911235381</v>
      </c>
      <c r="O3228">
        <v>3.2410381194046001</v>
      </c>
      <c r="P3228">
        <v>4.1948107506796797</v>
      </c>
      <c r="Q3228">
        <v>4.1096698062565302</v>
      </c>
      <c r="R3228">
        <v>1.00098195408563</v>
      </c>
      <c r="S3228">
        <v>7.05378055634118</v>
      </c>
      <c r="V3228" s="1">
        <v>42045</v>
      </c>
      <c r="W3228">
        <v>3.2410381194046001</v>
      </c>
      <c r="X3228">
        <v>4.1948107506796797</v>
      </c>
      <c r="Y3228">
        <v>4.1096698062565302</v>
      </c>
      <c r="Z3228">
        <v>1.00098195408563</v>
      </c>
      <c r="AA3228">
        <v>7.05378055634118</v>
      </c>
    </row>
    <row r="3229" spans="1:27" x14ac:dyDescent="0.3">
      <c r="A3229" s="1">
        <v>42046</v>
      </c>
      <c r="B3229">
        <v>4.8525798525798497E-2</v>
      </c>
      <c r="C3229">
        <v>4.0420257980285298E-2</v>
      </c>
      <c r="D3229">
        <v>4.0109480777249899E-2</v>
      </c>
      <c r="E3229" s="2">
        <v>3.4465606106496602E-7</v>
      </c>
      <c r="F3229">
        <v>3.5626473999999901E-3</v>
      </c>
      <c r="L3229" s="1">
        <v>42221</v>
      </c>
      <c r="M3229">
        <v>82.10257704</v>
      </c>
      <c r="N3229">
        <f t="shared" si="50"/>
        <v>0.86013869068557391</v>
      </c>
      <c r="O3229">
        <v>3.39831208373817</v>
      </c>
      <c r="P3229">
        <v>4.3643660826636497</v>
      </c>
      <c r="Q3229">
        <v>4.2745065300038201</v>
      </c>
      <c r="R3229">
        <v>1.00098229908018</v>
      </c>
      <c r="S3229">
        <v>7.0789106893004003</v>
      </c>
      <c r="V3229" s="1">
        <v>42046</v>
      </c>
      <c r="W3229">
        <v>3.39831208373817</v>
      </c>
      <c r="X3229">
        <v>4.3643660826636497</v>
      </c>
      <c r="Y3229">
        <v>4.2745065300038201</v>
      </c>
      <c r="Z3229">
        <v>1.00098229908018</v>
      </c>
      <c r="AA3229">
        <v>7.0789106893004003</v>
      </c>
    </row>
    <row r="3230" spans="1:27" x14ac:dyDescent="0.3">
      <c r="A3230" s="1">
        <v>42047</v>
      </c>
      <c r="B3230">
        <v>3.06580745948055E-2</v>
      </c>
      <c r="C3230">
        <v>2.8938118018723799E-2</v>
      </c>
      <c r="D3230">
        <v>2.7153391668643799E-2</v>
      </c>
      <c r="E3230" s="2">
        <v>3.4693698821196802E-7</v>
      </c>
      <c r="F3230">
        <v>4.9002845999999902E-3</v>
      </c>
      <c r="L3230" s="1">
        <v>42222</v>
      </c>
      <c r="M3230">
        <v>80.650247530000001</v>
      </c>
      <c r="N3230">
        <f t="shared" si="50"/>
        <v>0.84492351902821161</v>
      </c>
      <c r="O3230">
        <v>3.5024977904748198</v>
      </c>
      <c r="P3230">
        <v>4.4906626252571602</v>
      </c>
      <c r="Q3230">
        <v>4.3905738816054898</v>
      </c>
      <c r="R3230">
        <v>1.00098264635803</v>
      </c>
      <c r="S3230">
        <v>7.1135993663359498</v>
      </c>
      <c r="V3230" s="1">
        <v>42047</v>
      </c>
      <c r="W3230">
        <v>3.5024977904748198</v>
      </c>
      <c r="X3230">
        <v>4.4906626252571602</v>
      </c>
      <c r="Y3230">
        <v>4.3905738816054898</v>
      </c>
      <c r="Z3230">
        <v>1.00098264635803</v>
      </c>
      <c r="AA3230">
        <v>7.1135993663359498</v>
      </c>
    </row>
    <row r="3231" spans="1:27" x14ac:dyDescent="0.3">
      <c r="A3231" s="1">
        <v>42048</v>
      </c>
      <c r="B3231">
        <v>3.06580745948055E-2</v>
      </c>
      <c r="C3231">
        <v>3.5835646854076801E-2</v>
      </c>
      <c r="D3231">
        <v>2.7153391668643799E-2</v>
      </c>
      <c r="E3231" s="2">
        <v>3.4894569995238799E-7</v>
      </c>
      <c r="F3231">
        <v>6.5049117999999902E-3</v>
      </c>
      <c r="L3231" s="1">
        <v>42223</v>
      </c>
      <c r="M3231">
        <v>82.654094580000006</v>
      </c>
      <c r="N3231">
        <f t="shared" si="50"/>
        <v>0.86591660402092052</v>
      </c>
      <c r="O3231">
        <v>3.6098776304225302</v>
      </c>
      <c r="P3231">
        <v>4.6515884284704496</v>
      </c>
      <c r="Q3231">
        <v>4.5097928555086497</v>
      </c>
      <c r="R3231">
        <v>1.00098299564668</v>
      </c>
      <c r="S3231">
        <v>7.1598727027944999</v>
      </c>
      <c r="V3231" s="1">
        <v>42048</v>
      </c>
      <c r="W3231">
        <v>3.6098776304225302</v>
      </c>
      <c r="X3231">
        <v>4.6515884284704496</v>
      </c>
      <c r="Y3231">
        <v>4.5097928555086497</v>
      </c>
      <c r="Z3231">
        <v>1.00098299564668</v>
      </c>
      <c r="AA3231">
        <v>7.1598727027944999</v>
      </c>
    </row>
    <row r="3232" spans="1:27" x14ac:dyDescent="0.3">
      <c r="A3232" s="1">
        <v>42051</v>
      </c>
      <c r="B3232">
        <v>1.42099280030314E-2</v>
      </c>
      <c r="C3232">
        <v>8.7617502690821893E-3</v>
      </c>
      <c r="D3232">
        <v>1.2802976106806099E-2</v>
      </c>
      <c r="E3232" s="2">
        <v>3.5108842614155002E-7</v>
      </c>
      <c r="F3232">
        <v>2.00922625999999E-2</v>
      </c>
      <c r="L3232" s="1">
        <v>42226</v>
      </c>
      <c r="M3232">
        <v>79.197918029999997</v>
      </c>
      <c r="N3232">
        <f t="shared" si="50"/>
        <v>0.82970834747561306</v>
      </c>
      <c r="O3232">
        <v>3.66117373163965</v>
      </c>
      <c r="P3232">
        <v>4.6923444828322598</v>
      </c>
      <c r="Q3232">
        <v>4.5675316256191101</v>
      </c>
      <c r="R3232">
        <v>1.00098334708028</v>
      </c>
      <c r="S3232">
        <v>7.3037307453216203</v>
      </c>
      <c r="V3232" s="1">
        <v>42051</v>
      </c>
      <c r="W3232">
        <v>3.66117373163965</v>
      </c>
      <c r="X3232">
        <v>4.6923444828322598</v>
      </c>
      <c r="Y3232">
        <v>4.5675316256191101</v>
      </c>
      <c r="Z3232">
        <v>1.00098334708028</v>
      </c>
      <c r="AA3232">
        <v>7.3037307453216203</v>
      </c>
    </row>
    <row r="3233" spans="1:27" x14ac:dyDescent="0.3">
      <c r="A3233" s="1">
        <v>42052</v>
      </c>
      <c r="B3233">
        <v>-2.5966747618157902E-2</v>
      </c>
      <c r="C3233">
        <v>-1.7679545425350999E-2</v>
      </c>
      <c r="D3233">
        <v>-1.7550429869609401E-2</v>
      </c>
      <c r="E3233" s="2">
        <v>3.5324399568327299E-7</v>
      </c>
      <c r="F3233">
        <v>1.9617025799999899E-2</v>
      </c>
      <c r="L3233" s="1">
        <v>42227</v>
      </c>
      <c r="M3233">
        <v>79.602364219999998</v>
      </c>
      <c r="N3233">
        <f t="shared" si="50"/>
        <v>0.83394548385867551</v>
      </c>
      <c r="O3233">
        <v>3.5661049559659399</v>
      </c>
      <c r="P3233">
        <v>4.6093859670698798</v>
      </c>
      <c r="Q3233">
        <v>4.4873694807318296</v>
      </c>
      <c r="R3233">
        <v>1.0009837006716999</v>
      </c>
      <c r="S3233">
        <v>7.4470082197888496</v>
      </c>
      <c r="V3233" s="1">
        <v>42052</v>
      </c>
      <c r="W3233">
        <v>3.5661049559659399</v>
      </c>
      <c r="X3233">
        <v>4.6093859670698798</v>
      </c>
      <c r="Y3233">
        <v>4.4873694807318296</v>
      </c>
      <c r="Z3233">
        <v>1.0009837006716999</v>
      </c>
      <c r="AA3233">
        <v>7.4470082197888496</v>
      </c>
    </row>
    <row r="3234" spans="1:27" x14ac:dyDescent="0.3">
      <c r="A3234" s="1">
        <v>42053</v>
      </c>
      <c r="B3234">
        <v>-1.8795550441120201E-2</v>
      </c>
      <c r="C3234">
        <v>-1.9355026251796002E-2</v>
      </c>
      <c r="D3234">
        <v>-1.8458108230910202E-2</v>
      </c>
      <c r="E3234" s="2">
        <v>3.5513537961163599E-7</v>
      </c>
      <c r="F3234">
        <v>6.1527559999999901E-3</v>
      </c>
      <c r="L3234" s="1">
        <v>42228</v>
      </c>
      <c r="M3234">
        <v>77.635285010000004</v>
      </c>
      <c r="N3234">
        <f t="shared" si="50"/>
        <v>0.81333759313022869</v>
      </c>
      <c r="O3234">
        <v>3.4990780519608302</v>
      </c>
      <c r="P3234">
        <v>4.5201711806037004</v>
      </c>
      <c r="Q3234">
        <v>4.4045411300253896</v>
      </c>
      <c r="R3234">
        <v>1.00098405615649</v>
      </c>
      <c r="S3234">
        <v>7.4928278442952099</v>
      </c>
      <c r="V3234" s="1">
        <v>42053</v>
      </c>
      <c r="W3234">
        <v>3.4990780519608302</v>
      </c>
      <c r="X3234">
        <v>4.5201711806037004</v>
      </c>
      <c r="Y3234">
        <v>4.4045411300253896</v>
      </c>
      <c r="Z3234">
        <v>1.00098405615649</v>
      </c>
      <c r="AA3234">
        <v>7.4928278442952099</v>
      </c>
    </row>
    <row r="3235" spans="1:27" x14ac:dyDescent="0.3">
      <c r="A3235" s="1">
        <v>42054</v>
      </c>
      <c r="B3235">
        <v>-2.5130031873023401E-2</v>
      </c>
      <c r="C3235">
        <v>-2.7666487172017099E-2</v>
      </c>
      <c r="D3235">
        <v>-1.8458108230910202E-2</v>
      </c>
      <c r="E3235" s="2">
        <v>3.5741520903709598E-7</v>
      </c>
      <c r="F3235">
        <v>-5.0048654E-3</v>
      </c>
      <c r="L3235" s="1">
        <v>42229</v>
      </c>
      <c r="M3235">
        <v>78.131650789999995</v>
      </c>
      <c r="N3235">
        <f t="shared" si="50"/>
        <v>0.81853771506918205</v>
      </c>
      <c r="O3235">
        <v>3.41114610854456</v>
      </c>
      <c r="P3235">
        <v>4.3951139222246196</v>
      </c>
      <c r="Q3235">
        <v>4.3232416339653703</v>
      </c>
      <c r="R3235">
        <v>1.00098441392348</v>
      </c>
      <c r="S3235">
        <v>7.45532724946914</v>
      </c>
      <c r="V3235" s="1">
        <v>42054</v>
      </c>
      <c r="W3235">
        <v>3.41114610854456</v>
      </c>
      <c r="X3235">
        <v>4.3951139222246196</v>
      </c>
      <c r="Y3235">
        <v>4.3232416339653703</v>
      </c>
      <c r="Z3235">
        <v>1.00098441392348</v>
      </c>
      <c r="AA3235">
        <v>7.45532724946914</v>
      </c>
    </row>
    <row r="3236" spans="1:27" x14ac:dyDescent="0.3">
      <c r="A3236" s="1">
        <v>42055</v>
      </c>
      <c r="B3236">
        <v>-1.76797775129122E-2</v>
      </c>
      <c r="C3236">
        <v>-1.40908741082118E-2</v>
      </c>
      <c r="D3236">
        <v>-1.6272825616686901E-2</v>
      </c>
      <c r="E3236" s="2">
        <v>3.5935480006581699E-7</v>
      </c>
      <c r="F3236">
        <v>-1.4672436000000001E-2</v>
      </c>
      <c r="L3236" s="1">
        <v>42230</v>
      </c>
      <c r="M3236">
        <v>76.973463969999997</v>
      </c>
      <c r="N3236">
        <f t="shared" si="50"/>
        <v>0.80640409721162387</v>
      </c>
      <c r="O3236">
        <v>3.3508378026199299</v>
      </c>
      <c r="P3236">
        <v>4.3331829244234301</v>
      </c>
      <c r="Q3236">
        <v>4.25289027470071</v>
      </c>
      <c r="R3236">
        <v>1.0009847736321</v>
      </c>
      <c r="S3236">
        <v>7.3459394375422402</v>
      </c>
      <c r="V3236" s="1">
        <v>42055</v>
      </c>
      <c r="W3236">
        <v>3.3508378026199299</v>
      </c>
      <c r="X3236">
        <v>4.3331829244234301</v>
      </c>
      <c r="Y3236">
        <v>4.25289027470071</v>
      </c>
      <c r="Z3236">
        <v>1.0009847736321</v>
      </c>
      <c r="AA3236">
        <v>7.3459394375422402</v>
      </c>
    </row>
    <row r="3237" spans="1:27" x14ac:dyDescent="0.3">
      <c r="A3237" s="1">
        <v>42058</v>
      </c>
      <c r="B3237">
        <v>-3.4378159757329999E-3</v>
      </c>
      <c r="C3237">
        <v>-6.3798848431066398E-3</v>
      </c>
      <c r="D3237">
        <v>-1.18541337242815E-2</v>
      </c>
      <c r="E3237" s="2">
        <v>3.6146049420328103E-7</v>
      </c>
      <c r="F3237">
        <v>-1.8201984800000001E-2</v>
      </c>
      <c r="L3237" s="1">
        <v>42233</v>
      </c>
      <c r="M3237">
        <v>78.352257809999998</v>
      </c>
      <c r="N3237">
        <f t="shared" si="50"/>
        <v>0.8208488804452263</v>
      </c>
      <c r="O3237">
        <v>3.33931823880868</v>
      </c>
      <c r="P3237">
        <v>4.30553771513428</v>
      </c>
      <c r="Q3237">
        <v>4.2024759442597599</v>
      </c>
      <c r="R3237">
        <v>1.0009851354486199</v>
      </c>
      <c r="S3237">
        <v>7.2122287595583803</v>
      </c>
      <c r="V3237" s="1">
        <v>42058</v>
      </c>
      <c r="W3237">
        <v>3.33931823880868</v>
      </c>
      <c r="X3237">
        <v>4.30553771513428</v>
      </c>
      <c r="Y3237">
        <v>4.2024759442597599</v>
      </c>
      <c r="Z3237">
        <v>1.0009851354486199</v>
      </c>
      <c r="AA3237">
        <v>7.2122287595583803</v>
      </c>
    </row>
    <row r="3238" spans="1:27" x14ac:dyDescent="0.3">
      <c r="A3238" s="1">
        <v>42059</v>
      </c>
      <c r="B3238">
        <v>3.4699675324675099E-2</v>
      </c>
      <c r="C3238">
        <v>2.8807501496944402E-2</v>
      </c>
      <c r="D3238">
        <v>3.32927234284498E-2</v>
      </c>
      <c r="E3238" s="2">
        <v>3.6389666679659198E-7</v>
      </c>
      <c r="F3238">
        <v>-6.0687001999999999E-3</v>
      </c>
      <c r="L3238" s="1">
        <v>42234</v>
      </c>
      <c r="M3238">
        <v>75.006384760000003</v>
      </c>
      <c r="N3238">
        <f t="shared" si="50"/>
        <v>0.78579620648317705</v>
      </c>
      <c r="O3238">
        <v>3.4551914964169099</v>
      </c>
      <c r="P3238">
        <v>4.4295694957015801</v>
      </c>
      <c r="Q3238">
        <v>4.3423878121741897</v>
      </c>
      <c r="R3238">
        <v>1.0009854997038401</v>
      </c>
      <c r="S3238">
        <v>7.1684599054428002</v>
      </c>
      <c r="V3238" s="1">
        <v>42059</v>
      </c>
      <c r="W3238">
        <v>3.4551914964169099</v>
      </c>
      <c r="X3238">
        <v>4.4295694957015801</v>
      </c>
      <c r="Y3238">
        <v>4.3423878121741897</v>
      </c>
      <c r="Z3238">
        <v>1.0009854997038401</v>
      </c>
      <c r="AA3238">
        <v>7.1684599054428002</v>
      </c>
    </row>
    <row r="3239" spans="1:27" x14ac:dyDescent="0.3">
      <c r="A3239" s="1">
        <v>42060</v>
      </c>
      <c r="B3239">
        <v>-5.5304961757207102E-2</v>
      </c>
      <c r="C3239">
        <v>-4.5440949540557302E-2</v>
      </c>
      <c r="D3239">
        <v>-4.6888644008658498E-2</v>
      </c>
      <c r="E3239" s="2">
        <v>3.66568697077964E-7</v>
      </c>
      <c r="F3239">
        <v>-1.33705826E-2</v>
      </c>
      <c r="L3239" s="1">
        <v>42235</v>
      </c>
      <c r="M3239">
        <v>75.301968970000004</v>
      </c>
      <c r="N3239">
        <f t="shared" si="50"/>
        <v>0.78889286220998656</v>
      </c>
      <c r="O3239">
        <v>3.2641022620048501</v>
      </c>
      <c r="P3239">
        <v>4.2282856538106302</v>
      </c>
      <c r="Q3239">
        <v>4.1387791351605197</v>
      </c>
      <c r="R3239">
        <v>1.00098586663385</v>
      </c>
      <c r="S3239">
        <v>7.0726134201622903</v>
      </c>
      <c r="V3239" s="1">
        <v>42060</v>
      </c>
      <c r="W3239">
        <v>3.2641022620048501</v>
      </c>
      <c r="X3239">
        <v>4.2282856538106302</v>
      </c>
      <c r="Y3239">
        <v>4.1387791351605197</v>
      </c>
      <c r="Z3239">
        <v>1.00098586663385</v>
      </c>
      <c r="AA3239">
        <v>7.0726134201622903</v>
      </c>
    </row>
    <row r="3240" spans="1:27" x14ac:dyDescent="0.3">
      <c r="A3240" s="1">
        <v>42061</v>
      </c>
      <c r="B3240">
        <v>3.30080963255137E-2</v>
      </c>
      <c r="C3240">
        <v>2.40298921199604E-2</v>
      </c>
      <c r="D3240">
        <v>2.4591778576965099E-2</v>
      </c>
      <c r="E3240" s="2">
        <v>3.67968547017578E-7</v>
      </c>
      <c r="F3240">
        <v>-1.7429570000000001E-3</v>
      </c>
      <c r="L3240" s="1">
        <v>42236</v>
      </c>
      <c r="M3240">
        <v>74.039004489999996</v>
      </c>
      <c r="N3240">
        <f t="shared" si="50"/>
        <v>0.77566155262904191</v>
      </c>
      <c r="O3240">
        <v>3.37184406282292</v>
      </c>
      <c r="P3240">
        <v>4.3298908980815796</v>
      </c>
      <c r="Q3240">
        <v>4.2405590735856</v>
      </c>
      <c r="R3240">
        <v>1.0009862349652401</v>
      </c>
      <c r="S3240">
        <v>7.0602861590933204</v>
      </c>
      <c r="V3240" s="1">
        <v>42061</v>
      </c>
      <c r="W3240">
        <v>3.37184406282292</v>
      </c>
      <c r="X3240">
        <v>4.3298908980815796</v>
      </c>
      <c r="Y3240">
        <v>4.2405590735856</v>
      </c>
      <c r="Z3240">
        <v>1.0009862349652401</v>
      </c>
      <c r="AA3240">
        <v>7.0602861590933204</v>
      </c>
    </row>
    <row r="3241" spans="1:27" x14ac:dyDescent="0.3">
      <c r="A3241" s="1">
        <v>42062</v>
      </c>
      <c r="B3241">
        <v>-3.41639871382626E-3</v>
      </c>
      <c r="C3241">
        <v>-2.3004238321395801E-3</v>
      </c>
      <c r="D3241">
        <v>-2.0094468176009598E-3</v>
      </c>
      <c r="E3241" s="2">
        <v>3.6976335805168399E-7</v>
      </c>
      <c r="F3241">
        <v>1.1097187999999901E-3</v>
      </c>
      <c r="L3241" s="1">
        <v>42237</v>
      </c>
      <c r="M3241">
        <v>69.993857399999996</v>
      </c>
      <c r="N3241">
        <f t="shared" si="50"/>
        <v>0.73328301048013944</v>
      </c>
      <c r="O3241">
        <v>3.3603244981385401</v>
      </c>
      <c r="P3241">
        <v>4.31993031416041</v>
      </c>
      <c r="Q3241">
        <v>4.2320378944853196</v>
      </c>
      <c r="R3241">
        <v>1.00098660509334</v>
      </c>
      <c r="S3241">
        <v>7.0681210913774501</v>
      </c>
      <c r="V3241" s="1">
        <v>42062</v>
      </c>
      <c r="W3241">
        <v>3.3603244981385401</v>
      </c>
      <c r="X3241">
        <v>4.31993031416041</v>
      </c>
      <c r="Y3241">
        <v>4.2320378944853196</v>
      </c>
      <c r="Z3241">
        <v>1.00098660509334</v>
      </c>
      <c r="AA3241">
        <v>7.0681210913774501</v>
      </c>
    </row>
    <row r="3242" spans="1:27" x14ac:dyDescent="0.3">
      <c r="A3242" s="1">
        <v>42065</v>
      </c>
      <c r="B3242">
        <v>1.8753781004234599E-2</v>
      </c>
      <c r="C3242">
        <v>1.5108115825749399E-2</v>
      </c>
      <c r="D3242">
        <v>1.5868248747768699E-2</v>
      </c>
      <c r="E3242" s="2">
        <v>3.7221069317789401E-7</v>
      </c>
      <c r="F3242">
        <v>5.5480381999999896E-3</v>
      </c>
      <c r="L3242" s="1">
        <v>42240</v>
      </c>
      <c r="M3242">
        <v>71.952367530000004</v>
      </c>
      <c r="N3242">
        <f t="shared" si="50"/>
        <v>0.7538011281768825</v>
      </c>
      <c r="O3242">
        <v>3.4233432878655599</v>
      </c>
      <c r="P3242">
        <v>4.3851963203715103</v>
      </c>
      <c r="Q3242">
        <v>4.2991929236404998</v>
      </c>
      <c r="R3242">
        <v>1.00098697767133</v>
      </c>
      <c r="S3242">
        <v>7.1073352971946404</v>
      </c>
      <c r="V3242" s="1">
        <v>42065</v>
      </c>
      <c r="W3242">
        <v>3.4233432878655599</v>
      </c>
      <c r="X3242">
        <v>4.3851963203715103</v>
      </c>
      <c r="Y3242">
        <v>4.2991929236404998</v>
      </c>
      <c r="Z3242">
        <v>1.00098697767133</v>
      </c>
      <c r="AA3242">
        <v>7.1073352971946404</v>
      </c>
    </row>
    <row r="3243" spans="1:27" x14ac:dyDescent="0.3">
      <c r="A3243" s="1">
        <v>42066</v>
      </c>
      <c r="B3243">
        <v>1.9992082343626101E-2</v>
      </c>
      <c r="C3243">
        <v>2.0796864445080401E-2</v>
      </c>
      <c r="D3243">
        <v>1.5868248747768699E-2</v>
      </c>
      <c r="E3243" s="2">
        <v>3.74527491961621E-7</v>
      </c>
      <c r="F3243">
        <v>2.6065195999999901E-3</v>
      </c>
      <c r="L3243" s="1">
        <v>42241</v>
      </c>
      <c r="M3243">
        <v>70.652795389999994</v>
      </c>
      <c r="N3243">
        <f t="shared" si="50"/>
        <v>0.74018630243996975</v>
      </c>
      <c r="O3243">
        <v>3.4917830475907201</v>
      </c>
      <c r="P3243">
        <v>4.4763946523960403</v>
      </c>
      <c r="Q3243">
        <v>4.3674135854892597</v>
      </c>
      <c r="R3243">
        <v>1.00098735256854</v>
      </c>
      <c r="S3243">
        <v>7.1258607059505499</v>
      </c>
      <c r="V3243" s="1">
        <v>42066</v>
      </c>
      <c r="W3243">
        <v>3.4917830475907201</v>
      </c>
      <c r="X3243">
        <v>4.4763946523960403</v>
      </c>
      <c r="Y3243">
        <v>4.3674135854892597</v>
      </c>
      <c r="Z3243">
        <v>1.00098735256854</v>
      </c>
      <c r="AA3243">
        <v>7.1258607059505499</v>
      </c>
    </row>
    <row r="3244" spans="1:27" x14ac:dyDescent="0.3">
      <c r="A3244" s="1">
        <v>42067</v>
      </c>
      <c r="B3244">
        <v>-1.49427517950709E-2</v>
      </c>
      <c r="C3244">
        <v>-4.20921055324666E-3</v>
      </c>
      <c r="D3244">
        <v>-1.52945101502549E-2</v>
      </c>
      <c r="E3244" s="2">
        <v>3.76658372070167E-7</v>
      </c>
      <c r="F3244">
        <v>1.0678961599999899E-2</v>
      </c>
      <c r="L3244" s="1">
        <v>42242</v>
      </c>
      <c r="M3244">
        <v>77.901113260000002</v>
      </c>
      <c r="N3244">
        <f t="shared" si="50"/>
        <v>0.81612251378857581</v>
      </c>
      <c r="O3244">
        <v>3.4396061994727698</v>
      </c>
      <c r="P3244">
        <v>4.4575525659345603</v>
      </c>
      <c r="Q3244">
        <v>4.3006161345419001</v>
      </c>
      <c r="R3244">
        <v>1.00098772959888</v>
      </c>
      <c r="S3244">
        <v>7.2019574987963404</v>
      </c>
      <c r="V3244" s="1">
        <v>42067</v>
      </c>
      <c r="W3244">
        <v>3.4396061994727698</v>
      </c>
      <c r="X3244">
        <v>4.4575525659345603</v>
      </c>
      <c r="Y3244">
        <v>4.3006161345419001</v>
      </c>
      <c r="Z3244">
        <v>1.00098772959888</v>
      </c>
      <c r="AA3244">
        <v>7.2019574987963404</v>
      </c>
    </row>
    <row r="3245" spans="1:27" x14ac:dyDescent="0.3">
      <c r="A3245" s="1">
        <v>42068</v>
      </c>
      <c r="B3245">
        <v>-2.2655634357762001E-2</v>
      </c>
      <c r="C3245">
        <v>-2.09906323514065E-2</v>
      </c>
      <c r="D3245">
        <v>-1.52945101502549E-2</v>
      </c>
      <c r="E3245" s="2">
        <v>3.7887832873847698E-7</v>
      </c>
      <c r="F3245">
        <v>-4.5378440000000202E-4</v>
      </c>
      <c r="L3245" s="1">
        <v>42243</v>
      </c>
      <c r="M3245">
        <v>82.769932839999996</v>
      </c>
      <c r="N3245">
        <f t="shared" si="50"/>
        <v>0.86713017091345723</v>
      </c>
      <c r="O3245">
        <v>3.36167974031338</v>
      </c>
      <c r="P3245">
        <v>4.3639857218558697</v>
      </c>
      <c r="Q3245">
        <v>4.2348403178789296</v>
      </c>
      <c r="R3245">
        <v>1.0009881088515</v>
      </c>
      <c r="S3245">
        <v>7.1986893628339201</v>
      </c>
      <c r="V3245" s="1">
        <v>42068</v>
      </c>
      <c r="W3245">
        <v>3.36167974031338</v>
      </c>
      <c r="X3245">
        <v>4.3639857218558697</v>
      </c>
      <c r="Y3245">
        <v>4.2348403178789296</v>
      </c>
      <c r="Z3245">
        <v>1.0009881088515</v>
      </c>
      <c r="AA3245">
        <v>7.1986893628339201</v>
      </c>
    </row>
    <row r="3246" spans="1:27" x14ac:dyDescent="0.3">
      <c r="A3246" s="1">
        <v>42069</v>
      </c>
      <c r="B3246">
        <v>7.8613182826043904E-3</v>
      </c>
      <c r="C3246">
        <v>1.57200778981993E-3</v>
      </c>
      <c r="D3246">
        <v>3.1003607319202999E-3</v>
      </c>
      <c r="E3246" s="2">
        <v>3.8097283900236002E-7</v>
      </c>
      <c r="F3246">
        <v>1.80175899999999E-3</v>
      </c>
      <c r="L3246" s="1">
        <v>42244</v>
      </c>
      <c r="M3246">
        <v>90.054858370000005</v>
      </c>
      <c r="N3246">
        <f t="shared" si="50"/>
        <v>0.94344989841803151</v>
      </c>
      <c r="O3246">
        <v>3.3881069737661398</v>
      </c>
      <c r="P3246">
        <v>4.3708459379907803</v>
      </c>
      <c r="Q3246">
        <v>4.24796984904079</v>
      </c>
      <c r="R3246">
        <v>1.0009884902008599</v>
      </c>
      <c r="S3246">
        <v>7.2116596661816104</v>
      </c>
      <c r="V3246" s="1">
        <v>42069</v>
      </c>
      <c r="W3246">
        <v>3.3881069737661398</v>
      </c>
      <c r="X3246">
        <v>4.3708459379907803</v>
      </c>
      <c r="Y3246">
        <v>4.24796984904079</v>
      </c>
      <c r="Z3246">
        <v>1.0009884902008599</v>
      </c>
      <c r="AA3246">
        <v>7.2116596661816104</v>
      </c>
    </row>
    <row r="3247" spans="1:27" x14ac:dyDescent="0.3">
      <c r="A3247" s="1">
        <v>42072</v>
      </c>
      <c r="B3247">
        <v>-3.4200000000000001E-2</v>
      </c>
      <c r="C3247">
        <v>-2.9076397636993798E-2</v>
      </c>
      <c r="D3247">
        <v>-2.91376879059102E-2</v>
      </c>
      <c r="E3247" s="2">
        <v>3.8363327024646298E-7</v>
      </c>
      <c r="F3247">
        <v>-8.7889972000000007E-3</v>
      </c>
      <c r="L3247" s="1">
        <v>42247</v>
      </c>
      <c r="M3247">
        <v>83.117705659999999</v>
      </c>
      <c r="N3247">
        <f t="shared" si="50"/>
        <v>0.87077357491897456</v>
      </c>
      <c r="O3247">
        <v>3.2722337152633401</v>
      </c>
      <c r="P3247">
        <v>4.2437574853051201</v>
      </c>
      <c r="Q3247">
        <v>4.1241938294310296</v>
      </c>
      <c r="R3247">
        <v>1.0009888742134201</v>
      </c>
      <c r="S3247">
        <v>7.1482764095681901</v>
      </c>
      <c r="V3247" s="1">
        <v>42072</v>
      </c>
      <c r="W3247">
        <v>3.2722337152633401</v>
      </c>
      <c r="X3247">
        <v>4.2437574853051201</v>
      </c>
      <c r="Y3247">
        <v>4.1241938294310296</v>
      </c>
      <c r="Z3247">
        <v>1.0009888742134201</v>
      </c>
      <c r="AA3247">
        <v>7.1482764095681901</v>
      </c>
    </row>
    <row r="3248" spans="1:27" x14ac:dyDescent="0.3">
      <c r="A3248" s="1">
        <v>42073</v>
      </c>
      <c r="B3248">
        <v>-2.4849865396561199E-3</v>
      </c>
      <c r="C3248">
        <v>-1.35220889415567E-2</v>
      </c>
      <c r="D3248">
        <v>-7.54729863374589E-3</v>
      </c>
      <c r="E3248" s="2">
        <v>3.8536618764783499E-7</v>
      </c>
      <c r="F3248">
        <v>-1.3284410999999999E-2</v>
      </c>
      <c r="L3248" s="1">
        <v>42248</v>
      </c>
      <c r="M3248">
        <v>84.655227640000007</v>
      </c>
      <c r="N3248">
        <f t="shared" si="50"/>
        <v>0.88688125619350011</v>
      </c>
      <c r="O3248">
        <v>3.26410225701995</v>
      </c>
      <c r="P3248">
        <v>4.1863730135431902</v>
      </c>
      <c r="Q3248">
        <v>4.0930673049955004</v>
      </c>
      <c r="R3248">
        <v>1.0009892599607599</v>
      </c>
      <c r="S3248">
        <v>7.0533157678018803</v>
      </c>
      <c r="V3248" s="1">
        <v>42073</v>
      </c>
      <c r="W3248">
        <v>3.26410225701995</v>
      </c>
      <c r="X3248">
        <v>4.1863730135431902</v>
      </c>
      <c r="Y3248">
        <v>4.0930673049955004</v>
      </c>
      <c r="Z3248">
        <v>1.0009892599607599</v>
      </c>
      <c r="AA3248">
        <v>7.0533157678018803</v>
      </c>
    </row>
    <row r="3249" spans="1:27" x14ac:dyDescent="0.3">
      <c r="A3249" s="1">
        <v>42074</v>
      </c>
      <c r="B3249">
        <v>-2.32509860909281E-2</v>
      </c>
      <c r="C3249">
        <v>-2.3394683174749999E-2</v>
      </c>
      <c r="D3249">
        <v>-1.8490028540244001E-2</v>
      </c>
      <c r="E3249" s="2">
        <v>3.87726272837956E-7</v>
      </c>
      <c r="F3249">
        <v>-1.4946057800000001E-2</v>
      </c>
      <c r="L3249" s="1">
        <v>42249</v>
      </c>
      <c r="M3249">
        <v>85.570419290000004</v>
      </c>
      <c r="N3249">
        <f t="shared" si="50"/>
        <v>0.89646916166416335</v>
      </c>
      <c r="O3249">
        <v>3.1882086611394098</v>
      </c>
      <c r="P3249">
        <v>4.0884341436485601</v>
      </c>
      <c r="Q3249">
        <v>4.0173863743410196</v>
      </c>
      <c r="R3249">
        <v>1.0009896480706699</v>
      </c>
      <c r="S3249">
        <v>6.9478965026546602</v>
      </c>
      <c r="V3249" s="1">
        <v>42074</v>
      </c>
      <c r="W3249">
        <v>3.1882086611394098</v>
      </c>
      <c r="X3249">
        <v>4.0884341436485601</v>
      </c>
      <c r="Y3249">
        <v>4.0173863743410196</v>
      </c>
      <c r="Z3249">
        <v>1.0009896480706699</v>
      </c>
      <c r="AA3249">
        <v>6.9478965026546602</v>
      </c>
    </row>
    <row r="3250" spans="1:27" x14ac:dyDescent="0.3">
      <c r="A3250" s="1">
        <v>42075</v>
      </c>
      <c r="B3250">
        <v>-4.69713071200848E-2</v>
      </c>
      <c r="C3250">
        <v>-3.94019602606097E-2</v>
      </c>
      <c r="D3250">
        <v>-3.85549893715363E-2</v>
      </c>
      <c r="E3250" s="2">
        <v>3.90568251404772E-7</v>
      </c>
      <c r="F3250">
        <v>-1.9809192400000002E-2</v>
      </c>
      <c r="L3250" s="1">
        <v>42250</v>
      </c>
      <c r="M3250">
        <v>84.289150980000002</v>
      </c>
      <c r="N3250">
        <f t="shared" si="50"/>
        <v>0.88304609400523471</v>
      </c>
      <c r="O3250">
        <v>3.0384543333369698</v>
      </c>
      <c r="P3250">
        <v>3.9273418269040801</v>
      </c>
      <c r="Q3250">
        <v>3.86249608614914</v>
      </c>
      <c r="R3250">
        <v>1.00099003902552</v>
      </c>
      <c r="S3250">
        <v>6.8102642840582899</v>
      </c>
      <c r="V3250" s="1">
        <v>42075</v>
      </c>
      <c r="W3250">
        <v>3.0384543333369698</v>
      </c>
      <c r="X3250">
        <v>3.9273418269040801</v>
      </c>
      <c r="Y3250">
        <v>3.86249608614914</v>
      </c>
      <c r="Z3250">
        <v>1.00099003902552</v>
      </c>
      <c r="AA3250">
        <v>6.8102642840582899</v>
      </c>
    </row>
    <row r="3251" spans="1:27" x14ac:dyDescent="0.3">
      <c r="A3251" s="1">
        <v>42076</v>
      </c>
      <c r="B3251">
        <v>-2.1409455842997301E-2</v>
      </c>
      <c r="C3251">
        <v>-2.49406712873282E-2</v>
      </c>
      <c r="D3251">
        <v>-2.28164077392226E-2</v>
      </c>
      <c r="E3251" s="2">
        <v>3.9222489482170298E-7</v>
      </c>
      <c r="F3251">
        <v>-2.5663347199999999E-2</v>
      </c>
      <c r="L3251" s="1">
        <v>42251</v>
      </c>
      <c r="M3251">
        <v>84.087808809999999</v>
      </c>
      <c r="N3251">
        <f t="shared" si="50"/>
        <v>0.88093675472835409</v>
      </c>
      <c r="O3251">
        <v>2.9734026789793901</v>
      </c>
      <c r="P3251">
        <v>3.8293912835674702</v>
      </c>
      <c r="Q3251">
        <v>3.7743677999058001</v>
      </c>
      <c r="R3251">
        <v>1.0009904316388101</v>
      </c>
      <c r="S3251">
        <v>6.6354901072127399</v>
      </c>
      <c r="V3251" s="1">
        <v>42076</v>
      </c>
      <c r="W3251">
        <v>2.9734026789793901</v>
      </c>
      <c r="X3251">
        <v>3.8293912835674702</v>
      </c>
      <c r="Y3251">
        <v>3.7743677999058001</v>
      </c>
      <c r="Z3251">
        <v>1.0009904316388101</v>
      </c>
      <c r="AA3251">
        <v>6.6354901072127399</v>
      </c>
    </row>
    <row r="3252" spans="1:27" x14ac:dyDescent="0.3">
      <c r="A3252" s="1">
        <v>42079</v>
      </c>
      <c r="B3252">
        <v>-9.5715587967184403E-3</v>
      </c>
      <c r="C3252">
        <v>-4.2917811577200503E-3</v>
      </c>
      <c r="D3252">
        <v>-8.1646069004931605E-3</v>
      </c>
      <c r="E3252" s="2">
        <v>3.944471401108E-7</v>
      </c>
      <c r="F3252">
        <v>-2.0737658999999999E-2</v>
      </c>
      <c r="L3252" s="1">
        <v>42255</v>
      </c>
      <c r="M3252">
        <v>80.811422710000002</v>
      </c>
      <c r="N3252">
        <f t="shared" si="50"/>
        <v>0.84661205321671418</v>
      </c>
      <c r="O3252">
        <v>2.9449425798067801</v>
      </c>
      <c r="P3252">
        <v>3.81295637506804</v>
      </c>
      <c r="Q3252">
        <v>3.7435515697976101</v>
      </c>
      <c r="R3252">
        <v>1.0009908264767</v>
      </c>
      <c r="S3252">
        <v>6.4978855760714902</v>
      </c>
      <c r="V3252" s="1">
        <v>42079</v>
      </c>
      <c r="W3252">
        <v>2.9449425798067801</v>
      </c>
      <c r="X3252">
        <v>3.81295637506804</v>
      </c>
      <c r="Y3252">
        <v>3.7435515697976101</v>
      </c>
      <c r="Z3252">
        <v>1.0009908264767</v>
      </c>
      <c r="AA3252">
        <v>6.4978855760714902</v>
      </c>
    </row>
    <row r="3253" spans="1:27" x14ac:dyDescent="0.3">
      <c r="A3253" s="1">
        <v>42080</v>
      </c>
      <c r="B3253">
        <v>2.7611596870685502E-2</v>
      </c>
      <c r="C3253">
        <v>1.6701300897867699E-2</v>
      </c>
      <c r="D3253">
        <v>1.9195279122137001E-2</v>
      </c>
      <c r="E3253" s="2">
        <v>3.9713402806330498E-7</v>
      </c>
      <c r="F3253">
        <v>-1.47183422E-2</v>
      </c>
      <c r="L3253" s="1">
        <v>42256</v>
      </c>
      <c r="M3253">
        <v>84.051201149999997</v>
      </c>
      <c r="N3253">
        <f t="shared" si="50"/>
        <v>0.88055323857238577</v>
      </c>
      <c r="O3253">
        <v>3.0262571475085398</v>
      </c>
      <c r="P3253">
        <v>3.87663770411574</v>
      </c>
      <c r="Q3253">
        <v>3.81541008730207</v>
      </c>
      <c r="R3253">
        <v>1.0009912240043</v>
      </c>
      <c r="S3253">
        <v>6.4022474725864296</v>
      </c>
      <c r="V3253" s="1">
        <v>42080</v>
      </c>
      <c r="W3253">
        <v>3.0262571475085398</v>
      </c>
      <c r="X3253">
        <v>3.87663770411574</v>
      </c>
      <c r="Y3253">
        <v>3.81541008730207</v>
      </c>
      <c r="Z3253">
        <v>1.0009912240043</v>
      </c>
      <c r="AA3253">
        <v>6.4022474725864296</v>
      </c>
    </row>
    <row r="3254" spans="1:27" x14ac:dyDescent="0.3">
      <c r="A3254" s="1">
        <v>42081</v>
      </c>
      <c r="B3254">
        <v>-1.56739811912225E-2</v>
      </c>
      <c r="C3254">
        <v>-6.9264480097986896E-3</v>
      </c>
      <c r="D3254">
        <v>-7.2576634426739697E-3</v>
      </c>
      <c r="E3254" s="2">
        <v>3.99153647573928E-7</v>
      </c>
      <c r="F3254">
        <v>-1.32029412E-2</v>
      </c>
      <c r="L3254" s="1">
        <v>42257</v>
      </c>
      <c r="M3254">
        <v>81.690006690000004</v>
      </c>
      <c r="N3254">
        <f t="shared" si="50"/>
        <v>0.85581644242664545</v>
      </c>
      <c r="O3254">
        <v>2.9788236504773802</v>
      </c>
      <c r="P3254">
        <v>3.8497863780371602</v>
      </c>
      <c r="Q3254">
        <v>3.7877191259974401</v>
      </c>
      <c r="R3254">
        <v>1.00099162355368</v>
      </c>
      <c r="S3254">
        <v>6.3177189756580203</v>
      </c>
      <c r="V3254" s="1">
        <v>42081</v>
      </c>
      <c r="W3254">
        <v>2.9788236504773802</v>
      </c>
      <c r="X3254">
        <v>3.8497863780371602</v>
      </c>
      <c r="Y3254">
        <v>3.7877191259974401</v>
      </c>
      <c r="Z3254">
        <v>1.00099162355368</v>
      </c>
      <c r="AA3254">
        <v>6.3177189756580203</v>
      </c>
    </row>
    <row r="3255" spans="1:27" x14ac:dyDescent="0.3">
      <c r="A3255" s="1">
        <v>42082</v>
      </c>
      <c r="B3255">
        <v>2.1053555040471301E-2</v>
      </c>
      <c r="C3255">
        <v>2.0187719270507099E-2</v>
      </c>
      <c r="D3255">
        <v>1.9646603144245999E-2</v>
      </c>
      <c r="E3255" s="2">
        <v>4.0143179166570299E-7</v>
      </c>
      <c r="F3255">
        <v>4.0203119999999699E-4</v>
      </c>
      <c r="L3255" s="1">
        <v>42258</v>
      </c>
      <c r="M3255">
        <v>80.536865210000002</v>
      </c>
      <c r="N3255">
        <f t="shared" si="50"/>
        <v>0.84373568152313327</v>
      </c>
      <c r="O3255">
        <v>3.0415384780379999</v>
      </c>
      <c r="P3255">
        <v>3.9275047842268198</v>
      </c>
      <c r="Q3255">
        <v>3.86213494029115</v>
      </c>
      <c r="R3255">
        <v>1.00099202538362</v>
      </c>
      <c r="S3255">
        <v>6.3202588957990598</v>
      </c>
      <c r="V3255" s="1">
        <v>42082</v>
      </c>
      <c r="W3255">
        <v>3.0415384780379999</v>
      </c>
      <c r="X3255">
        <v>3.9275047842268198</v>
      </c>
      <c r="Y3255">
        <v>3.86213494029115</v>
      </c>
      <c r="Z3255">
        <v>1.00099202538362</v>
      </c>
      <c r="AA3255">
        <v>6.3202588957990598</v>
      </c>
    </row>
    <row r="3256" spans="1:27" x14ac:dyDescent="0.3">
      <c r="A3256" s="1">
        <v>42083</v>
      </c>
      <c r="B3256">
        <v>3.7839020122484503E-2</v>
      </c>
      <c r="C3256">
        <v>3.21404081150925E-2</v>
      </c>
      <c r="D3256">
        <v>2.9422702373935902E-2</v>
      </c>
      <c r="E3256" s="2">
        <v>4.0424171262663999E-7</v>
      </c>
      <c r="F3256">
        <v>1.22517263999999E-2</v>
      </c>
      <c r="L3256" s="1">
        <v>42261</v>
      </c>
      <c r="M3256">
        <v>81.616791359999993</v>
      </c>
      <c r="N3256">
        <f t="shared" si="50"/>
        <v>0.85504941000994505</v>
      </c>
      <c r="O3256">
        <v>3.15662731333925</v>
      </c>
      <c r="P3256">
        <v>4.0537363885879198</v>
      </c>
      <c r="Q3256">
        <v>3.9757693864157</v>
      </c>
      <c r="R3256">
        <v>1.0009924300264299</v>
      </c>
      <c r="S3256">
        <v>6.3976929785675596</v>
      </c>
      <c r="V3256" s="1">
        <v>42083</v>
      </c>
      <c r="W3256">
        <v>3.15662731333925</v>
      </c>
      <c r="X3256">
        <v>4.0537363885879198</v>
      </c>
      <c r="Y3256">
        <v>3.9757693864157</v>
      </c>
      <c r="Z3256">
        <v>1.0009924300264299</v>
      </c>
      <c r="AA3256">
        <v>6.3976929785675596</v>
      </c>
    </row>
    <row r="3257" spans="1:27" x14ac:dyDescent="0.3">
      <c r="A3257" s="1">
        <v>42086</v>
      </c>
      <c r="B3257">
        <v>1.2644889357218401E-3</v>
      </c>
      <c r="C3257">
        <v>9.1179262429694E-3</v>
      </c>
      <c r="D3257">
        <v>2.6714408319471299E-3</v>
      </c>
      <c r="E3257" s="2">
        <v>4.0591480724818E-7</v>
      </c>
      <c r="F3257">
        <v>1.44189359999999E-2</v>
      </c>
      <c r="L3257" s="1">
        <v>42262</v>
      </c>
      <c r="M3257">
        <v>86.302572609999999</v>
      </c>
      <c r="N3257">
        <f t="shared" si="50"/>
        <v>0.90413948604069394</v>
      </c>
      <c r="O3257">
        <v>3.1606188338540702</v>
      </c>
      <c r="P3257">
        <v>4.0906980607294203</v>
      </c>
      <c r="Q3257">
        <v>3.9863904193940201</v>
      </c>
      <c r="R3257">
        <v>1.00099283634417</v>
      </c>
      <c r="S3257">
        <v>6.4899409041731797</v>
      </c>
      <c r="V3257" s="1">
        <v>42086</v>
      </c>
      <c r="W3257">
        <v>3.1606188338540702</v>
      </c>
      <c r="X3257">
        <v>4.0906980607294203</v>
      </c>
      <c r="Y3257">
        <v>3.9863904193940201</v>
      </c>
      <c r="Z3257">
        <v>1.00099283634417</v>
      </c>
      <c r="AA3257">
        <v>6.4899409041731797</v>
      </c>
    </row>
    <row r="3258" spans="1:27" x14ac:dyDescent="0.3">
      <c r="A3258" s="1">
        <v>42087</v>
      </c>
      <c r="B3258">
        <v>3.5781940644074903E-2</v>
      </c>
      <c r="C3258">
        <v>3.12198540616219E-2</v>
      </c>
      <c r="D3258">
        <v>3.6942678373319299E-2</v>
      </c>
      <c r="E3258" s="2">
        <v>4.0859337662236402E-7</v>
      </c>
      <c r="F3258">
        <v>1.6053004799999999E-2</v>
      </c>
      <c r="L3258" s="1">
        <v>42263</v>
      </c>
      <c r="M3258">
        <v>85.844976779999996</v>
      </c>
      <c r="N3258">
        <f t="shared" si="50"/>
        <v>0.89934553325298028</v>
      </c>
      <c r="O3258">
        <v>3.2737119104905301</v>
      </c>
      <c r="P3258">
        <v>4.2184090570534796</v>
      </c>
      <c r="Q3258">
        <v>4.1336583592065601</v>
      </c>
      <c r="R3258">
        <v>1.0009932453432899</v>
      </c>
      <c r="S3258">
        <v>6.5941239566595797</v>
      </c>
      <c r="V3258" s="1">
        <v>42087</v>
      </c>
      <c r="W3258">
        <v>3.2737119104905301</v>
      </c>
      <c r="X3258">
        <v>4.2184090570534796</v>
      </c>
      <c r="Y3258">
        <v>4.1336583592065601</v>
      </c>
      <c r="Z3258">
        <v>1.0009932453432899</v>
      </c>
      <c r="AA3258">
        <v>6.5941239566595797</v>
      </c>
    </row>
    <row r="3259" spans="1:27" x14ac:dyDescent="0.3">
      <c r="A3259" s="1">
        <v>42088</v>
      </c>
      <c r="B3259">
        <v>4.5112781954887098E-2</v>
      </c>
      <c r="C3259">
        <v>4.1230732744700002E-2</v>
      </c>
      <c r="D3259">
        <v>3.6942678373319299E-2</v>
      </c>
      <c r="E3259" s="2">
        <v>4.1116114826084E-7</v>
      </c>
      <c r="F3259">
        <v>2.82103573999999E-2</v>
      </c>
      <c r="L3259" s="1">
        <v>42264</v>
      </c>
      <c r="M3259">
        <v>81.781525849999994</v>
      </c>
      <c r="N3259">
        <f t="shared" si="50"/>
        <v>0.85677523292132973</v>
      </c>
      <c r="O3259">
        <v>3.4213981622392899</v>
      </c>
      <c r="P3259">
        <v>4.3923371525702697</v>
      </c>
      <c r="Q3259">
        <v>4.2863667711793596</v>
      </c>
      <c r="R3259">
        <v>1.0009936569129101</v>
      </c>
      <c r="S3259">
        <v>6.7801465502168501</v>
      </c>
      <c r="V3259" s="1">
        <v>42088</v>
      </c>
      <c r="W3259">
        <v>3.4213981622392899</v>
      </c>
      <c r="X3259">
        <v>4.3923371525702697</v>
      </c>
      <c r="Y3259">
        <v>4.2863667711793596</v>
      </c>
      <c r="Z3259">
        <v>1.0009936569129101</v>
      </c>
      <c r="AA3259">
        <v>6.7801465502168501</v>
      </c>
    </row>
    <row r="3260" spans="1:27" x14ac:dyDescent="0.3">
      <c r="A3260" s="1">
        <v>42089</v>
      </c>
      <c r="B3260">
        <v>-4.9776395100135998E-2</v>
      </c>
      <c r="C3260">
        <v>-4.2207048240660898E-2</v>
      </c>
      <c r="D3260">
        <v>-4.1360077351587497E-2</v>
      </c>
      <c r="E3260" s="2">
        <v>4.1367297092264302E-7</v>
      </c>
      <c r="F3260">
        <v>1.40443673999999E-2</v>
      </c>
      <c r="L3260" s="1">
        <v>42265</v>
      </c>
      <c r="M3260">
        <v>85.442292460000004</v>
      </c>
      <c r="N3260">
        <f t="shared" si="50"/>
        <v>0.89512685490874688</v>
      </c>
      <c r="O3260">
        <v>3.2510932958633898</v>
      </c>
      <c r="P3260">
        <v>4.2069495695229797</v>
      </c>
      <c r="Q3260">
        <v>4.1090823107044896</v>
      </c>
      <c r="R3260">
        <v>1.00099407099701</v>
      </c>
      <c r="S3260">
        <v>6.8753694193939401</v>
      </c>
      <c r="V3260" s="1">
        <v>42089</v>
      </c>
      <c r="W3260">
        <v>3.2510932958633898</v>
      </c>
      <c r="X3260">
        <v>4.2069495695229797</v>
      </c>
      <c r="Y3260">
        <v>4.1090823107044896</v>
      </c>
      <c r="Z3260">
        <v>1.00099407099701</v>
      </c>
      <c r="AA3260">
        <v>6.8753694193939401</v>
      </c>
    </row>
    <row r="3261" spans="1:27" x14ac:dyDescent="0.3">
      <c r="A3261" s="1">
        <v>42090</v>
      </c>
      <c r="B3261">
        <v>-3.88786576631861E-3</v>
      </c>
      <c r="C3261">
        <v>-7.4190812106495396E-3</v>
      </c>
      <c r="D3261">
        <v>-5.2948176625439002E-3</v>
      </c>
      <c r="E3261" s="2">
        <v>4.1493425087181801E-7</v>
      </c>
      <c r="F3261">
        <v>5.6989901999999898E-3</v>
      </c>
      <c r="L3261" s="1">
        <v>42268</v>
      </c>
      <c r="M3261">
        <v>82.927453979999996</v>
      </c>
      <c r="N3261">
        <f t="shared" si="50"/>
        <v>0.8687804239505682</v>
      </c>
      <c r="O3261">
        <v>3.23845348077558</v>
      </c>
      <c r="P3261">
        <v>4.1757378667681104</v>
      </c>
      <c r="Q3261">
        <v>4.0873254681017004</v>
      </c>
      <c r="R3261">
        <v>1.00099448634383</v>
      </c>
      <c r="S3261">
        <v>6.9145520823364501</v>
      </c>
      <c r="V3261" s="1">
        <v>42090</v>
      </c>
      <c r="W3261">
        <v>3.23845348077558</v>
      </c>
      <c r="X3261">
        <v>4.1757378667681104</v>
      </c>
      <c r="Y3261">
        <v>4.0873254681017004</v>
      </c>
      <c r="Z3261">
        <v>1.00099448634383</v>
      </c>
      <c r="AA3261">
        <v>6.9145520823364501</v>
      </c>
    </row>
    <row r="3262" spans="1:27" x14ac:dyDescent="0.3">
      <c r="A3262" s="1">
        <v>42093</v>
      </c>
      <c r="B3262">
        <v>-2.2185702547247499E-2</v>
      </c>
      <c r="C3262">
        <v>-1.6323070843359901E-2</v>
      </c>
      <c r="D3262">
        <v>-2.07787506510222E-2</v>
      </c>
      <c r="E3262" s="2">
        <v>4.17424224172216E-7</v>
      </c>
      <c r="F3262">
        <v>1.00895179999999E-3</v>
      </c>
      <c r="L3262" s="1">
        <v>42269</v>
      </c>
      <c r="M3262">
        <v>80.484685859999999</v>
      </c>
      <c r="N3262">
        <f t="shared" si="50"/>
        <v>0.84318903025580516</v>
      </c>
      <c r="O3262">
        <v>3.16660611367177</v>
      </c>
      <c r="P3262">
        <v>4.1075770018136897</v>
      </c>
      <c r="Q3262">
        <v>4.0023959495666599</v>
      </c>
      <c r="R3262">
        <v>1.00099490418326</v>
      </c>
      <c r="S3262">
        <v>6.9215285321061097</v>
      </c>
      <c r="V3262" s="1">
        <v>42093</v>
      </c>
      <c r="W3262">
        <v>3.16660611367177</v>
      </c>
      <c r="X3262">
        <v>4.1075770018136897</v>
      </c>
      <c r="Y3262">
        <v>4.0023959495666599</v>
      </c>
      <c r="Z3262">
        <v>1.00099490418326</v>
      </c>
      <c r="AA3262">
        <v>6.9215285321061097</v>
      </c>
    </row>
    <row r="3263" spans="1:27" x14ac:dyDescent="0.3">
      <c r="A3263" s="1">
        <v>42094</v>
      </c>
      <c r="B3263">
        <v>5.2310924369747901E-2</v>
      </c>
      <c r="C3263">
        <v>4.2410161250716102E-2</v>
      </c>
      <c r="D3263">
        <v>4.3894606621199303E-2</v>
      </c>
      <c r="E3263" s="2">
        <v>4.2068411299735601E-7</v>
      </c>
      <c r="F3263">
        <v>4.3147483999999899E-3</v>
      </c>
      <c r="L3263" s="1">
        <v>42270</v>
      </c>
      <c r="M3263">
        <v>81.262752739999996</v>
      </c>
      <c r="N3263">
        <f t="shared" si="50"/>
        <v>0.85134036303434812</v>
      </c>
      <c r="O3263">
        <v>3.3322542054219899</v>
      </c>
      <c r="P3263">
        <v>4.2817800001692499</v>
      </c>
      <c r="Q3263">
        <v>4.1780795435466098</v>
      </c>
      <c r="R3263">
        <v>1.000995325286</v>
      </c>
      <c r="S3263">
        <v>6.9513931862655696</v>
      </c>
      <c r="V3263" s="1">
        <v>42094</v>
      </c>
      <c r="W3263">
        <v>3.3322542054219899</v>
      </c>
      <c r="X3263">
        <v>4.2817800001692499</v>
      </c>
      <c r="Y3263">
        <v>4.1780795435466098</v>
      </c>
      <c r="Z3263">
        <v>1.000995325286</v>
      </c>
      <c r="AA3263">
        <v>6.9513931862655696</v>
      </c>
    </row>
    <row r="3264" spans="1:27" x14ac:dyDescent="0.3">
      <c r="A3264" s="1">
        <v>42095</v>
      </c>
      <c r="B3264">
        <v>-1.8965861449391001E-2</v>
      </c>
      <c r="C3264">
        <v>-8.9382919012764798E-3</v>
      </c>
      <c r="D3264">
        <v>-1.54611785232294E-2</v>
      </c>
      <c r="E3264" s="2">
        <v>4.2194834312551399E-7</v>
      </c>
      <c r="F3264">
        <v>-8.5009801999999992E-3</v>
      </c>
      <c r="L3264" s="1">
        <v>42271</v>
      </c>
      <c r="M3264">
        <v>82.692224460000006</v>
      </c>
      <c r="N3264">
        <f t="shared" si="50"/>
        <v>0.86631606754863932</v>
      </c>
      <c r="O3264">
        <v>3.2690551353452899</v>
      </c>
      <c r="P3264">
        <v>4.2435082059616303</v>
      </c>
      <c r="Q3264">
        <v>4.1134815118439496</v>
      </c>
      <c r="R3264">
        <v>1.00099574765441</v>
      </c>
      <c r="S3264">
        <v>6.8922995304267101</v>
      </c>
      <c r="V3264" s="1">
        <v>42095</v>
      </c>
      <c r="W3264">
        <v>3.2690551353452899</v>
      </c>
      <c r="X3264">
        <v>4.2435082059616303</v>
      </c>
      <c r="Y3264">
        <v>4.1134815118439496</v>
      </c>
      <c r="Z3264">
        <v>1.00099574765441</v>
      </c>
      <c r="AA3264">
        <v>6.8922995304267101</v>
      </c>
    </row>
    <row r="3265" spans="1:27" x14ac:dyDescent="0.3">
      <c r="A3265" s="1">
        <v>42096</v>
      </c>
      <c r="B3265">
        <v>-1.8965861449391001E-2</v>
      </c>
      <c r="C3265">
        <v>-1.823931030068E-2</v>
      </c>
      <c r="D3265">
        <v>-1.54611785232294E-2</v>
      </c>
      <c r="E3265" s="2">
        <v>4.2421823292824998E-7</v>
      </c>
      <c r="F3265">
        <v>-2.3388734000000001E-3</v>
      </c>
      <c r="L3265" s="1">
        <v>42272</v>
      </c>
      <c r="M3265">
        <v>80.394212969999998</v>
      </c>
      <c r="N3265">
        <f t="shared" si="50"/>
        <v>0.84224120089462406</v>
      </c>
      <c r="O3265">
        <v>3.2070546900469998</v>
      </c>
      <c r="P3265">
        <v>4.1661095450866199</v>
      </c>
      <c r="Q3265">
        <v>4.0498822418106997</v>
      </c>
      <c r="R3265">
        <v>1.0009961722951499</v>
      </c>
      <c r="S3265">
        <v>6.8761793143901704</v>
      </c>
      <c r="V3265" s="1">
        <v>42096</v>
      </c>
      <c r="W3265">
        <v>3.2070546900469998</v>
      </c>
      <c r="X3265">
        <v>4.1661095450866199</v>
      </c>
      <c r="Y3265">
        <v>4.0498822418106997</v>
      </c>
      <c r="Z3265">
        <v>1.0009961722951499</v>
      </c>
      <c r="AA3265">
        <v>6.8761793143901704</v>
      </c>
    </row>
    <row r="3266" spans="1:27" x14ac:dyDescent="0.3">
      <c r="A3266" s="1">
        <v>42097</v>
      </c>
      <c r="B3266">
        <v>6.1050061050061E-2</v>
      </c>
      <c r="C3266">
        <v>5.1022491501946397E-2</v>
      </c>
      <c r="D3266">
        <v>5.2633743301512499E-2</v>
      </c>
      <c r="E3266" s="2">
        <v>4.2789032078961301E-7</v>
      </c>
      <c r="F3266">
        <v>1.0648711999999901E-2</v>
      </c>
      <c r="L3266" s="1">
        <v>42275</v>
      </c>
      <c r="M3266">
        <v>81.841779259999996</v>
      </c>
      <c r="N3266">
        <f t="shared" si="50"/>
        <v>0.85740647119734015</v>
      </c>
      <c r="O3266">
        <v>3.4028455745047101</v>
      </c>
      <c r="P3266">
        <v>4.3786748304626304</v>
      </c>
      <c r="Q3266">
        <v>4.2630427036326699</v>
      </c>
      <c r="R3266">
        <v>1.0009966006118101</v>
      </c>
      <c r="S3266">
        <v>6.9494017675694701</v>
      </c>
      <c r="V3266" s="1">
        <v>42097</v>
      </c>
      <c r="W3266">
        <v>3.4028455745047101</v>
      </c>
      <c r="X3266">
        <v>4.3786748304626304</v>
      </c>
      <c r="Y3266">
        <v>4.2630427036326699</v>
      </c>
      <c r="Z3266">
        <v>1.0009966006118101</v>
      </c>
      <c r="AA3266">
        <v>6.9494017675694701</v>
      </c>
    </row>
    <row r="3267" spans="1:27" x14ac:dyDescent="0.3">
      <c r="A3267" s="1">
        <v>42100</v>
      </c>
      <c r="B3267">
        <v>3.5289604909857802E-2</v>
      </c>
      <c r="C3267">
        <v>3.4563053761146802E-2</v>
      </c>
      <c r="D3267">
        <v>3.6696556806083101E-2</v>
      </c>
      <c r="E3267" s="2">
        <v>4.29082743157476E-7</v>
      </c>
      <c r="F3267">
        <v>2.2143773599999899E-2</v>
      </c>
      <c r="L3267" s="1">
        <v>42276</v>
      </c>
      <c r="M3267">
        <v>81.588455159999995</v>
      </c>
      <c r="N3267">
        <f t="shared" ref="N3267:N3330" si="51">M3267/$M$2*$O$2</f>
        <v>0.85475254890222219</v>
      </c>
      <c r="O3267">
        <v>3.52293065070497</v>
      </c>
      <c r="P3267">
        <v>4.5300152042704003</v>
      </c>
      <c r="Q3267">
        <v>4.4194816928063396</v>
      </c>
      <c r="R3267">
        <v>1.0009970301222699</v>
      </c>
      <c r="S3267">
        <v>7.1032877469659601</v>
      </c>
      <c r="V3267" s="1">
        <v>42100</v>
      </c>
      <c r="W3267">
        <v>3.52293065070497</v>
      </c>
      <c r="X3267">
        <v>4.5300152042704003</v>
      </c>
      <c r="Y3267">
        <v>4.4194816928063396</v>
      </c>
      <c r="Z3267">
        <v>1.0009970301222699</v>
      </c>
      <c r="AA3267">
        <v>7.1032877469659601</v>
      </c>
    </row>
    <row r="3268" spans="1:27" x14ac:dyDescent="0.3">
      <c r="A3268" s="1">
        <v>42101</v>
      </c>
      <c r="B3268">
        <v>-6.5950351982215397E-2</v>
      </c>
      <c r="C3268">
        <v>-5.5339928369211699E-2</v>
      </c>
      <c r="D3268">
        <v>-5.7534034233666799E-2</v>
      </c>
      <c r="E3268" s="2">
        <v>4.3267248103524702E-7</v>
      </c>
      <c r="F3268">
        <v>-1.5084816000000001E-3</v>
      </c>
      <c r="L3268" s="1">
        <v>42277</v>
      </c>
      <c r="M3268">
        <v>80.955144910000001</v>
      </c>
      <c r="N3268">
        <f t="shared" si="51"/>
        <v>0.84811774316442701</v>
      </c>
      <c r="O3268">
        <v>3.29059213421939</v>
      </c>
      <c r="P3268">
        <v>4.27932449102632</v>
      </c>
      <c r="Q3268">
        <v>4.1652110820375201</v>
      </c>
      <c r="R3268">
        <v>1.00099746322623</v>
      </c>
      <c r="S3268">
        <v>7.0925725681001603</v>
      </c>
      <c r="V3268" s="1">
        <v>42101</v>
      </c>
      <c r="W3268">
        <v>3.29059213421939</v>
      </c>
      <c r="X3268">
        <v>4.27932449102632</v>
      </c>
      <c r="Y3268">
        <v>4.1652110820375201</v>
      </c>
      <c r="Z3268">
        <v>1.00099746322623</v>
      </c>
      <c r="AA3268">
        <v>7.0925725681001603</v>
      </c>
    </row>
    <row r="3269" spans="1:27" x14ac:dyDescent="0.3">
      <c r="A3269" s="1">
        <v>42102</v>
      </c>
      <c r="B3269">
        <v>7.3383577945258498E-3</v>
      </c>
      <c r="C3269">
        <v>9.0744417970229502E-3</v>
      </c>
      <c r="D3269">
        <v>5.9314058983005501E-3</v>
      </c>
      <c r="E3269" s="2">
        <v>4.33202484847531E-7</v>
      </c>
      <c r="F3269">
        <v>3.7523621999999901E-3</v>
      </c>
      <c r="L3269" s="1">
        <v>42278</v>
      </c>
      <c r="M3269">
        <v>82.402711199999999</v>
      </c>
      <c r="N3269">
        <f t="shared" si="51"/>
        <v>0.86328301346714309</v>
      </c>
      <c r="O3269">
        <v>3.3147396773322799</v>
      </c>
      <c r="P3269">
        <v>4.3181569733926803</v>
      </c>
      <c r="Q3269">
        <v>4.1899166404253796</v>
      </c>
      <c r="R3269">
        <v>1.0009978968609199</v>
      </c>
      <c r="S3269">
        <v>7.1191864693054603</v>
      </c>
      <c r="V3269" s="1">
        <v>42102</v>
      </c>
      <c r="W3269">
        <v>3.3147396773322799</v>
      </c>
      <c r="X3269">
        <v>4.3181569733926803</v>
      </c>
      <c r="Y3269">
        <v>4.1899166404253796</v>
      </c>
      <c r="Z3269">
        <v>1.0009978968609199</v>
      </c>
      <c r="AA3269">
        <v>7.1191864693054603</v>
      </c>
    </row>
    <row r="3270" spans="1:27" x14ac:dyDescent="0.3">
      <c r="A3270" s="1">
        <v>42103</v>
      </c>
      <c r="B3270">
        <v>1.6735577869659402E-2</v>
      </c>
      <c r="C3270">
        <v>8.0273154685489793E-3</v>
      </c>
      <c r="D3270">
        <v>1.5328625973434099E-2</v>
      </c>
      <c r="E3270" s="2">
        <v>4.3562460437298302E-7</v>
      </c>
      <c r="F3270">
        <v>1.08926499999999E-2</v>
      </c>
      <c r="L3270" s="1">
        <v>42279</v>
      </c>
      <c r="M3270">
        <v>83.705520859999993</v>
      </c>
      <c r="N3270">
        <f t="shared" si="51"/>
        <v>0.87693175672911128</v>
      </c>
      <c r="O3270">
        <v>3.3702137617519701</v>
      </c>
      <c r="P3270">
        <v>4.3528201795724302</v>
      </c>
      <c r="Q3270">
        <v>4.2541423059644998</v>
      </c>
      <c r="R3270">
        <v>1.00099833292032</v>
      </c>
      <c r="S3270">
        <v>7.1967332758003399</v>
      </c>
      <c r="V3270" s="1">
        <v>42103</v>
      </c>
      <c r="W3270">
        <v>3.3702137617519701</v>
      </c>
      <c r="X3270">
        <v>4.3528201795724302</v>
      </c>
      <c r="Y3270">
        <v>4.2541423059644998</v>
      </c>
      <c r="Z3270">
        <v>1.00099833292032</v>
      </c>
      <c r="AA3270">
        <v>7.1967332758003399</v>
      </c>
    </row>
    <row r="3271" spans="1:27" x14ac:dyDescent="0.3">
      <c r="A3271" s="1">
        <v>42104</v>
      </c>
      <c r="B3271">
        <v>5.2285050348568297E-3</v>
      </c>
      <c r="C3271">
        <v>6.1623597915767296E-3</v>
      </c>
      <c r="D3271">
        <v>1.36448227834053E-2</v>
      </c>
      <c r="E3271" s="2">
        <v>4.3785710668851398E-7</v>
      </c>
      <c r="F3271">
        <v>-2.71661200000006E-4</v>
      </c>
      <c r="L3271" s="1">
        <v>42282</v>
      </c>
      <c r="M3271">
        <v>87.812990220000003</v>
      </c>
      <c r="N3271">
        <f t="shared" si="51"/>
        <v>0.91996321134009451</v>
      </c>
      <c r="O3271">
        <v>3.3878349412563602</v>
      </c>
      <c r="P3271">
        <v>4.3796438244245897</v>
      </c>
      <c r="Q3271">
        <v>4.31218932398333</v>
      </c>
      <c r="R3271">
        <v>1.00099877121465</v>
      </c>
      <c r="S3271">
        <v>7.1947782026025502</v>
      </c>
      <c r="V3271" s="1">
        <v>42104</v>
      </c>
      <c r="W3271">
        <v>3.3878349412563602</v>
      </c>
      <c r="X3271">
        <v>4.3796438244245897</v>
      </c>
      <c r="Y3271">
        <v>4.31218932398333</v>
      </c>
      <c r="Z3271">
        <v>1.00099877121465</v>
      </c>
      <c r="AA3271">
        <v>7.1947782026025502</v>
      </c>
    </row>
    <row r="3272" spans="1:27" x14ac:dyDescent="0.3">
      <c r="A3272" s="1">
        <v>42107</v>
      </c>
      <c r="B3272">
        <v>2.65844731265652E-2</v>
      </c>
      <c r="C3272">
        <v>3.13807550801058E-2</v>
      </c>
      <c r="D3272">
        <v>2.7991425022790499E-2</v>
      </c>
      <c r="E3272" s="2">
        <v>4.4050837544812998E-7</v>
      </c>
      <c r="F3272">
        <v>-2.0126876000000002E-3</v>
      </c>
      <c r="L3272" s="1">
        <v>42283</v>
      </c>
      <c r="M3272">
        <v>86.510180559999995</v>
      </c>
      <c r="N3272">
        <f t="shared" si="51"/>
        <v>0.90631446807812632</v>
      </c>
      <c r="O3272">
        <v>3.4778987477806398</v>
      </c>
      <c r="P3272">
        <v>4.5170803537378399</v>
      </c>
      <c r="Q3272">
        <v>4.4328936476332501</v>
      </c>
      <c r="R3272">
        <v>1.00099921216309</v>
      </c>
      <c r="S3272">
        <v>7.1802973617294201</v>
      </c>
      <c r="V3272" s="1">
        <v>42107</v>
      </c>
      <c r="W3272">
        <v>3.4778987477806398</v>
      </c>
      <c r="X3272">
        <v>4.5170803537378399</v>
      </c>
      <c r="Y3272">
        <v>4.4328936476332501</v>
      </c>
      <c r="Z3272">
        <v>1.00099921216309</v>
      </c>
      <c r="AA3272">
        <v>7.1802973617294201</v>
      </c>
    </row>
    <row r="3273" spans="1:27" x14ac:dyDescent="0.3">
      <c r="A3273" s="1">
        <v>42108</v>
      </c>
      <c r="B3273">
        <v>5.8172264965284201E-2</v>
      </c>
      <c r="C3273">
        <v>4.9342188349100098E-2</v>
      </c>
      <c r="D3273">
        <v>4.9755947216735701E-2</v>
      </c>
      <c r="E3273" s="2">
        <v>4.4393224676582401E-7</v>
      </c>
      <c r="F3273">
        <v>2.2811835799999899E-2</v>
      </c>
      <c r="L3273" s="1">
        <v>42284</v>
      </c>
      <c r="M3273">
        <v>89.441502299999996</v>
      </c>
      <c r="N3273">
        <f t="shared" si="51"/>
        <v>0.93702414046993665</v>
      </c>
      <c r="O3273">
        <v>3.6802159953797098</v>
      </c>
      <c r="P3273">
        <v>4.7399629819707503</v>
      </c>
      <c r="Q3273">
        <v>4.65345646981645</v>
      </c>
      <c r="R3273">
        <v>1.00099965653902</v>
      </c>
      <c r="S3273">
        <v>7.3440931261403701</v>
      </c>
      <c r="V3273" s="1">
        <v>42108</v>
      </c>
      <c r="W3273">
        <v>3.6802159953797098</v>
      </c>
      <c r="X3273">
        <v>4.7399629819707503</v>
      </c>
      <c r="Y3273">
        <v>4.65345646981645</v>
      </c>
      <c r="Z3273">
        <v>1.00099965653902</v>
      </c>
      <c r="AA3273">
        <v>7.3440931261403701</v>
      </c>
    </row>
    <row r="3274" spans="1:27" x14ac:dyDescent="0.3">
      <c r="A3274" s="1">
        <v>42109</v>
      </c>
      <c r="B3274">
        <v>5.6747650292605601E-3</v>
      </c>
      <c r="C3274">
        <v>9.3810262736205106E-3</v>
      </c>
      <c r="D3274">
        <v>-2.7415527192879898E-3</v>
      </c>
      <c r="E3274" s="2">
        <v>4.4476392112052501E-7</v>
      </c>
      <c r="F3274">
        <v>2.2479117199999898E-2</v>
      </c>
      <c r="L3274" s="1">
        <v>42285</v>
      </c>
      <c r="M3274">
        <v>89.803393869999994</v>
      </c>
      <c r="N3274">
        <f t="shared" si="51"/>
        <v>0.94081545801942468</v>
      </c>
      <c r="O3274">
        <v>3.7011003563027298</v>
      </c>
      <c r="P3274">
        <v>4.7844286996627199</v>
      </c>
      <c r="Q3274">
        <v>4.6406987731057301</v>
      </c>
      <c r="R3274">
        <v>1.00100010174765</v>
      </c>
      <c r="S3274">
        <v>7.5091818562505903</v>
      </c>
      <c r="V3274" s="1">
        <v>42109</v>
      </c>
      <c r="W3274">
        <v>3.7011003563027298</v>
      </c>
      <c r="X3274">
        <v>4.7844286996627199</v>
      </c>
      <c r="Y3274">
        <v>4.6406987731057301</v>
      </c>
      <c r="Z3274">
        <v>1.00100010174765</v>
      </c>
      <c r="AA3274">
        <v>7.5091818562505903</v>
      </c>
    </row>
    <row r="3275" spans="1:27" x14ac:dyDescent="0.3">
      <c r="A3275" s="1">
        <v>42110</v>
      </c>
      <c r="B3275">
        <v>-1.7104567095750301E-2</v>
      </c>
      <c r="C3275">
        <v>-1.50598231557925E-2</v>
      </c>
      <c r="D3275">
        <v>-1.5697615199524999E-2</v>
      </c>
      <c r="E3275" s="2">
        <v>4.4732385058341999E-7</v>
      </c>
      <c r="F3275">
        <v>1.57110881999999E-2</v>
      </c>
      <c r="L3275" s="1">
        <v>42286</v>
      </c>
      <c r="M3275">
        <v>84.429304009999996</v>
      </c>
      <c r="N3275">
        <f t="shared" si="51"/>
        <v>0.88451439193285131</v>
      </c>
      <c r="O3275">
        <v>3.6377946372846202</v>
      </c>
      <c r="P3275">
        <v>4.71237605121269</v>
      </c>
      <c r="Q3275">
        <v>4.5678508700060503</v>
      </c>
      <c r="R3275">
        <v>1.00100054951897</v>
      </c>
      <c r="S3275">
        <v>7.62715927470399</v>
      </c>
      <c r="V3275" s="1">
        <v>42110</v>
      </c>
      <c r="W3275">
        <v>3.6377946372846202</v>
      </c>
      <c r="X3275">
        <v>4.71237605121269</v>
      </c>
      <c r="Y3275">
        <v>4.5678508700060503</v>
      </c>
      <c r="Z3275">
        <v>1.00100054951897</v>
      </c>
      <c r="AA3275">
        <v>7.62715927470399</v>
      </c>
    </row>
    <row r="3276" spans="1:27" x14ac:dyDescent="0.3">
      <c r="A3276" s="1">
        <v>42111</v>
      </c>
      <c r="B3276">
        <v>1.14818801578759E-2</v>
      </c>
      <c r="C3276">
        <v>6.466298111222E-3</v>
      </c>
      <c r="D3276">
        <v>1.0074928261650601E-2</v>
      </c>
      <c r="E3276" s="2">
        <v>4.49487131152893E-7</v>
      </c>
      <c r="F3276">
        <v>1.69617631999999E-2</v>
      </c>
      <c r="L3276" s="1">
        <v>42290</v>
      </c>
      <c r="M3276">
        <v>84.393114850000003</v>
      </c>
      <c r="N3276">
        <f t="shared" si="51"/>
        <v>0.88413526014647337</v>
      </c>
      <c r="O3276">
        <v>3.67956335877457</v>
      </c>
      <c r="P3276">
        <v>4.74284767653947</v>
      </c>
      <c r="Q3276">
        <v>4.6138716390578702</v>
      </c>
      <c r="R3276">
        <v>1.0010009994559399</v>
      </c>
      <c r="S3276">
        <v>7.7565293442102003</v>
      </c>
      <c r="V3276" s="1">
        <v>42111</v>
      </c>
      <c r="W3276">
        <v>3.67956335877457</v>
      </c>
      <c r="X3276">
        <v>4.74284767653947</v>
      </c>
      <c r="Y3276">
        <v>4.6138716390578702</v>
      </c>
      <c r="Z3276">
        <v>1.0010009994559399</v>
      </c>
      <c r="AA3276">
        <v>7.7565293442102003</v>
      </c>
    </row>
    <row r="3277" spans="1:27" x14ac:dyDescent="0.3">
      <c r="A3277" s="1">
        <v>42114</v>
      </c>
      <c r="B3277">
        <v>-4.3238844294704898E-2</v>
      </c>
      <c r="C3277">
        <v>-3.4202364392367401E-2</v>
      </c>
      <c r="D3277">
        <v>-3.48225265461563E-2</v>
      </c>
      <c r="E3277" s="2">
        <v>4.5255751817076599E-7</v>
      </c>
      <c r="F3277">
        <v>2.9970997999999899E-3</v>
      </c>
      <c r="L3277" s="1">
        <v>42291</v>
      </c>
      <c r="M3277">
        <v>83.922655809999995</v>
      </c>
      <c r="N3277">
        <f t="shared" si="51"/>
        <v>0.87920654734261516</v>
      </c>
      <c r="O3277">
        <v>3.5204632927163999</v>
      </c>
      <c r="P3277">
        <v>4.5806310761186904</v>
      </c>
      <c r="Q3277">
        <v>4.4532049731187398</v>
      </c>
      <c r="R3277">
        <v>1.00100145246657</v>
      </c>
      <c r="S3277">
        <v>7.7797764367564302</v>
      </c>
      <c r="V3277" s="1">
        <v>42114</v>
      </c>
      <c r="W3277">
        <v>3.5204632927163999</v>
      </c>
      <c r="X3277">
        <v>4.5806310761186904</v>
      </c>
      <c r="Y3277">
        <v>4.4532049731187398</v>
      </c>
      <c r="Z3277">
        <v>1.00100145246657</v>
      </c>
      <c r="AA3277">
        <v>7.7797764367564302</v>
      </c>
    </row>
    <row r="3278" spans="1:27" x14ac:dyDescent="0.3">
      <c r="A3278" s="1">
        <v>42115</v>
      </c>
      <c r="B3278">
        <v>1.628664495114E-2</v>
      </c>
      <c r="C3278">
        <v>7.3093832962932096E-3</v>
      </c>
      <c r="D3278">
        <v>1.7693596847365298E-2</v>
      </c>
      <c r="E3278" s="2">
        <v>4.54076720915851E-7</v>
      </c>
      <c r="F3278">
        <v>-5.3800241999999998E-3</v>
      </c>
      <c r="L3278" s="1">
        <v>42292</v>
      </c>
      <c r="M3278">
        <v>85.514978729999996</v>
      </c>
      <c r="N3278">
        <f t="shared" si="51"/>
        <v>0.89588834468607936</v>
      </c>
      <c r="O3278">
        <v>3.5777998286004</v>
      </c>
      <c r="P3278">
        <v>4.61411266366063</v>
      </c>
      <c r="Q3278">
        <v>4.5319981868603101</v>
      </c>
      <c r="R3278">
        <v>1.00100190699813</v>
      </c>
      <c r="S3278">
        <v>7.7379210512560901</v>
      </c>
      <c r="V3278" s="1">
        <v>42115</v>
      </c>
      <c r="W3278">
        <v>3.5777998286004</v>
      </c>
      <c r="X3278">
        <v>4.61411266366063</v>
      </c>
      <c r="Y3278">
        <v>4.5319981868603101</v>
      </c>
      <c r="Z3278">
        <v>1.00100190699813</v>
      </c>
      <c r="AA3278">
        <v>7.7379210512560901</v>
      </c>
    </row>
    <row r="3279" spans="1:27" x14ac:dyDescent="0.3">
      <c r="A3279" s="1">
        <v>42116</v>
      </c>
      <c r="B3279">
        <v>2.8133903133903099E-2</v>
      </c>
      <c r="C3279">
        <v>2.6800956440281999E-2</v>
      </c>
      <c r="D3279">
        <v>1.9717585385354602E-2</v>
      </c>
      <c r="E3279" s="2">
        <v>4.5676027475257301E-7</v>
      </c>
      <c r="F3279">
        <v>-8.8819660000000796E-4</v>
      </c>
      <c r="L3279" s="1">
        <v>42293</v>
      </c>
      <c r="M3279">
        <v>83.036021450000007</v>
      </c>
      <c r="N3279">
        <f t="shared" si="51"/>
        <v>0.86991781920493838</v>
      </c>
      <c r="O3279">
        <v>3.67845730193166</v>
      </c>
      <c r="P3279">
        <v>4.7377752938503903</v>
      </c>
      <c r="Q3279">
        <v>4.6213582471422701</v>
      </c>
      <c r="R3279">
        <v>1.0010023642161401</v>
      </c>
      <c r="S3279">
        <v>7.7310482560872904</v>
      </c>
      <c r="V3279" s="1">
        <v>42116</v>
      </c>
      <c r="W3279">
        <v>3.67845730193166</v>
      </c>
      <c r="X3279">
        <v>4.7377752938503903</v>
      </c>
      <c r="Y3279">
        <v>4.6213582471422701</v>
      </c>
      <c r="Z3279">
        <v>1.0010023642161401</v>
      </c>
      <c r="AA3279">
        <v>7.7310482560872904</v>
      </c>
    </row>
    <row r="3280" spans="1:27" x14ac:dyDescent="0.3">
      <c r="A3280" s="1">
        <v>42117</v>
      </c>
      <c r="B3280">
        <v>-1.0218219605126399E-2</v>
      </c>
      <c r="C3280">
        <v>-2.6488727456512899E-3</v>
      </c>
      <c r="D3280">
        <v>-3.0042518982738502E-3</v>
      </c>
      <c r="E3280" s="2">
        <v>4.5893885939356099E-7</v>
      </c>
      <c r="F3280">
        <v>4.8907279999999096E-4</v>
      </c>
      <c r="L3280" s="1">
        <v>42296</v>
      </c>
      <c r="M3280">
        <v>81.103212429999999</v>
      </c>
      <c r="N3280">
        <f t="shared" si="51"/>
        <v>0.84966895638303064</v>
      </c>
      <c r="O3280">
        <v>3.6408700159599201</v>
      </c>
      <c r="P3280">
        <v>4.7252255309338498</v>
      </c>
      <c r="Q3280">
        <v>4.6074745221845701</v>
      </c>
      <c r="R3280">
        <v>1.00100282361513</v>
      </c>
      <c r="S3280">
        <v>7.7348293015048304</v>
      </c>
      <c r="V3280" s="1">
        <v>42117</v>
      </c>
      <c r="W3280">
        <v>3.6408700159599201</v>
      </c>
      <c r="X3280">
        <v>4.7252255309338498</v>
      </c>
      <c r="Y3280">
        <v>4.6074745221845701</v>
      </c>
      <c r="Z3280">
        <v>1.00100282361513</v>
      </c>
      <c r="AA3280">
        <v>7.7348293015048304</v>
      </c>
    </row>
    <row r="3281" spans="1:27" x14ac:dyDescent="0.3">
      <c r="A3281" s="1">
        <v>42118</v>
      </c>
      <c r="B3281">
        <v>-2.7996500437444901E-3</v>
      </c>
      <c r="C3281">
        <v>-6.3308654880754297E-3</v>
      </c>
      <c r="D3281">
        <v>-3.0042518982738502E-3</v>
      </c>
      <c r="E3281" s="2">
        <v>4.6124351722110701E-7</v>
      </c>
      <c r="F3281">
        <v>-2.3672331999999999E-3</v>
      </c>
      <c r="L3281" s="1">
        <v>42297</v>
      </c>
      <c r="M3281">
        <v>80.480026379999998</v>
      </c>
      <c r="N3281">
        <f t="shared" si="51"/>
        <v>0.8431402157219503</v>
      </c>
      <c r="O3281">
        <v>3.6306768542197401</v>
      </c>
      <c r="P3281">
        <v>4.6953107624810002</v>
      </c>
      <c r="Q3281">
        <v>4.5936325074359496</v>
      </c>
      <c r="R3281">
        <v>1.0010032853213</v>
      </c>
      <c r="S3281">
        <v>7.7165191567859797</v>
      </c>
      <c r="V3281" s="1">
        <v>42118</v>
      </c>
      <c r="W3281">
        <v>3.6306768542197401</v>
      </c>
      <c r="X3281">
        <v>4.6953107624810002</v>
      </c>
      <c r="Y3281">
        <v>4.5936325074359496</v>
      </c>
      <c r="Z3281">
        <v>1.0010032853213</v>
      </c>
      <c r="AA3281">
        <v>7.7165191567859797</v>
      </c>
    </row>
    <row r="3282" spans="1:27" x14ac:dyDescent="0.3">
      <c r="A3282" s="1">
        <v>42121</v>
      </c>
      <c r="B3282">
        <v>1.22828566415167E-3</v>
      </c>
      <c r="C3282">
        <v>9.5491400566786108E-3</v>
      </c>
      <c r="D3282">
        <v>2.63523756037696E-3</v>
      </c>
      <c r="E3282" s="2">
        <v>4.6351633053717198E-7</v>
      </c>
      <c r="F3282">
        <v>6.52619279999999E-3</v>
      </c>
      <c r="L3282" s="1">
        <v>42298</v>
      </c>
      <c r="M3282">
        <v>80.800522060000006</v>
      </c>
      <c r="N3282">
        <f t="shared" si="51"/>
        <v>0.84649785374628772</v>
      </c>
      <c r="O3282">
        <v>3.6351363637702998</v>
      </c>
      <c r="P3282">
        <v>4.7401469472527502</v>
      </c>
      <c r="Q3282">
        <v>4.6057378219534302</v>
      </c>
      <c r="R3282">
        <v>1.0010037493027799</v>
      </c>
      <c r="S3282">
        <v>7.7668786485480501</v>
      </c>
      <c r="V3282" s="1">
        <v>42121</v>
      </c>
      <c r="W3282">
        <v>3.6351363637702998</v>
      </c>
      <c r="X3282">
        <v>4.7401469472527502</v>
      </c>
      <c r="Y3282">
        <v>4.6057378219534302</v>
      </c>
      <c r="Z3282">
        <v>1.0010037493027799</v>
      </c>
      <c r="AA3282">
        <v>7.7668786485480501</v>
      </c>
    </row>
    <row r="3283" spans="1:27" x14ac:dyDescent="0.3">
      <c r="A3283" s="1">
        <v>42122</v>
      </c>
      <c r="B3283">
        <v>2.6638626007711101E-2</v>
      </c>
      <c r="C3283">
        <v>2.09956294817213E-2</v>
      </c>
      <c r="D3283">
        <v>1.8222308259162601E-2</v>
      </c>
      <c r="E3283" s="2">
        <v>4.6602412826552199E-7</v>
      </c>
      <c r="F3283">
        <v>8.5965889999999896E-3</v>
      </c>
      <c r="L3283" s="1">
        <v>42299</v>
      </c>
      <c r="M3283">
        <v>79.411707449999994</v>
      </c>
      <c r="N3283">
        <f t="shared" si="51"/>
        <v>0.8319480890090809</v>
      </c>
      <c r="O3283">
        <v>3.7319714018237802</v>
      </c>
      <c r="P3283">
        <v>4.8396693142009299</v>
      </c>
      <c r="Q3283">
        <v>4.6896649959382399</v>
      </c>
      <c r="R3283">
        <v>1.0010042157947801</v>
      </c>
      <c r="S3283">
        <v>7.8336473121025003</v>
      </c>
      <c r="V3283" s="1">
        <v>42122</v>
      </c>
      <c r="W3283">
        <v>3.7319714018237802</v>
      </c>
      <c r="X3283">
        <v>4.8396693142009299</v>
      </c>
      <c r="Y3283">
        <v>4.6896649959382399</v>
      </c>
      <c r="Z3283">
        <v>1.0010042157947801</v>
      </c>
      <c r="AA3283">
        <v>7.8336473121025003</v>
      </c>
    </row>
    <row r="3284" spans="1:27" x14ac:dyDescent="0.3">
      <c r="A3284" s="1">
        <v>42123</v>
      </c>
      <c r="B3284">
        <v>1.79242062137248E-2</v>
      </c>
      <c r="C3284">
        <v>9.6033518211978801E-3</v>
      </c>
      <c r="D3284">
        <v>1.6517254317499501E-2</v>
      </c>
      <c r="E3284" s="2">
        <v>4.6800183458153401E-7</v>
      </c>
      <c r="F3284">
        <v>6.5546495999999899E-3</v>
      </c>
      <c r="L3284" s="1">
        <v>42300</v>
      </c>
      <c r="M3284">
        <v>78.307777880000003</v>
      </c>
      <c r="N3284">
        <f t="shared" si="51"/>
        <v>0.82038289131149489</v>
      </c>
      <c r="O3284">
        <v>3.7988640260161799</v>
      </c>
      <c r="P3284">
        <v>4.8861463570790704</v>
      </c>
      <c r="Q3284">
        <v>4.7671253842840704</v>
      </c>
      <c r="R3284">
        <v>1.0010046842667</v>
      </c>
      <c r="S3284">
        <v>7.8849941253233098</v>
      </c>
      <c r="V3284" s="1">
        <v>42123</v>
      </c>
      <c r="W3284">
        <v>3.7988640260161799</v>
      </c>
      <c r="X3284">
        <v>4.8861463570790704</v>
      </c>
      <c r="Y3284">
        <v>4.7671253842840704</v>
      </c>
      <c r="Z3284">
        <v>1.0010046842667</v>
      </c>
      <c r="AA3284">
        <v>7.8849941253233098</v>
      </c>
    </row>
    <row r="3285" spans="1:27" x14ac:dyDescent="0.3">
      <c r="A3285" s="1">
        <v>42124</v>
      </c>
      <c r="B3285">
        <v>-8.04963944323322E-3</v>
      </c>
      <c r="C3285">
        <v>-2.4066429172434102E-3</v>
      </c>
      <c r="D3285">
        <v>3.66678305315334E-4</v>
      </c>
      <c r="E3285" s="2">
        <v>4.7046750291577602E-7</v>
      </c>
      <c r="F3285">
        <v>6.9883657999999897E-3</v>
      </c>
      <c r="L3285" s="1">
        <v>42303</v>
      </c>
      <c r="M3285">
        <v>76.918963270000006</v>
      </c>
      <c r="N3285">
        <f t="shared" si="51"/>
        <v>0.80583312657428807</v>
      </c>
      <c r="O3285">
        <v>3.76828454199666</v>
      </c>
      <c r="P3285">
        <v>4.87438715179246</v>
      </c>
      <c r="Q3285">
        <v>4.7688733881980001</v>
      </c>
      <c r="R3285">
        <v>1.0010051552069901</v>
      </c>
      <c r="S3285">
        <v>7.9400973486019204</v>
      </c>
      <c r="V3285" s="1">
        <v>42124</v>
      </c>
      <c r="W3285">
        <v>3.76828454199666</v>
      </c>
      <c r="X3285">
        <v>4.87438715179246</v>
      </c>
      <c r="Y3285">
        <v>4.7688733881980001</v>
      </c>
      <c r="Z3285">
        <v>1.0010051552069901</v>
      </c>
      <c r="AA3285">
        <v>7.9400973486019204</v>
      </c>
    </row>
    <row r="3286" spans="1:27" x14ac:dyDescent="0.3">
      <c r="A3286" s="1">
        <v>42125</v>
      </c>
      <c r="B3286">
        <v>-3.7193575655114402E-3</v>
      </c>
      <c r="C3286">
        <v>4.6014968270154796E-3</v>
      </c>
      <c r="D3286">
        <v>-2.31240566928615E-3</v>
      </c>
      <c r="E3286" s="2">
        <v>4.72662983862645E-7</v>
      </c>
      <c r="F3286">
        <v>6.8044241999999904E-3</v>
      </c>
      <c r="L3286" s="1">
        <v>42304</v>
      </c>
      <c r="M3286">
        <v>81.797619729999994</v>
      </c>
      <c r="N3286">
        <f t="shared" si="51"/>
        <v>0.85694383869925195</v>
      </c>
      <c r="O3286">
        <v>3.75426894273911</v>
      </c>
      <c r="P3286">
        <v>4.8968166299202798</v>
      </c>
      <c r="Q3286">
        <v>4.7578458163215602</v>
      </c>
      <c r="R3286">
        <v>1.00100562834518</v>
      </c>
      <c r="S3286">
        <v>7.9941251391510999</v>
      </c>
      <c r="V3286" s="1">
        <v>42125</v>
      </c>
      <c r="W3286">
        <v>3.75426894273911</v>
      </c>
      <c r="X3286">
        <v>4.8968166299202798</v>
      </c>
      <c r="Y3286">
        <v>4.7578458163215602</v>
      </c>
      <c r="Z3286">
        <v>1.00100562834518</v>
      </c>
      <c r="AA3286">
        <v>7.9941251391510999</v>
      </c>
    </row>
    <row r="3287" spans="1:27" x14ac:dyDescent="0.3">
      <c r="A3287" s="1">
        <v>42128</v>
      </c>
      <c r="B3287">
        <v>2.4944849821822501E-2</v>
      </c>
      <c r="C3287">
        <v>1.9301853295832699E-2</v>
      </c>
      <c r="D3287">
        <v>1.6528532073273899E-2</v>
      </c>
      <c r="E3287" s="2">
        <v>4.7528939935666001E-7</v>
      </c>
      <c r="F3287">
        <v>1.15477369999999E-2</v>
      </c>
      <c r="L3287" s="1">
        <v>42305</v>
      </c>
      <c r="M3287">
        <v>82.011283520000006</v>
      </c>
      <c r="N3287">
        <f t="shared" si="51"/>
        <v>0.85918226408373155</v>
      </c>
      <c r="O3287">
        <v>3.84791861837539</v>
      </c>
      <c r="P3287">
        <v>4.9913342649250003</v>
      </c>
      <c r="Q3287">
        <v>4.83648602400089</v>
      </c>
      <c r="R3287">
        <v>1.0010061041126599</v>
      </c>
      <c r="S3287">
        <v>8.0864391938031108</v>
      </c>
      <c r="V3287" s="1">
        <v>42128</v>
      </c>
      <c r="W3287">
        <v>3.84791861837539</v>
      </c>
      <c r="X3287">
        <v>4.9913342649250003</v>
      </c>
      <c r="Y3287">
        <v>4.83648602400089</v>
      </c>
      <c r="Z3287">
        <v>1.0010061041126599</v>
      </c>
      <c r="AA3287">
        <v>8.0864391938031108</v>
      </c>
    </row>
    <row r="3288" spans="1:27" x14ac:dyDescent="0.3">
      <c r="A3288" s="1">
        <v>42129</v>
      </c>
      <c r="B3288">
        <v>8.7748344370859304E-3</v>
      </c>
      <c r="C3288">
        <v>3.4950567980875299E-3</v>
      </c>
      <c r="D3288">
        <v>7.3678825408606402E-3</v>
      </c>
      <c r="E3288" s="2">
        <v>4.7738309606612602E-7</v>
      </c>
      <c r="F3288">
        <v>7.9749785999999896E-3</v>
      </c>
      <c r="L3288" s="1">
        <v>42306</v>
      </c>
      <c r="M3288">
        <v>82.954965250000001</v>
      </c>
      <c r="N3288">
        <f t="shared" si="51"/>
        <v>0.86906864276914886</v>
      </c>
      <c r="O3288">
        <v>3.8816834654971499</v>
      </c>
      <c r="P3288">
        <v>5.00877925736593</v>
      </c>
      <c r="Q3288">
        <v>4.8721206827669503</v>
      </c>
      <c r="R3288">
        <v>1.00100658197617</v>
      </c>
      <c r="S3288">
        <v>8.1509283733238895</v>
      </c>
      <c r="V3288" s="1">
        <v>42129</v>
      </c>
      <c r="W3288">
        <v>3.8816834654971499</v>
      </c>
      <c r="X3288">
        <v>5.00877925736593</v>
      </c>
      <c r="Y3288">
        <v>4.8721206827669503</v>
      </c>
      <c r="Z3288">
        <v>1.00100658197617</v>
      </c>
      <c r="AA3288">
        <v>8.1509283733238895</v>
      </c>
    </row>
    <row r="3289" spans="1:27" x14ac:dyDescent="0.3">
      <c r="A3289" s="1">
        <v>42130</v>
      </c>
      <c r="B3289">
        <v>-3.2660430001641198E-2</v>
      </c>
      <c r="C3289">
        <v>-2.1750134028823299E-2</v>
      </c>
      <c r="D3289">
        <v>-2.4244112253092601E-2</v>
      </c>
      <c r="E3289" s="2">
        <v>4.8008933679844198E-7</v>
      </c>
      <c r="F3289">
        <v>-2.1419486000000001E-3</v>
      </c>
      <c r="L3289" s="1">
        <v>42307</v>
      </c>
      <c r="M3289">
        <v>82.153726050000003</v>
      </c>
      <c r="N3289">
        <f t="shared" si="51"/>
        <v>0.86067454770830587</v>
      </c>
      <c r="O3289">
        <v>3.7549060143901198</v>
      </c>
      <c r="P3289">
        <v>4.8998376413774798</v>
      </c>
      <c r="Q3289">
        <v>4.7540004423827398</v>
      </c>
      <c r="R3289">
        <v>1.0010070625488701</v>
      </c>
      <c r="S3289">
        <v>8.1334695037059497</v>
      </c>
      <c r="V3289" s="1">
        <v>42130</v>
      </c>
      <c r="W3289">
        <v>3.7549060143901198</v>
      </c>
      <c r="X3289">
        <v>4.8998376413774798</v>
      </c>
      <c r="Y3289">
        <v>4.7540004423827398</v>
      </c>
      <c r="Z3289">
        <v>1.0010070625488701</v>
      </c>
      <c r="AA3289">
        <v>8.1334695037059497</v>
      </c>
    </row>
    <row r="3290" spans="1:27" x14ac:dyDescent="0.3">
      <c r="A3290" s="1">
        <v>42131</v>
      </c>
      <c r="B3290">
        <v>7.6348829317951497E-3</v>
      </c>
      <c r="C3290">
        <v>1.34557243901069E-3</v>
      </c>
      <c r="D3290">
        <v>6.2279310355698499E-3</v>
      </c>
      <c r="E3290" s="2">
        <v>4.8165620069290897E-7</v>
      </c>
      <c r="F3290">
        <v>9.9495579999999296E-4</v>
      </c>
      <c r="L3290" s="1">
        <v>42310</v>
      </c>
      <c r="M3290">
        <v>85.287461590000007</v>
      </c>
      <c r="N3290">
        <f t="shared" si="51"/>
        <v>0.8935047861917732</v>
      </c>
      <c r="O3290">
        <v>3.7835742824859802</v>
      </c>
      <c r="P3290">
        <v>4.9064307257484803</v>
      </c>
      <c r="Q3290">
        <v>4.7836080295508303</v>
      </c>
      <c r="R3290">
        <v>1.00100754469024</v>
      </c>
      <c r="S3290">
        <v>8.1415619463627795</v>
      </c>
      <c r="V3290" s="1">
        <v>42131</v>
      </c>
      <c r="W3290">
        <v>3.7835742824859802</v>
      </c>
      <c r="X3290">
        <v>4.9064307257484803</v>
      </c>
      <c r="Y3290">
        <v>4.7836080295508303</v>
      </c>
      <c r="Z3290">
        <v>1.00100754469024</v>
      </c>
      <c r="AA3290">
        <v>8.1415619463627795</v>
      </c>
    </row>
    <row r="3291" spans="1:27" x14ac:dyDescent="0.3">
      <c r="A3291" s="1">
        <v>42132</v>
      </c>
      <c r="B3291">
        <v>-2.3572992086209302E-3</v>
      </c>
      <c r="C3291">
        <v>2.7663031543852098E-3</v>
      </c>
      <c r="D3291">
        <v>6.0590185399276202E-3</v>
      </c>
      <c r="E3291" s="2">
        <v>4.8365554084557796E-7</v>
      </c>
      <c r="F3291">
        <v>1.2673675999999899E-3</v>
      </c>
      <c r="L3291" s="1">
        <v>42311</v>
      </c>
      <c r="M3291">
        <v>82.474221729999996</v>
      </c>
      <c r="N3291">
        <f t="shared" si="51"/>
        <v>0.86403218573264307</v>
      </c>
      <c r="O3291">
        <v>3.7746552666134501</v>
      </c>
      <c r="P3291">
        <v>4.9200034036055698</v>
      </c>
      <c r="Q3291">
        <v>4.8125920006326099</v>
      </c>
      <c r="R3291">
        <v>1.0010080288332099</v>
      </c>
      <c r="S3291">
        <v>8.1518802981870007</v>
      </c>
      <c r="V3291" s="1">
        <v>42132</v>
      </c>
      <c r="W3291">
        <v>3.7746552666134501</v>
      </c>
      <c r="X3291">
        <v>4.9200034036055698</v>
      </c>
      <c r="Y3291">
        <v>4.8125920006326099</v>
      </c>
      <c r="Z3291">
        <v>1.0010080288332099</v>
      </c>
      <c r="AA3291">
        <v>8.1518802981870007</v>
      </c>
    </row>
    <row r="3292" spans="1:27" x14ac:dyDescent="0.3">
      <c r="A3292" s="1">
        <v>42135</v>
      </c>
      <c r="B3292">
        <v>2.5316455696202601E-2</v>
      </c>
      <c r="C3292">
        <v>1.37099499401508E-2</v>
      </c>
      <c r="D3292">
        <v>1.69001379476541E-2</v>
      </c>
      <c r="E3292" s="2">
        <v>4.8646550905690796E-7</v>
      </c>
      <c r="F3292">
        <v>1.34168879999999E-3</v>
      </c>
      <c r="L3292" s="1">
        <v>42312</v>
      </c>
      <c r="M3292">
        <v>80.480026379999998</v>
      </c>
      <c r="N3292">
        <f t="shared" si="51"/>
        <v>0.8431402157219503</v>
      </c>
      <c r="O3292">
        <v>3.8702161605858398</v>
      </c>
      <c r="P3292">
        <v>4.9874564014734002</v>
      </c>
      <c r="Q3292">
        <v>4.8939254704440103</v>
      </c>
      <c r="R3292">
        <v>1.0010085157891999</v>
      </c>
      <c r="S3292">
        <v>8.1628175846820099</v>
      </c>
      <c r="V3292" s="1">
        <v>42135</v>
      </c>
      <c r="W3292">
        <v>3.8702161605858398</v>
      </c>
      <c r="X3292">
        <v>4.9874564014734002</v>
      </c>
      <c r="Y3292">
        <v>4.8939254704440103</v>
      </c>
      <c r="Z3292">
        <v>1.0010085157891999</v>
      </c>
      <c r="AA3292">
        <v>8.1628175846820099</v>
      </c>
    </row>
    <row r="3293" spans="1:27" x14ac:dyDescent="0.3">
      <c r="A3293" s="1">
        <v>42136</v>
      </c>
      <c r="B3293">
        <v>-4.1152263374485401E-3</v>
      </c>
      <c r="C3293">
        <v>-5.2451589606604399E-3</v>
      </c>
      <c r="D3293">
        <v>-2.7082744412232499E-3</v>
      </c>
      <c r="E3293" s="2">
        <v>4.8809330449560003E-7</v>
      </c>
      <c r="F3293">
        <v>-1.2363232E-3</v>
      </c>
      <c r="L3293" s="1">
        <v>42313</v>
      </c>
      <c r="M3293">
        <v>78.859742659999995</v>
      </c>
      <c r="N3293">
        <f t="shared" si="51"/>
        <v>0.82616549010790574</v>
      </c>
      <c r="O3293">
        <v>3.8542893464161798</v>
      </c>
      <c r="P3293">
        <v>4.9612964019600003</v>
      </c>
      <c r="Q3293">
        <v>4.8806713788826004</v>
      </c>
      <c r="R3293">
        <v>1.0010090043748801</v>
      </c>
      <c r="S3293">
        <v>8.1527257039247001</v>
      </c>
      <c r="V3293" s="1">
        <v>42136</v>
      </c>
      <c r="W3293">
        <v>3.8542893464161798</v>
      </c>
      <c r="X3293">
        <v>4.9612964019600003</v>
      </c>
      <c r="Y3293">
        <v>4.8806713788826004</v>
      </c>
      <c r="Z3293">
        <v>1.0010090043748801</v>
      </c>
      <c r="AA3293">
        <v>8.1527257039247001</v>
      </c>
    </row>
    <row r="3294" spans="1:27" x14ac:dyDescent="0.3">
      <c r="A3294" s="1">
        <v>42137</v>
      </c>
      <c r="B3294">
        <v>-1.0247933884297501E-2</v>
      </c>
      <c r="C3294">
        <v>-1.58734746387966E-3</v>
      </c>
      <c r="D3294">
        <v>-1.02151562143357E-2</v>
      </c>
      <c r="E3294" s="2">
        <v>4.9053417383665805E-7</v>
      </c>
      <c r="F3294">
        <v>3.2461759999999899E-3</v>
      </c>
      <c r="L3294" s="1">
        <v>42314</v>
      </c>
      <c r="M3294">
        <v>78.111919409999999</v>
      </c>
      <c r="N3294">
        <f t="shared" si="51"/>
        <v>0.81833100141937365</v>
      </c>
      <c r="O3294">
        <v>3.8147908435772</v>
      </c>
      <c r="P3294">
        <v>4.9534211007154303</v>
      </c>
      <c r="Q3294">
        <v>4.8308145571345298</v>
      </c>
      <c r="R3294">
        <v>1.00100949540412</v>
      </c>
      <c r="S3294">
        <v>8.1791908864393701</v>
      </c>
      <c r="V3294" s="1">
        <v>42137</v>
      </c>
      <c r="W3294">
        <v>3.8147908435772</v>
      </c>
      <c r="X3294">
        <v>4.9534211007154303</v>
      </c>
      <c r="Y3294">
        <v>4.8308145571345298</v>
      </c>
      <c r="Z3294">
        <v>1.00100949540412</v>
      </c>
      <c r="AA3294">
        <v>8.1791908864393701</v>
      </c>
    </row>
    <row r="3295" spans="1:27" x14ac:dyDescent="0.3">
      <c r="A3295" s="1">
        <v>42138</v>
      </c>
      <c r="B3295">
        <v>-3.1730126920507199E-3</v>
      </c>
      <c r="C3295">
        <v>-3.9886497261429404E-3</v>
      </c>
      <c r="D3295">
        <v>-1.02151562143357E-2</v>
      </c>
      <c r="E3295" s="2">
        <v>4.9242255860821002E-7</v>
      </c>
      <c r="F3295">
        <v>1.08459679999999E-3</v>
      </c>
      <c r="L3295" s="1">
        <v>42317</v>
      </c>
      <c r="M3295">
        <v>78.717300140000006</v>
      </c>
      <c r="N3295">
        <f t="shared" si="51"/>
        <v>0.82467320658809551</v>
      </c>
      <c r="O3295">
        <v>3.8026864626382499</v>
      </c>
      <c r="P3295">
        <v>4.9336636387241004</v>
      </c>
      <c r="Q3295">
        <v>4.7814670306210401</v>
      </c>
      <c r="R3295">
        <v>1.0010099883239001</v>
      </c>
      <c r="S3295">
        <v>8.1880620107013904</v>
      </c>
      <c r="V3295" s="1">
        <v>42138</v>
      </c>
      <c r="W3295">
        <v>3.8026864626382499</v>
      </c>
      <c r="X3295">
        <v>4.9336636387241004</v>
      </c>
      <c r="Y3295">
        <v>4.7814670306210401</v>
      </c>
      <c r="Z3295">
        <v>1.0010099883239001</v>
      </c>
      <c r="AA3295">
        <v>8.1880620107013904</v>
      </c>
    </row>
    <row r="3296" spans="1:27" x14ac:dyDescent="0.3">
      <c r="A3296" s="1">
        <v>42139</v>
      </c>
      <c r="B3296">
        <v>-4.35583849891119E-3</v>
      </c>
      <c r="C3296">
        <v>-9.2089373490126802E-3</v>
      </c>
      <c r="D3296">
        <v>-5.7627903951364802E-3</v>
      </c>
      <c r="E3296" s="2">
        <v>4.9437318079920999E-7</v>
      </c>
      <c r="F3296">
        <v>6.84888999999993E-4</v>
      </c>
      <c r="L3296" s="1">
        <v>42318</v>
      </c>
      <c r="M3296">
        <v>74.337192509999994</v>
      </c>
      <c r="N3296">
        <f t="shared" si="51"/>
        <v>0.7787854868872317</v>
      </c>
      <c r="O3296">
        <v>3.7861225764422102</v>
      </c>
      <c r="P3296">
        <v>4.8882298398802204</v>
      </c>
      <c r="Q3296">
        <v>4.7539124406731297</v>
      </c>
      <c r="R3296">
        <v>1.0010104831965201</v>
      </c>
      <c r="S3296">
        <v>8.1936699243038298</v>
      </c>
      <c r="V3296" s="1">
        <v>42139</v>
      </c>
      <c r="W3296">
        <v>3.7861225764422102</v>
      </c>
      <c r="X3296">
        <v>4.8882298398802204</v>
      </c>
      <c r="Y3296">
        <v>4.7539124406731297</v>
      </c>
      <c r="Z3296">
        <v>1.0010104831965201</v>
      </c>
      <c r="AA3296">
        <v>8.1936699243038298</v>
      </c>
    </row>
    <row r="3297" spans="1:27" x14ac:dyDescent="0.3">
      <c r="A3297" s="1">
        <v>42142</v>
      </c>
      <c r="B3297">
        <v>-3.6513545347467501E-2</v>
      </c>
      <c r="C3297">
        <v>-2.7195636293324901E-2</v>
      </c>
      <c r="D3297">
        <v>-2.80972275989189E-2</v>
      </c>
      <c r="E3297" s="2">
        <v>4.9733727768113096E-7</v>
      </c>
      <c r="F3297">
        <v>-1.16811112E-2</v>
      </c>
      <c r="L3297" s="1">
        <v>42320</v>
      </c>
      <c r="M3297">
        <v>72.538855639999994</v>
      </c>
      <c r="N3297">
        <f t="shared" si="51"/>
        <v>0.75994540687342427</v>
      </c>
      <c r="O3297">
        <v>3.6478778193717698</v>
      </c>
      <c r="P3297">
        <v>4.7552913242455297</v>
      </c>
      <c r="Q3297">
        <v>4.6203406828369298</v>
      </c>
      <c r="R3297">
        <v>1.00101098103647</v>
      </c>
      <c r="S3297">
        <v>8.0979587547819492</v>
      </c>
      <c r="V3297" s="1">
        <v>42142</v>
      </c>
      <c r="W3297">
        <v>3.6478778193717698</v>
      </c>
      <c r="X3297">
        <v>4.7552913242455297</v>
      </c>
      <c r="Y3297">
        <v>4.6203406828369298</v>
      </c>
      <c r="Z3297">
        <v>1.00101098103647</v>
      </c>
      <c r="AA3297">
        <v>8.0979587547819492</v>
      </c>
    </row>
    <row r="3298" spans="1:27" x14ac:dyDescent="0.3">
      <c r="A3298" s="1">
        <v>42143</v>
      </c>
      <c r="B3298">
        <v>2.1551472751416102E-2</v>
      </c>
      <c r="C3298">
        <v>1.1523903203301499E-2</v>
      </c>
      <c r="D3298">
        <v>2.2021816420044901E-2</v>
      </c>
      <c r="E3298" s="2">
        <v>4.9912364876227897E-7</v>
      </c>
      <c r="F3298">
        <v>-6.5477714000000001E-3</v>
      </c>
      <c r="L3298" s="1">
        <v>42321</v>
      </c>
      <c r="M3298">
        <v>74.31938719</v>
      </c>
      <c r="N3298">
        <f t="shared" si="51"/>
        <v>0.77859895139487345</v>
      </c>
      <c r="O3298">
        <v>3.7264949597032602</v>
      </c>
      <c r="P3298">
        <v>4.81009083861266</v>
      </c>
      <c r="Q3298">
        <v>4.7220889777228097</v>
      </c>
      <c r="R3298">
        <v>1.00101148066485</v>
      </c>
      <c r="S3298">
        <v>8.0449351720489997</v>
      </c>
      <c r="V3298" s="1">
        <v>42143</v>
      </c>
      <c r="W3298">
        <v>3.7264949597032602</v>
      </c>
      <c r="X3298">
        <v>4.81009083861266</v>
      </c>
      <c r="Y3298">
        <v>4.7220889777228097</v>
      </c>
      <c r="Z3298">
        <v>1.00101148066485</v>
      </c>
      <c r="AA3298">
        <v>8.0449351720489997</v>
      </c>
    </row>
    <row r="3299" spans="1:27" x14ac:dyDescent="0.3">
      <c r="A3299" s="1">
        <v>42144</v>
      </c>
      <c r="B3299">
        <v>2.9501525940996899E-2</v>
      </c>
      <c r="C3299">
        <v>2.8774974792285898E-2</v>
      </c>
      <c r="D3299">
        <v>2.2021816420044901E-2</v>
      </c>
      <c r="E3299" s="2">
        <v>5.0123172628978803E-7</v>
      </c>
      <c r="F3299">
        <v>1.40212059999999E-3</v>
      </c>
      <c r="L3299" s="1">
        <v>42324</v>
      </c>
      <c r="M3299">
        <v>72.414218430000005</v>
      </c>
      <c r="N3299">
        <f t="shared" si="51"/>
        <v>0.75863965874120831</v>
      </c>
      <c r="O3299">
        <v>3.8364322476458099</v>
      </c>
      <c r="P3299">
        <v>4.9485010813561097</v>
      </c>
      <c r="Q3299">
        <v>4.8260779548922796</v>
      </c>
      <c r="R3299">
        <v>1.0010119824036801</v>
      </c>
      <c r="S3299">
        <v>8.0562151413794005</v>
      </c>
      <c r="V3299" s="1">
        <v>42144</v>
      </c>
      <c r="W3299">
        <v>3.8364322476458099</v>
      </c>
      <c r="X3299">
        <v>4.9485010813561097</v>
      </c>
      <c r="Y3299">
        <v>4.8260779548922796</v>
      </c>
      <c r="Z3299">
        <v>1.0010119824036801</v>
      </c>
      <c r="AA3299">
        <v>8.0562151413794005</v>
      </c>
    </row>
    <row r="3300" spans="1:27" x14ac:dyDescent="0.3">
      <c r="A3300" s="1">
        <v>42145</v>
      </c>
      <c r="B3300">
        <v>-1.6469038208168599E-2</v>
      </c>
      <c r="C3300">
        <v>-8.3168372838043608E-3</v>
      </c>
      <c r="D3300">
        <v>-1.2964355282007E-2</v>
      </c>
      <c r="E3300" s="2">
        <v>5.0275448993427602E-7</v>
      </c>
      <c r="F3300">
        <v>-1.2570844E-3</v>
      </c>
      <c r="L3300" s="1">
        <v>42325</v>
      </c>
      <c r="M3300">
        <v>72.556660949999994</v>
      </c>
      <c r="N3300">
        <f t="shared" si="51"/>
        <v>0.76013194226101855</v>
      </c>
      <c r="O3300">
        <v>3.7732498991749099</v>
      </c>
      <c r="P3300">
        <v>4.9073452072317103</v>
      </c>
      <c r="Q3300">
        <v>4.7635109668174698</v>
      </c>
      <c r="R3300">
        <v>1.0010124856670799</v>
      </c>
      <c r="S3300">
        <v>8.0460877990021302</v>
      </c>
      <c r="V3300" s="1">
        <v>42145</v>
      </c>
      <c r="W3300">
        <v>3.7732498991749099</v>
      </c>
      <c r="X3300">
        <v>4.9073452072317103</v>
      </c>
      <c r="Y3300">
        <v>4.7635109668174698</v>
      </c>
      <c r="Z3300">
        <v>1.0010124856670799</v>
      </c>
      <c r="AA3300">
        <v>8.0460877990021302</v>
      </c>
    </row>
    <row r="3301" spans="1:27" x14ac:dyDescent="0.3">
      <c r="A3301" s="1">
        <v>42146</v>
      </c>
      <c r="B3301">
        <v>-1.6469038208168599E-2</v>
      </c>
      <c r="C3301">
        <v>-1.8990720798713501E-2</v>
      </c>
      <c r="D3301">
        <v>-1.2964355282007E-2</v>
      </c>
      <c r="E3301" s="2">
        <v>5.0458951693143299E-7</v>
      </c>
      <c r="F3301">
        <v>-3.6797243999999998E-3</v>
      </c>
      <c r="L3301" s="1">
        <v>42326</v>
      </c>
      <c r="M3301">
        <v>72.182749329999993</v>
      </c>
      <c r="N3301">
        <f t="shared" si="51"/>
        <v>0.75621469796913443</v>
      </c>
      <c r="O3301">
        <v>3.7111081032019002</v>
      </c>
      <c r="P3301">
        <v>4.8141511844396998</v>
      </c>
      <c r="Q3301">
        <v>4.7017551193900697</v>
      </c>
      <c r="R3301">
        <v>1.00101299076761</v>
      </c>
      <c r="S3301">
        <v>8.0164804134036007</v>
      </c>
      <c r="V3301" s="1">
        <v>42146</v>
      </c>
      <c r="W3301">
        <v>3.7111081032019002</v>
      </c>
      <c r="X3301">
        <v>4.8141511844396998</v>
      </c>
      <c r="Y3301">
        <v>4.7017551193900697</v>
      </c>
      <c r="Z3301">
        <v>1.00101299076761</v>
      </c>
      <c r="AA3301">
        <v>8.0164804134036007</v>
      </c>
    </row>
    <row r="3302" spans="1:27" x14ac:dyDescent="0.3">
      <c r="A3302" s="1">
        <v>42149</v>
      </c>
      <c r="B3302">
        <v>-2.8298727394507599E-2</v>
      </c>
      <c r="C3302">
        <v>-2.1156059323929399E-2</v>
      </c>
      <c r="D3302">
        <v>-1.9882409645959099E-2</v>
      </c>
      <c r="E3302" s="2">
        <v>5.0661759026747798E-7</v>
      </c>
      <c r="F3302">
        <v>-2.0367608000000001E-3</v>
      </c>
      <c r="L3302" s="1">
        <v>42327</v>
      </c>
      <c r="M3302">
        <v>69.323959299999999</v>
      </c>
      <c r="N3302">
        <f t="shared" si="51"/>
        <v>0.72626489612367984</v>
      </c>
      <c r="O3302">
        <v>3.6060884681219001</v>
      </c>
      <c r="P3302">
        <v>4.7123027209888901</v>
      </c>
      <c r="Q3302">
        <v>4.6082729002453702</v>
      </c>
      <c r="R3302">
        <v>1.0010134978985299</v>
      </c>
      <c r="S3302">
        <v>8.0001527603436102</v>
      </c>
      <c r="V3302" s="1">
        <v>42149</v>
      </c>
      <c r="W3302">
        <v>3.6060884681219001</v>
      </c>
      <c r="X3302">
        <v>4.7123027209888901</v>
      </c>
      <c r="Y3302">
        <v>4.6082729002453702</v>
      </c>
      <c r="Z3302">
        <v>1.0010134978985299</v>
      </c>
      <c r="AA3302">
        <v>8.0001527603436102</v>
      </c>
    </row>
    <row r="3303" spans="1:27" x14ac:dyDescent="0.3">
      <c r="A3303" s="1">
        <v>42150</v>
      </c>
      <c r="B3303">
        <v>-8.9608823022574394E-3</v>
      </c>
      <c r="C3303">
        <v>-1.7269258502614002E-2</v>
      </c>
      <c r="D3303">
        <v>-1.03678341984827E-2</v>
      </c>
      <c r="E3303" s="2">
        <v>5.0796113361857597E-7</v>
      </c>
      <c r="F3303">
        <v>-8.1392318000000005E-3</v>
      </c>
      <c r="L3303" s="1">
        <v>42328</v>
      </c>
      <c r="M3303">
        <v>71.65821493</v>
      </c>
      <c r="N3303">
        <f t="shared" si="51"/>
        <v>0.75071947055604449</v>
      </c>
      <c r="O3303">
        <v>3.5737747348775</v>
      </c>
      <c r="P3303">
        <v>4.6309247455407698</v>
      </c>
      <c r="Q3303">
        <v>4.5604950922144303</v>
      </c>
      <c r="R3303">
        <v>1.00101400637461</v>
      </c>
      <c r="S3303">
        <v>7.9350376625917596</v>
      </c>
      <c r="V3303" s="1">
        <v>42150</v>
      </c>
      <c r="W3303">
        <v>3.5737747348775</v>
      </c>
      <c r="X3303">
        <v>4.6309247455407698</v>
      </c>
      <c r="Y3303">
        <v>4.5604950922144303</v>
      </c>
      <c r="Z3303">
        <v>1.00101400637461</v>
      </c>
      <c r="AA3303">
        <v>7.9350376625917596</v>
      </c>
    </row>
    <row r="3304" spans="1:27" x14ac:dyDescent="0.3">
      <c r="A3304" s="1">
        <v>42151</v>
      </c>
      <c r="B3304">
        <v>2.9560076508434699E-3</v>
      </c>
      <c r="C3304">
        <v>7.2262524360558102E-3</v>
      </c>
      <c r="D3304">
        <v>4.3629595470687597E-3</v>
      </c>
      <c r="E3304" s="2">
        <v>5.0960032895921895E-7</v>
      </c>
      <c r="F3304">
        <v>-1.3448335400000001E-2</v>
      </c>
      <c r="L3304" s="1">
        <v>42331</v>
      </c>
      <c r="M3304">
        <v>73.580543090000006</v>
      </c>
      <c r="N3304">
        <f t="shared" si="51"/>
        <v>0.77085853179166008</v>
      </c>
      <c r="O3304">
        <v>3.5843388415840001</v>
      </c>
      <c r="P3304">
        <v>4.6643889800220402</v>
      </c>
      <c r="Q3304">
        <v>4.5803923494608698</v>
      </c>
      <c r="R3304">
        <v>1.0010145164918101</v>
      </c>
      <c r="S3304">
        <v>7.8283246146935896</v>
      </c>
      <c r="V3304" s="1">
        <v>42151</v>
      </c>
      <c r="W3304">
        <v>3.5843388415840001</v>
      </c>
      <c r="X3304">
        <v>4.6643889800220402</v>
      </c>
      <c r="Y3304">
        <v>4.5803923494608698</v>
      </c>
      <c r="Z3304">
        <v>1.0010145164918101</v>
      </c>
      <c r="AA3304">
        <v>7.8283246146935896</v>
      </c>
    </row>
    <row r="3305" spans="1:27" x14ac:dyDescent="0.3">
      <c r="A3305" s="1">
        <v>42152</v>
      </c>
      <c r="B3305">
        <v>4.5423023578363197E-2</v>
      </c>
      <c r="C3305">
        <v>3.50955816704345E-2</v>
      </c>
      <c r="D3305">
        <v>3.7006705829814697E-2</v>
      </c>
      <c r="E3305" s="2">
        <v>5.1237774265523801E-7</v>
      </c>
      <c r="F3305">
        <v>-1.069923E-3</v>
      </c>
      <c r="L3305" s="1">
        <v>42332</v>
      </c>
      <c r="M3305">
        <v>73.872325040000007</v>
      </c>
      <c r="N3305">
        <f t="shared" si="51"/>
        <v>0.77391535355641927</v>
      </c>
      <c r="O3305">
        <v>3.7471503508094002</v>
      </c>
      <c r="P3305">
        <v>4.8280884226907297</v>
      </c>
      <c r="Q3305">
        <v>4.7498975833233903</v>
      </c>
      <c r="R3305">
        <v>1.0010150293894999</v>
      </c>
      <c r="S3305">
        <v>7.81994891013687</v>
      </c>
      <c r="V3305" s="1">
        <v>42152</v>
      </c>
      <c r="W3305">
        <v>3.7471503508094002</v>
      </c>
      <c r="X3305">
        <v>4.8280884226907297</v>
      </c>
      <c r="Y3305">
        <v>4.7498975833233903</v>
      </c>
      <c r="Z3305">
        <v>1.0010150293894999</v>
      </c>
      <c r="AA3305">
        <v>7.81994891013687</v>
      </c>
    </row>
    <row r="3306" spans="1:27" x14ac:dyDescent="0.3">
      <c r="A3306" s="1">
        <v>42153</v>
      </c>
      <c r="B3306">
        <v>-1.65837479270292E-3</v>
      </c>
      <c r="C3306">
        <v>4.6309357000815302E-3</v>
      </c>
      <c r="D3306">
        <v>-2.51422896477627E-4</v>
      </c>
      <c r="E3306" s="2">
        <v>5.1300723757692896E-7</v>
      </c>
      <c r="F3306">
        <v>1.89220959999999E-3</v>
      </c>
      <c r="L3306" s="1">
        <v>42333</v>
      </c>
      <c r="M3306">
        <v>71.589560349999999</v>
      </c>
      <c r="N3306">
        <f t="shared" si="51"/>
        <v>0.75000021833912567</v>
      </c>
      <c r="O3306">
        <v>3.7409361703463699</v>
      </c>
      <c r="P3306">
        <v>4.85044699114286</v>
      </c>
      <c r="Q3306">
        <v>4.7487033493847299</v>
      </c>
      <c r="R3306">
        <v>1.00101554291759</v>
      </c>
      <c r="S3306">
        <v>7.83474589253614</v>
      </c>
      <c r="V3306" s="1">
        <v>42153</v>
      </c>
      <c r="W3306">
        <v>3.7409361703463699</v>
      </c>
      <c r="X3306">
        <v>4.85044699114286</v>
      </c>
      <c r="Y3306">
        <v>4.7487033493847299</v>
      </c>
      <c r="Z3306">
        <v>1.00101554291759</v>
      </c>
      <c r="AA3306">
        <v>7.83474589253614</v>
      </c>
    </row>
    <row r="3307" spans="1:27" x14ac:dyDescent="0.3">
      <c r="A3307" s="1">
        <v>42156</v>
      </c>
      <c r="B3307">
        <v>1.7607973421926701E-2</v>
      </c>
      <c r="C3307">
        <v>1.24843710589206E-2</v>
      </c>
      <c r="D3307">
        <v>9.1916556733782108E-3</v>
      </c>
      <c r="E3307" s="2">
        <v>5.1479577368864101E-7</v>
      </c>
      <c r="F3307">
        <v>1.1073549599999901E-2</v>
      </c>
      <c r="L3307" s="1">
        <v>42335</v>
      </c>
      <c r="M3307">
        <v>71.486578480000006</v>
      </c>
      <c r="N3307">
        <f t="shared" si="51"/>
        <v>0.74892134001374744</v>
      </c>
      <c r="O3307">
        <v>3.8068064734285598</v>
      </c>
      <c r="P3307">
        <v>4.9110017671185604</v>
      </c>
      <c r="Q3307">
        <v>4.7923517931211697</v>
      </c>
      <c r="R3307">
        <v>1.0010160582362899</v>
      </c>
      <c r="S3307">
        <v>7.9215043397805296</v>
      </c>
      <c r="V3307" s="1">
        <v>42156</v>
      </c>
      <c r="W3307">
        <v>3.8068064734285598</v>
      </c>
      <c r="X3307">
        <v>4.9110017671185604</v>
      </c>
      <c r="Y3307">
        <v>4.7923517931211697</v>
      </c>
      <c r="Z3307">
        <v>1.0010160582362899</v>
      </c>
      <c r="AA3307">
        <v>7.9215043397805296</v>
      </c>
    </row>
    <row r="3308" spans="1:27" x14ac:dyDescent="0.3">
      <c r="A3308" s="1">
        <v>42157</v>
      </c>
      <c r="B3308">
        <v>-2.6444662095984499E-2</v>
      </c>
      <c r="C3308">
        <v>-1.48247056291947E-2</v>
      </c>
      <c r="D3308">
        <v>-2.34668097583162E-2</v>
      </c>
      <c r="E3308" s="2">
        <v>5.1660916003764197E-7</v>
      </c>
      <c r="F3308">
        <v>7.5767935999999899E-3</v>
      </c>
      <c r="L3308" s="1">
        <v>42338</v>
      </c>
      <c r="M3308">
        <v>71.82985137</v>
      </c>
      <c r="N3308">
        <f t="shared" si="51"/>
        <v>0.75251760099357756</v>
      </c>
      <c r="O3308">
        <v>3.7061367629393298</v>
      </c>
      <c r="P3308">
        <v>4.8381976164731304</v>
      </c>
      <c r="Q3308">
        <v>4.6798905863265698</v>
      </c>
      <c r="R3308">
        <v>1.00101657537049</v>
      </c>
      <c r="S3308">
        <v>7.9815239431645599</v>
      </c>
      <c r="V3308" s="1">
        <v>42157</v>
      </c>
      <c r="W3308">
        <v>3.7061367629393298</v>
      </c>
      <c r="X3308">
        <v>4.8381976164731304</v>
      </c>
      <c r="Y3308">
        <v>4.6798905863265698</v>
      </c>
      <c r="Z3308">
        <v>1.00101657537049</v>
      </c>
      <c r="AA3308">
        <v>7.9815239431645599</v>
      </c>
    </row>
    <row r="3309" spans="1:27" x14ac:dyDescent="0.3">
      <c r="A3309" s="1">
        <v>42158</v>
      </c>
      <c r="B3309">
        <v>-2.7498323272971099E-2</v>
      </c>
      <c r="C3309">
        <v>-2.6345093335363199E-2</v>
      </c>
      <c r="D3309">
        <v>-2.34668097583162E-2</v>
      </c>
      <c r="E3309" s="2">
        <v>5.1819581189664104E-7</v>
      </c>
      <c r="F3309">
        <v>1.4859273999999899E-3</v>
      </c>
      <c r="L3309" s="1">
        <v>42339</v>
      </c>
      <c r="M3309">
        <v>68.551595309999996</v>
      </c>
      <c r="N3309">
        <f t="shared" si="51"/>
        <v>0.71817330905001675</v>
      </c>
      <c r="O3309">
        <v>3.60422421714985</v>
      </c>
      <c r="P3309">
        <v>4.7107348503327398</v>
      </c>
      <c r="Q3309">
        <v>4.5700684852528504</v>
      </c>
      <c r="R3309">
        <v>1.0010170940932199</v>
      </c>
      <c r="S3309">
        <v>7.9933839082854599</v>
      </c>
      <c r="V3309" s="1">
        <v>42158</v>
      </c>
      <c r="W3309">
        <v>3.60422421714985</v>
      </c>
      <c r="X3309">
        <v>4.7107348503327398</v>
      </c>
      <c r="Y3309">
        <v>4.5700684852528504</v>
      </c>
      <c r="Z3309">
        <v>1.0010170940932199</v>
      </c>
      <c r="AA3309">
        <v>7.9933839082854599</v>
      </c>
    </row>
    <row r="3310" spans="1:27" x14ac:dyDescent="0.3">
      <c r="A3310" s="1">
        <v>42159</v>
      </c>
      <c r="B3310">
        <v>1.9482758620689801E-2</v>
      </c>
      <c r="C3310">
        <v>1.3193448127905299E-2</v>
      </c>
      <c r="D3310">
        <v>1.8075806724464499E-2</v>
      </c>
      <c r="E3310" s="2">
        <v>5.1952843307973097E-7</v>
      </c>
      <c r="F3310">
        <v>-3.7021255999999999E-3</v>
      </c>
      <c r="L3310" s="1">
        <v>42340</v>
      </c>
      <c r="M3310">
        <v>70.508250759999996</v>
      </c>
      <c r="N3310">
        <f t="shared" si="51"/>
        <v>0.73867199639409187</v>
      </c>
      <c r="O3310">
        <v>3.67444444895454</v>
      </c>
      <c r="P3310">
        <v>4.7728856856572097</v>
      </c>
      <c r="Q3310">
        <v>4.6526761615910299</v>
      </c>
      <c r="R3310">
        <v>1.0010176141502001</v>
      </c>
      <c r="S3310">
        <v>7.9637913970879701</v>
      </c>
      <c r="V3310" s="1">
        <v>42159</v>
      </c>
      <c r="W3310">
        <v>3.67444444895454</v>
      </c>
      <c r="X3310">
        <v>4.7728856856572097</v>
      </c>
      <c r="Y3310">
        <v>4.6526761615910299</v>
      </c>
      <c r="Z3310">
        <v>1.0010176141502001</v>
      </c>
      <c r="AA3310">
        <v>7.9637913970879701</v>
      </c>
    </row>
    <row r="3311" spans="1:27" x14ac:dyDescent="0.3">
      <c r="A3311" s="1">
        <v>42160</v>
      </c>
      <c r="B3311">
        <v>-1.6742770167427701E-2</v>
      </c>
      <c r="C3311">
        <v>-1.16191678044216E-2</v>
      </c>
      <c r="D3311">
        <v>-8.3264524188791898E-3</v>
      </c>
      <c r="E3311" s="2">
        <v>5.2120105636078003E-7</v>
      </c>
      <c r="F3311">
        <v>-6.7190046E-3</v>
      </c>
      <c r="L3311" s="1">
        <v>42341</v>
      </c>
      <c r="M3311">
        <v>68.603086239999996</v>
      </c>
      <c r="N3311">
        <f t="shared" si="51"/>
        <v>0.71871274816032393</v>
      </c>
      <c r="O3311">
        <v>3.61292407066792</v>
      </c>
      <c r="P3311">
        <v>4.7174287287479197</v>
      </c>
      <c r="Q3311">
        <v>4.6139358760256597</v>
      </c>
      <c r="R3311">
        <v>1.00101813588177</v>
      </c>
      <c r="S3311">
        <v>7.9102826460574898</v>
      </c>
      <c r="V3311" s="1">
        <v>42160</v>
      </c>
      <c r="W3311">
        <v>3.61292407066792</v>
      </c>
      <c r="X3311">
        <v>4.7174287287479197</v>
      </c>
      <c r="Y3311">
        <v>4.6139358760256597</v>
      </c>
      <c r="Z3311">
        <v>1.00101813588177</v>
      </c>
      <c r="AA3311">
        <v>7.9102826460574898</v>
      </c>
    </row>
    <row r="3312" spans="1:27" x14ac:dyDescent="0.3">
      <c r="A3312" s="1">
        <v>42163</v>
      </c>
      <c r="B3312">
        <v>3.4399724802201603E-2</v>
      </c>
      <c r="C3312">
        <v>2.2980685498267098E-2</v>
      </c>
      <c r="D3312">
        <v>2.5983407053653099E-2</v>
      </c>
      <c r="E3312" s="2">
        <v>5.2312822038029598E-7</v>
      </c>
      <c r="F3312">
        <v>-3.3606541999999999E-3</v>
      </c>
      <c r="L3312" s="1">
        <v>42342</v>
      </c>
      <c r="M3312">
        <v>64.621120770000005</v>
      </c>
      <c r="N3312">
        <f t="shared" si="51"/>
        <v>0.67699612136001908</v>
      </c>
      <c r="O3312">
        <v>3.7372076651447799</v>
      </c>
      <c r="P3312">
        <v>4.8258384715518297</v>
      </c>
      <c r="Q3312">
        <v>4.7338216505917297</v>
      </c>
      <c r="R3312">
        <v>1.0010186595427399</v>
      </c>
      <c r="S3312">
        <v>7.8836989214598399</v>
      </c>
      <c r="V3312" s="1">
        <v>42163</v>
      </c>
      <c r="W3312">
        <v>3.7372076651447799</v>
      </c>
      <c r="X3312">
        <v>4.8258384715518297</v>
      </c>
      <c r="Y3312">
        <v>4.7338216505917297</v>
      </c>
      <c r="Z3312">
        <v>1.0010186595427399</v>
      </c>
      <c r="AA3312">
        <v>7.8836989214598399</v>
      </c>
    </row>
    <row r="3313" spans="1:27" x14ac:dyDescent="0.3">
      <c r="A3313" s="1">
        <v>42164</v>
      </c>
      <c r="B3313">
        <v>2.14499501163949E-2</v>
      </c>
      <c r="C3313">
        <v>2.0644718912964901E-2</v>
      </c>
      <c r="D3313">
        <v>2.2856902012620198E-2</v>
      </c>
      <c r="E3313" s="2">
        <v>5.2432593468200198E-7</v>
      </c>
      <c r="F3313">
        <v>6.2182681999999904E-3</v>
      </c>
      <c r="L3313" s="1">
        <v>42345</v>
      </c>
      <c r="M3313">
        <v>64.380829750000004</v>
      </c>
      <c r="N3313">
        <f t="shared" si="51"/>
        <v>0.67447873870556718</v>
      </c>
      <c r="O3313">
        <v>3.8173705827017499</v>
      </c>
      <c r="P3313">
        <v>4.9254665496938497</v>
      </c>
      <c r="Q3313">
        <v>4.8420221477076897</v>
      </c>
      <c r="R3313">
        <v>1.0010191844029299</v>
      </c>
      <c r="S3313">
        <v>7.9327218757615201</v>
      </c>
      <c r="V3313" s="1">
        <v>42164</v>
      </c>
      <c r="W3313">
        <v>3.8173705827017499</v>
      </c>
      <c r="X3313">
        <v>4.9254665496938497</v>
      </c>
      <c r="Y3313">
        <v>4.8420221477076897</v>
      </c>
      <c r="Z3313">
        <v>1.0010191844029299</v>
      </c>
      <c r="AA3313">
        <v>7.9327218757615201</v>
      </c>
    </row>
    <row r="3314" spans="1:27" x14ac:dyDescent="0.3">
      <c r="A3314" s="1">
        <v>42165</v>
      </c>
      <c r="B3314">
        <v>-1.0743936187530201E-2</v>
      </c>
      <c r="C3314">
        <v>-3.4846352129691001E-3</v>
      </c>
      <c r="D3314">
        <v>-8.5317577692162107E-3</v>
      </c>
      <c r="E3314" s="2">
        <v>5.2565454193129902E-7</v>
      </c>
      <c r="F3314">
        <v>9.5691455999999901E-3</v>
      </c>
      <c r="L3314" s="1">
        <v>42346</v>
      </c>
      <c r="M3314">
        <v>63.780102200000002</v>
      </c>
      <c r="N3314">
        <f t="shared" si="51"/>
        <v>0.66818528206943717</v>
      </c>
      <c r="O3314">
        <v>3.7763569974729201</v>
      </c>
      <c r="P3314">
        <v>4.9083030998860799</v>
      </c>
      <c r="Q3314">
        <v>4.8007111887232101</v>
      </c>
      <c r="R3314">
        <v>1.00101971059335</v>
      </c>
      <c r="S3314">
        <v>8.0086312463949891</v>
      </c>
      <c r="V3314" s="1">
        <v>42165</v>
      </c>
      <c r="W3314">
        <v>3.7763569974729201</v>
      </c>
      <c r="X3314">
        <v>4.9083030998860799</v>
      </c>
      <c r="Y3314">
        <v>4.8007111887232101</v>
      </c>
      <c r="Z3314">
        <v>1.00101971059335</v>
      </c>
      <c r="AA3314">
        <v>8.0086312463949891</v>
      </c>
    </row>
    <row r="3315" spans="1:27" x14ac:dyDescent="0.3">
      <c r="A3315" s="1">
        <v>42166</v>
      </c>
      <c r="B3315">
        <v>-1.33289452032254E-2</v>
      </c>
      <c r="C3315">
        <v>-1.69878171350667E-2</v>
      </c>
      <c r="D3315">
        <v>-8.5317577692162107E-3</v>
      </c>
      <c r="E3315" s="2">
        <v>5.2705798306093602E-7</v>
      </c>
      <c r="F3315">
        <v>3.0068047999999899E-3</v>
      </c>
      <c r="L3315" s="1">
        <v>42347</v>
      </c>
      <c r="M3315">
        <v>63.093556419999999</v>
      </c>
      <c r="N3315">
        <f t="shared" si="51"/>
        <v>0.66099276010977681</v>
      </c>
      <c r="O3315">
        <v>3.7260221427532398</v>
      </c>
      <c r="P3315">
        <v>4.8249217448778099</v>
      </c>
      <c r="Q3315">
        <v>4.7597526848246803</v>
      </c>
      <c r="R3315">
        <v>1.0010202381889099</v>
      </c>
      <c r="S3315">
        <v>8.0327116372680791</v>
      </c>
      <c r="V3315" s="1">
        <v>42166</v>
      </c>
      <c r="W3315">
        <v>3.7260221427532398</v>
      </c>
      <c r="X3315">
        <v>4.8249217448778099</v>
      </c>
      <c r="Y3315">
        <v>4.7597526848246803</v>
      </c>
      <c r="Z3315">
        <v>1.0010202381889099</v>
      </c>
      <c r="AA3315">
        <v>8.0327116372680791</v>
      </c>
    </row>
    <row r="3316" spans="1:27" x14ac:dyDescent="0.3">
      <c r="A3316" s="1">
        <v>42167</v>
      </c>
      <c r="B3316">
        <v>-7.3382254836555898E-3</v>
      </c>
      <c r="C3316">
        <v>-2.8248295889087001E-3</v>
      </c>
      <c r="D3316">
        <v>-5.9312735874302996E-3</v>
      </c>
      <c r="E3316" s="2">
        <v>5.2838575009459195E-7</v>
      </c>
      <c r="F3316">
        <v>4.88771379999999E-3</v>
      </c>
      <c r="L3316" s="1">
        <v>42348</v>
      </c>
      <c r="M3316">
        <v>61.13690098</v>
      </c>
      <c r="N3316">
        <f t="shared" si="51"/>
        <v>0.64049407287046567</v>
      </c>
      <c r="O3316">
        <v>3.69867975391473</v>
      </c>
      <c r="P3316">
        <v>4.8112921642091901</v>
      </c>
      <c r="Q3316">
        <v>4.7315212917990204</v>
      </c>
      <c r="R3316">
        <v>1.00102076711388</v>
      </c>
      <c r="S3316">
        <v>8.0719732327889808</v>
      </c>
      <c r="V3316" s="1">
        <v>42167</v>
      </c>
      <c r="W3316">
        <v>3.69867975391473</v>
      </c>
      <c r="X3316">
        <v>4.8112921642091901</v>
      </c>
      <c r="Y3316">
        <v>4.7315212917990204</v>
      </c>
      <c r="Z3316">
        <v>1.00102076711388</v>
      </c>
      <c r="AA3316">
        <v>8.0719732327889808</v>
      </c>
    </row>
    <row r="3317" spans="1:27" x14ac:dyDescent="0.3">
      <c r="A3317" s="1">
        <v>42170</v>
      </c>
      <c r="B3317">
        <v>7.5604838709675201E-3</v>
      </c>
      <c r="C3317">
        <v>3.9250301905676297E-3</v>
      </c>
      <c r="D3317">
        <v>-8.5583387758103298E-4</v>
      </c>
      <c r="E3317" s="2">
        <v>5.2962836031130805E-7</v>
      </c>
      <c r="F3317">
        <v>-4.80134400000006E-4</v>
      </c>
      <c r="L3317" s="1">
        <v>42349</v>
      </c>
      <c r="M3317">
        <v>62.321192430000004</v>
      </c>
      <c r="N3317">
        <f t="shared" si="51"/>
        <v>0.65290117303611384</v>
      </c>
      <c r="O3317">
        <v>3.7266435630153301</v>
      </c>
      <c r="P3317">
        <v>4.8301766316365402</v>
      </c>
      <c r="Q3317">
        <v>4.7274718958542499</v>
      </c>
      <c r="R3317">
        <v>1.0010212972830099</v>
      </c>
      <c r="S3317">
        <v>8.0680976007640393</v>
      </c>
      <c r="V3317" s="1">
        <v>42170</v>
      </c>
      <c r="W3317">
        <v>3.7266435630153301</v>
      </c>
      <c r="X3317">
        <v>4.8301766316365402</v>
      </c>
      <c r="Y3317">
        <v>4.7274718958542499</v>
      </c>
      <c r="Z3317">
        <v>1.0010212972830099</v>
      </c>
      <c r="AA3317">
        <v>8.0680976007640393</v>
      </c>
    </row>
    <row r="3318" spans="1:27" x14ac:dyDescent="0.3">
      <c r="A3318" s="1">
        <v>42171</v>
      </c>
      <c r="B3318">
        <v>-8.3375020843756698E-4</v>
      </c>
      <c r="C3318">
        <v>2.14526051498342E-3</v>
      </c>
      <c r="D3318">
        <v>5.0100538751018302E-4</v>
      </c>
      <c r="E3318" s="2">
        <v>5.3081583072166995E-7</v>
      </c>
      <c r="F3318">
        <v>-4.9368744000000001E-3</v>
      </c>
      <c r="L3318" s="1">
        <v>42352</v>
      </c>
      <c r="M3318">
        <v>64.106211439999996</v>
      </c>
      <c r="N3318">
        <f t="shared" si="51"/>
        <v>0.67160172994265566</v>
      </c>
      <c r="O3318">
        <v>3.7235364739446601</v>
      </c>
      <c r="P3318">
        <v>4.8405386193832598</v>
      </c>
      <c r="Q3318">
        <v>4.7298403854807898</v>
      </c>
      <c r="R3318">
        <v>1.0010218286410999</v>
      </c>
      <c r="S3318">
        <v>8.0282664162621202</v>
      </c>
      <c r="V3318" s="1">
        <v>42171</v>
      </c>
      <c r="W3318">
        <v>3.7235364739446601</v>
      </c>
      <c r="X3318">
        <v>4.8405386193832598</v>
      </c>
      <c r="Y3318">
        <v>4.7298403854807898</v>
      </c>
      <c r="Z3318">
        <v>1.0010218286410999</v>
      </c>
      <c r="AA3318">
        <v>8.0282664162621202</v>
      </c>
    </row>
    <row r="3319" spans="1:27" x14ac:dyDescent="0.3">
      <c r="A3319" s="1">
        <v>42172</v>
      </c>
      <c r="B3319">
        <v>8.8451268357811995E-3</v>
      </c>
      <c r="C3319">
        <v>2.6509981636194E-3</v>
      </c>
      <c r="D3319">
        <v>5.0100538751018302E-4</v>
      </c>
      <c r="E3319" s="2">
        <v>5.3235599827193498E-7</v>
      </c>
      <c r="F3319">
        <v>-1.0190618E-3</v>
      </c>
      <c r="L3319" s="1">
        <v>42353</v>
      </c>
      <c r="M3319">
        <v>60.965264529999999</v>
      </c>
      <c r="N3319">
        <f t="shared" si="51"/>
        <v>0.63869594232816873</v>
      </c>
      <c r="O3319">
        <v>3.75647162694584</v>
      </c>
      <c r="P3319">
        <v>4.8533708788296801</v>
      </c>
      <c r="Q3319">
        <v>4.7322100617337597</v>
      </c>
      <c r="R3319">
        <v>1.0010223615412199</v>
      </c>
      <c r="S3319">
        <v>8.0200851166370892</v>
      </c>
      <c r="V3319" s="1">
        <v>42172</v>
      </c>
      <c r="W3319">
        <v>3.75647162694584</v>
      </c>
      <c r="X3319">
        <v>4.8533708788296801</v>
      </c>
      <c r="Y3319">
        <v>4.7322100617337597</v>
      </c>
      <c r="Z3319">
        <v>1.0010223615412199</v>
      </c>
      <c r="AA3319">
        <v>8.0200851166370892</v>
      </c>
    </row>
    <row r="3320" spans="1:27" x14ac:dyDescent="0.3">
      <c r="A3320" s="1">
        <v>42173</v>
      </c>
      <c r="B3320">
        <v>-1.38957816377172E-2</v>
      </c>
      <c r="C3320">
        <v>-4.3882225631988996E-3</v>
      </c>
      <c r="D3320">
        <v>-8.6594864537025001E-3</v>
      </c>
      <c r="E3320" s="2">
        <v>5.3366602693757598E-7</v>
      </c>
      <c r="F3320">
        <v>-1.1324292E-3</v>
      </c>
      <c r="L3320" s="1">
        <v>42354</v>
      </c>
      <c r="M3320">
        <v>59.986936810000003</v>
      </c>
      <c r="N3320">
        <f t="shared" si="51"/>
        <v>0.62844659870851316</v>
      </c>
      <c r="O3320">
        <v>3.7042725161286101</v>
      </c>
      <c r="P3320">
        <v>4.8320732082313702</v>
      </c>
      <c r="Q3320">
        <v>4.69123155238319</v>
      </c>
      <c r="R3320">
        <v>1.0010228957529901</v>
      </c>
      <c r="S3320">
        <v>8.0110029380645198</v>
      </c>
      <c r="V3320" s="1">
        <v>42173</v>
      </c>
      <c r="W3320">
        <v>3.7042725161286101</v>
      </c>
      <c r="X3320">
        <v>4.8320732082313702</v>
      </c>
      <c r="Y3320">
        <v>4.69123155238319</v>
      </c>
      <c r="Z3320">
        <v>1.0010228957529901</v>
      </c>
      <c r="AA3320">
        <v>8.0110029380645198</v>
      </c>
    </row>
    <row r="3321" spans="1:27" x14ac:dyDescent="0.3">
      <c r="A3321" s="1">
        <v>42174</v>
      </c>
      <c r="B3321">
        <v>-1.0432557122011001E-2</v>
      </c>
      <c r="C3321">
        <v>-9.4057777863877992E-3</v>
      </c>
      <c r="D3321">
        <v>-8.6594864537025001E-3</v>
      </c>
      <c r="E3321" s="2">
        <v>5.3476283072915201E-7</v>
      </c>
      <c r="F3321">
        <v>-1.7512955999999999E-3</v>
      </c>
      <c r="L3321" s="1">
        <v>42355</v>
      </c>
      <c r="M3321">
        <v>59.609336630000001</v>
      </c>
      <c r="N3321">
        <f t="shared" si="51"/>
        <v>0.62449071162022363</v>
      </c>
      <c r="O3321">
        <v>3.6656274819605699</v>
      </c>
      <c r="P3321">
        <v>4.7866238027558197</v>
      </c>
      <c r="Q3321">
        <v>4.6506078958829002</v>
      </c>
      <c r="R3321">
        <v>1.00102343106297</v>
      </c>
      <c r="S3321">
        <v>7.9969733038674997</v>
      </c>
      <c r="V3321" s="1">
        <v>42174</v>
      </c>
      <c r="W3321">
        <v>3.6656274819605699</v>
      </c>
      <c r="X3321">
        <v>4.7866238027558197</v>
      </c>
      <c r="Y3321">
        <v>4.6506078958829002</v>
      </c>
      <c r="Z3321">
        <v>1.00102343106297</v>
      </c>
      <c r="AA3321">
        <v>7.9969733038674997</v>
      </c>
    </row>
    <row r="3322" spans="1:27" x14ac:dyDescent="0.3">
      <c r="A3322" s="1">
        <v>42177</v>
      </c>
      <c r="B3322">
        <v>2.2285522788203699E-2</v>
      </c>
      <c r="C3322">
        <v>1.2515160498316E-2</v>
      </c>
      <c r="D3322">
        <v>1.3869205039655099E-2</v>
      </c>
      <c r="E3322" s="2">
        <v>5.3607526853560096E-7</v>
      </c>
      <c r="F3322">
        <v>1.1937121999999901E-3</v>
      </c>
      <c r="L3322" s="1">
        <v>42356</v>
      </c>
      <c r="M3322">
        <v>57.844865110000001</v>
      </c>
      <c r="N3322">
        <f t="shared" si="51"/>
        <v>0.60600541825086474</v>
      </c>
      <c r="O3322">
        <v>3.7473179075192302</v>
      </c>
      <c r="P3322">
        <v>4.8465291652228997</v>
      </c>
      <c r="Q3322">
        <v>4.7151081309994902</v>
      </c>
      <c r="R3322">
        <v>1.0010239676870201</v>
      </c>
      <c r="S3322">
        <v>8.0065193884633992</v>
      </c>
      <c r="V3322" s="1">
        <v>42177</v>
      </c>
      <c r="W3322">
        <v>3.7473179075192302</v>
      </c>
      <c r="X3322">
        <v>4.8465291652228997</v>
      </c>
      <c r="Y3322">
        <v>4.7151081309994902</v>
      </c>
      <c r="Z3322">
        <v>1.0010239676870201</v>
      </c>
      <c r="AA3322">
        <v>8.0065193884633992</v>
      </c>
    </row>
    <row r="3323" spans="1:27" x14ac:dyDescent="0.3">
      <c r="A3323" s="1">
        <v>42178</v>
      </c>
      <c r="B3323">
        <v>-1.21291591542367E-2</v>
      </c>
      <c r="C3323">
        <v>-1.24102142636233E-2</v>
      </c>
      <c r="D3323">
        <v>-1.07222072580114E-2</v>
      </c>
      <c r="E3323" s="2">
        <v>5.3683804031608296E-7</v>
      </c>
      <c r="F3323">
        <v>-1.0653696E-3</v>
      </c>
      <c r="L3323" s="1">
        <v>42359</v>
      </c>
      <c r="M3323">
        <v>60.175976540000001</v>
      </c>
      <c r="N3323">
        <f t="shared" si="51"/>
        <v>0.63042705281497236</v>
      </c>
      <c r="O3323">
        <v>3.7018660927953801</v>
      </c>
      <c r="P3323">
        <v>4.7863827005648396</v>
      </c>
      <c r="Q3323">
        <v>4.6645517651561699</v>
      </c>
      <c r="R3323">
        <v>1.00102450507491</v>
      </c>
      <c r="S3323">
        <v>7.9979894861051202</v>
      </c>
      <c r="V3323" s="1">
        <v>42178</v>
      </c>
      <c r="W3323">
        <v>3.7018660927953801</v>
      </c>
      <c r="X3323">
        <v>4.7863827005648396</v>
      </c>
      <c r="Y3323">
        <v>4.6645517651561699</v>
      </c>
      <c r="Z3323">
        <v>1.00102450507491</v>
      </c>
      <c r="AA3323">
        <v>7.9979894861051202</v>
      </c>
    </row>
    <row r="3324" spans="1:27" x14ac:dyDescent="0.3">
      <c r="A3324" s="1">
        <v>42179</v>
      </c>
      <c r="B3324">
        <v>-9.4574415131906103E-3</v>
      </c>
      <c r="C3324">
        <v>-2.9678544421559302E-3</v>
      </c>
      <c r="D3324">
        <v>-1.81030248705015E-3</v>
      </c>
      <c r="E3324" s="2">
        <v>5.3787832013628696E-7</v>
      </c>
      <c r="F3324">
        <v>-4.7258834000000003E-3</v>
      </c>
      <c r="L3324" s="1">
        <v>42360</v>
      </c>
      <c r="M3324">
        <v>62.440484789999999</v>
      </c>
      <c r="N3324">
        <f t="shared" si="51"/>
        <v>0.65415092643044637</v>
      </c>
      <c r="O3324">
        <v>3.6668559089310002</v>
      </c>
      <c r="P3324">
        <v>4.7721774135901303</v>
      </c>
      <c r="Q3324">
        <v>4.6561075152314402</v>
      </c>
      <c r="R3324">
        <v>1.0010250435044299</v>
      </c>
      <c r="S3324">
        <v>7.9601919203593603</v>
      </c>
      <c r="V3324" s="1">
        <v>42179</v>
      </c>
      <c r="W3324">
        <v>3.6668559089310002</v>
      </c>
      <c r="X3324">
        <v>4.7721774135901303</v>
      </c>
      <c r="Y3324">
        <v>4.6561075152314402</v>
      </c>
      <c r="Z3324">
        <v>1.0010250435044299</v>
      </c>
      <c r="AA3324">
        <v>7.9601919203593603</v>
      </c>
    </row>
    <row r="3325" spans="1:27" x14ac:dyDescent="0.3">
      <c r="A3325" s="1">
        <v>42180</v>
      </c>
      <c r="B3325">
        <v>-1.17252931323297E-3</v>
      </c>
      <c r="C3325">
        <v>-2.7343013479995599E-3</v>
      </c>
      <c r="D3325">
        <v>-1.81030248705015E-3</v>
      </c>
      <c r="E3325" s="2">
        <v>5.3870797848330097E-7</v>
      </c>
      <c r="F3325">
        <v>-2.1812327999999998E-3</v>
      </c>
      <c r="L3325" s="1">
        <v>42361</v>
      </c>
      <c r="M3325">
        <v>63.439532550000003</v>
      </c>
      <c r="N3325">
        <f t="shared" si="51"/>
        <v>0.66461734128853422</v>
      </c>
      <c r="O3325">
        <v>3.6625564140389599</v>
      </c>
      <c r="P3325">
        <v>4.7591288431601102</v>
      </c>
      <c r="Q3325">
        <v>4.6476785519538302</v>
      </c>
      <c r="R3325">
        <v>1.0010255827647501</v>
      </c>
      <c r="S3325">
        <v>7.9428288886483802</v>
      </c>
      <c r="V3325" s="1">
        <v>42180</v>
      </c>
      <c r="W3325">
        <v>3.6625564140389599</v>
      </c>
      <c r="X3325">
        <v>4.7591288431601102</v>
      </c>
      <c r="Y3325">
        <v>4.6476785519538302</v>
      </c>
      <c r="Z3325">
        <v>1.0010255827647501</v>
      </c>
      <c r="AA3325">
        <v>7.9428288886483802</v>
      </c>
    </row>
    <row r="3326" spans="1:27" x14ac:dyDescent="0.3">
      <c r="A3326" s="1">
        <v>42181</v>
      </c>
      <c r="B3326">
        <v>-2.18011068254233E-2</v>
      </c>
      <c r="C3326">
        <v>-1.4658438754845E-2</v>
      </c>
      <c r="D3326">
        <v>-2.0394154929198001E-2</v>
      </c>
      <c r="E3326" s="2">
        <v>5.4010236330017696E-7</v>
      </c>
      <c r="F3326">
        <v>-4.4549428000000002E-3</v>
      </c>
      <c r="L3326" s="1">
        <v>42362</v>
      </c>
      <c r="M3326">
        <v>61.29157987</v>
      </c>
      <c r="N3326">
        <f t="shared" si="51"/>
        <v>0.64211454938555101</v>
      </c>
      <c r="O3326">
        <v>3.5827086297629598</v>
      </c>
      <c r="P3326">
        <v>4.6893674463268598</v>
      </c>
      <c r="Q3326">
        <v>4.5528930747459704</v>
      </c>
      <c r="R3326">
        <v>1.0010261234211799</v>
      </c>
      <c r="S3326">
        <v>7.9074440402792598</v>
      </c>
      <c r="V3326" s="1">
        <v>42181</v>
      </c>
      <c r="W3326">
        <v>3.5827086297629598</v>
      </c>
      <c r="X3326">
        <v>4.6893674463268598</v>
      </c>
      <c r="Y3326">
        <v>4.5528930747459704</v>
      </c>
      <c r="Z3326">
        <v>1.0010261234211799</v>
      </c>
      <c r="AA3326">
        <v>7.9074440402792598</v>
      </c>
    </row>
    <row r="3327" spans="1:27" x14ac:dyDescent="0.3">
      <c r="A3327" s="1">
        <v>42184</v>
      </c>
      <c r="B3327">
        <v>1.9543973941367799E-2</v>
      </c>
      <c r="C3327">
        <v>1.12355977410112E-2</v>
      </c>
      <c r="D3327">
        <v>1.11276561928192E-2</v>
      </c>
      <c r="E3327" s="2">
        <v>5.4093658527634399E-7</v>
      </c>
      <c r="F3327">
        <v>-5.0032525999999999E-3</v>
      </c>
      <c r="L3327" s="1">
        <v>42366</v>
      </c>
      <c r="M3327">
        <v>63.05656424</v>
      </c>
      <c r="N3327">
        <f t="shared" si="51"/>
        <v>0.66060521557198104</v>
      </c>
      <c r="O3327">
        <v>3.65272899407262</v>
      </c>
      <c r="P3327">
        <v>4.7420552898621997</v>
      </c>
      <c r="Q3327">
        <v>4.60355610350297</v>
      </c>
      <c r="R3327">
        <v>1.00102666491298</v>
      </c>
      <c r="S3327">
        <v>7.8678811003253797</v>
      </c>
      <c r="V3327" s="1">
        <v>42184</v>
      </c>
      <c r="W3327">
        <v>3.65272899407262</v>
      </c>
      <c r="X3327">
        <v>4.7420552898621997</v>
      </c>
      <c r="Y3327">
        <v>4.60355610350297</v>
      </c>
      <c r="Z3327">
        <v>1.00102666491298</v>
      </c>
      <c r="AA3327">
        <v>7.8678811003253797</v>
      </c>
    </row>
    <row r="3328" spans="1:27" x14ac:dyDescent="0.3">
      <c r="A3328" s="1">
        <v>42185</v>
      </c>
      <c r="B3328">
        <v>-4.2206154363544503E-2</v>
      </c>
      <c r="C3328">
        <v>-3.4894832824803698E-2</v>
      </c>
      <c r="D3328">
        <v>-3.3789836614996002E-2</v>
      </c>
      <c r="E3328" s="2">
        <v>5.4265528357303897E-7</v>
      </c>
      <c r="F3328">
        <v>-1.10186516E-2</v>
      </c>
      <c r="L3328" s="1">
        <v>42367</v>
      </c>
      <c r="M3328">
        <v>60.941913159999999</v>
      </c>
      <c r="N3328">
        <f t="shared" si="51"/>
        <v>0.6384513042480785</v>
      </c>
      <c r="O3328">
        <v>3.4985613516285299</v>
      </c>
      <c r="P3328">
        <v>4.5765820678006603</v>
      </c>
      <c r="Q3328">
        <v>4.4480026969232798</v>
      </c>
      <c r="R3328">
        <v>1.00102720812554</v>
      </c>
      <c r="S3328">
        <v>7.7811876596506702</v>
      </c>
      <c r="V3328" s="1">
        <v>42185</v>
      </c>
      <c r="W3328">
        <v>3.4985613516285299</v>
      </c>
      <c r="X3328">
        <v>4.5765820678006603</v>
      </c>
      <c r="Y3328">
        <v>4.4480026969232798</v>
      </c>
      <c r="Z3328">
        <v>1.00102720812554</v>
      </c>
      <c r="AA3328">
        <v>7.7811876596506702</v>
      </c>
    </row>
    <row r="3329" spans="1:27" x14ac:dyDescent="0.3">
      <c r="A3329" s="1">
        <v>42186</v>
      </c>
      <c r="B3329">
        <v>-5.2668539325839605E-4</v>
      </c>
      <c r="C3329">
        <v>-5.5868278543590496E-3</v>
      </c>
      <c r="D3329">
        <v>-1.9336372894836801E-3</v>
      </c>
      <c r="E3329" s="2">
        <v>5.4232254990769102E-7</v>
      </c>
      <c r="F3329">
        <v>-9.2325002000000003E-3</v>
      </c>
      <c r="L3329" s="1">
        <v>42368</v>
      </c>
      <c r="M3329">
        <v>61.674548180000002</v>
      </c>
      <c r="N3329">
        <f t="shared" si="51"/>
        <v>0.64612667510210409</v>
      </c>
      <c r="O3329">
        <v>3.4967187118430498</v>
      </c>
      <c r="P3329">
        <v>4.5510134916791696</v>
      </c>
      <c r="Q3329">
        <v>4.4394018747431101</v>
      </c>
      <c r="R3329">
        <v>1.0010277510053101</v>
      </c>
      <c r="S3329">
        <v>7.7093478430267099</v>
      </c>
      <c r="V3329" s="1">
        <v>42186</v>
      </c>
      <c r="W3329">
        <v>3.4967187118430498</v>
      </c>
      <c r="X3329">
        <v>4.5510134916791696</v>
      </c>
      <c r="Y3329">
        <v>4.4394018747431101</v>
      </c>
      <c r="Z3329">
        <v>1.0010277510053101</v>
      </c>
      <c r="AA3329">
        <v>7.7093478430267099</v>
      </c>
    </row>
    <row r="3330" spans="1:27" x14ac:dyDescent="0.3">
      <c r="A3330" s="1">
        <v>42187</v>
      </c>
      <c r="B3330">
        <v>-5.2668539325839605E-4</v>
      </c>
      <c r="C3330">
        <v>-6.3893170971459599E-3</v>
      </c>
      <c r="D3330">
        <v>-1.9336372894837E-3</v>
      </c>
      <c r="E3330" s="2">
        <v>5.43001840704365E-7</v>
      </c>
      <c r="F3330">
        <v>-9.1033313999999994E-3</v>
      </c>
      <c r="L3330" s="1">
        <v>42369</v>
      </c>
      <c r="M3330">
        <v>61.208325889999998</v>
      </c>
      <c r="N3330">
        <f t="shared" si="51"/>
        <v>0.64124234814737702</v>
      </c>
      <c r="O3330">
        <v>3.4948770425482998</v>
      </c>
      <c r="P3330">
        <v>4.5219356230224301</v>
      </c>
      <c r="Q3330">
        <v>4.4308176834301403</v>
      </c>
      <c r="R3330">
        <v>1.0010282945653699</v>
      </c>
      <c r="S3330">
        <v>7.63916709473376</v>
      </c>
      <c r="V3330" s="1">
        <v>42187</v>
      </c>
      <c r="W3330">
        <v>3.4948770425482998</v>
      </c>
      <c r="X3330">
        <v>4.5219356230224301</v>
      </c>
      <c r="Y3330">
        <v>4.4308176834301403</v>
      </c>
      <c r="Z3330">
        <v>1.0010282945653699</v>
      </c>
      <c r="AA3330">
        <v>7.63916709473376</v>
      </c>
    </row>
    <row r="3331" spans="1:27" x14ac:dyDescent="0.3">
      <c r="A3331" s="1">
        <v>42188</v>
      </c>
      <c r="B3331">
        <v>-7.7287897417881696E-2</v>
      </c>
      <c r="C3331">
        <v>-6.7387134298850002E-2</v>
      </c>
      <c r="D3331">
        <v>-6.8871579669333202E-2</v>
      </c>
      <c r="E3331" s="2">
        <v>5.4711328522225005E-7</v>
      </c>
      <c r="F3331">
        <v>-2.0200689399999999E-2</v>
      </c>
      <c r="L3331" s="1">
        <v>42373</v>
      </c>
      <c r="M3331">
        <v>59.892913010000001</v>
      </c>
      <c r="N3331">
        <f t="shared" ref="N3331:N3394" si="52">M3331/$M$2*$O$2</f>
        <v>0.62746156862613356</v>
      </c>
      <c r="O3331">
        <v>3.2247653456561598</v>
      </c>
      <c r="P3331">
        <v>4.2172153452299899</v>
      </c>
      <c r="Q3331">
        <v>4.1256602725166296</v>
      </c>
      <c r="R3331">
        <v>1.0010288422414</v>
      </c>
      <c r="S3331">
        <v>7.4848506529783503</v>
      </c>
      <c r="V3331" s="1">
        <v>42188</v>
      </c>
      <c r="W3331">
        <v>3.2247653456561598</v>
      </c>
      <c r="X3331">
        <v>4.2172153452299899</v>
      </c>
      <c r="Y3331">
        <v>4.1256602725166296</v>
      </c>
      <c r="Z3331">
        <v>1.0010288422414</v>
      </c>
      <c r="AA3331">
        <v>7.4848506529783503</v>
      </c>
    </row>
    <row r="3332" spans="1:27" x14ac:dyDescent="0.3">
      <c r="A3332" s="1">
        <v>42191</v>
      </c>
      <c r="B3332">
        <v>-3.80734818199113E-3</v>
      </c>
      <c r="C3332">
        <v>-1.13766950414663E-2</v>
      </c>
      <c r="D3332">
        <v>-1.19055861400313E-2</v>
      </c>
      <c r="E3332" s="2">
        <v>5.4432457264189301E-7</v>
      </c>
      <c r="F3332">
        <v>-2.4870953800000001E-2</v>
      </c>
      <c r="L3332" s="1">
        <v>42374</v>
      </c>
      <c r="M3332">
        <v>56.562753819999998</v>
      </c>
      <c r="N3332">
        <f t="shared" si="52"/>
        <v>0.59257351920393808</v>
      </c>
      <c r="O3332">
        <v>3.2124875417669099</v>
      </c>
      <c r="P3332">
        <v>4.1692373705936401</v>
      </c>
      <c r="Q3332">
        <v>4.0765418695148501</v>
      </c>
      <c r="R3332">
        <v>1.00102938712615</v>
      </c>
      <c r="S3332">
        <v>7.2986952781882204</v>
      </c>
      <c r="V3332" s="1">
        <v>42191</v>
      </c>
      <c r="W3332">
        <v>3.2124875417669099</v>
      </c>
      <c r="X3332">
        <v>4.1692373705936401</v>
      </c>
      <c r="Y3332">
        <v>4.0765418695148501</v>
      </c>
      <c r="Z3332">
        <v>1.00102938712615</v>
      </c>
      <c r="AA3332">
        <v>7.2986952781882204</v>
      </c>
    </row>
    <row r="3333" spans="1:27" x14ac:dyDescent="0.3">
      <c r="A3333" s="1">
        <v>42192</v>
      </c>
      <c r="B3333">
        <v>-1.29944582457482E-2</v>
      </c>
      <c r="C3333">
        <v>-9.4632428014173597E-3</v>
      </c>
      <c r="D3333">
        <v>-1.19055861400313E-2</v>
      </c>
      <c r="E3333" s="2">
        <v>5.4521315029740305E-7</v>
      </c>
      <c r="F3333">
        <v>-1.90286146E-2</v>
      </c>
      <c r="L3333" s="1">
        <v>42375</v>
      </c>
      <c r="M3333">
        <v>55.397198109999998</v>
      </c>
      <c r="N3333">
        <f t="shared" si="52"/>
        <v>0.5803627019742662</v>
      </c>
      <c r="O3333">
        <v>3.1707430073299001</v>
      </c>
      <c r="P3333">
        <v>4.1297828673385801</v>
      </c>
      <c r="Q3333">
        <v>4.02800824988205</v>
      </c>
      <c r="R3333">
        <v>1.00102993290068</v>
      </c>
      <c r="S3333">
        <v>7.1598112186567402</v>
      </c>
      <c r="V3333" s="1">
        <v>42192</v>
      </c>
      <c r="W3333">
        <v>3.1707430073299001</v>
      </c>
      <c r="X3333">
        <v>4.1297828673385801</v>
      </c>
      <c r="Y3333">
        <v>4.02800824988205</v>
      </c>
      <c r="Z3333">
        <v>1.00102993290068</v>
      </c>
      <c r="AA3333">
        <v>7.1598112186567402</v>
      </c>
    </row>
    <row r="3334" spans="1:27" x14ac:dyDescent="0.3">
      <c r="A3334" s="1">
        <v>42193</v>
      </c>
      <c r="B3334">
        <v>2.1878025169409499E-2</v>
      </c>
      <c r="C3334">
        <v>1.35571707768825E-2</v>
      </c>
      <c r="D3334">
        <v>1.34617074208609E-2</v>
      </c>
      <c r="E3334" s="2">
        <v>5.4615868334216701E-7</v>
      </c>
      <c r="F3334">
        <v>-1.45476726E-2</v>
      </c>
      <c r="L3334" s="1">
        <v>42376</v>
      </c>
      <c r="M3334">
        <v>55.21403935</v>
      </c>
      <c r="N3334">
        <f t="shared" si="52"/>
        <v>0.57844385920837793</v>
      </c>
      <c r="O3334">
        <v>3.2401126021128301</v>
      </c>
      <c r="P3334">
        <v>4.1857710355037296</v>
      </c>
      <c r="Q3334">
        <v>4.0822321174578597</v>
      </c>
      <c r="R3334">
        <v>1.00103047962202</v>
      </c>
      <c r="S3334">
        <v>7.0556526291699102</v>
      </c>
      <c r="V3334" s="1">
        <v>42193</v>
      </c>
      <c r="W3334">
        <v>3.2401126021128301</v>
      </c>
      <c r="X3334">
        <v>4.1857710355037296</v>
      </c>
      <c r="Y3334">
        <v>4.0822321174578597</v>
      </c>
      <c r="Z3334">
        <v>1.00103047962202</v>
      </c>
      <c r="AA3334">
        <v>7.0556526291699102</v>
      </c>
    </row>
    <row r="3335" spans="1:27" x14ac:dyDescent="0.3">
      <c r="A3335" s="1">
        <v>42194</v>
      </c>
      <c r="B3335">
        <v>-7.5786282682832596E-4</v>
      </c>
      <c r="C3335">
        <v>4.8851336991614803E-3</v>
      </c>
      <c r="D3335">
        <v>6.4908906939696598E-4</v>
      </c>
      <c r="E3335" s="2">
        <v>5.4650759134894103E-7</v>
      </c>
      <c r="F3335">
        <v>-1.45939082E-2</v>
      </c>
      <c r="L3335" s="1">
        <v>42377</v>
      </c>
      <c r="M3335">
        <v>52.30015006</v>
      </c>
      <c r="N3335">
        <f t="shared" si="52"/>
        <v>0.54791681597705233</v>
      </c>
      <c r="O3335">
        <v>3.23765704065586</v>
      </c>
      <c r="P3335">
        <v>4.2062190876951604</v>
      </c>
      <c r="Q3335">
        <v>4.0848818490438203</v>
      </c>
      <c r="R3335">
        <v>1.0010310266929301</v>
      </c>
      <c r="S3335">
        <v>6.9526830824087202</v>
      </c>
      <c r="V3335" s="1">
        <v>42194</v>
      </c>
      <c r="W3335">
        <v>3.23765704065586</v>
      </c>
      <c r="X3335">
        <v>4.2062190876951604</v>
      </c>
      <c r="Y3335">
        <v>4.0848818490438203</v>
      </c>
      <c r="Z3335">
        <v>1.0010310266929301</v>
      </c>
      <c r="AA3335">
        <v>6.9526830824087202</v>
      </c>
    </row>
    <row r="3336" spans="1:27" x14ac:dyDescent="0.3">
      <c r="A3336" s="1">
        <v>42195</v>
      </c>
      <c r="B3336">
        <v>-1.0238907849829299E-2</v>
      </c>
      <c r="C3336">
        <v>-4.3762761459418299E-3</v>
      </c>
      <c r="D3336">
        <v>-1.8225901012808301E-3</v>
      </c>
      <c r="E3336" s="2">
        <v>5.4717946876401301E-7</v>
      </c>
      <c r="F3336">
        <v>-1.1841104000000001E-3</v>
      </c>
      <c r="L3336" s="1">
        <v>42380</v>
      </c>
      <c r="M3336">
        <v>50.685022859999997</v>
      </c>
      <c r="N3336">
        <f t="shared" si="52"/>
        <v>0.53099611208219366</v>
      </c>
      <c r="O3336">
        <v>3.2045069680810299</v>
      </c>
      <c r="P3336">
        <v>4.1878115127784401</v>
      </c>
      <c r="Q3336">
        <v>4.0774367835020602</v>
      </c>
      <c r="R3336">
        <v>1.0010315744367</v>
      </c>
      <c r="S3336">
        <v>6.9444503380629303</v>
      </c>
      <c r="V3336" s="1">
        <v>42195</v>
      </c>
      <c r="W3336">
        <v>3.2045069680810299</v>
      </c>
      <c r="X3336">
        <v>4.1878115127784401</v>
      </c>
      <c r="Y3336">
        <v>4.0774367835020602</v>
      </c>
      <c r="Z3336">
        <v>1.0010315744367</v>
      </c>
      <c r="AA3336">
        <v>6.9444503380629303</v>
      </c>
    </row>
    <row r="3337" spans="1:27" x14ac:dyDescent="0.3">
      <c r="A3337" s="1">
        <v>42198</v>
      </c>
      <c r="B3337">
        <v>1.6091954022988401E-2</v>
      </c>
      <c r="C3337">
        <v>6.1911909039566596E-3</v>
      </c>
      <c r="D3337">
        <v>1.4685002126763101E-2</v>
      </c>
      <c r="E3337" s="2">
        <v>5.47709278574872E-7</v>
      </c>
      <c r="F3337">
        <v>2.7957499999999901E-3</v>
      </c>
      <c r="L3337" s="1">
        <v>42381</v>
      </c>
      <c r="M3337">
        <v>50.751626039999998</v>
      </c>
      <c r="N3337">
        <f t="shared" si="52"/>
        <v>0.53169387303082727</v>
      </c>
      <c r="O3337">
        <v>3.2560737468040699</v>
      </c>
      <c r="P3337">
        <v>4.21373905004425</v>
      </c>
      <c r="Q3337">
        <v>4.1373139511991397</v>
      </c>
      <c r="R3337">
        <v>1.0010321227111301</v>
      </c>
      <c r="S3337">
        <v>6.9638652850955696</v>
      </c>
      <c r="V3337" s="1">
        <v>42198</v>
      </c>
      <c r="W3337">
        <v>3.2560737468040699</v>
      </c>
      <c r="X3337">
        <v>4.21373905004425</v>
      </c>
      <c r="Y3337">
        <v>4.1373139511991397</v>
      </c>
      <c r="Z3337">
        <v>1.0010321227111301</v>
      </c>
      <c r="AA3337">
        <v>6.9638652850955696</v>
      </c>
    </row>
    <row r="3338" spans="1:27" x14ac:dyDescent="0.3">
      <c r="A3338" s="1">
        <v>42199</v>
      </c>
      <c r="B3338">
        <v>-3.0731523378582301E-2</v>
      </c>
      <c r="C3338">
        <v>-2.0703953830467699E-2</v>
      </c>
      <c r="D3338">
        <v>-2.23152056300337E-2</v>
      </c>
      <c r="E3338" s="2">
        <v>5.4846882711041405E-7</v>
      </c>
      <c r="F3338">
        <v>-7.51663000000003E-4</v>
      </c>
      <c r="L3338" s="1">
        <v>42382</v>
      </c>
      <c r="M3338">
        <v>51.950483349999999</v>
      </c>
      <c r="N3338">
        <f t="shared" si="52"/>
        <v>0.54425357083957993</v>
      </c>
      <c r="O3338">
        <v>3.1560096415644598</v>
      </c>
      <c r="P3338">
        <v>4.1264979962069797</v>
      </c>
      <c r="Q3338">
        <v>4.0449889414868503</v>
      </c>
      <c r="R3338">
        <v>1.0010326717461999</v>
      </c>
      <c r="S3338">
        <v>6.9586308052237804</v>
      </c>
      <c r="V3338" s="1">
        <v>42199</v>
      </c>
      <c r="W3338">
        <v>3.1560096415644598</v>
      </c>
      <c r="X3338">
        <v>4.1264979962069797</v>
      </c>
      <c r="Y3338">
        <v>4.0449889414868503</v>
      </c>
      <c r="Z3338">
        <v>1.0010326717461999</v>
      </c>
      <c r="AA3338">
        <v>6.9586308052237804</v>
      </c>
    </row>
    <row r="3339" spans="1:27" x14ac:dyDescent="0.3">
      <c r="A3339" s="1">
        <v>42200</v>
      </c>
      <c r="B3339">
        <v>-9.7257342929392109E-3</v>
      </c>
      <c r="C3339">
        <v>-8.9991831442281702E-3</v>
      </c>
      <c r="D3339">
        <v>-1.1132686189164499E-2</v>
      </c>
      <c r="E3339" s="2">
        <v>5.4863593208525898E-7</v>
      </c>
      <c r="F3339">
        <v>-7.0724148000000002E-3</v>
      </c>
      <c r="L3339" s="1">
        <v>42383</v>
      </c>
      <c r="M3339">
        <v>48.986641669999997</v>
      </c>
      <c r="N3339">
        <f t="shared" si="52"/>
        <v>0.51320320684439724</v>
      </c>
      <c r="O3339">
        <v>3.1253151312891698</v>
      </c>
      <c r="P3339">
        <v>4.0893628863495204</v>
      </c>
      <c r="Q3339">
        <v>3.9999573501012899</v>
      </c>
      <c r="R3339">
        <v>1.00103322094884</v>
      </c>
      <c r="S3339">
        <v>6.9094164817291803</v>
      </c>
      <c r="V3339" s="1">
        <v>42200</v>
      </c>
      <c r="W3339">
        <v>3.1253151312891698</v>
      </c>
      <c r="X3339">
        <v>4.0893628863495204</v>
      </c>
      <c r="Y3339">
        <v>3.9999573501012899</v>
      </c>
      <c r="Z3339">
        <v>1.00103322094884</v>
      </c>
      <c r="AA3339">
        <v>6.9094164817291803</v>
      </c>
    </row>
    <row r="3340" spans="1:27" x14ac:dyDescent="0.3">
      <c r="A3340" s="1">
        <v>42201</v>
      </c>
      <c r="B3340">
        <v>-3.9285012767598001E-4</v>
      </c>
      <c r="C3340">
        <v>-8.5450510520403197E-3</v>
      </c>
      <c r="D3340">
        <v>-8.8091678762245405E-3</v>
      </c>
      <c r="E3340" s="2">
        <v>5.4908266880393695E-7</v>
      </c>
      <c r="F3340">
        <v>-6.9994122000000001E-3</v>
      </c>
      <c r="L3340" s="1">
        <v>42384</v>
      </c>
      <c r="M3340">
        <v>47.388165260000001</v>
      </c>
      <c r="N3340">
        <f t="shared" si="52"/>
        <v>0.4964569431343151</v>
      </c>
      <c r="O3340">
        <v>3.1240873512398499</v>
      </c>
      <c r="P3340">
        <v>4.05441906964439</v>
      </c>
      <c r="Q3340">
        <v>3.9647210545287099</v>
      </c>
      <c r="R3340">
        <v>1.00103377059899</v>
      </c>
      <c r="S3340">
        <v>6.8610546277120896</v>
      </c>
      <c r="V3340" s="1">
        <v>42201</v>
      </c>
      <c r="W3340">
        <v>3.1240873512398499</v>
      </c>
      <c r="X3340">
        <v>4.05441906964439</v>
      </c>
      <c r="Y3340">
        <v>3.9647210545287099</v>
      </c>
      <c r="Z3340">
        <v>1.00103377059899</v>
      </c>
      <c r="AA3340">
        <v>6.8610546277120896</v>
      </c>
    </row>
    <row r="3341" spans="1:27" x14ac:dyDescent="0.3">
      <c r="A3341" s="1">
        <v>42202</v>
      </c>
      <c r="B3341">
        <v>-1.4541167223423201E-2</v>
      </c>
      <c r="C3341">
        <v>-1.2019484632878301E-2</v>
      </c>
      <c r="D3341">
        <v>-1.31342153271979E-2</v>
      </c>
      <c r="E3341" s="2">
        <v>5.4948826457492095E-7</v>
      </c>
      <c r="F3341">
        <v>-7.8598639999999994E-3</v>
      </c>
      <c r="L3341" s="1">
        <v>42388</v>
      </c>
      <c r="M3341">
        <v>41.401014770000003</v>
      </c>
      <c r="N3341">
        <f t="shared" si="52"/>
        <v>0.4337332142445734</v>
      </c>
      <c r="O3341">
        <v>3.0786594753428802</v>
      </c>
      <c r="P3341">
        <v>4.0056870437728396</v>
      </c>
      <c r="Q3341">
        <v>3.9126475554174198</v>
      </c>
      <c r="R3341">
        <v>1.0010343206554499</v>
      </c>
      <c r="S3341">
        <v>6.8071276714416999</v>
      </c>
      <c r="V3341" s="1">
        <v>42202</v>
      </c>
      <c r="W3341">
        <v>3.0786594753428802</v>
      </c>
      <c r="X3341">
        <v>4.0056870437728396</v>
      </c>
      <c r="Y3341">
        <v>3.9126475554174198</v>
      </c>
      <c r="Z3341">
        <v>1.0010343206554499</v>
      </c>
      <c r="AA3341">
        <v>6.8071276714416999</v>
      </c>
    </row>
    <row r="3342" spans="1:27" x14ac:dyDescent="0.3">
      <c r="A3342" s="1">
        <v>42205</v>
      </c>
      <c r="B3342">
        <v>-5.6846370052250298E-3</v>
      </c>
      <c r="C3342">
        <v>-1.4515952613490301E-2</v>
      </c>
      <c r="D3342">
        <v>-8.7274457011865397E-3</v>
      </c>
      <c r="E3342" s="2">
        <v>5.4968382566358201E-7</v>
      </c>
      <c r="F3342">
        <v>-1.2215182200000001E-2</v>
      </c>
      <c r="L3342" s="1">
        <v>42389</v>
      </c>
      <c r="M3342">
        <v>46.047908329999999</v>
      </c>
      <c r="N3342">
        <f t="shared" si="52"/>
        <v>0.4824158876338181</v>
      </c>
      <c r="O3342">
        <v>3.06115841377895</v>
      </c>
      <c r="P3342">
        <v>3.9475406778768201</v>
      </c>
      <c r="Q3342">
        <v>3.87850013569193</v>
      </c>
      <c r="R3342">
        <v>1.0010348709079699</v>
      </c>
      <c r="S3342">
        <v>6.7239773666763796</v>
      </c>
      <c r="V3342" s="1">
        <v>42205</v>
      </c>
      <c r="W3342">
        <v>3.06115841377895</v>
      </c>
      <c r="X3342">
        <v>3.9475406778768201</v>
      </c>
      <c r="Y3342">
        <v>3.87850013569193</v>
      </c>
      <c r="Z3342">
        <v>1.0010348709079699</v>
      </c>
      <c r="AA3342">
        <v>6.7239773666763796</v>
      </c>
    </row>
    <row r="3343" spans="1:27" x14ac:dyDescent="0.3">
      <c r="A3343" s="1">
        <v>42206</v>
      </c>
      <c r="B3343">
        <v>-2.32327243844321E-2</v>
      </c>
      <c r="C3343">
        <v>-1.7849171515425501E-2</v>
      </c>
      <c r="D3343">
        <v>-1.6452263435619702E-2</v>
      </c>
      <c r="E3343" s="2">
        <v>5.5022923851316995E-7</v>
      </c>
      <c r="F3343">
        <v>-1.0715422400000001E-2</v>
      </c>
      <c r="L3343" s="1">
        <v>42390</v>
      </c>
      <c r="M3343">
        <v>50.195806609999998</v>
      </c>
      <c r="N3343">
        <f t="shared" si="52"/>
        <v>0.52587089141424681</v>
      </c>
      <c r="O3343">
        <v>2.9900393652313402</v>
      </c>
      <c r="P3343">
        <v>3.8770803507098401</v>
      </c>
      <c r="Q3343">
        <v>3.8146900308871801</v>
      </c>
      <c r="R3343">
        <v>1.0010354217067801</v>
      </c>
      <c r="S3343">
        <v>6.6519271089843999</v>
      </c>
      <c r="V3343" s="1">
        <v>42206</v>
      </c>
      <c r="W3343">
        <v>2.9900393652313402</v>
      </c>
      <c r="X3343">
        <v>3.8770803507098401</v>
      </c>
      <c r="Y3343">
        <v>3.8146900308871801</v>
      </c>
      <c r="Z3343">
        <v>1.0010354217067801</v>
      </c>
      <c r="AA3343">
        <v>6.6519271089843999</v>
      </c>
    </row>
    <row r="3344" spans="1:27" x14ac:dyDescent="0.3">
      <c r="A3344" s="1">
        <v>42207</v>
      </c>
      <c r="B3344">
        <v>-1.50437080707459E-2</v>
      </c>
      <c r="C3344">
        <v>-1.0856586268836701E-2</v>
      </c>
      <c r="D3344">
        <v>-1.25898545684031E-2</v>
      </c>
      <c r="E3344" s="2">
        <v>5.5015385201735796E-7</v>
      </c>
      <c r="F3344">
        <v>-1.17790172E-2</v>
      </c>
      <c r="L3344" s="1">
        <v>42391</v>
      </c>
      <c r="M3344">
        <v>47.310990140000001</v>
      </c>
      <c r="N3344">
        <f t="shared" si="52"/>
        <v>0.49564842640970652</v>
      </c>
      <c r="O3344">
        <v>2.9450580861122999</v>
      </c>
      <c r="P3344">
        <v>3.83498849378958</v>
      </c>
      <c r="Q3344">
        <v>3.7666636384357099</v>
      </c>
      <c r="R3344">
        <v>1.0010359724304201</v>
      </c>
      <c r="S3344">
        <v>6.5735739451545196</v>
      </c>
      <c r="V3344" s="1">
        <v>42207</v>
      </c>
      <c r="W3344">
        <v>2.9450580861122999</v>
      </c>
      <c r="X3344">
        <v>3.83498849378958</v>
      </c>
      <c r="Y3344">
        <v>3.7666636384357099</v>
      </c>
      <c r="Z3344">
        <v>1.0010359724304201</v>
      </c>
      <c r="AA3344">
        <v>6.5735739451545196</v>
      </c>
    </row>
    <row r="3345" spans="1:27" x14ac:dyDescent="0.3">
      <c r="A3345" s="1">
        <v>42208</v>
      </c>
      <c r="B3345">
        <v>-6.3983488132095499E-3</v>
      </c>
      <c r="C3345">
        <v>-6.6307919050468201E-3</v>
      </c>
      <c r="D3345">
        <v>-1.25898545684031E-2</v>
      </c>
      <c r="E3345" s="2">
        <v>5.5010819497636504E-7</v>
      </c>
      <c r="F3345">
        <v>-1.2980116999999999E-2</v>
      </c>
      <c r="L3345" s="1">
        <v>42394</v>
      </c>
      <c r="M3345">
        <v>49.041880020000001</v>
      </c>
      <c r="N3345">
        <f t="shared" si="52"/>
        <v>0.51378190539147794</v>
      </c>
      <c r="O3345">
        <v>2.9262145766520802</v>
      </c>
      <c r="P3345">
        <v>3.8095594828818302</v>
      </c>
      <c r="Q3345">
        <v>3.7192418912773699</v>
      </c>
      <c r="R3345">
        <v>1.00103652310867</v>
      </c>
      <c r="S3345">
        <v>6.4882481862382697</v>
      </c>
      <c r="V3345" s="1">
        <v>42208</v>
      </c>
      <c r="W3345">
        <v>2.9262145766520802</v>
      </c>
      <c r="X3345">
        <v>3.8095594828818302</v>
      </c>
      <c r="Y3345">
        <v>3.7192418912773699</v>
      </c>
      <c r="Z3345">
        <v>1.00103652310867</v>
      </c>
      <c r="AA3345">
        <v>6.4882481862382697</v>
      </c>
    </row>
    <row r="3346" spans="1:27" x14ac:dyDescent="0.3">
      <c r="A3346" s="1">
        <v>42209</v>
      </c>
      <c r="B3346">
        <v>-1.55795596177814E-2</v>
      </c>
      <c r="C3346">
        <v>-5.9786688585638003E-3</v>
      </c>
      <c r="D3346">
        <v>-7.1632418692328904E-3</v>
      </c>
      <c r="E3346" s="2">
        <v>5.5022030202477105E-7</v>
      </c>
      <c r="F3346">
        <v>-1.31877956E-2</v>
      </c>
      <c r="L3346" s="1">
        <v>42395</v>
      </c>
      <c r="M3346">
        <v>50.36733624</v>
      </c>
      <c r="N3346">
        <f t="shared" si="52"/>
        <v>0.52766790286846832</v>
      </c>
      <c r="O3346">
        <v>2.88062544108225</v>
      </c>
      <c r="P3346">
        <v>3.7867833896588698</v>
      </c>
      <c r="Q3346">
        <v>3.6926000608866598</v>
      </c>
      <c r="R3346">
        <v>1.0010370738994401</v>
      </c>
      <c r="S3346">
        <v>6.4026824953560899</v>
      </c>
      <c r="V3346" s="1">
        <v>42209</v>
      </c>
      <c r="W3346">
        <v>2.88062544108225</v>
      </c>
      <c r="X3346">
        <v>3.7867833896588698</v>
      </c>
      <c r="Y3346">
        <v>3.6926000608866598</v>
      </c>
      <c r="Z3346">
        <v>1.0010370738994401</v>
      </c>
      <c r="AA3346">
        <v>6.4026824953560899</v>
      </c>
    </row>
    <row r="3347" spans="1:27" x14ac:dyDescent="0.3">
      <c r="A3347" s="1">
        <v>42212</v>
      </c>
      <c r="B3347">
        <v>1.24498839417597E-2</v>
      </c>
      <c r="C3347">
        <v>8.3992743344451191E-3</v>
      </c>
      <c r="D3347">
        <v>1.1042932045534399E-2</v>
      </c>
      <c r="E3347" s="2">
        <v>5.5006640563986598E-7</v>
      </c>
      <c r="F3347">
        <v>-9.5608914000000003E-3</v>
      </c>
      <c r="L3347" s="1">
        <v>42396</v>
      </c>
      <c r="M3347">
        <v>51.801947679999998</v>
      </c>
      <c r="N3347">
        <f t="shared" si="52"/>
        <v>0.5426974530985782</v>
      </c>
      <c r="O3347">
        <v>2.9164888936711701</v>
      </c>
      <c r="P3347">
        <v>3.8185896212442199</v>
      </c>
      <c r="Q3347">
        <v>3.73337719260318</v>
      </c>
      <c r="R3347">
        <v>1.0010376245364501</v>
      </c>
      <c r="S3347">
        <v>6.3414671433493099</v>
      </c>
      <c r="V3347" s="1">
        <v>42212</v>
      </c>
      <c r="W3347">
        <v>2.9164888936711701</v>
      </c>
      <c r="X3347">
        <v>3.8185896212442199</v>
      </c>
      <c r="Y3347">
        <v>3.73337719260318</v>
      </c>
      <c r="Z3347">
        <v>1.0010376245364501</v>
      </c>
      <c r="AA3347">
        <v>6.3414671433493099</v>
      </c>
    </row>
    <row r="3348" spans="1:27" x14ac:dyDescent="0.3">
      <c r="A3348" s="1">
        <v>42213</v>
      </c>
      <c r="B3348">
        <v>1.6882034180908799E-2</v>
      </c>
      <c r="C3348">
        <v>6.4147769638034698E-3</v>
      </c>
      <c r="D3348">
        <v>8.4657164323602707E-3</v>
      </c>
      <c r="E3348" s="2">
        <v>5.5039300794516002E-7</v>
      </c>
      <c r="F3348">
        <v>-1.5379397999999999E-3</v>
      </c>
      <c r="L3348" s="1">
        <v>42397</v>
      </c>
      <c r="M3348">
        <v>52.425691780000001</v>
      </c>
      <c r="N3348">
        <f t="shared" si="52"/>
        <v>0.54923204010959825</v>
      </c>
      <c r="O3348">
        <v>2.9657251583347501</v>
      </c>
      <c r="P3348">
        <v>3.8430850182734302</v>
      </c>
      <c r="Q3348">
        <v>3.76498290430612</v>
      </c>
      <c r="R3348">
        <v>1.0010381755007101</v>
      </c>
      <c r="S3348">
        <v>6.3317143486391601</v>
      </c>
      <c r="V3348" s="1">
        <v>42213</v>
      </c>
      <c r="W3348">
        <v>2.9657251583347501</v>
      </c>
      <c r="X3348">
        <v>3.8430850182734302</v>
      </c>
      <c r="Y3348">
        <v>3.76498290430612</v>
      </c>
      <c r="Z3348">
        <v>1.0010381755007101</v>
      </c>
      <c r="AA3348">
        <v>6.3317143486391601</v>
      </c>
    </row>
    <row r="3349" spans="1:27" x14ac:dyDescent="0.3">
      <c r="A3349" s="1">
        <v>42214</v>
      </c>
      <c r="B3349">
        <v>-5.5339208854271399E-3</v>
      </c>
      <c r="C3349">
        <v>-4.6906171567351503E-3</v>
      </c>
      <c r="D3349">
        <v>-4.1269689892018497E-3</v>
      </c>
      <c r="E3349" s="2">
        <v>5.5016626294576104E-7</v>
      </c>
      <c r="F3349">
        <v>3.6401759999999203E-4</v>
      </c>
      <c r="L3349" s="1">
        <v>42398</v>
      </c>
      <c r="M3349">
        <v>49.306971269999998</v>
      </c>
      <c r="N3349">
        <f t="shared" si="52"/>
        <v>0.51655910494973445</v>
      </c>
      <c r="O3349">
        <v>2.9493130696008198</v>
      </c>
      <c r="P3349">
        <v>3.8250585777971602</v>
      </c>
      <c r="Q3349">
        <v>3.74944493622688</v>
      </c>
      <c r="R3349">
        <v>1.0010387262383</v>
      </c>
      <c r="S3349">
        <v>6.3340192041002297</v>
      </c>
      <c r="V3349" s="1">
        <v>42214</v>
      </c>
      <c r="W3349">
        <v>2.9493130696008198</v>
      </c>
      <c r="X3349">
        <v>3.8250585777971602</v>
      </c>
      <c r="Y3349">
        <v>3.74944493622688</v>
      </c>
      <c r="Z3349">
        <v>1.0010387262383</v>
      </c>
      <c r="AA3349">
        <v>6.3340192041002297</v>
      </c>
    </row>
    <row r="3350" spans="1:27" x14ac:dyDescent="0.3">
      <c r="A3350" s="1">
        <v>42215</v>
      </c>
      <c r="B3350">
        <v>-2.8854080791426401E-2</v>
      </c>
      <c r="C3350">
        <v>-2.2510048422725401E-2</v>
      </c>
      <c r="D3350">
        <v>-3.02610326876517E-2</v>
      </c>
      <c r="E3350" s="2">
        <v>5.5065564853877301E-7</v>
      </c>
      <c r="F3350">
        <v>-4.1271288000000001E-3</v>
      </c>
      <c r="L3350" s="1">
        <v>42401</v>
      </c>
      <c r="M3350">
        <v>46.593684420000002</v>
      </c>
      <c r="N3350">
        <f t="shared" si="52"/>
        <v>0.48813365129465158</v>
      </c>
      <c r="O3350">
        <v>2.8642133513962</v>
      </c>
      <c r="P3350">
        <v>3.7389563244924999</v>
      </c>
      <c r="Q3350">
        <v>3.6359828596262398</v>
      </c>
      <c r="R3350">
        <v>1.0010392774660799</v>
      </c>
      <c r="S3350">
        <v>6.3078778910232396</v>
      </c>
      <c r="V3350" s="1">
        <v>42215</v>
      </c>
      <c r="W3350">
        <v>2.8642133513962</v>
      </c>
      <c r="X3350">
        <v>3.7389563244924999</v>
      </c>
      <c r="Y3350">
        <v>3.6359828596262398</v>
      </c>
      <c r="Z3350">
        <v>1.0010392774660799</v>
      </c>
      <c r="AA3350">
        <v>6.3078778910232396</v>
      </c>
    </row>
    <row r="3351" spans="1:27" x14ac:dyDescent="0.3">
      <c r="A3351" s="1">
        <v>42216</v>
      </c>
      <c r="B3351">
        <v>-4.1383701188454899E-2</v>
      </c>
      <c r="C3351">
        <v>-3.8530458857639401E-2</v>
      </c>
      <c r="D3351">
        <v>-3.2967383439906302E-2</v>
      </c>
      <c r="E3351" s="2">
        <v>5.5105457204174302E-7</v>
      </c>
      <c r="F3351">
        <v>-9.2879569999999995E-3</v>
      </c>
      <c r="L3351" s="1">
        <v>42402</v>
      </c>
      <c r="M3351">
        <v>50.336149040000002</v>
      </c>
      <c r="N3351">
        <f t="shared" si="52"/>
        <v>0.5273411735702993</v>
      </c>
      <c r="O3351">
        <v>2.74568160246181</v>
      </c>
      <c r="P3351">
        <v>3.5948926234621301</v>
      </c>
      <c r="Q3351">
        <v>3.5161140194594802</v>
      </c>
      <c r="R3351">
        <v>1.0010398290935001</v>
      </c>
      <c r="S3351">
        <v>6.2492905924101603</v>
      </c>
      <c r="V3351" s="1">
        <v>42216</v>
      </c>
      <c r="W3351">
        <v>2.74568160246181</v>
      </c>
      <c r="X3351">
        <v>3.5948926234621301</v>
      </c>
      <c r="Y3351">
        <v>3.5161140194594802</v>
      </c>
      <c r="Z3351">
        <v>1.0010398290935001</v>
      </c>
      <c r="AA3351">
        <v>6.2492905924101603</v>
      </c>
    </row>
    <row r="3352" spans="1:27" x14ac:dyDescent="0.3">
      <c r="A3352" s="1">
        <v>42219</v>
      </c>
      <c r="B3352">
        <v>1.26189949081247E-2</v>
      </c>
      <c r="C3352">
        <v>3.3312420969560598E-3</v>
      </c>
      <c r="D3352">
        <v>4.20267715957623E-3</v>
      </c>
      <c r="E3352" s="2">
        <v>5.5003404517000604E-7</v>
      </c>
      <c r="F3352">
        <v>-9.2541347999999992E-3</v>
      </c>
      <c r="L3352" s="1">
        <v>42403</v>
      </c>
      <c r="M3352">
        <v>49.462907289999997</v>
      </c>
      <c r="N3352">
        <f t="shared" si="52"/>
        <v>0.51819275165010736</v>
      </c>
      <c r="O3352">
        <v>2.7803293448748598</v>
      </c>
      <c r="P3352">
        <v>3.6068680787586902</v>
      </c>
      <c r="Q3352">
        <v>3.5308911116089701</v>
      </c>
      <c r="R3352">
        <v>1.0010403796996401</v>
      </c>
      <c r="S3352">
        <v>6.1914588148636298</v>
      </c>
      <c r="V3352" s="1">
        <v>42219</v>
      </c>
      <c r="W3352">
        <v>2.7803293448748598</v>
      </c>
      <c r="X3352">
        <v>3.6068680787586902</v>
      </c>
      <c r="Y3352">
        <v>3.5308911116089701</v>
      </c>
      <c r="Z3352">
        <v>1.0010403796996401</v>
      </c>
      <c r="AA3352">
        <v>6.1914588148636298</v>
      </c>
    </row>
    <row r="3353" spans="1:27" x14ac:dyDescent="0.3">
      <c r="A3353" s="1">
        <v>42220</v>
      </c>
      <c r="B3353">
        <v>-1.2898994315697399E-2</v>
      </c>
      <c r="C3353">
        <v>-1.2344145287728399E-2</v>
      </c>
      <c r="D3353">
        <v>-1.14920424194721E-2</v>
      </c>
      <c r="E3353" s="2">
        <v>5.5023158508040699E-7</v>
      </c>
      <c r="F3353">
        <v>-1.5210340399999999E-2</v>
      </c>
      <c r="L3353" s="1">
        <v>42404</v>
      </c>
      <c r="M3353">
        <v>48.168638280000003</v>
      </c>
      <c r="N3353">
        <f t="shared" si="52"/>
        <v>0.50463348357605009</v>
      </c>
      <c r="O3353">
        <v>2.7444658933373001</v>
      </c>
      <c r="P3353">
        <v>3.5623443764354499</v>
      </c>
      <c r="Q3353">
        <v>3.4903139623309101</v>
      </c>
      <c r="R3353">
        <v>1.0010409305038299</v>
      </c>
      <c r="S3353">
        <v>6.0972846187169703</v>
      </c>
      <c r="V3353" s="1">
        <v>42220</v>
      </c>
      <c r="W3353">
        <v>2.7444658933373001</v>
      </c>
      <c r="X3353">
        <v>3.5623443764354499</v>
      </c>
      <c r="Y3353">
        <v>3.4903139623309101</v>
      </c>
      <c r="Z3353">
        <v>1.0010409305038299</v>
      </c>
      <c r="AA3353">
        <v>6.0972846187169703</v>
      </c>
    </row>
    <row r="3354" spans="1:27" x14ac:dyDescent="0.3">
      <c r="A3354" s="1">
        <v>42221</v>
      </c>
      <c r="B3354">
        <v>-1.08527131782946E-2</v>
      </c>
      <c r="C3354">
        <v>-1.06550584633078E-2</v>
      </c>
      <c r="D3354">
        <v>-1.13776827075153E-2</v>
      </c>
      <c r="E3354" s="2">
        <v>5.4990564047112898E-7</v>
      </c>
      <c r="F3354">
        <v>-1.6274098800000001E-2</v>
      </c>
      <c r="L3354" s="1">
        <v>42405</v>
      </c>
      <c r="M3354">
        <v>46.29740597</v>
      </c>
      <c r="N3354">
        <f t="shared" si="52"/>
        <v>0.48502972243822612</v>
      </c>
      <c r="O3354">
        <v>2.7146809926586202</v>
      </c>
      <c r="P3354">
        <v>3.5243873900070799</v>
      </c>
      <c r="Q3354">
        <v>3.4506022773696099</v>
      </c>
      <c r="R3354">
        <v>1.0010414809820301</v>
      </c>
      <c r="S3354">
        <v>5.9980568064202497</v>
      </c>
      <c r="V3354" s="1">
        <v>42221</v>
      </c>
      <c r="W3354">
        <v>2.7146809926586202</v>
      </c>
      <c r="X3354">
        <v>3.5243873900070799</v>
      </c>
      <c r="Y3354">
        <v>3.4506022773696099</v>
      </c>
      <c r="Z3354">
        <v>1.0010414809820301</v>
      </c>
      <c r="AA3354">
        <v>5.9980568064202497</v>
      </c>
    </row>
    <row r="3355" spans="1:27" x14ac:dyDescent="0.3">
      <c r="A3355" s="1">
        <v>42222</v>
      </c>
      <c r="B3355">
        <v>-1.7689207344379902E-2</v>
      </c>
      <c r="C3355">
        <v>-1.3618768480208E-2</v>
      </c>
      <c r="D3355">
        <v>-1.13776827075153E-2</v>
      </c>
      <c r="E3355" s="2">
        <v>5.4954819982627897E-7</v>
      </c>
      <c r="F3355">
        <v>-1.4041124E-2</v>
      </c>
      <c r="L3355" s="1">
        <v>42408</v>
      </c>
      <c r="M3355">
        <v>43.568525530000002</v>
      </c>
      <c r="N3355">
        <f t="shared" si="52"/>
        <v>0.45644090423882272</v>
      </c>
      <c r="O3355">
        <v>2.6666604386405202</v>
      </c>
      <c r="P3355">
        <v>3.4763895761490899</v>
      </c>
      <c r="Q3355">
        <v>3.4113424193612798</v>
      </c>
      <c r="R3355">
        <v>1.0010420311027299</v>
      </c>
      <c r="S3355">
        <v>5.9138373470422598</v>
      </c>
      <c r="V3355" s="1">
        <v>42222</v>
      </c>
      <c r="W3355">
        <v>2.6666604386405202</v>
      </c>
      <c r="X3355">
        <v>3.4763895761490899</v>
      </c>
      <c r="Y3355">
        <v>3.4113424193612798</v>
      </c>
      <c r="Z3355">
        <v>1.0010420311027299</v>
      </c>
      <c r="AA3355">
        <v>5.9138373470422598</v>
      </c>
    </row>
    <row r="3356" spans="1:27" x14ac:dyDescent="0.3">
      <c r="A3356" s="1">
        <v>42223</v>
      </c>
      <c r="B3356">
        <v>2.48461363118304E-2</v>
      </c>
      <c r="C3356">
        <v>2.0575891526618002E-2</v>
      </c>
      <c r="D3356">
        <v>1.7041223935621502E-2</v>
      </c>
      <c r="E3356" s="2">
        <v>5.4931324270082198E-7</v>
      </c>
      <c r="F3356">
        <v>-7.9515660000000301E-4</v>
      </c>
      <c r="L3356" s="1">
        <v>42409</v>
      </c>
      <c r="M3356">
        <v>42.804439000000002</v>
      </c>
      <c r="N3356">
        <f t="shared" si="52"/>
        <v>0.44843603507175028</v>
      </c>
      <c r="O3356">
        <v>2.7329166465647998</v>
      </c>
      <c r="P3356">
        <v>3.5479193886565099</v>
      </c>
      <c r="Q3356">
        <v>3.4694758692808398</v>
      </c>
      <c r="R3356">
        <v>1.0010425809885199</v>
      </c>
      <c r="S3356">
        <v>5.9091349202444299</v>
      </c>
      <c r="V3356" s="1">
        <v>42223</v>
      </c>
      <c r="W3356">
        <v>2.7329166465647998</v>
      </c>
      <c r="X3356">
        <v>3.5479193886565099</v>
      </c>
      <c r="Y3356">
        <v>3.4694758692808398</v>
      </c>
      <c r="Z3356">
        <v>1.0010425809885199</v>
      </c>
      <c r="AA3356">
        <v>5.9091349202444299</v>
      </c>
    </row>
    <row r="3357" spans="1:27" x14ac:dyDescent="0.3">
      <c r="A3357" s="1">
        <v>42226</v>
      </c>
      <c r="B3357">
        <v>-4.18149466192171E-2</v>
      </c>
      <c r="C3357">
        <v>-3.1487504711288403E-2</v>
      </c>
      <c r="D3357">
        <v>-3.9796589350652098E-2</v>
      </c>
      <c r="E3357" s="2">
        <v>5.4931834581680004E-7</v>
      </c>
      <c r="F3357">
        <v>-1.1681944999999999E-2</v>
      </c>
      <c r="L3357" s="1">
        <v>42410</v>
      </c>
      <c r="M3357">
        <v>40.870832290000003</v>
      </c>
      <c r="N3357">
        <f t="shared" si="52"/>
        <v>0.42817881533758834</v>
      </c>
      <c r="O3357">
        <v>2.6186398818332699</v>
      </c>
      <c r="P3357">
        <v>3.4362042616459498</v>
      </c>
      <c r="Q3357">
        <v>3.3314025627270198</v>
      </c>
      <c r="R3357">
        <v>1.0010431308797301</v>
      </c>
      <c r="S3357">
        <v>5.8401047311085597</v>
      </c>
      <c r="V3357" s="1">
        <v>42226</v>
      </c>
      <c r="W3357">
        <v>2.6186398818332699</v>
      </c>
      <c r="X3357">
        <v>3.4362042616459498</v>
      </c>
      <c r="Y3357">
        <v>3.3314025627270198</v>
      </c>
      <c r="Z3357">
        <v>1.0010431308797301</v>
      </c>
      <c r="AA3357">
        <v>5.8401047311085597</v>
      </c>
    </row>
    <row r="3358" spans="1:27" x14ac:dyDescent="0.3">
      <c r="A3358" s="1">
        <v>42227</v>
      </c>
      <c r="B3358">
        <v>5.1067780872795501E-3</v>
      </c>
      <c r="C3358">
        <v>-1.1825324055049101E-3</v>
      </c>
      <c r="D3358">
        <v>2.9887852597442499E-3</v>
      </c>
      <c r="E3358" s="2">
        <v>5.4798783563332601E-7</v>
      </c>
      <c r="F3358">
        <v>-8.0807906000000002E-3</v>
      </c>
      <c r="L3358" s="1">
        <v>42411</v>
      </c>
      <c r="M3358">
        <v>45.907565910000002</v>
      </c>
      <c r="N3358">
        <f t="shared" si="52"/>
        <v>0.48094560558252963</v>
      </c>
      <c r="O3358">
        <v>2.6320126943717401</v>
      </c>
      <c r="P3358">
        <v>3.4321408367372102</v>
      </c>
      <c r="Q3358">
        <v>3.3413594091879601</v>
      </c>
      <c r="R3358">
        <v>1.00104367943934</v>
      </c>
      <c r="S3358">
        <v>5.7929120676943997</v>
      </c>
      <c r="V3358" s="1">
        <v>42227</v>
      </c>
      <c r="W3358">
        <v>2.6320126943717401</v>
      </c>
      <c r="X3358">
        <v>3.4321408367372102</v>
      </c>
      <c r="Y3358">
        <v>3.3413594091879601</v>
      </c>
      <c r="Z3358">
        <v>1.00104367943934</v>
      </c>
      <c r="AA3358">
        <v>5.7929120676943997</v>
      </c>
    </row>
    <row r="3359" spans="1:27" x14ac:dyDescent="0.3">
      <c r="A3359" s="1">
        <v>42228</v>
      </c>
      <c r="B3359">
        <v>-2.4711316397228601E-2</v>
      </c>
      <c r="C3359">
        <v>-1.9587714034222499E-2</v>
      </c>
      <c r="D3359">
        <v>-1.7006039579990102E-2</v>
      </c>
      <c r="E3359" s="2">
        <v>5.4774368967840398E-7</v>
      </c>
      <c r="F3359">
        <v>-1.08525112E-2</v>
      </c>
      <c r="L3359" s="1">
        <v>42412</v>
      </c>
      <c r="M3359">
        <v>45.283821809999999</v>
      </c>
      <c r="N3359">
        <f t="shared" si="52"/>
        <v>0.47441101857150964</v>
      </c>
      <c r="O3359">
        <v>2.5669721969651098</v>
      </c>
      <c r="P3359">
        <v>3.3649130462924499</v>
      </c>
      <c r="Q3359">
        <v>3.2845361203084402</v>
      </c>
      <c r="R3359">
        <v>1.0010442277548399</v>
      </c>
      <c r="S3359">
        <v>5.7300444245991304</v>
      </c>
      <c r="V3359" s="1">
        <v>42228</v>
      </c>
      <c r="W3359">
        <v>2.5669721969651098</v>
      </c>
      <c r="X3359">
        <v>3.3649130462924499</v>
      </c>
      <c r="Y3359">
        <v>3.2845361203084402</v>
      </c>
      <c r="Z3359">
        <v>1.0010442277548399</v>
      </c>
      <c r="AA3359">
        <v>5.7300444245991304</v>
      </c>
    </row>
    <row r="3360" spans="1:27" x14ac:dyDescent="0.3">
      <c r="A3360" s="1">
        <v>42229</v>
      </c>
      <c r="B3360">
        <v>6.3935590812220699E-3</v>
      </c>
      <c r="C3360">
        <v>-2.7681746969283202E-3</v>
      </c>
      <c r="D3360">
        <v>-1.31171773601647E-3</v>
      </c>
      <c r="E3360" s="2">
        <v>5.4686270983116404E-7</v>
      </c>
      <c r="F3360">
        <v>-6.0359580000000001E-3</v>
      </c>
      <c r="L3360" s="1">
        <v>42416</v>
      </c>
      <c r="M3360">
        <v>47.809985419999997</v>
      </c>
      <c r="N3360">
        <f t="shared" si="52"/>
        <v>0.50087609601852245</v>
      </c>
      <c r="O3360">
        <v>2.58338428515777</v>
      </c>
      <c r="P3360">
        <v>3.3555983764884898</v>
      </c>
      <c r="Q3360">
        <v>3.28022773560392</v>
      </c>
      <c r="R3360">
        <v>1.0010447751887499</v>
      </c>
      <c r="S3360">
        <v>5.6954581171141196</v>
      </c>
      <c r="V3360" s="1">
        <v>42229</v>
      </c>
      <c r="W3360">
        <v>2.58338428515777</v>
      </c>
      <c r="X3360">
        <v>3.3555983764884898</v>
      </c>
      <c r="Y3360">
        <v>3.28022773560392</v>
      </c>
      <c r="Z3360">
        <v>1.0010447751887499</v>
      </c>
      <c r="AA3360">
        <v>5.6954581171141196</v>
      </c>
    </row>
    <row r="3361" spans="1:27" x14ac:dyDescent="0.3">
      <c r="A3361" s="1">
        <v>42230</v>
      </c>
      <c r="B3361">
        <v>-1.48235294117646E-2</v>
      </c>
      <c r="C3361">
        <v>-1.17189927563306E-2</v>
      </c>
      <c r="D3361">
        <v>-1.27055365842293E-2</v>
      </c>
      <c r="E3361" s="2">
        <v>5.4631824067262098E-7</v>
      </c>
      <c r="F3361">
        <v>-1.3969891E-2</v>
      </c>
      <c r="L3361" s="1">
        <v>42417</v>
      </c>
      <c r="M3361">
        <v>47.981515049999999</v>
      </c>
      <c r="N3361">
        <f t="shared" si="52"/>
        <v>0.50267310747274396</v>
      </c>
      <c r="O3361">
        <v>2.54508941328859</v>
      </c>
      <c r="P3361">
        <v>3.3162741457098899</v>
      </c>
      <c r="Q3361">
        <v>3.2385506835754598</v>
      </c>
      <c r="R3361">
        <v>1.0010453220779201</v>
      </c>
      <c r="S3361">
        <v>5.6158931880229703</v>
      </c>
      <c r="V3361" s="1">
        <v>42230</v>
      </c>
      <c r="W3361">
        <v>2.54508941328859</v>
      </c>
      <c r="X3361">
        <v>3.3162741457098899</v>
      </c>
      <c r="Y3361">
        <v>3.2385506835754598</v>
      </c>
      <c r="Z3361">
        <v>1.0010453220779201</v>
      </c>
      <c r="AA3361">
        <v>5.6158931880229703</v>
      </c>
    </row>
    <row r="3362" spans="1:27" x14ac:dyDescent="0.3">
      <c r="A3362" s="1">
        <v>42233</v>
      </c>
      <c r="B3362">
        <v>1.7912586577501801E-2</v>
      </c>
      <c r="C3362">
        <v>1.07699185069235E-2</v>
      </c>
      <c r="D3362">
        <v>1.5990741524203201E-2</v>
      </c>
      <c r="E3362" s="2">
        <v>5.4566797857890997E-7</v>
      </c>
      <c r="F3362">
        <v>-2.0243841999999998E-3</v>
      </c>
      <c r="L3362" s="1">
        <v>42418</v>
      </c>
      <c r="M3362">
        <v>46.21943796</v>
      </c>
      <c r="N3362">
        <f t="shared" si="52"/>
        <v>0.48421289908803961</v>
      </c>
      <c r="O3362">
        <v>2.5906785488269</v>
      </c>
      <c r="P3362">
        <v>3.3519901475453802</v>
      </c>
      <c r="Q3362">
        <v>3.29033751083105</v>
      </c>
      <c r="R3362">
        <v>1.00104586831645</v>
      </c>
      <c r="S3362">
        <v>5.6045244625842496</v>
      </c>
      <c r="V3362" s="1">
        <v>42233</v>
      </c>
      <c r="W3362">
        <v>2.5906785488269</v>
      </c>
      <c r="X3362">
        <v>3.3519901475453802</v>
      </c>
      <c r="Y3362">
        <v>3.29033751083105</v>
      </c>
      <c r="Z3362">
        <v>1.00104586831645</v>
      </c>
      <c r="AA3362">
        <v>5.6045244625842496</v>
      </c>
    </row>
    <row r="3363" spans="1:27" x14ac:dyDescent="0.3">
      <c r="A3363" s="1">
        <v>42234</v>
      </c>
      <c r="B3363">
        <v>-4.2702956358517098E-2</v>
      </c>
      <c r="C3363">
        <v>-3.43945801581605E-2</v>
      </c>
      <c r="D3363">
        <v>-3.4801531767041899E-2</v>
      </c>
      <c r="E3363" s="2">
        <v>5.4573974023280497E-7</v>
      </c>
      <c r="F3363">
        <v>-1.1586331E-2</v>
      </c>
      <c r="L3363" s="1">
        <v>42419</v>
      </c>
      <c r="M3363">
        <v>46.280654179999999</v>
      </c>
      <c r="N3363">
        <f t="shared" si="52"/>
        <v>0.48485422413796908</v>
      </c>
      <c r="O3363">
        <v>2.4800489167461999</v>
      </c>
      <c r="P3363">
        <v>3.2366998570912502</v>
      </c>
      <c r="Q3363">
        <v>3.1758287258553102</v>
      </c>
      <c r="R3363">
        <v>1.0010464146271101</v>
      </c>
      <c r="S3363">
        <v>5.5395885870631503</v>
      </c>
      <c r="V3363" s="1">
        <v>42234</v>
      </c>
      <c r="W3363">
        <v>2.4800489167461999</v>
      </c>
      <c r="X3363">
        <v>3.2366998570912502</v>
      </c>
      <c r="Y3363">
        <v>3.1758287258553102</v>
      </c>
      <c r="Z3363">
        <v>1.0010464146271101</v>
      </c>
      <c r="AA3363">
        <v>5.5395885870631503</v>
      </c>
    </row>
    <row r="3364" spans="1:27" x14ac:dyDescent="0.3">
      <c r="A3364" s="1">
        <v>42235</v>
      </c>
      <c r="B3364">
        <v>3.94078735075842E-3</v>
      </c>
      <c r="C3364">
        <v>-2.7876801230933002E-3</v>
      </c>
      <c r="D3364">
        <v>-3.96063724071684E-3</v>
      </c>
      <c r="E3364" s="2">
        <v>5.4395459455239205E-7</v>
      </c>
      <c r="F3364">
        <v>-5.8559103999999999E-3</v>
      </c>
      <c r="L3364" s="1">
        <v>42422</v>
      </c>
      <c r="M3364">
        <v>46.854016790000003</v>
      </c>
      <c r="N3364">
        <f t="shared" si="52"/>
        <v>0.49086099496579821</v>
      </c>
      <c r="O3364">
        <v>2.48982226127668</v>
      </c>
      <c r="P3364">
        <v>3.2276769703246</v>
      </c>
      <c r="Q3364">
        <v>3.1632504199414799</v>
      </c>
      <c r="R3364">
        <v>1.00104695915106</v>
      </c>
      <c r="S3364">
        <v>5.5071492526444397</v>
      </c>
      <c r="V3364" s="1">
        <v>42235</v>
      </c>
      <c r="W3364">
        <v>2.48982226127668</v>
      </c>
      <c r="X3364">
        <v>3.2276769703246</v>
      </c>
      <c r="Y3364">
        <v>3.1632504199414799</v>
      </c>
      <c r="Z3364">
        <v>1.00104695915106</v>
      </c>
      <c r="AA3364">
        <v>5.5071492526444397</v>
      </c>
    </row>
    <row r="3365" spans="1:27" x14ac:dyDescent="0.3">
      <c r="A3365" s="1">
        <v>42236</v>
      </c>
      <c r="B3365">
        <v>-1.6771998055420401E-2</v>
      </c>
      <c r="C3365">
        <v>-1.07023227405336E-2</v>
      </c>
      <c r="D3365">
        <v>-1.4850153002121801E-2</v>
      </c>
      <c r="E3365" s="2">
        <v>5.4327489489539497E-7</v>
      </c>
      <c r="F3365">
        <v>-1.04890218E-2</v>
      </c>
      <c r="L3365" s="1">
        <v>42423</v>
      </c>
      <c r="M3365">
        <v>47.26566175</v>
      </c>
      <c r="N3365">
        <f t="shared" si="52"/>
        <v>0.49517354847735506</v>
      </c>
      <c r="O3365">
        <v>2.4480629672901899</v>
      </c>
      <c r="P3365">
        <v>3.1931333313319099</v>
      </c>
      <c r="Q3365">
        <v>3.1162756683800001</v>
      </c>
      <c r="R3365">
        <v>1.00104750299488</v>
      </c>
      <c r="S3365">
        <v>5.4493846440776004</v>
      </c>
      <c r="V3365" s="1">
        <v>42236</v>
      </c>
      <c r="W3365">
        <v>2.4480629672901899</v>
      </c>
      <c r="X3365">
        <v>3.1931333313319099</v>
      </c>
      <c r="Y3365">
        <v>3.1162756683800001</v>
      </c>
      <c r="Z3365">
        <v>1.00104750299488</v>
      </c>
      <c r="AA3365">
        <v>5.4493846440776004</v>
      </c>
    </row>
    <row r="3366" spans="1:27" x14ac:dyDescent="0.3">
      <c r="A3366" s="1">
        <v>42237</v>
      </c>
      <c r="B3366">
        <v>-5.4635352286773797E-2</v>
      </c>
      <c r="C3366">
        <v>-4.7492684216195499E-2</v>
      </c>
      <c r="D3366">
        <v>-4.6219034538225297E-2</v>
      </c>
      <c r="E3366" s="2">
        <v>5.4372944069955302E-7</v>
      </c>
      <c r="F3366">
        <v>-1.8451386399999999E-2</v>
      </c>
      <c r="L3366" s="1">
        <v>42424</v>
      </c>
      <c r="M3366">
        <v>48.618209450000002</v>
      </c>
      <c r="N3366">
        <f t="shared" si="52"/>
        <v>0.50934336688879167</v>
      </c>
      <c r="O3366">
        <v>2.3143121853541202</v>
      </c>
      <c r="P3366">
        <v>3.0414828610748801</v>
      </c>
      <c r="Q3366">
        <v>2.9722444167509399</v>
      </c>
      <c r="R3366">
        <v>1.00104804729403</v>
      </c>
      <c r="S3366">
        <v>5.3488359423674998</v>
      </c>
      <c r="V3366" s="1">
        <v>42237</v>
      </c>
      <c r="W3366">
        <v>2.3143121853541202</v>
      </c>
      <c r="X3366">
        <v>3.0414828610748801</v>
      </c>
      <c r="Y3366">
        <v>2.9722444167509399</v>
      </c>
      <c r="Z3366">
        <v>1.00104804729403</v>
      </c>
      <c r="AA3366">
        <v>5.3488359423674998</v>
      </c>
    </row>
    <row r="3367" spans="1:27" x14ac:dyDescent="0.3">
      <c r="A3367" s="1">
        <v>42240</v>
      </c>
      <c r="B3367">
        <v>2.7981171548117301E-2</v>
      </c>
      <c r="C3367">
        <v>1.9672795347760699E-2</v>
      </c>
      <c r="D3367">
        <v>2.6574219651891998E-2</v>
      </c>
      <c r="E3367" s="2">
        <v>5.4171620046907799E-7</v>
      </c>
      <c r="F3367">
        <v>-1.64376694E-2</v>
      </c>
      <c r="L3367" s="1">
        <v>42425</v>
      </c>
      <c r="M3367">
        <v>48.191862890000003</v>
      </c>
      <c r="N3367">
        <f t="shared" si="52"/>
        <v>0.50487679366883009</v>
      </c>
      <c r="O3367">
        <v>2.3790693526742102</v>
      </c>
      <c r="P3367">
        <v>3.1013173303660699</v>
      </c>
      <c r="Q3367">
        <v>3.0512294940498901</v>
      </c>
      <c r="R3367">
        <v>1.00104858957812</v>
      </c>
      <c r="S3367">
        <v>5.2609135454720297</v>
      </c>
      <c r="V3367" s="1">
        <v>42240</v>
      </c>
      <c r="W3367">
        <v>2.3790693526742102</v>
      </c>
      <c r="X3367">
        <v>3.1013173303660699</v>
      </c>
      <c r="Y3367">
        <v>3.0512294940498901</v>
      </c>
      <c r="Z3367">
        <v>1.00104858957812</v>
      </c>
      <c r="AA3367">
        <v>5.2609135454720297</v>
      </c>
    </row>
    <row r="3368" spans="1:27" x14ac:dyDescent="0.3">
      <c r="A3368" s="1">
        <v>42241</v>
      </c>
      <c r="B3368">
        <v>-1.8061561943525799E-2</v>
      </c>
      <c r="C3368">
        <v>-1.37913171583134E-2</v>
      </c>
      <c r="D3368">
        <v>-1.6654610047300501E-2</v>
      </c>
      <c r="E3368" s="2">
        <v>5.4068004412663502E-7</v>
      </c>
      <c r="F3368">
        <v>-1.1509390600000001E-2</v>
      </c>
      <c r="L3368" s="1">
        <v>42426</v>
      </c>
      <c r="M3368">
        <v>49.617918629999998</v>
      </c>
      <c r="N3368">
        <f t="shared" si="52"/>
        <v>0.51981671104134619</v>
      </c>
      <c r="O3368">
        <v>2.3360996440585899</v>
      </c>
      <c r="P3368">
        <v>3.0585460803780502</v>
      </c>
      <c r="Q3368">
        <v>3.00041245652426</v>
      </c>
      <c r="R3368">
        <v>1.00104913082526</v>
      </c>
      <c r="S3368">
        <v>5.2003636365643597</v>
      </c>
      <c r="V3368" s="1">
        <v>42241</v>
      </c>
      <c r="W3368">
        <v>2.3360996440585899</v>
      </c>
      <c r="X3368">
        <v>3.0585460803780502</v>
      </c>
      <c r="Y3368">
        <v>3.00041245652426</v>
      </c>
      <c r="Z3368">
        <v>1.00104913082526</v>
      </c>
      <c r="AA3368">
        <v>5.2003636365643597</v>
      </c>
    </row>
    <row r="3369" spans="1:27" x14ac:dyDescent="0.3">
      <c r="A3369" s="1">
        <v>42242</v>
      </c>
      <c r="B3369">
        <v>0.10259067357512899</v>
      </c>
      <c r="C3369">
        <v>9.2263231667200699E-2</v>
      </c>
      <c r="D3369">
        <v>9.4174355826580805E-2</v>
      </c>
      <c r="E3369" s="2">
        <v>5.4516232007884796E-7</v>
      </c>
      <c r="F3369">
        <v>8.2205867999999901E-3</v>
      </c>
      <c r="L3369" s="1">
        <v>42429</v>
      </c>
      <c r="M3369">
        <v>50.573522990000001</v>
      </c>
      <c r="N3369">
        <f t="shared" si="52"/>
        <v>0.52982799585915863</v>
      </c>
      <c r="O3369">
        <v>2.5757616810737201</v>
      </c>
      <c r="P3369">
        <v>3.3407374248372799</v>
      </c>
      <c r="Q3369">
        <v>3.2829743678898602</v>
      </c>
      <c r="R3369">
        <v>1.0010496765596799</v>
      </c>
      <c r="S3369">
        <v>5.2431136772303004</v>
      </c>
      <c r="V3369" s="1">
        <v>42242</v>
      </c>
      <c r="W3369">
        <v>2.5757616810737201</v>
      </c>
      <c r="X3369">
        <v>3.3407374248372799</v>
      </c>
      <c r="Y3369">
        <v>3.2829743678898602</v>
      </c>
      <c r="Z3369">
        <v>1.0010496765596799</v>
      </c>
      <c r="AA3369">
        <v>5.2431136772303004</v>
      </c>
    </row>
    <row r="3370" spans="1:27" x14ac:dyDescent="0.3">
      <c r="A3370" s="1">
        <v>42243</v>
      </c>
      <c r="B3370">
        <v>6.2499999999999702E-2</v>
      </c>
      <c r="C3370">
        <v>6.8789310492784195E-2</v>
      </c>
      <c r="D3370">
        <v>6.3906951896225098E-2</v>
      </c>
      <c r="E3370" s="2">
        <v>5.4064643594863799E-7</v>
      </c>
      <c r="F3370">
        <v>2.4074986399999901E-2</v>
      </c>
      <c r="L3370" s="1">
        <v>42430</v>
      </c>
      <c r="M3370">
        <v>50.955764729999999</v>
      </c>
      <c r="N3370">
        <f t="shared" si="52"/>
        <v>0.53383250974437801</v>
      </c>
      <c r="O3370">
        <v>2.7367467861408299</v>
      </c>
      <c r="P3370">
        <v>3.5705444504990602</v>
      </c>
      <c r="Q3370">
        <v>3.4927792529327002</v>
      </c>
      <c r="R3370">
        <v>1.0010502177737699</v>
      </c>
      <c r="S3370">
        <v>5.3693415677032696</v>
      </c>
      <c r="V3370" s="1">
        <v>42243</v>
      </c>
      <c r="W3370">
        <v>2.7367467861408299</v>
      </c>
      <c r="X3370">
        <v>3.5705444504990602</v>
      </c>
      <c r="Y3370">
        <v>3.4927792529327002</v>
      </c>
      <c r="Z3370">
        <v>1.0010502177737699</v>
      </c>
      <c r="AA3370">
        <v>5.3693415677032696</v>
      </c>
    </row>
    <row r="3371" spans="1:27" x14ac:dyDescent="0.3">
      <c r="A3371" s="1">
        <v>42244</v>
      </c>
      <c r="B3371">
        <v>8.8014153029633196E-2</v>
      </c>
      <c r="C3371">
        <v>8.2890550666627094E-2</v>
      </c>
      <c r="D3371">
        <v>7.9597835281084703E-2</v>
      </c>
      <c r="E3371" s="2">
        <v>5.4183543807208098E-7</v>
      </c>
      <c r="F3371">
        <v>5.2604887400000001E-2</v>
      </c>
      <c r="L3371" s="1">
        <v>42431</v>
      </c>
      <c r="M3371">
        <v>50.823450280000003</v>
      </c>
      <c r="N3371">
        <f t="shared" si="52"/>
        <v>0.53244633184491541</v>
      </c>
      <c r="O3371">
        <v>2.9776192364984801</v>
      </c>
      <c r="P3371">
        <v>3.8665088445901601</v>
      </c>
      <c r="Q3371">
        <v>3.7707969202254001</v>
      </c>
      <c r="R3371">
        <v>1.0010507601784</v>
      </c>
      <c r="S3371">
        <v>5.6517951762844403</v>
      </c>
      <c r="V3371" s="1">
        <v>42244</v>
      </c>
      <c r="W3371">
        <v>2.9776192364984801</v>
      </c>
      <c r="X3371">
        <v>3.8665088445901601</v>
      </c>
      <c r="Y3371">
        <v>3.7707969202254001</v>
      </c>
      <c r="Z3371">
        <v>1.0010507601784</v>
      </c>
      <c r="AA3371">
        <v>5.6517951762844403</v>
      </c>
    </row>
    <row r="3372" spans="1:27" x14ac:dyDescent="0.3">
      <c r="A3372" s="1">
        <v>42247</v>
      </c>
      <c r="B3372">
        <v>-7.7032520325203302E-2</v>
      </c>
      <c r="C3372">
        <v>-6.5995417923302699E-2</v>
      </c>
      <c r="D3372">
        <v>-6.8616202576654794E-2</v>
      </c>
      <c r="E3372" s="2">
        <v>5.3997539060941098E-7</v>
      </c>
      <c r="F3372">
        <v>3.1602149000000003E-2</v>
      </c>
      <c r="L3372" s="1">
        <v>42432</v>
      </c>
      <c r="M3372">
        <v>52.80816703</v>
      </c>
      <c r="N3372">
        <f t="shared" si="52"/>
        <v>0.55323900033685591</v>
      </c>
      <c r="O3372">
        <v>2.7482457231105299</v>
      </c>
      <c r="P3372">
        <v>3.6113369820662502</v>
      </c>
      <c r="Q3372">
        <v>3.5120591563700398</v>
      </c>
      <c r="R3372">
        <v>1.00105130072132</v>
      </c>
      <c r="S3372">
        <v>5.83040404956287</v>
      </c>
      <c r="V3372" s="1">
        <v>42247</v>
      </c>
      <c r="W3372">
        <v>2.7482457231105299</v>
      </c>
      <c r="X3372">
        <v>3.6113369820662502</v>
      </c>
      <c r="Y3372">
        <v>3.5120591563700398</v>
      </c>
      <c r="Z3372">
        <v>1.00105130072132</v>
      </c>
      <c r="AA3372">
        <v>5.83040404956287</v>
      </c>
    </row>
    <row r="3373" spans="1:27" x14ac:dyDescent="0.3">
      <c r="A3373" s="1">
        <v>42248</v>
      </c>
      <c r="B3373">
        <v>1.8498128165602201E-2</v>
      </c>
      <c r="C3373">
        <v>1.86418252494241E-2</v>
      </c>
      <c r="D3373">
        <v>1.7091176269376899E-2</v>
      </c>
      <c r="E3373" s="2">
        <v>5.3624676430801396E-7</v>
      </c>
      <c r="F3373">
        <v>3.8914087E-2</v>
      </c>
      <c r="L3373" s="1">
        <v>42433</v>
      </c>
      <c r="M3373">
        <v>55.71908492</v>
      </c>
      <c r="N3373">
        <f t="shared" si="52"/>
        <v>0.58373491402027144</v>
      </c>
      <c r="O3373">
        <v>2.7990831242720802</v>
      </c>
      <c r="P3373">
        <v>3.6786588943806202</v>
      </c>
      <c r="Q3373">
        <v>3.5720843778582601</v>
      </c>
      <c r="R3373">
        <v>1.0010518375319799</v>
      </c>
      <c r="S3373">
        <v>6.0572888999927104</v>
      </c>
      <c r="V3373" s="1">
        <v>42248</v>
      </c>
      <c r="W3373">
        <v>2.7990831242720802</v>
      </c>
      <c r="X3373">
        <v>3.6786588943806202</v>
      </c>
      <c r="Y3373">
        <v>3.5720843778582601</v>
      </c>
      <c r="Z3373">
        <v>1.0010518375319799</v>
      </c>
      <c r="AA3373">
        <v>6.0572888999927104</v>
      </c>
    </row>
    <row r="3374" spans="1:27" x14ac:dyDescent="0.3">
      <c r="A3374" s="1">
        <v>42249</v>
      </c>
      <c r="B3374">
        <v>1.08108108108109E-2</v>
      </c>
      <c r="C3374">
        <v>7.94016631906197E-4</v>
      </c>
      <c r="D3374">
        <v>2.59929630417944E-3</v>
      </c>
      <c r="E3374" s="2">
        <v>5.3521910625406005E-7</v>
      </c>
      <c r="F3374">
        <v>2.0558114400000001E-2</v>
      </c>
      <c r="L3374" s="1">
        <v>42436</v>
      </c>
      <c r="M3374">
        <v>53.660860149999998</v>
      </c>
      <c r="N3374">
        <f t="shared" si="52"/>
        <v>0.56217214677677907</v>
      </c>
      <c r="O3374">
        <v>2.82934348290188</v>
      </c>
      <c r="P3374">
        <v>3.6815798089012</v>
      </c>
      <c r="Q3374">
        <v>3.5813692838715001</v>
      </c>
      <c r="R3374">
        <v>1.0010523733142001</v>
      </c>
      <c r="S3374">
        <v>6.1818153381526102</v>
      </c>
      <c r="V3374" s="1">
        <v>42249</v>
      </c>
      <c r="W3374">
        <v>2.82934348290188</v>
      </c>
      <c r="X3374">
        <v>3.6815798089012</v>
      </c>
      <c r="Y3374">
        <v>3.5813692838715001</v>
      </c>
      <c r="Z3374">
        <v>1.0010523733142001</v>
      </c>
      <c r="AA3374">
        <v>6.1818153381526102</v>
      </c>
    </row>
    <row r="3375" spans="1:27" x14ac:dyDescent="0.3">
      <c r="A3375" s="1">
        <v>42250</v>
      </c>
      <c r="B3375">
        <v>-1.4973262032085599E-2</v>
      </c>
      <c r="C3375">
        <v>-1.5681149693854798E-2</v>
      </c>
      <c r="D3375">
        <v>-1.3361506893943199E-2</v>
      </c>
      <c r="E3375" s="2">
        <v>5.3441035063366098E-7</v>
      </c>
      <c r="F3375">
        <v>5.0634620000000003E-3</v>
      </c>
      <c r="L3375" s="1">
        <v>42437</v>
      </c>
      <c r="M3375">
        <v>56.292447539999998</v>
      </c>
      <c r="N3375">
        <f t="shared" si="52"/>
        <v>0.58974168495286439</v>
      </c>
      <c r="O3375">
        <v>2.7869789816443902</v>
      </c>
      <c r="P3375">
        <v>3.6238484054405502</v>
      </c>
      <c r="Q3375">
        <v>3.5335167935243499</v>
      </c>
      <c r="R3375">
        <v>1.00105290828709</v>
      </c>
      <c r="S3375">
        <v>6.2131167252083603</v>
      </c>
      <c r="V3375" s="1">
        <v>42250</v>
      </c>
      <c r="W3375">
        <v>2.7869789816443902</v>
      </c>
      <c r="X3375">
        <v>3.6238484054405502</v>
      </c>
      <c r="Y3375">
        <v>3.5335167935243499</v>
      </c>
      <c r="Z3375">
        <v>1.00105290828709</v>
      </c>
      <c r="AA3375">
        <v>6.2131167252083603</v>
      </c>
    </row>
    <row r="3376" spans="1:27" x14ac:dyDescent="0.3">
      <c r="A3376" s="1">
        <v>42251</v>
      </c>
      <c r="B3376">
        <v>-1.4973262032085599E-2</v>
      </c>
      <c r="C3376">
        <v>-7.4735682541234296E-3</v>
      </c>
      <c r="D3376">
        <v>-6.7617475254541197E-3</v>
      </c>
      <c r="E3376" s="2">
        <v>5.3360096497311302E-7</v>
      </c>
      <c r="F3376">
        <v>-1.5534021E-2</v>
      </c>
      <c r="L3376" s="1">
        <v>42438</v>
      </c>
      <c r="M3376">
        <v>55.630875289999999</v>
      </c>
      <c r="N3376">
        <f t="shared" si="52"/>
        <v>0.58281079545555092</v>
      </c>
      <c r="O3376">
        <v>2.7452488151637402</v>
      </c>
      <c r="P3376">
        <v>3.5967653269337401</v>
      </c>
      <c r="Q3376">
        <v>3.5096240455829602</v>
      </c>
      <c r="R3376">
        <v>1.0010534424500299</v>
      </c>
      <c r="S3376">
        <v>6.1166020395235297</v>
      </c>
      <c r="V3376" s="1">
        <v>42251</v>
      </c>
      <c r="W3376">
        <v>2.7452488151637402</v>
      </c>
      <c r="X3376">
        <v>3.5967653269337401</v>
      </c>
      <c r="Y3376">
        <v>3.5096240455829602</v>
      </c>
      <c r="Z3376">
        <v>1.0010534424500299</v>
      </c>
      <c r="AA3376">
        <v>6.1166020395235297</v>
      </c>
    </row>
    <row r="3377" spans="1:27" x14ac:dyDescent="0.3">
      <c r="A3377" s="1">
        <v>42254</v>
      </c>
      <c r="B3377">
        <v>-2.3887079261672899E-3</v>
      </c>
      <c r="C3377">
        <v>-5.8797091451367996E-3</v>
      </c>
      <c r="D3377">
        <v>-4.0004630643096697E-3</v>
      </c>
      <c r="E3377" s="2">
        <v>5.3241823312381795E-7</v>
      </c>
      <c r="F3377">
        <v>-6.0525860000000195E-4</v>
      </c>
      <c r="L3377" s="1">
        <v>42439</v>
      </c>
      <c r="M3377">
        <v>56.601181250000003</v>
      </c>
      <c r="N3377">
        <f t="shared" si="52"/>
        <v>0.59297609998176826</v>
      </c>
      <c r="O3377">
        <v>2.73869121735697</v>
      </c>
      <c r="P3377">
        <v>3.5756173929567798</v>
      </c>
      <c r="Q3377">
        <v>3.4955839240439999</v>
      </c>
      <c r="R3377">
        <v>1.00105397542928</v>
      </c>
      <c r="S3377">
        <v>6.1128999135363298</v>
      </c>
      <c r="V3377" s="1">
        <v>42254</v>
      </c>
      <c r="W3377">
        <v>2.73869121735697</v>
      </c>
      <c r="X3377">
        <v>3.5756173929567798</v>
      </c>
      <c r="Y3377">
        <v>3.4955839240439999</v>
      </c>
      <c r="Z3377">
        <v>1.00105397542928</v>
      </c>
      <c r="AA3377">
        <v>6.1128999135363298</v>
      </c>
    </row>
    <row r="3378" spans="1:27" x14ac:dyDescent="0.3">
      <c r="A3378" s="1">
        <v>42255</v>
      </c>
      <c r="B3378">
        <v>-3.8963865912059102E-2</v>
      </c>
      <c r="C3378">
        <v>-3.3101234208171598E-2</v>
      </c>
      <c r="D3378">
        <v>-3.7556914015833803E-2</v>
      </c>
      <c r="E3378" s="2">
        <v>5.3225088611813802E-7</v>
      </c>
      <c r="F3378">
        <v>-1.20976574E-2</v>
      </c>
      <c r="L3378" s="1">
        <v>42440</v>
      </c>
      <c r="M3378">
        <v>54.66056932</v>
      </c>
      <c r="N3378">
        <f t="shared" si="52"/>
        <v>0.57264549082456973</v>
      </c>
      <c r="O3378">
        <v>2.6319812197484902</v>
      </c>
      <c r="P3378">
        <v>3.4572600455564801</v>
      </c>
      <c r="Q3378">
        <v>3.3643005789061302</v>
      </c>
      <c r="R3378">
        <v>1.0010545082412801</v>
      </c>
      <c r="S3378">
        <v>6.0389481446618696</v>
      </c>
      <c r="V3378" s="1">
        <v>42255</v>
      </c>
      <c r="W3378">
        <v>2.6319812197484902</v>
      </c>
      <c r="X3378">
        <v>3.4572600455564801</v>
      </c>
      <c r="Y3378">
        <v>3.3643005789061302</v>
      </c>
      <c r="Z3378">
        <v>1.0010545082412801</v>
      </c>
      <c r="AA3378">
        <v>6.0389481446618696</v>
      </c>
    </row>
    <row r="3379" spans="1:27" x14ac:dyDescent="0.3">
      <c r="A3379" s="1">
        <v>42256</v>
      </c>
      <c r="B3379">
        <v>4.0090600226500399E-2</v>
      </c>
      <c r="C3379">
        <v>3.0189837107468601E-2</v>
      </c>
      <c r="D3379">
        <v>3.1674282477951898E-2</v>
      </c>
      <c r="E3379" s="2">
        <v>5.3117849611664895E-7</v>
      </c>
      <c r="F3379">
        <v>-6.2416996000000001E-3</v>
      </c>
      <c r="L3379" s="1">
        <v>42443</v>
      </c>
      <c r="M3379">
        <v>53.425634459999998</v>
      </c>
      <c r="N3379">
        <f t="shared" si="52"/>
        <v>0.55970783049942707</v>
      </c>
      <c r="O3379">
        <v>2.73749892603694</v>
      </c>
      <c r="P3379">
        <v>3.5616341597589298</v>
      </c>
      <c r="Q3379">
        <v>3.4708623847784699</v>
      </c>
      <c r="R3379">
        <v>1.00105503998005</v>
      </c>
      <c r="S3379">
        <v>6.0012548444429203</v>
      </c>
      <c r="V3379" s="1">
        <v>42256</v>
      </c>
      <c r="W3379">
        <v>2.73749892603694</v>
      </c>
      <c r="X3379">
        <v>3.5616341597589298</v>
      </c>
      <c r="Y3379">
        <v>3.4708623847784699</v>
      </c>
      <c r="Z3379">
        <v>1.00105503998005</v>
      </c>
      <c r="AA3379">
        <v>6.0012548444429203</v>
      </c>
    </row>
    <row r="3380" spans="1:27" x14ac:dyDescent="0.3">
      <c r="A3380" s="1">
        <v>42257</v>
      </c>
      <c r="B3380">
        <v>-2.8092334494773202E-2</v>
      </c>
      <c r="C3380">
        <v>-2.0522987635298001E-2</v>
      </c>
      <c r="D3380">
        <v>-1.9676016746224601E-2</v>
      </c>
      <c r="E3380" s="2">
        <v>5.2961890751784699E-7</v>
      </c>
      <c r="F3380">
        <v>-8.8655139999999997E-3</v>
      </c>
      <c r="L3380" s="1">
        <v>42444</v>
      </c>
      <c r="M3380">
        <v>56.54237483</v>
      </c>
      <c r="N3380">
        <f t="shared" si="52"/>
        <v>0.59236002093862117</v>
      </c>
      <c r="O3380">
        <v>2.6605961918820702</v>
      </c>
      <c r="P3380">
        <v>3.48853878980775</v>
      </c>
      <c r="Q3380">
        <v>3.4025696403393599</v>
      </c>
      <c r="R3380">
        <v>1.0010555701578701</v>
      </c>
      <c r="S3380">
        <v>5.9480506356019403</v>
      </c>
      <c r="V3380" s="1">
        <v>42257</v>
      </c>
      <c r="W3380">
        <v>2.6605961918820702</v>
      </c>
      <c r="X3380">
        <v>3.48853878980775</v>
      </c>
      <c r="Y3380">
        <v>3.4025696403393599</v>
      </c>
      <c r="Z3380">
        <v>1.0010555701578701</v>
      </c>
      <c r="AA3380">
        <v>5.9480506356019403</v>
      </c>
    </row>
    <row r="3381" spans="1:27" x14ac:dyDescent="0.3">
      <c r="A3381" s="1">
        <v>42258</v>
      </c>
      <c r="B3381">
        <v>-1.4116065426843001E-2</v>
      </c>
      <c r="C3381">
        <v>-1.7647280871173999E-2</v>
      </c>
      <c r="D3381">
        <v>-1.55230173230683E-2</v>
      </c>
      <c r="E3381" s="2">
        <v>5.2830995460526199E-7</v>
      </c>
      <c r="F3381">
        <v>-8.6940746000000006E-3</v>
      </c>
      <c r="L3381" s="1">
        <v>42445</v>
      </c>
      <c r="M3381">
        <v>59.100454190000001</v>
      </c>
      <c r="N3381">
        <f t="shared" si="52"/>
        <v>0.61915946025839075</v>
      </c>
      <c r="O3381">
        <v>2.6230390430987098</v>
      </c>
      <c r="P3381">
        <v>3.42697556639295</v>
      </c>
      <c r="Q3381">
        <v>3.3497514942828599</v>
      </c>
      <c r="R3381">
        <v>1.0010560990256301</v>
      </c>
      <c r="S3381">
        <v>5.8963378396514399</v>
      </c>
      <c r="V3381" s="1">
        <v>42258</v>
      </c>
      <c r="W3381">
        <v>2.6230390430987098</v>
      </c>
      <c r="X3381">
        <v>3.42697556639295</v>
      </c>
      <c r="Y3381">
        <v>3.3497514942828599</v>
      </c>
      <c r="Z3381">
        <v>1.0010560990256301</v>
      </c>
      <c r="AA3381">
        <v>5.8963378396514399</v>
      </c>
    </row>
    <row r="3382" spans="1:27" x14ac:dyDescent="0.3">
      <c r="A3382" s="1">
        <v>42261</v>
      </c>
      <c r="B3382">
        <v>1.34090909090909E-2</v>
      </c>
      <c r="C3382">
        <v>2.09954016188269E-2</v>
      </c>
      <c r="D3382">
        <v>1.4816042805316201E-2</v>
      </c>
      <c r="E3382" s="2">
        <v>5.2709039431985202E-7</v>
      </c>
      <c r="F3382">
        <v>-5.5345148000000002E-3</v>
      </c>
      <c r="L3382" s="1">
        <v>42446</v>
      </c>
      <c r="M3382">
        <v>57.983132169999998</v>
      </c>
      <c r="N3382">
        <f t="shared" si="52"/>
        <v>0.60745395801954205</v>
      </c>
      <c r="O3382">
        <v>2.6582116123241701</v>
      </c>
      <c r="P3382">
        <v>3.49892629699132</v>
      </c>
      <c r="Q3382">
        <v>3.3993815561521701</v>
      </c>
      <c r="R3382">
        <v>1.00105662667282</v>
      </c>
      <c r="S3382">
        <v>5.86370447061209</v>
      </c>
      <c r="V3382" s="1">
        <v>42261</v>
      </c>
      <c r="W3382">
        <v>2.6582116123241701</v>
      </c>
      <c r="X3382">
        <v>3.49892629699132</v>
      </c>
      <c r="Y3382">
        <v>3.3993815561521701</v>
      </c>
      <c r="Z3382">
        <v>1.00105662667282</v>
      </c>
      <c r="AA3382">
        <v>5.86370447061209</v>
      </c>
    </row>
    <row r="3383" spans="1:27" x14ac:dyDescent="0.3">
      <c r="A3383" s="1">
        <v>42262</v>
      </c>
      <c r="B3383">
        <v>5.7411975779322499E-2</v>
      </c>
      <c r="C3383">
        <v>5.0496712274359999E-2</v>
      </c>
      <c r="D3383">
        <v>4.8995658030773999E-2</v>
      </c>
      <c r="E3383" s="2">
        <v>5.2729232733577003E-7</v>
      </c>
      <c r="F3383">
        <v>1.3740653599999901E-2</v>
      </c>
      <c r="L3383" s="1">
        <v>42447</v>
      </c>
      <c r="M3383">
        <v>56.398931490000002</v>
      </c>
      <c r="N3383">
        <f t="shared" si="52"/>
        <v>0.59085725243727361</v>
      </c>
      <c r="O3383">
        <v>2.81082479361385</v>
      </c>
      <c r="P3383">
        <v>3.67561057016689</v>
      </c>
      <c r="Q3383">
        <v>3.5659364928985</v>
      </c>
      <c r="R3383">
        <v>1.00105715452244</v>
      </c>
      <c r="S3383">
        <v>5.9442756025555399</v>
      </c>
      <c r="V3383" s="1">
        <v>42262</v>
      </c>
      <c r="W3383">
        <v>2.81082479361385</v>
      </c>
      <c r="X3383">
        <v>3.67561057016689</v>
      </c>
      <c r="Y3383">
        <v>3.5659364928985</v>
      </c>
      <c r="Z3383">
        <v>1.00105715452244</v>
      </c>
      <c r="AA3383">
        <v>5.9442756025555399</v>
      </c>
    </row>
    <row r="3384" spans="1:27" x14ac:dyDescent="0.3">
      <c r="A3384" s="1">
        <v>42263</v>
      </c>
      <c r="B3384">
        <v>-5.3022269353126799E-3</v>
      </c>
      <c r="C3384">
        <v>-5.8338395679928996E-3</v>
      </c>
      <c r="D3384">
        <v>-6.7091788315379796E-3</v>
      </c>
      <c r="E3384" s="2">
        <v>5.2451866150337998E-7</v>
      </c>
      <c r="F3384">
        <v>4.6620881999999897E-3</v>
      </c>
      <c r="L3384" s="1">
        <v>42450</v>
      </c>
      <c r="M3384">
        <v>58.575186930000001</v>
      </c>
      <c r="N3384">
        <f t="shared" si="52"/>
        <v>0.61365655511746831</v>
      </c>
      <c r="O3384">
        <v>2.7959211625008802</v>
      </c>
      <c r="P3384">
        <v>3.6541676483396102</v>
      </c>
      <c r="Q3384">
        <v>3.5420119869942699</v>
      </c>
      <c r="R3384">
        <v>1.00105767959574</v>
      </c>
      <c r="S3384">
        <v>5.9719883396997604</v>
      </c>
      <c r="V3384" s="1">
        <v>42263</v>
      </c>
      <c r="W3384">
        <v>2.7959211625008802</v>
      </c>
      <c r="X3384">
        <v>3.6541676483396102</v>
      </c>
      <c r="Y3384">
        <v>3.5420119869942699</v>
      </c>
      <c r="Z3384">
        <v>1.00105767959574</v>
      </c>
      <c r="AA3384">
        <v>5.9719883396997604</v>
      </c>
    </row>
    <row r="3385" spans="1:27" x14ac:dyDescent="0.3">
      <c r="A3385" s="1">
        <v>42264</v>
      </c>
      <c r="B3385">
        <v>-4.7334754797441397E-2</v>
      </c>
      <c r="C3385">
        <v>-3.9165813169178103E-2</v>
      </c>
      <c r="D3385">
        <v>-3.89184370488928E-2</v>
      </c>
      <c r="E3385" s="2">
        <v>5.2434562655697204E-7</v>
      </c>
      <c r="F3385">
        <v>8.1360399999999696E-4</v>
      </c>
      <c r="L3385" s="1">
        <v>42451</v>
      </c>
      <c r="M3385">
        <v>56.229353150000001</v>
      </c>
      <c r="N3385">
        <f t="shared" si="52"/>
        <v>0.58908068345984466</v>
      </c>
      <c r="O3385">
        <v>2.6635769192745902</v>
      </c>
      <c r="P3385">
        <v>3.5110492018841302</v>
      </c>
      <c r="Q3385">
        <v>3.4041624159900201</v>
      </c>
      <c r="R3385">
        <v>1.0010582044960901</v>
      </c>
      <c r="S3385">
        <v>5.9768471733008903</v>
      </c>
      <c r="V3385" s="1">
        <v>42264</v>
      </c>
      <c r="W3385">
        <v>2.6635769192745902</v>
      </c>
      <c r="X3385">
        <v>3.5110492018841302</v>
      </c>
      <c r="Y3385">
        <v>3.4041624159900201</v>
      </c>
      <c r="Z3385">
        <v>1.0010582044960901</v>
      </c>
      <c r="AA3385">
        <v>5.9768471733008903</v>
      </c>
    </row>
    <row r="3386" spans="1:27" x14ac:dyDescent="0.3">
      <c r="A3386" s="1">
        <v>42265</v>
      </c>
      <c r="B3386">
        <v>4.47627573858548E-2</v>
      </c>
      <c r="C3386">
        <v>3.6015224204430998E-2</v>
      </c>
      <c r="D3386">
        <v>3.6346439637306299E-2</v>
      </c>
      <c r="E3386" s="2">
        <v>5.2310306690865102E-7</v>
      </c>
      <c r="F3386">
        <v>1.25893683999999E-2</v>
      </c>
      <c r="L3386" s="1">
        <v>42452</v>
      </c>
      <c r="M3386">
        <v>55.763012689999996</v>
      </c>
      <c r="N3386">
        <f t="shared" si="52"/>
        <v>0.58419511851000527</v>
      </c>
      <c r="O3386">
        <v>2.7828059656628898</v>
      </c>
      <c r="P3386">
        <v>3.6375004222912501</v>
      </c>
      <c r="Q3386">
        <v>3.5278915981993402</v>
      </c>
      <c r="R3386">
        <v>1.00105872815285</v>
      </c>
      <c r="S3386">
        <v>6.0520919042360797</v>
      </c>
      <c r="V3386" s="1">
        <v>42265</v>
      </c>
      <c r="W3386">
        <v>2.7828059656628898</v>
      </c>
      <c r="X3386">
        <v>3.6375004222912501</v>
      </c>
      <c r="Y3386">
        <v>3.5278915981993402</v>
      </c>
      <c r="Z3386">
        <v>1.00105872815285</v>
      </c>
      <c r="AA3386">
        <v>6.0520919042360797</v>
      </c>
    </row>
    <row r="3387" spans="1:27" x14ac:dyDescent="0.3">
      <c r="A3387" s="1">
        <v>42268</v>
      </c>
      <c r="B3387">
        <v>-2.9433181176633998E-2</v>
      </c>
      <c r="C3387">
        <v>-2.85673454066699E-2</v>
      </c>
      <c r="D3387">
        <v>-2.8026229280408699E-2</v>
      </c>
      <c r="E3387" s="2">
        <v>5.2186920479160398E-7</v>
      </c>
      <c r="F3387">
        <v>4.02091399999999E-3</v>
      </c>
      <c r="L3387" s="1">
        <v>42453</v>
      </c>
      <c r="M3387">
        <v>55.664091990000003</v>
      </c>
      <c r="N3387">
        <f t="shared" si="52"/>
        <v>0.58315878658904452</v>
      </c>
      <c r="O3387">
        <v>2.70089913398765</v>
      </c>
      <c r="P3387">
        <v>3.5335866922421699</v>
      </c>
      <c r="Q3387">
        <v>3.42901810005529</v>
      </c>
      <c r="R3387">
        <v>1.0010592505747</v>
      </c>
      <c r="S3387">
        <v>6.0764268453031098</v>
      </c>
      <c r="V3387" s="1">
        <v>42268</v>
      </c>
      <c r="W3387">
        <v>2.70089913398765</v>
      </c>
      <c r="X3387">
        <v>3.5335866922421699</v>
      </c>
      <c r="Y3387">
        <v>3.42901810005529</v>
      </c>
      <c r="Z3387">
        <v>1.0010592505747</v>
      </c>
      <c r="AA3387">
        <v>6.0764268453031098</v>
      </c>
    </row>
    <row r="3388" spans="1:27" x14ac:dyDescent="0.3">
      <c r="A3388" s="1">
        <v>42269</v>
      </c>
      <c r="B3388">
        <v>-2.9456687759109802E-2</v>
      </c>
      <c r="C3388">
        <v>-2.2449908989838702E-2</v>
      </c>
      <c r="D3388">
        <v>-2.10403700105612E-2</v>
      </c>
      <c r="E3388" s="2">
        <v>5.2058423968449902E-7</v>
      </c>
      <c r="F3388">
        <v>-1.3352818799999999E-2</v>
      </c>
      <c r="L3388" s="1">
        <v>42457</v>
      </c>
      <c r="M3388">
        <v>54.095492290000003</v>
      </c>
      <c r="N3388">
        <f t="shared" si="52"/>
        <v>0.56672552297162548</v>
      </c>
      <c r="O3388">
        <v>2.6213395908782999</v>
      </c>
      <c r="P3388">
        <v>3.4542579936728299</v>
      </c>
      <c r="Q3388">
        <v>3.3568702898785299</v>
      </c>
      <c r="R3388">
        <v>1.0010597717105101</v>
      </c>
      <c r="S3388">
        <v>5.9952894186863199</v>
      </c>
      <c r="V3388" s="1">
        <v>42269</v>
      </c>
      <c r="W3388">
        <v>2.6213395908782999</v>
      </c>
      <c r="X3388">
        <v>3.4542579936728299</v>
      </c>
      <c r="Y3388">
        <v>3.3568702898785299</v>
      </c>
      <c r="Z3388">
        <v>1.0010597717105101</v>
      </c>
      <c r="AA3388">
        <v>5.9952894186863199</v>
      </c>
    </row>
    <row r="3389" spans="1:27" x14ac:dyDescent="0.3">
      <c r="A3389" s="1">
        <v>42270</v>
      </c>
      <c r="B3389">
        <v>9.6672661870504904E-3</v>
      </c>
      <c r="C3389">
        <v>4.0796401761504404E-3</v>
      </c>
      <c r="D3389">
        <v>8.2603142908252002E-3</v>
      </c>
      <c r="E3389" s="2">
        <v>5.1894027011284299E-7</v>
      </c>
      <c r="F3389">
        <v>-1.03589202E-2</v>
      </c>
      <c r="L3389" s="1">
        <v>42458</v>
      </c>
      <c r="M3389">
        <v>54.152018409999997</v>
      </c>
      <c r="N3389">
        <f t="shared" si="52"/>
        <v>0.56731771270061093</v>
      </c>
      <c r="O3389">
        <v>2.6466807779796602</v>
      </c>
      <c r="P3389">
        <v>3.4683501211333501</v>
      </c>
      <c r="Q3389">
        <v>3.3845990928401499</v>
      </c>
      <c r="R3389">
        <v>1.0010602912008699</v>
      </c>
      <c r="S3389">
        <v>5.9331846940222404</v>
      </c>
      <c r="V3389" s="1">
        <v>42270</v>
      </c>
      <c r="W3389">
        <v>2.6466807779796602</v>
      </c>
      <c r="X3389">
        <v>3.4683501211333501</v>
      </c>
      <c r="Y3389">
        <v>3.3845990928401499</v>
      </c>
      <c r="Z3389">
        <v>1.0010602912008699</v>
      </c>
      <c r="AA3389">
        <v>5.9331846940222404</v>
      </c>
    </row>
    <row r="3390" spans="1:27" x14ac:dyDescent="0.3">
      <c r="A3390" s="1">
        <v>42271</v>
      </c>
      <c r="B3390">
        <v>1.7590737029614799E-2</v>
      </c>
      <c r="C3390">
        <v>1.1059282984738499E-2</v>
      </c>
      <c r="D3390">
        <v>1.6183785133389601E-2</v>
      </c>
      <c r="E3390" s="2">
        <v>5.1764854676996295E-7</v>
      </c>
      <c r="F3390">
        <v>2.6261781999999899E-3</v>
      </c>
      <c r="L3390" s="1">
        <v>42459</v>
      </c>
      <c r="M3390">
        <v>54.180281469999997</v>
      </c>
      <c r="N3390">
        <f t="shared" si="52"/>
        <v>0.56761380756510371</v>
      </c>
      <c r="O3390">
        <v>2.69323784346805</v>
      </c>
      <c r="P3390">
        <v>3.5067075845467999</v>
      </c>
      <c r="Q3390">
        <v>3.4393747171823801</v>
      </c>
      <c r="R3390">
        <v>1.0010608093984099</v>
      </c>
      <c r="S3390">
        <v>5.9487662943222599</v>
      </c>
      <c r="V3390" s="1">
        <v>42271</v>
      </c>
      <c r="W3390">
        <v>2.69323784346805</v>
      </c>
      <c r="X3390">
        <v>3.5067075845467999</v>
      </c>
      <c r="Y3390">
        <v>3.4393747171823801</v>
      </c>
      <c r="Z3390">
        <v>1.0010608093984099</v>
      </c>
      <c r="AA3390">
        <v>5.9487662943222599</v>
      </c>
    </row>
    <row r="3391" spans="1:27" x14ac:dyDescent="0.3">
      <c r="A3391" s="1">
        <v>42272</v>
      </c>
      <c r="B3391">
        <v>-2.7789934354485801E-2</v>
      </c>
      <c r="C3391">
        <v>-1.87211975547232E-2</v>
      </c>
      <c r="D3391">
        <v>-1.9373616605937199E-2</v>
      </c>
      <c r="E3391" s="2">
        <v>5.1676227024865404E-7</v>
      </c>
      <c r="F3391">
        <v>-1.188436E-2</v>
      </c>
      <c r="L3391" s="1">
        <v>42460</v>
      </c>
      <c r="M3391">
        <v>51.989894499999998</v>
      </c>
      <c r="N3391">
        <f t="shared" si="52"/>
        <v>0.54466645745266273</v>
      </c>
      <c r="O3391">
        <v>2.6183929415517699</v>
      </c>
      <c r="P3391">
        <v>3.4410578225750199</v>
      </c>
      <c r="Q3391">
        <v>3.3727415915148198</v>
      </c>
      <c r="R3391">
        <v>1.0010613267090001</v>
      </c>
      <c r="S3391">
        <v>5.8780690141246703</v>
      </c>
      <c r="V3391" s="1">
        <v>42272</v>
      </c>
      <c r="W3391">
        <v>2.6183929415517699</v>
      </c>
      <c r="X3391">
        <v>3.4410578225750199</v>
      </c>
      <c r="Y3391">
        <v>3.3727415915148198</v>
      </c>
      <c r="Z3391">
        <v>1.0010613267090001</v>
      </c>
      <c r="AA3391">
        <v>5.8780690141246703</v>
      </c>
    </row>
    <row r="3392" spans="1:27" x14ac:dyDescent="0.3">
      <c r="A3392" s="1">
        <v>42275</v>
      </c>
      <c r="B3392">
        <v>1.80058519018679E-2</v>
      </c>
      <c r="C3392">
        <v>9.7020717943410405E-3</v>
      </c>
      <c r="D3392">
        <v>9.5895341533194199E-3</v>
      </c>
      <c r="E3392" s="2">
        <v>5.1520754031416197E-7</v>
      </c>
      <c r="F3392">
        <v>-2.3965534000000002E-3</v>
      </c>
      <c r="L3392" s="1">
        <v>42461</v>
      </c>
      <c r="M3392">
        <v>50.449557859999999</v>
      </c>
      <c r="N3392">
        <f t="shared" si="52"/>
        <v>0.52852928869973637</v>
      </c>
      <c r="O3392">
        <v>2.6655393373352001</v>
      </c>
      <c r="P3392">
        <v>3.4744432111110801</v>
      </c>
      <c r="Q3392">
        <v>3.4050846122846701</v>
      </c>
      <c r="R3392">
        <v>1.0010618424634801</v>
      </c>
      <c r="S3392">
        <v>5.8639819078434297</v>
      </c>
      <c r="V3392" s="1">
        <v>42275</v>
      </c>
      <c r="W3392">
        <v>2.6655393373352001</v>
      </c>
      <c r="X3392">
        <v>3.4744432111110801</v>
      </c>
      <c r="Y3392">
        <v>3.4050846122846701</v>
      </c>
      <c r="Z3392">
        <v>1.0010618424634801</v>
      </c>
      <c r="AA3392">
        <v>5.8639819078434297</v>
      </c>
    </row>
    <row r="3393" spans="1:27" x14ac:dyDescent="0.3">
      <c r="A3393" s="1">
        <v>42276</v>
      </c>
      <c r="B3393">
        <v>-3.09529073623693E-3</v>
      </c>
      <c r="C3393">
        <v>-2.7079582754167998E-4</v>
      </c>
      <c r="D3393">
        <v>-1.6883388400116401E-3</v>
      </c>
      <c r="E3393" s="2">
        <v>5.1364232962488105E-7</v>
      </c>
      <c r="F3393">
        <v>2.8757259999999899E-3</v>
      </c>
      <c r="L3393" s="1">
        <v>42464</v>
      </c>
      <c r="M3393">
        <v>50.718056910000001</v>
      </c>
      <c r="N3393">
        <f t="shared" si="52"/>
        <v>0.53134218970289004</v>
      </c>
      <c r="O3393">
        <v>2.6572887174141999</v>
      </c>
      <c r="P3393">
        <v>3.4735023471380502</v>
      </c>
      <c r="Q3393">
        <v>3.3993356748210499</v>
      </c>
      <c r="R3393">
        <v>1.0010623566513499</v>
      </c>
      <c r="S3393">
        <v>5.8808451130793502</v>
      </c>
      <c r="V3393" s="1">
        <v>42276</v>
      </c>
      <c r="W3393">
        <v>2.6572887174141999</v>
      </c>
      <c r="X3393">
        <v>3.4735023471380502</v>
      </c>
      <c r="Y3393">
        <v>3.3993356748210499</v>
      </c>
      <c r="Z3393">
        <v>1.0010623566513499</v>
      </c>
      <c r="AA3393">
        <v>5.8808451130793502</v>
      </c>
    </row>
    <row r="3394" spans="1:27" x14ac:dyDescent="0.3">
      <c r="A3394" s="1">
        <v>42277</v>
      </c>
      <c r="B3394">
        <v>-7.7622532712352497E-3</v>
      </c>
      <c r="C3394">
        <v>-4.15847192089682E-4</v>
      </c>
      <c r="D3394">
        <v>6.5406447731330595E-4</v>
      </c>
      <c r="E3394" s="2">
        <v>5.1224982839333898E-7</v>
      </c>
      <c r="F3394">
        <v>-6.1017780000000195E-4</v>
      </c>
      <c r="L3394" s="1">
        <v>42465</v>
      </c>
      <c r="M3394">
        <v>53.346521269999997</v>
      </c>
      <c r="N3394">
        <f t="shared" si="52"/>
        <v>0.55887900979591365</v>
      </c>
      <c r="O3394">
        <v>2.6366621700955801</v>
      </c>
      <c r="P3394">
        <v>3.4720579038266299</v>
      </c>
      <c r="Q3394">
        <v>3.4015590606996202</v>
      </c>
      <c r="R3394">
        <v>1.0010628694454999</v>
      </c>
      <c r="S3394">
        <v>5.8772567519461099</v>
      </c>
      <c r="V3394" s="1">
        <v>42277</v>
      </c>
      <c r="W3394">
        <v>2.6366621700955801</v>
      </c>
      <c r="X3394">
        <v>3.4720579038266299</v>
      </c>
      <c r="Y3394">
        <v>3.4015590606996202</v>
      </c>
      <c r="Z3394">
        <v>1.0010628694454999</v>
      </c>
      <c r="AA3394">
        <v>5.8772567519461099</v>
      </c>
    </row>
    <row r="3395" spans="1:27" x14ac:dyDescent="0.3">
      <c r="A3395" s="1">
        <v>42278</v>
      </c>
      <c r="B3395">
        <v>1.7881090746535402E-2</v>
      </c>
      <c r="C3395">
        <v>1.18537963443969E-2</v>
      </c>
      <c r="D3395">
        <v>1.6474138850310099E-2</v>
      </c>
      <c r="E3395" s="2">
        <v>5.1090033748685697E-7</v>
      </c>
      <c r="F3395">
        <v>-5.5210700000000101E-4</v>
      </c>
      <c r="L3395" s="1">
        <v>42466</v>
      </c>
      <c r="M3395">
        <v>52.654076359999998</v>
      </c>
      <c r="N3395">
        <f t="shared" ref="N3395:N3458" si="53">M3395/$M$2*$O$2</f>
        <v>0.55162468624442373</v>
      </c>
      <c r="O3395">
        <v>2.6838085662953199</v>
      </c>
      <c r="P3395">
        <v>3.5132149696915</v>
      </c>
      <c r="Q3395">
        <v>3.4575968177963698</v>
      </c>
      <c r="R3395">
        <v>1.0010633808889899</v>
      </c>
      <c r="S3395">
        <v>5.8740118773525598</v>
      </c>
      <c r="V3395" s="1">
        <v>42278</v>
      </c>
      <c r="W3395">
        <v>2.6838085662953199</v>
      </c>
      <c r="X3395">
        <v>3.5132149696915</v>
      </c>
      <c r="Y3395">
        <v>3.4575968177963698</v>
      </c>
      <c r="Z3395">
        <v>1.0010633808889899</v>
      </c>
      <c r="AA3395">
        <v>5.8740118773525598</v>
      </c>
    </row>
    <row r="3396" spans="1:27" x14ac:dyDescent="0.3">
      <c r="A3396" s="1">
        <v>42279</v>
      </c>
      <c r="B3396">
        <v>1.5810276679842E-2</v>
      </c>
      <c r="C3396">
        <v>2.07963331380078E-2</v>
      </c>
      <c r="D3396">
        <v>1.7217228576067299E-2</v>
      </c>
      <c r="E3396" s="2">
        <v>5.0947209186867002E-7</v>
      </c>
      <c r="F3396">
        <v>8.16793519999999E-3</v>
      </c>
      <c r="L3396" s="1">
        <v>42467</v>
      </c>
      <c r="M3396">
        <v>56.13043244</v>
      </c>
      <c r="N3396">
        <f t="shared" si="53"/>
        <v>0.58804435143411993</v>
      </c>
      <c r="O3396">
        <v>2.7262403231434198</v>
      </c>
      <c r="P3396">
        <v>3.5862769610932301</v>
      </c>
      <c r="Q3396">
        <v>3.5171270536787902</v>
      </c>
      <c r="R3396">
        <v>1.0010638909029701</v>
      </c>
      <c r="S3396">
        <v>5.9219904257308098</v>
      </c>
      <c r="V3396" s="1">
        <v>42279</v>
      </c>
      <c r="W3396">
        <v>2.7262403231434198</v>
      </c>
      <c r="X3396">
        <v>3.5862769610932301</v>
      </c>
      <c r="Y3396">
        <v>3.5171270536787902</v>
      </c>
      <c r="Z3396">
        <v>1.0010638909029701</v>
      </c>
      <c r="AA3396">
        <v>5.9219904257308098</v>
      </c>
    </row>
    <row r="3397" spans="1:27" x14ac:dyDescent="0.3">
      <c r="A3397" s="1">
        <v>42282</v>
      </c>
      <c r="B3397">
        <v>4.9070471249459603E-2</v>
      </c>
      <c r="C3397">
        <v>3.88696063460598E-2</v>
      </c>
      <c r="D3397">
        <v>4.0654153500910999E-2</v>
      </c>
      <c r="E3397" s="2">
        <v>5.0917584062025698E-7</v>
      </c>
      <c r="F3397">
        <v>1.4380858999999999E-2</v>
      </c>
      <c r="L3397" s="1">
        <v>42468</v>
      </c>
      <c r="M3397">
        <v>57.034850290000001</v>
      </c>
      <c r="N3397">
        <f t="shared" si="53"/>
        <v>0.59751938636454194</v>
      </c>
      <c r="O3397">
        <v>2.8600182198592599</v>
      </c>
      <c r="P3397">
        <v>3.7256741313617501</v>
      </c>
      <c r="Q3397">
        <v>3.6601128756701899</v>
      </c>
      <c r="R3397">
        <v>1.0010644006206499</v>
      </c>
      <c r="S3397">
        <v>6.0071537350425901</v>
      </c>
      <c r="V3397" s="1">
        <v>42282</v>
      </c>
      <c r="W3397">
        <v>2.8600182198592599</v>
      </c>
      <c r="X3397">
        <v>3.7256741313617501</v>
      </c>
      <c r="Y3397">
        <v>3.6601128756701899</v>
      </c>
      <c r="Z3397">
        <v>1.0010644006206499</v>
      </c>
      <c r="AA3397">
        <v>6.0071537350425901</v>
      </c>
    </row>
    <row r="3398" spans="1:27" x14ac:dyDescent="0.3">
      <c r="A3398" s="1">
        <v>42283</v>
      </c>
      <c r="B3398">
        <v>-1.48361838038326E-2</v>
      </c>
      <c r="C3398">
        <v>-7.3536569130724198E-3</v>
      </c>
      <c r="D3398">
        <v>-1.2663471278259E-2</v>
      </c>
      <c r="E3398" s="2">
        <v>5.0829153193532496E-7</v>
      </c>
      <c r="F3398">
        <v>1.20326803999999E-2</v>
      </c>
      <c r="L3398" s="1">
        <v>42471</v>
      </c>
      <c r="M3398">
        <v>59.592657000000003</v>
      </c>
      <c r="N3398">
        <f t="shared" si="53"/>
        <v>0.62431596929633359</v>
      </c>
      <c r="O3398">
        <v>2.8175864633060801</v>
      </c>
      <c r="P3398">
        <v>3.6982768038770302</v>
      </c>
      <c r="Q3398">
        <v>3.61376314100024</v>
      </c>
      <c r="R3398">
        <v>1.0010649094533399</v>
      </c>
      <c r="S3398">
        <v>6.0794358960500299</v>
      </c>
      <c r="V3398" s="1">
        <v>42283</v>
      </c>
      <c r="W3398">
        <v>2.8175864633060801</v>
      </c>
      <c r="X3398">
        <v>3.6982768038770302</v>
      </c>
      <c r="Y3398">
        <v>3.61376314100024</v>
      </c>
      <c r="Z3398">
        <v>1.0010649094533399</v>
      </c>
      <c r="AA3398">
        <v>6.0794358960500299</v>
      </c>
    </row>
    <row r="3399" spans="1:27" x14ac:dyDescent="0.3">
      <c r="A3399" s="1">
        <v>42284</v>
      </c>
      <c r="B3399">
        <v>3.3884124660112903E-2</v>
      </c>
      <c r="C3399">
        <v>3.0576687970883299E-2</v>
      </c>
      <c r="D3399">
        <v>2.6233567540912599E-2</v>
      </c>
      <c r="E3399" s="2">
        <v>5.0738849383759401E-7</v>
      </c>
      <c r="F3399">
        <v>2.03619559999999E-2</v>
      </c>
      <c r="L3399" s="1">
        <v>42472</v>
      </c>
      <c r="M3399">
        <v>59.013264319999998</v>
      </c>
      <c r="N3399">
        <f t="shared" si="53"/>
        <v>0.61824602509805093</v>
      </c>
      <c r="O3399">
        <v>2.9130579152270499</v>
      </c>
      <c r="P3399">
        <v>3.81135786051947</v>
      </c>
      <c r="Q3399">
        <v>3.7085650416829798</v>
      </c>
      <c r="R3399">
        <v>1.0010654173822799</v>
      </c>
      <c r="S3399">
        <v>6.2032251022702196</v>
      </c>
      <c r="V3399" s="1">
        <v>42284</v>
      </c>
      <c r="W3399">
        <v>2.9130579152270499</v>
      </c>
      <c r="X3399">
        <v>3.81135786051947</v>
      </c>
      <c r="Y3399">
        <v>3.7085650416829798</v>
      </c>
      <c r="Z3399">
        <v>1.0010654173822799</v>
      </c>
      <c r="AA3399">
        <v>6.2032251022702196</v>
      </c>
    </row>
    <row r="3400" spans="1:27" x14ac:dyDescent="0.3">
      <c r="A3400" s="1">
        <v>42285</v>
      </c>
      <c r="B3400">
        <v>4.0461258345134699E-3</v>
      </c>
      <c r="C3400">
        <v>7.4901593950055002E-3</v>
      </c>
      <c r="D3400">
        <v>6.7850481313268002E-3</v>
      </c>
      <c r="E3400" s="2">
        <v>5.0537564685525205E-7</v>
      </c>
      <c r="F3400">
        <v>1.7594962999999901E-2</v>
      </c>
      <c r="L3400" s="1">
        <v>42473</v>
      </c>
      <c r="M3400">
        <v>58.645844570000001</v>
      </c>
      <c r="N3400">
        <f t="shared" si="53"/>
        <v>0.61439679217393639</v>
      </c>
      <c r="O3400">
        <v>2.9248445145973601</v>
      </c>
      <c r="P3400">
        <v>3.8399055383902501</v>
      </c>
      <c r="Q3400">
        <v>3.7337278344290601</v>
      </c>
      <c r="R3400">
        <v>1.00106592329649</v>
      </c>
      <c r="S3400">
        <v>6.3123706184253301</v>
      </c>
      <c r="V3400" s="1">
        <v>42285</v>
      </c>
      <c r="W3400">
        <v>2.9248445145973601</v>
      </c>
      <c r="X3400">
        <v>3.8399055383902501</v>
      </c>
      <c r="Y3400">
        <v>3.7337278344290601</v>
      </c>
      <c r="Z3400">
        <v>1.00106592329649</v>
      </c>
      <c r="AA3400">
        <v>6.3123706184253301</v>
      </c>
    </row>
    <row r="3401" spans="1:27" x14ac:dyDescent="0.3">
      <c r="A3401" s="1">
        <v>42286</v>
      </c>
      <c r="B3401">
        <v>4.0461258345134699E-3</v>
      </c>
      <c r="C3401">
        <v>7.5305278736208898E-4</v>
      </c>
      <c r="D3401">
        <v>6.7850481313268002E-3</v>
      </c>
      <c r="E3401" s="2">
        <v>5.0382602499691702E-7</v>
      </c>
      <c r="F3401">
        <v>1.52421327999999E-2</v>
      </c>
      <c r="L3401" s="1">
        <v>42474</v>
      </c>
      <c r="M3401">
        <v>57.034850290000001</v>
      </c>
      <c r="N3401">
        <f t="shared" si="53"/>
        <v>0.59751938636454194</v>
      </c>
      <c r="O3401">
        <v>2.9366788040338299</v>
      </c>
      <c r="P3401">
        <v>3.8427971890452102</v>
      </c>
      <c r="Q3401">
        <v>3.7590613579380299</v>
      </c>
      <c r="R3401">
        <v>1.0010664276596799</v>
      </c>
      <c r="S3401">
        <v>6.4085846096741896</v>
      </c>
      <c r="V3401" s="1">
        <v>42286</v>
      </c>
      <c r="W3401">
        <v>2.9366788040338299</v>
      </c>
      <c r="X3401">
        <v>3.8427971890452102</v>
      </c>
      <c r="Y3401">
        <v>3.7590613579380299</v>
      </c>
      <c r="Z3401">
        <v>1.0010664276596799</v>
      </c>
      <c r="AA3401">
        <v>6.4085846096741896</v>
      </c>
    </row>
    <row r="3402" spans="1:27" x14ac:dyDescent="0.3">
      <c r="A3402" s="1">
        <v>42289</v>
      </c>
      <c r="B3402">
        <v>-5.9842836993754103E-2</v>
      </c>
      <c r="C3402">
        <v>-5.2074646735124699E-2</v>
      </c>
      <c r="D3402">
        <v>-5.1426519245205499E-2</v>
      </c>
      <c r="E3402" s="2">
        <v>5.0391897704618095E-7</v>
      </c>
      <c r="F3402">
        <v>-6.5405287999999997E-3</v>
      </c>
      <c r="L3402" s="1">
        <v>42475</v>
      </c>
      <c r="M3402">
        <v>56.215221620000001</v>
      </c>
      <c r="N3402">
        <f t="shared" si="53"/>
        <v>0.58893263602759838</v>
      </c>
      <c r="O3402">
        <v>2.76093961304267</v>
      </c>
      <c r="P3402">
        <v>3.6426848855368199</v>
      </c>
      <c r="Q3402">
        <v>3.5657459169177699</v>
      </c>
      <c r="R3402">
        <v>1.00106693211618</v>
      </c>
      <c r="S3402">
        <v>6.36666907746738</v>
      </c>
      <c r="V3402" s="1">
        <v>42289</v>
      </c>
      <c r="W3402">
        <v>2.76093961304267</v>
      </c>
      <c r="X3402">
        <v>3.6426848855368199</v>
      </c>
      <c r="Y3402">
        <v>3.5657459169177699</v>
      </c>
      <c r="Z3402">
        <v>1.00106693211618</v>
      </c>
      <c r="AA3402">
        <v>6.36666907746738</v>
      </c>
    </row>
    <row r="3403" spans="1:27" x14ac:dyDescent="0.3">
      <c r="A3403" s="1">
        <v>42290</v>
      </c>
      <c r="B3403">
        <v>-4.28632661808592E-4</v>
      </c>
      <c r="C3403">
        <v>-6.0340194514059203E-3</v>
      </c>
      <c r="D3403">
        <v>-1.8355845580338801E-3</v>
      </c>
      <c r="E3403" s="2">
        <v>5.0088104567049E-7</v>
      </c>
      <c r="F3403">
        <v>-3.6590186000000002E-3</v>
      </c>
      <c r="L3403" s="1">
        <v>42478</v>
      </c>
      <c r="M3403">
        <v>58.052320360000003</v>
      </c>
      <c r="N3403">
        <f t="shared" si="53"/>
        <v>0.60817880054340734</v>
      </c>
      <c r="O3403">
        <v>2.7597561832135198</v>
      </c>
      <c r="P3403">
        <v>3.6207048523235499</v>
      </c>
      <c r="Q3403">
        <v>3.5592006875281101</v>
      </c>
      <c r="R3403">
        <v>1.00106743353176</v>
      </c>
      <c r="S3403">
        <v>6.3433733168928796</v>
      </c>
      <c r="V3403" s="1">
        <v>42290</v>
      </c>
      <c r="W3403">
        <v>2.7597561832135198</v>
      </c>
      <c r="X3403">
        <v>3.6207048523235499</v>
      </c>
      <c r="Y3403">
        <v>3.5592006875281101</v>
      </c>
      <c r="Z3403">
        <v>1.00106743353176</v>
      </c>
      <c r="AA3403">
        <v>6.3433733168928796</v>
      </c>
    </row>
    <row r="3404" spans="1:27" x14ac:dyDescent="0.3">
      <c r="A3404" s="1">
        <v>42291</v>
      </c>
      <c r="B3404">
        <v>-5.5746140651799997E-3</v>
      </c>
      <c r="C3404">
        <v>-3.25389049436706E-3</v>
      </c>
      <c r="D3404">
        <v>-4.1676621689547104E-3</v>
      </c>
      <c r="E3404" s="2">
        <v>4.9914589632747899E-7</v>
      </c>
      <c r="F3404">
        <v>-1.1550766400000001E-2</v>
      </c>
      <c r="L3404" s="1">
        <v>42479</v>
      </c>
      <c r="M3404">
        <v>58.129167350000003</v>
      </c>
      <c r="N3404">
        <f t="shared" si="53"/>
        <v>0.608983879649871</v>
      </c>
      <c r="O3404">
        <v>2.7443716077579898</v>
      </c>
      <c r="P3404">
        <v>3.6089234751372099</v>
      </c>
      <c r="Q3404">
        <v>3.5443671417436899</v>
      </c>
      <c r="R3404">
        <v>1.0010679332105801</v>
      </c>
      <c r="S3404">
        <v>6.2701024935214598</v>
      </c>
      <c r="V3404" s="1">
        <v>42291</v>
      </c>
      <c r="W3404">
        <v>2.7443716077579898</v>
      </c>
      <c r="X3404">
        <v>3.6089234751372099</v>
      </c>
      <c r="Y3404">
        <v>3.5443671417436899</v>
      </c>
      <c r="Z3404">
        <v>1.0010679332105801</v>
      </c>
      <c r="AA3404">
        <v>6.2701024935214598</v>
      </c>
    </row>
    <row r="3405" spans="1:27" x14ac:dyDescent="0.3">
      <c r="A3405" s="1">
        <v>42292</v>
      </c>
      <c r="B3405">
        <v>1.8973695558429801E-2</v>
      </c>
      <c r="C3405">
        <v>1.11178540534736E-2</v>
      </c>
      <c r="D3405">
        <v>1.0557377809881301E-2</v>
      </c>
      <c r="E3405" s="2">
        <v>4.9770947720764704E-7</v>
      </c>
      <c r="F3405">
        <v>-8.5652524000000008E-3</v>
      </c>
      <c r="L3405" s="1">
        <v>42480</v>
      </c>
      <c r="M3405">
        <v>58.879133150000001</v>
      </c>
      <c r="N3405">
        <f t="shared" si="53"/>
        <v>0.61684081452971862</v>
      </c>
      <c r="O3405">
        <v>2.79644248035462</v>
      </c>
      <c r="P3405">
        <v>3.64904695963603</v>
      </c>
      <c r="Q3405">
        <v>3.5817863660654399</v>
      </c>
      <c r="R3405">
        <v>1.0010684314517</v>
      </c>
      <c r="S3405">
        <v>6.2163974830905797</v>
      </c>
      <c r="V3405" s="1">
        <v>42292</v>
      </c>
      <c r="W3405">
        <v>2.79644248035462</v>
      </c>
      <c r="X3405">
        <v>3.64904695963603</v>
      </c>
      <c r="Y3405">
        <v>3.5817863660654399</v>
      </c>
      <c r="Z3405">
        <v>1.0010684314517</v>
      </c>
      <c r="AA3405">
        <v>6.2163974830905797</v>
      </c>
    </row>
    <row r="3406" spans="1:27" x14ac:dyDescent="0.3">
      <c r="A3406" s="1">
        <v>42293</v>
      </c>
      <c r="B3406">
        <v>-2.8988573846804599E-2</v>
      </c>
      <c r="C3406">
        <v>-2.0110171865218299E-2</v>
      </c>
      <c r="D3406">
        <v>-2.26279808892807E-2</v>
      </c>
      <c r="E3406" s="2">
        <v>4.9648520432127699E-7</v>
      </c>
      <c r="F3406">
        <v>-1.5172192399999999E-2</v>
      </c>
      <c r="L3406" s="1">
        <v>42481</v>
      </c>
      <c r="M3406">
        <v>59.629098949999999</v>
      </c>
      <c r="N3406">
        <f t="shared" si="53"/>
        <v>0.62469774940956635</v>
      </c>
      <c r="O3406">
        <v>2.7153776005761201</v>
      </c>
      <c r="P3406">
        <v>3.57566400005026</v>
      </c>
      <c r="Q3406">
        <v>3.5007377720722701</v>
      </c>
      <c r="R3406">
        <v>1.0010689284674901</v>
      </c>
      <c r="S3406">
        <v>6.1220811044422501</v>
      </c>
      <c r="V3406" s="1">
        <v>42293</v>
      </c>
      <c r="W3406">
        <v>2.7153776005761201</v>
      </c>
      <c r="X3406">
        <v>3.57566400005026</v>
      </c>
      <c r="Y3406">
        <v>3.5007377720722701</v>
      </c>
      <c r="Z3406">
        <v>1.0010689284674901</v>
      </c>
      <c r="AA3406">
        <v>6.1220811044422501</v>
      </c>
    </row>
    <row r="3407" spans="1:27" x14ac:dyDescent="0.3">
      <c r="A3407" s="1">
        <v>42296</v>
      </c>
      <c r="B3407">
        <v>-2.32767537840801E-2</v>
      </c>
      <c r="C3407">
        <v>-2.45406192470063E-2</v>
      </c>
      <c r="D3407">
        <v>-2.26279808892807E-2</v>
      </c>
      <c r="E3407" s="2">
        <v>4.9483585999411404E-7</v>
      </c>
      <c r="F3407">
        <v>-7.8589757999999992E-3</v>
      </c>
      <c r="L3407" s="1">
        <v>42482</v>
      </c>
      <c r="M3407">
        <v>58.142803090000001</v>
      </c>
      <c r="N3407">
        <f t="shared" si="53"/>
        <v>0.60912673299227471</v>
      </c>
      <c r="O3407">
        <v>2.6521724241503999</v>
      </c>
      <c r="P3407">
        <v>3.4879149899563799</v>
      </c>
      <c r="Q3407">
        <v>3.42152314412757</v>
      </c>
      <c r="R3407">
        <v>1.00106942383242</v>
      </c>
      <c r="S3407">
        <v>6.0739678171967997</v>
      </c>
      <c r="V3407" s="1">
        <v>42296</v>
      </c>
      <c r="W3407">
        <v>2.6521724241503999</v>
      </c>
      <c r="X3407">
        <v>3.4879149899563799</v>
      </c>
      <c r="Y3407">
        <v>3.42152314412757</v>
      </c>
      <c r="Z3407">
        <v>1.00106942383242</v>
      </c>
      <c r="AA3407">
        <v>6.0739678171967997</v>
      </c>
    </row>
    <row r="3408" spans="1:27" x14ac:dyDescent="0.3">
      <c r="A3408" s="1">
        <v>42297</v>
      </c>
      <c r="B3408">
        <v>-7.6838638858397401E-3</v>
      </c>
      <c r="C3408">
        <v>-1.0032659782671999E-2</v>
      </c>
      <c r="D3408">
        <v>-6.2769119896144603E-3</v>
      </c>
      <c r="E3408" s="2">
        <v>4.9335589959542299E-7</v>
      </c>
      <c r="F3408">
        <v>-9.3100219999999994E-3</v>
      </c>
      <c r="L3408" s="1">
        <v>42485</v>
      </c>
      <c r="M3408">
        <v>60.051806939999999</v>
      </c>
      <c r="N3408">
        <f t="shared" si="53"/>
        <v>0.6291262035479035</v>
      </c>
      <c r="O3408">
        <v>2.6317934919386698</v>
      </c>
      <c r="P3408">
        <v>3.4529219249317702</v>
      </c>
      <c r="Q3408">
        <v>3.4000465441299901</v>
      </c>
      <c r="R3408">
        <v>1.00106991771605</v>
      </c>
      <c r="S3408">
        <v>6.0174190431914099</v>
      </c>
      <c r="V3408" s="1">
        <v>42297</v>
      </c>
      <c r="W3408">
        <v>2.6317934919386698</v>
      </c>
      <c r="X3408">
        <v>3.4529219249317702</v>
      </c>
      <c r="Y3408">
        <v>3.4000465441299901</v>
      </c>
      <c r="Z3408">
        <v>1.00106991771605</v>
      </c>
      <c r="AA3408">
        <v>6.0174190431914099</v>
      </c>
    </row>
    <row r="3409" spans="1:27" x14ac:dyDescent="0.3">
      <c r="A3409" s="1">
        <v>42298</v>
      </c>
      <c r="B3409">
        <v>3.98230088495576E-3</v>
      </c>
      <c r="C3409">
        <v>-5.9923113868826105E-4</v>
      </c>
      <c r="D3409">
        <v>-4.43401686359279E-3</v>
      </c>
      <c r="E3409" s="2">
        <v>4.9177508330456904E-7</v>
      </c>
      <c r="F3409">
        <v>-7.3986390000000003E-3</v>
      </c>
      <c r="L3409" s="1">
        <v>42486</v>
      </c>
      <c r="M3409">
        <v>61.810817640000003</v>
      </c>
      <c r="N3409">
        <f t="shared" si="53"/>
        <v>0.64755428723232655</v>
      </c>
      <c r="O3409">
        <v>2.6422740857934102</v>
      </c>
      <c r="P3409">
        <v>3.4508528257039002</v>
      </c>
      <c r="Q3409">
        <v>3.3849706805622399</v>
      </c>
      <c r="R3409">
        <v>1.0010704100174099</v>
      </c>
      <c r="S3409">
        <v>5.9728983319791098</v>
      </c>
      <c r="V3409" s="1">
        <v>42298</v>
      </c>
      <c r="W3409">
        <v>2.6422740857934102</v>
      </c>
      <c r="X3409">
        <v>3.4508528257039002</v>
      </c>
      <c r="Y3409">
        <v>3.3849706805622399</v>
      </c>
      <c r="Z3409">
        <v>1.0010704100174099</v>
      </c>
      <c r="AA3409">
        <v>5.9728983319791098</v>
      </c>
    </row>
    <row r="3410" spans="1:27" x14ac:dyDescent="0.3">
      <c r="A3410" s="1">
        <v>42299</v>
      </c>
      <c r="B3410">
        <v>-1.7188188629352199E-2</v>
      </c>
      <c r="C3410">
        <v>-1.12376966946676E-2</v>
      </c>
      <c r="D3410">
        <v>-1.20400840342543E-2</v>
      </c>
      <c r="E3410" s="2">
        <v>4.9040257548279101E-7</v>
      </c>
      <c r="F3410">
        <v>-1.4631016E-2</v>
      </c>
      <c r="L3410" s="1">
        <v>42487</v>
      </c>
      <c r="M3410">
        <v>62.765319560000002</v>
      </c>
      <c r="N3410">
        <f t="shared" si="53"/>
        <v>0.65755402245775896</v>
      </c>
      <c r="O3410">
        <v>2.5968581794169898</v>
      </c>
      <c r="P3410">
        <v>3.4120731882420201</v>
      </c>
      <c r="Q3410">
        <v>3.3442153490835</v>
      </c>
      <c r="R3410">
        <v>1.00107090094504</v>
      </c>
      <c r="S3410">
        <v>5.88550876091755</v>
      </c>
      <c r="V3410" s="1">
        <v>42299</v>
      </c>
      <c r="W3410">
        <v>2.5968581794169898</v>
      </c>
      <c r="X3410">
        <v>3.4120731882420201</v>
      </c>
      <c r="Y3410">
        <v>3.3442153490835</v>
      </c>
      <c r="Z3410">
        <v>1.00107090094504</v>
      </c>
      <c r="AA3410">
        <v>5.88550876091755</v>
      </c>
    </row>
    <row r="3411" spans="1:27" x14ac:dyDescent="0.3">
      <c r="A3411" s="1">
        <v>42300</v>
      </c>
      <c r="B3411">
        <v>-1.39013452914797E-2</v>
      </c>
      <c r="C3411">
        <v>-1.6497914409203899E-2</v>
      </c>
      <c r="D3411">
        <v>-1.20400840342543E-2</v>
      </c>
      <c r="E3411" s="2">
        <v>4.8877266478347501E-7</v>
      </c>
      <c r="F3411">
        <v>-1.1613570199999999E-2</v>
      </c>
      <c r="L3411" s="1">
        <v>42488</v>
      </c>
      <c r="M3411">
        <v>62.615326400000001</v>
      </c>
      <c r="N3411">
        <f t="shared" si="53"/>
        <v>0.65598263548178937</v>
      </c>
      <c r="O3411">
        <v>2.56075835794885</v>
      </c>
      <c r="P3411">
        <v>3.3557810972673501</v>
      </c>
      <c r="Q3411">
        <v>3.3039507152209899</v>
      </c>
      <c r="R3411">
        <v>1.00107139024125</v>
      </c>
      <c r="S3411">
        <v>5.8171569917599202</v>
      </c>
      <c r="V3411" s="1">
        <v>42300</v>
      </c>
      <c r="W3411">
        <v>2.56075835794885</v>
      </c>
      <c r="X3411">
        <v>3.3557810972673501</v>
      </c>
      <c r="Y3411">
        <v>3.3039507152209899</v>
      </c>
      <c r="Z3411">
        <v>1.00107139024125</v>
      </c>
      <c r="AA3411">
        <v>5.8171569917599202</v>
      </c>
    </row>
    <row r="3412" spans="1:27" x14ac:dyDescent="0.3">
      <c r="A3412" s="1">
        <v>42303</v>
      </c>
      <c r="B3412">
        <v>-1.7735334242837599E-2</v>
      </c>
      <c r="C3412">
        <v>-1.18727025389501E-2</v>
      </c>
      <c r="D3412">
        <v>-1.63283823466123E-2</v>
      </c>
      <c r="E3412" s="2">
        <v>4.8723412167981898E-7</v>
      </c>
      <c r="F3412">
        <v>-1.05052862E-2</v>
      </c>
      <c r="L3412" s="1">
        <v>42489</v>
      </c>
      <c r="M3412">
        <v>61.060851839999998</v>
      </c>
      <c r="N3412">
        <f t="shared" si="53"/>
        <v>0.63969735235247882</v>
      </c>
      <c r="O3412">
        <v>2.5153424531773299</v>
      </c>
      <c r="P3412">
        <v>3.3159389089026701</v>
      </c>
      <c r="Q3412">
        <v>3.2500025455286199</v>
      </c>
      <c r="R3412">
        <v>1.0010718779975101</v>
      </c>
      <c r="S3412">
        <v>5.7560460926911503</v>
      </c>
      <c r="V3412" s="1">
        <v>42303</v>
      </c>
      <c r="W3412">
        <v>2.5153424531773299</v>
      </c>
      <c r="X3412">
        <v>3.3159389089026701</v>
      </c>
      <c r="Y3412">
        <v>3.2500025455286199</v>
      </c>
      <c r="Z3412">
        <v>1.0010718779975101</v>
      </c>
      <c r="AA3412">
        <v>5.7560460926911503</v>
      </c>
    </row>
    <row r="3413" spans="1:27" x14ac:dyDescent="0.3">
      <c r="A3413" s="1">
        <v>42304</v>
      </c>
      <c r="B3413">
        <v>6.3425925925925997E-2</v>
      </c>
      <c r="C3413">
        <v>5.3525162806894198E-2</v>
      </c>
      <c r="D3413">
        <v>5.5009608177377399E-2</v>
      </c>
      <c r="E3413" s="2">
        <v>4.8697897147058198E-7</v>
      </c>
      <c r="F3413">
        <v>3.7166717999999898E-3</v>
      </c>
      <c r="L3413" s="1">
        <v>42492</v>
      </c>
      <c r="M3413">
        <v>59.52001301</v>
      </c>
      <c r="N3413">
        <f t="shared" si="53"/>
        <v>0.62355492246080813</v>
      </c>
      <c r="O3413">
        <v>2.6748803774772201</v>
      </c>
      <c r="P3413">
        <v>3.4934250765844501</v>
      </c>
      <c r="Q3413">
        <v>3.4287839121399601</v>
      </c>
      <c r="R3413">
        <v>1.00107236549858</v>
      </c>
      <c r="S3413">
        <v>5.77743942688336</v>
      </c>
      <c r="V3413" s="1">
        <v>42304</v>
      </c>
      <c r="W3413">
        <v>2.6748803774772201</v>
      </c>
      <c r="X3413">
        <v>3.4934250765844501</v>
      </c>
      <c r="Y3413">
        <v>3.4287839121399601</v>
      </c>
      <c r="Z3413">
        <v>1.00107236549858</v>
      </c>
      <c r="AA3413">
        <v>5.77743942688336</v>
      </c>
    </row>
    <row r="3414" spans="1:27" x14ac:dyDescent="0.3">
      <c r="A3414" s="1">
        <v>42305</v>
      </c>
      <c r="B3414">
        <v>2.6121027427079501E-3</v>
      </c>
      <c r="C3414">
        <v>1.0181449602183101E-2</v>
      </c>
      <c r="D3414">
        <v>1.05640994733731E-2</v>
      </c>
      <c r="E3414" s="2">
        <v>4.8366797408265697E-7</v>
      </c>
      <c r="F3414">
        <v>3.4426321999999898E-3</v>
      </c>
      <c r="L3414" s="1">
        <v>42493</v>
      </c>
      <c r="M3414">
        <v>59.697277659999997</v>
      </c>
      <c r="N3414">
        <f t="shared" si="53"/>
        <v>0.62541201622634912</v>
      </c>
      <c r="O3414">
        <v>2.68186744053587</v>
      </c>
      <c r="P3414">
        <v>3.52899321090795</v>
      </c>
      <c r="Q3414">
        <v>3.4650059264026698</v>
      </c>
      <c r="R3414">
        <v>1.00107284968534</v>
      </c>
      <c r="S3414">
        <v>5.7973290258878896</v>
      </c>
      <c r="V3414" s="1">
        <v>42305</v>
      </c>
      <c r="W3414">
        <v>2.68186744053587</v>
      </c>
      <c r="X3414">
        <v>3.52899321090795</v>
      </c>
      <c r="Y3414">
        <v>3.4650059264026698</v>
      </c>
      <c r="Z3414">
        <v>1.00107284968534</v>
      </c>
      <c r="AA3414">
        <v>5.7973290258878896</v>
      </c>
    </row>
    <row r="3415" spans="1:27" x14ac:dyDescent="0.3">
      <c r="A3415" s="1">
        <v>42306</v>
      </c>
      <c r="B3415">
        <v>1.1506730351715099E-2</v>
      </c>
      <c r="C3415">
        <v>7.9755149073841795E-3</v>
      </c>
      <c r="D3415">
        <v>1.05640994733731E-2</v>
      </c>
      <c r="E3415" s="2">
        <v>4.8212560915376395E-7</v>
      </c>
      <c r="F3415">
        <v>9.1816159999999897E-3</v>
      </c>
      <c r="L3415" s="1">
        <v>42494</v>
      </c>
      <c r="M3415">
        <v>60.433607709999997</v>
      </c>
      <c r="N3415">
        <f t="shared" si="53"/>
        <v>0.63312609765902916</v>
      </c>
      <c r="O3415">
        <v>2.7127269650699</v>
      </c>
      <c r="P3415">
        <v>3.5571387465661002</v>
      </c>
      <c r="Q3415">
        <v>3.5016105936265598</v>
      </c>
      <c r="R3415">
        <v>1.0010733323283101</v>
      </c>
      <c r="S3415">
        <v>5.8505578748292502</v>
      </c>
      <c r="V3415" s="1">
        <v>42306</v>
      </c>
      <c r="W3415">
        <v>2.7127269650699</v>
      </c>
      <c r="X3415">
        <v>3.5571387465661002</v>
      </c>
      <c r="Y3415">
        <v>3.5016105936265598</v>
      </c>
      <c r="Z3415">
        <v>1.0010733323283101</v>
      </c>
      <c r="AA3415">
        <v>5.8505578748292502</v>
      </c>
    </row>
    <row r="3416" spans="1:27" x14ac:dyDescent="0.3">
      <c r="A3416" s="1">
        <v>42307</v>
      </c>
      <c r="B3416">
        <v>-9.6587250482936798E-3</v>
      </c>
      <c r="C3416">
        <v>-4.3789474092952802E-3</v>
      </c>
      <c r="D3416">
        <v>-8.2517731520683896E-3</v>
      </c>
      <c r="E3416" s="2">
        <v>4.8051640042210498E-7</v>
      </c>
      <c r="F3416">
        <v>1.0030139999999899E-2</v>
      </c>
      <c r="L3416" s="1">
        <v>42495</v>
      </c>
      <c r="M3416">
        <v>60.897222939999999</v>
      </c>
      <c r="N3416">
        <f t="shared" si="53"/>
        <v>0.63798311203410552</v>
      </c>
      <c r="O3416">
        <v>2.6865254813142099</v>
      </c>
      <c r="P3416">
        <v>3.5415622247582101</v>
      </c>
      <c r="Q3416">
        <v>3.4727160975502498</v>
      </c>
      <c r="R3416">
        <v>1.0010738133605801</v>
      </c>
      <c r="S3416">
        <v>5.90923978939189</v>
      </c>
      <c r="V3416" s="1">
        <v>42307</v>
      </c>
      <c r="W3416">
        <v>2.6865254813142099</v>
      </c>
      <c r="X3416">
        <v>3.5415622247582101</v>
      </c>
      <c r="Y3416">
        <v>3.4727160975502498</v>
      </c>
      <c r="Z3416">
        <v>1.0010738133605801</v>
      </c>
      <c r="AA3416">
        <v>5.90923978939189</v>
      </c>
    </row>
    <row r="3417" spans="1:27" x14ac:dyDescent="0.3">
      <c r="A3417" s="1">
        <v>42310</v>
      </c>
      <c r="B3417">
        <v>3.8144776766362902E-2</v>
      </c>
      <c r="C3417">
        <v>2.72344807935451E-2</v>
      </c>
      <c r="D3417">
        <v>2.9728459017814401E-2</v>
      </c>
      <c r="E3417" s="2">
        <v>4.7948609120486696E-7</v>
      </c>
      <c r="F3417">
        <v>2.12061622E-2</v>
      </c>
      <c r="L3417" s="1">
        <v>42496</v>
      </c>
      <c r="M3417">
        <v>59.233662430000003</v>
      </c>
      <c r="N3417">
        <f t="shared" si="53"/>
        <v>0.62055500185127288</v>
      </c>
      <c r="O3417">
        <v>2.78900239670376</v>
      </c>
      <c r="P3417">
        <v>3.6380148310251901</v>
      </c>
      <c r="Q3417">
        <v>3.5759545962976498</v>
      </c>
      <c r="R3417">
        <v>1.0010742933616701</v>
      </c>
      <c r="S3417">
        <v>6.03455208684443</v>
      </c>
      <c r="V3417" s="1">
        <v>42310</v>
      </c>
      <c r="W3417">
        <v>2.78900239670376</v>
      </c>
      <c r="X3417">
        <v>3.6380148310251901</v>
      </c>
      <c r="Y3417">
        <v>3.5759545962976498</v>
      </c>
      <c r="Z3417">
        <v>1.0010742933616701</v>
      </c>
      <c r="AA3417">
        <v>6.03455208684443</v>
      </c>
    </row>
    <row r="3418" spans="1:27" x14ac:dyDescent="0.3">
      <c r="A3418" s="1">
        <v>42311</v>
      </c>
      <c r="B3418">
        <v>-3.2985386221294301E-2</v>
      </c>
      <c r="C3418">
        <v>-2.5799950185821999E-2</v>
      </c>
      <c r="D3418">
        <v>-2.5077820201756602E-2</v>
      </c>
      <c r="E3418" s="2">
        <v>4.7779558858865305E-7</v>
      </c>
      <c r="F3418">
        <v>1.9238998E-3</v>
      </c>
      <c r="L3418" s="1">
        <v>42499</v>
      </c>
      <c r="M3418">
        <v>60.897222939999999</v>
      </c>
      <c r="N3418">
        <f t="shared" si="53"/>
        <v>0.63798311203410552</v>
      </c>
      <c r="O3418">
        <v>2.6970060760935599</v>
      </c>
      <c r="P3418">
        <v>3.54415423265222</v>
      </c>
      <c r="Q3418">
        <v>3.4862774504479899</v>
      </c>
      <c r="R3418">
        <v>1.0010747716706601</v>
      </c>
      <c r="S3418">
        <v>6.0461619603974004</v>
      </c>
      <c r="V3418" s="1">
        <v>42311</v>
      </c>
      <c r="W3418">
        <v>2.6970060760935599</v>
      </c>
      <c r="X3418">
        <v>3.54415423265222</v>
      </c>
      <c r="Y3418">
        <v>3.4862774504479899</v>
      </c>
      <c r="Z3418">
        <v>1.0010747716706601</v>
      </c>
      <c r="AA3418">
        <v>6.0461619603974004</v>
      </c>
    </row>
    <row r="3419" spans="1:27" x14ac:dyDescent="0.3">
      <c r="A3419" s="1">
        <v>42312</v>
      </c>
      <c r="B3419">
        <v>-2.4179620034542201E-2</v>
      </c>
      <c r="C3419">
        <v>-2.7751087427652799E-2</v>
      </c>
      <c r="D3419">
        <v>-2.5077820201756602E-2</v>
      </c>
      <c r="E3419" s="2">
        <v>4.7599274519847E-7</v>
      </c>
      <c r="F3419">
        <v>-3.4344447999999899E-3</v>
      </c>
      <c r="L3419" s="1">
        <v>42500</v>
      </c>
      <c r="M3419">
        <v>63.038034400000001</v>
      </c>
      <c r="N3419">
        <f t="shared" si="53"/>
        <v>0.66041108972489049</v>
      </c>
      <c r="O3419">
        <v>2.63179349403593</v>
      </c>
      <c r="P3419">
        <v>3.4458000980411101</v>
      </c>
      <c r="Q3419">
        <v>3.3988492119239599</v>
      </c>
      <c r="R3419">
        <v>1.0010752481751</v>
      </c>
      <c r="S3419">
        <v>6.0253967508925497</v>
      </c>
      <c r="V3419" s="1">
        <v>42312</v>
      </c>
      <c r="W3419">
        <v>2.63179349403593</v>
      </c>
      <c r="X3419">
        <v>3.4458000980411101</v>
      </c>
      <c r="Y3419">
        <v>3.3988492119239599</v>
      </c>
      <c r="Z3419">
        <v>1.0010752481751</v>
      </c>
      <c r="AA3419">
        <v>6.0253967508925497</v>
      </c>
    </row>
    <row r="3420" spans="1:27" x14ac:dyDescent="0.3">
      <c r="A3420" s="1">
        <v>42313</v>
      </c>
      <c r="B3420">
        <v>-2.0132743362831801E-2</v>
      </c>
      <c r="C3420">
        <v>-1.51505785505588E-2</v>
      </c>
      <c r="D3420">
        <v>-1.8725791466606499E-2</v>
      </c>
      <c r="E3420" s="2">
        <v>4.7433404287541198E-7</v>
      </c>
      <c r="F3420">
        <v>-9.7623393999999898E-3</v>
      </c>
      <c r="L3420" s="1">
        <v>42501</v>
      </c>
      <c r="M3420">
        <v>63.67891427</v>
      </c>
      <c r="N3420">
        <f t="shared" si="53"/>
        <v>0.66712519776074397</v>
      </c>
      <c r="O3420">
        <v>2.5788082719914298</v>
      </c>
      <c r="P3420">
        <v>3.3935942342538801</v>
      </c>
      <c r="Q3420">
        <v>3.3352030716271299</v>
      </c>
      <c r="R3420">
        <v>1.0010757230192899</v>
      </c>
      <c r="S3420">
        <v>5.9665747827906799</v>
      </c>
      <c r="V3420" s="1">
        <v>42313</v>
      </c>
      <c r="W3420">
        <v>2.5788082719914298</v>
      </c>
      <c r="X3420">
        <v>3.3935942342538801</v>
      </c>
      <c r="Y3420">
        <v>3.3352030716271299</v>
      </c>
      <c r="Z3420">
        <v>1.0010757230192899</v>
      </c>
      <c r="AA3420">
        <v>5.9665747827906799</v>
      </c>
    </row>
    <row r="3421" spans="1:27" x14ac:dyDescent="0.3">
      <c r="A3421" s="1">
        <v>42314</v>
      </c>
      <c r="B3421">
        <v>-9.4829532625874107E-3</v>
      </c>
      <c r="C3421">
        <v>-6.4491714995742197E-3</v>
      </c>
      <c r="D3421">
        <v>-1.7899271011135899E-2</v>
      </c>
      <c r="E3421" s="2">
        <v>4.7263144939862602E-7</v>
      </c>
      <c r="F3421">
        <v>-9.7271849999999993E-3</v>
      </c>
      <c r="L3421" s="1">
        <v>42502</v>
      </c>
      <c r="M3421">
        <v>63.010762919999998</v>
      </c>
      <c r="N3421">
        <f t="shared" si="53"/>
        <v>0.66012538304008284</v>
      </c>
      <c r="O3421">
        <v>2.5543535543521201</v>
      </c>
      <c r="P3421">
        <v>3.3717083647251198</v>
      </c>
      <c r="Q3421">
        <v>3.2755053686061202</v>
      </c>
      <c r="R3421">
        <v>1.00107619615927</v>
      </c>
      <c r="S3421">
        <v>5.9085368060621404</v>
      </c>
      <c r="V3421" s="1">
        <v>42314</v>
      </c>
      <c r="W3421">
        <v>2.5543535543521201</v>
      </c>
      <c r="X3421">
        <v>3.3717083647251198</v>
      </c>
      <c r="Y3421">
        <v>3.2755053686061202</v>
      </c>
      <c r="Z3421">
        <v>1.00107619615927</v>
      </c>
      <c r="AA3421">
        <v>5.9085368060621404</v>
      </c>
    </row>
    <row r="3422" spans="1:27" x14ac:dyDescent="0.3">
      <c r="A3422" s="1">
        <v>42317</v>
      </c>
      <c r="B3422">
        <v>7.7501709596534598E-3</v>
      </c>
      <c r="C3422">
        <v>-5.8192277098236597E-4</v>
      </c>
      <c r="D3422">
        <v>4.2454880334918304E-3</v>
      </c>
      <c r="E3422" s="2">
        <v>4.7116395925552798E-7</v>
      </c>
      <c r="F3422">
        <v>-1.58061062E-2</v>
      </c>
      <c r="L3422" s="1">
        <v>42503</v>
      </c>
      <c r="M3422">
        <v>65.069759930000004</v>
      </c>
      <c r="N3422">
        <f t="shared" si="53"/>
        <v>0.68169624057168121</v>
      </c>
      <c r="O3422">
        <v>2.5741502311928102</v>
      </c>
      <c r="P3422">
        <v>3.3697462907100202</v>
      </c>
      <c r="Q3422">
        <v>3.28941148748495</v>
      </c>
      <c r="R3422">
        <v>1.0010766678303999</v>
      </c>
      <c r="S3422">
        <v>5.81514584581892</v>
      </c>
      <c r="V3422" s="1">
        <v>42317</v>
      </c>
      <c r="W3422">
        <v>2.5741502311928102</v>
      </c>
      <c r="X3422">
        <v>3.3697462907100202</v>
      </c>
      <c r="Y3422">
        <v>3.28941148748495</v>
      </c>
      <c r="Z3422">
        <v>1.0010766678303999</v>
      </c>
      <c r="AA3422">
        <v>5.81514584581892</v>
      </c>
    </row>
    <row r="3423" spans="1:27" x14ac:dyDescent="0.3">
      <c r="A3423" s="1">
        <v>42318</v>
      </c>
      <c r="B3423">
        <v>7.7501709596534598E-3</v>
      </c>
      <c r="C3423">
        <v>6.0447363913165696E-3</v>
      </c>
      <c r="D3423">
        <v>4.2454880334918304E-3</v>
      </c>
      <c r="E3423" s="2">
        <v>4.6956469942375002E-7</v>
      </c>
      <c r="F3423">
        <v>-7.6589948E-3</v>
      </c>
      <c r="L3423" s="1">
        <v>42506</v>
      </c>
      <c r="M3423">
        <v>65.874268700000002</v>
      </c>
      <c r="N3423">
        <f t="shared" si="53"/>
        <v>0.69012458892590789</v>
      </c>
      <c r="O3423">
        <v>2.59410033566424</v>
      </c>
      <c r="P3423">
        <v>3.39011551738965</v>
      </c>
      <c r="Q3423">
        <v>3.3033766446252</v>
      </c>
      <c r="R3423">
        <v>1.0010771379007799</v>
      </c>
      <c r="S3423">
        <v>5.77060767402455</v>
      </c>
      <c r="V3423" s="1">
        <v>42318</v>
      </c>
      <c r="W3423">
        <v>2.59410033566424</v>
      </c>
      <c r="X3423">
        <v>3.39011551738965</v>
      </c>
      <c r="Y3423">
        <v>3.3033766446252</v>
      </c>
      <c r="Z3423">
        <v>1.0010771379007799</v>
      </c>
      <c r="AA3423">
        <v>5.77060767402455</v>
      </c>
    </row>
    <row r="3424" spans="1:27" x14ac:dyDescent="0.3">
      <c r="A3424" s="1">
        <v>42319</v>
      </c>
      <c r="B3424">
        <v>-5.5643519565709003E-2</v>
      </c>
      <c r="C3424">
        <v>-4.56159500175944E-2</v>
      </c>
      <c r="D3424">
        <v>-4.7227201817160398E-2</v>
      </c>
      <c r="E3424" s="2">
        <v>4.6911304064267297E-7</v>
      </c>
      <c r="F3424">
        <v>-1.39517748E-2</v>
      </c>
      <c r="L3424" s="1">
        <v>42507</v>
      </c>
      <c r="M3424">
        <v>65.710639799999996</v>
      </c>
      <c r="N3424">
        <f t="shared" si="53"/>
        <v>0.68841034860753458</v>
      </c>
      <c r="O3424">
        <v>2.4497554617546999</v>
      </c>
      <c r="P3424">
        <v>3.23547217858787</v>
      </c>
      <c r="Q3424">
        <v>3.1473674079550298</v>
      </c>
      <c r="R3424">
        <v>1.00107760751923</v>
      </c>
      <c r="S3424">
        <v>5.6900974552974004</v>
      </c>
      <c r="V3424" s="1">
        <v>42319</v>
      </c>
      <c r="W3424">
        <v>2.4497554617546999</v>
      </c>
      <c r="X3424">
        <v>3.23547217858787</v>
      </c>
      <c r="Y3424">
        <v>3.1473674079550298</v>
      </c>
      <c r="Z3424">
        <v>1.00107760751923</v>
      </c>
      <c r="AA3424">
        <v>5.6900974552974004</v>
      </c>
    </row>
    <row r="3425" spans="1:27" x14ac:dyDescent="0.3">
      <c r="A3425" s="1">
        <v>42320</v>
      </c>
      <c r="B3425">
        <v>-2.4191616766467E-2</v>
      </c>
      <c r="C3425">
        <v>-2.3465065617755999E-2</v>
      </c>
      <c r="D3425">
        <v>-2.5598568662692299E-2</v>
      </c>
      <c r="E3425" s="2">
        <v>4.6657328879297498E-7</v>
      </c>
      <c r="F3425">
        <v>-1.47635496E-2</v>
      </c>
      <c r="L3425" s="1">
        <v>42508</v>
      </c>
      <c r="M3425">
        <v>65.669732569999994</v>
      </c>
      <c r="N3425">
        <f t="shared" si="53"/>
        <v>0.68798178847555924</v>
      </c>
      <c r="O3425">
        <v>2.3904919158802702</v>
      </c>
      <c r="P3425">
        <v>3.1595516109716701</v>
      </c>
      <c r="Q3425">
        <v>3.0667993064847501</v>
      </c>
      <c r="R3425">
        <v>1.00107807459541</v>
      </c>
      <c r="S3425">
        <v>5.6060914192872904</v>
      </c>
      <c r="V3425" s="1">
        <v>42320</v>
      </c>
      <c r="W3425">
        <v>2.3904919158802702</v>
      </c>
      <c r="X3425">
        <v>3.1595516109716701</v>
      </c>
      <c r="Y3425">
        <v>3.0667993064847501</v>
      </c>
      <c r="Z3425">
        <v>1.00107807459541</v>
      </c>
      <c r="AA3425">
        <v>5.6060914192872904</v>
      </c>
    </row>
    <row r="3426" spans="1:27" x14ac:dyDescent="0.3">
      <c r="A3426" s="1">
        <v>42321</v>
      </c>
      <c r="B3426">
        <v>2.45459008345605E-2</v>
      </c>
      <c r="C3426">
        <v>1.6614976639991501E-2</v>
      </c>
      <c r="D3426">
        <v>1.91099308671526E-2</v>
      </c>
      <c r="E3426" s="2">
        <v>4.65277173399495E-7</v>
      </c>
      <c r="F3426">
        <v>-7.9577788000000007E-3</v>
      </c>
      <c r="L3426" s="1">
        <v>42509</v>
      </c>
      <c r="M3426">
        <v>64.222977830000005</v>
      </c>
      <c r="N3426">
        <f t="shared" si="53"/>
        <v>0.67282502028787539</v>
      </c>
      <c r="O3426">
        <v>2.4491686937887698</v>
      </c>
      <c r="P3426">
        <v>3.2120474855479499</v>
      </c>
      <c r="Q3426">
        <v>3.1254056300390798</v>
      </c>
      <c r="R3426">
        <v>1.0010785403742899</v>
      </c>
      <c r="S3426">
        <v>5.5614793838400196</v>
      </c>
      <c r="V3426" s="1">
        <v>42321</v>
      </c>
      <c r="W3426">
        <v>2.4491686937887698</v>
      </c>
      <c r="X3426">
        <v>3.2120474855479499</v>
      </c>
      <c r="Y3426">
        <v>3.1254056300390798</v>
      </c>
      <c r="Z3426">
        <v>1.0010785403742899</v>
      </c>
      <c r="AA3426">
        <v>5.5614793838400196</v>
      </c>
    </row>
    <row r="3427" spans="1:27" x14ac:dyDescent="0.3">
      <c r="A3427" s="1">
        <v>42324</v>
      </c>
      <c r="B3427">
        <v>-2.5634882606612099E-2</v>
      </c>
      <c r="C3427">
        <v>-2.2729937477529001E-2</v>
      </c>
      <c r="D3427">
        <v>-2.1247582929246198E-2</v>
      </c>
      <c r="E3427" s="2">
        <v>4.6386010586430901E-7</v>
      </c>
      <c r="F3427">
        <v>-1.46347896E-2</v>
      </c>
      <c r="L3427" s="1">
        <v>42510</v>
      </c>
      <c r="M3427">
        <v>64.666822490000001</v>
      </c>
      <c r="N3427">
        <f t="shared" si="53"/>
        <v>0.67747491044338393</v>
      </c>
      <c r="O3427">
        <v>2.3863845408762301</v>
      </c>
      <c r="P3427">
        <v>3.1390378462283701</v>
      </c>
      <c r="Q3427">
        <v>3.0589983140816401</v>
      </c>
      <c r="R3427">
        <v>1.0010790047347999</v>
      </c>
      <c r="S3427">
        <v>5.4800883031927796</v>
      </c>
      <c r="V3427" s="1">
        <v>42324</v>
      </c>
      <c r="W3427">
        <v>2.3863845408762301</v>
      </c>
      <c r="X3427">
        <v>3.1390378462283701</v>
      </c>
      <c r="Y3427">
        <v>3.0589983140816401</v>
      </c>
      <c r="Z3427">
        <v>1.0010790047347999</v>
      </c>
      <c r="AA3427">
        <v>5.4800883031927796</v>
      </c>
    </row>
    <row r="3428" spans="1:27" x14ac:dyDescent="0.3">
      <c r="A3428" s="1">
        <v>42325</v>
      </c>
      <c r="B3428">
        <v>1.96705188099333E-3</v>
      </c>
      <c r="C3428">
        <v>-3.4336758108672598E-3</v>
      </c>
      <c r="D3428">
        <v>-1.06882603104682E-3</v>
      </c>
      <c r="E3428" s="2">
        <v>4.6222098127424198E-7</v>
      </c>
      <c r="F3428">
        <v>-1.5791413399999999E-2</v>
      </c>
      <c r="L3428" s="1">
        <v>42513</v>
      </c>
      <c r="M3428">
        <v>65.393113760000006</v>
      </c>
      <c r="N3428">
        <f t="shared" si="53"/>
        <v>0.68508382169265947</v>
      </c>
      <c r="O3428">
        <v>2.3910786833601301</v>
      </c>
      <c r="P3428">
        <v>3.1282594081590198</v>
      </c>
      <c r="Q3428">
        <v>3.0557287771495898</v>
      </c>
      <c r="R3428">
        <v>1.0010794674546299</v>
      </c>
      <c r="S3428">
        <v>5.3935499633285602</v>
      </c>
      <c r="V3428" s="1">
        <v>42325</v>
      </c>
      <c r="W3428">
        <v>2.3910786833601301</v>
      </c>
      <c r="X3428">
        <v>3.1282594081590198</v>
      </c>
      <c r="Y3428">
        <v>3.0557287771495898</v>
      </c>
      <c r="Z3428">
        <v>1.0010794674546299</v>
      </c>
      <c r="AA3428">
        <v>5.3935499633285602</v>
      </c>
    </row>
    <row r="3429" spans="1:27" x14ac:dyDescent="0.3">
      <c r="A3429" s="1">
        <v>42326</v>
      </c>
      <c r="B3429">
        <v>-5.1533742331290001E-3</v>
      </c>
      <c r="C3429">
        <v>1.4973016121136399E-4</v>
      </c>
      <c r="D3429">
        <v>-1.06882603104682E-3</v>
      </c>
      <c r="E3429" s="2">
        <v>4.60694272275967E-7</v>
      </c>
      <c r="F3429">
        <v>-5.6933842000000002E-3</v>
      </c>
      <c r="L3429" s="1">
        <v>42514</v>
      </c>
      <c r="M3429">
        <v>66.657398560000004</v>
      </c>
      <c r="N3429">
        <f t="shared" si="53"/>
        <v>0.69832896346203244</v>
      </c>
      <c r="O3429">
        <v>2.3787565606413499</v>
      </c>
      <c r="P3429">
        <v>3.1287278041745901</v>
      </c>
      <c r="Q3429">
        <v>3.05246273478362</v>
      </c>
      <c r="R3429">
        <v>1.0010799286463099</v>
      </c>
      <c r="S3429">
        <v>5.36284241118544</v>
      </c>
      <c r="V3429" s="1">
        <v>42326</v>
      </c>
      <c r="W3429">
        <v>2.3787565606413499</v>
      </c>
      <c r="X3429">
        <v>3.1287278041745901</v>
      </c>
      <c r="Y3429">
        <v>3.05246273478362</v>
      </c>
      <c r="Z3429">
        <v>1.0010799286463099</v>
      </c>
      <c r="AA3429">
        <v>5.36284241118544</v>
      </c>
    </row>
    <row r="3430" spans="1:27" x14ac:dyDescent="0.3">
      <c r="A3430" s="1">
        <v>42327</v>
      </c>
      <c r="B3430">
        <v>-3.9604892424818398E-2</v>
      </c>
      <c r="C3430">
        <v>-3.0004001665600799E-2</v>
      </c>
      <c r="D3430">
        <v>-3.1188574676269901E-2</v>
      </c>
      <c r="E3430" s="2">
        <v>4.59709862093246E-7</v>
      </c>
      <c r="F3430">
        <v>-8.7760392000000003E-3</v>
      </c>
      <c r="L3430" s="1">
        <v>42515</v>
      </c>
      <c r="M3430">
        <v>66.549799849999999</v>
      </c>
      <c r="N3430">
        <f t="shared" si="53"/>
        <v>0.69720171731610736</v>
      </c>
      <c r="O3430">
        <v>2.2845461639628599</v>
      </c>
      <c r="P3430">
        <v>3.0348534536199399</v>
      </c>
      <c r="Q3430">
        <v>2.9572607743502002</v>
      </c>
      <c r="R3430">
        <v>1.00108038885273</v>
      </c>
      <c r="S3430">
        <v>5.3157778959614497</v>
      </c>
      <c r="V3430" s="1">
        <v>42327</v>
      </c>
      <c r="W3430">
        <v>2.2845461639628599</v>
      </c>
      <c r="X3430">
        <v>3.0348534536199399</v>
      </c>
      <c r="Y3430">
        <v>2.9572607743502002</v>
      </c>
      <c r="Z3430">
        <v>1.00108038885273</v>
      </c>
      <c r="AA3430">
        <v>5.3157778959614497</v>
      </c>
    </row>
    <row r="3431" spans="1:27" x14ac:dyDescent="0.3">
      <c r="A3431" s="1">
        <v>42328</v>
      </c>
      <c r="B3431">
        <v>3.3671700916068303E-2</v>
      </c>
      <c r="C3431">
        <v>2.9621091308753698E-2</v>
      </c>
      <c r="D3431">
        <v>3.2264749019842998E-2</v>
      </c>
      <c r="E3431" s="2">
        <v>4.5804683569911199E-7</v>
      </c>
      <c r="F3431">
        <v>-6.9508792000000002E-3</v>
      </c>
      <c r="L3431" s="1">
        <v>42516</v>
      </c>
      <c r="M3431">
        <v>66.348052280000005</v>
      </c>
      <c r="N3431">
        <f t="shared" si="53"/>
        <v>0.69508813091035726</v>
      </c>
      <c r="O3431">
        <v>2.3614707193165101</v>
      </c>
      <c r="P3431">
        <v>3.1247491241952998</v>
      </c>
      <c r="Q3431">
        <v>3.0526760512352098</v>
      </c>
      <c r="R3431">
        <v>1.0010808473945401</v>
      </c>
      <c r="S3431">
        <v>5.2788285659525904</v>
      </c>
      <c r="V3431" s="1">
        <v>42328</v>
      </c>
      <c r="W3431">
        <v>2.3614707193165101</v>
      </c>
      <c r="X3431">
        <v>3.1247491241952998</v>
      </c>
      <c r="Y3431">
        <v>3.0526760512352098</v>
      </c>
      <c r="Z3431">
        <v>1.0010808473945401</v>
      </c>
      <c r="AA3431">
        <v>5.2788285659525904</v>
      </c>
    </row>
    <row r="3432" spans="1:27" x14ac:dyDescent="0.3">
      <c r="A3432" s="1">
        <v>42331</v>
      </c>
      <c r="B3432">
        <v>2.68263473053891E-2</v>
      </c>
      <c r="C3432">
        <v>1.76646135272387E-2</v>
      </c>
      <c r="D3432">
        <v>1.8410029556840499E-2</v>
      </c>
      <c r="E3432" s="2">
        <v>4.56374951571677E-7</v>
      </c>
      <c r="F3432">
        <v>3.5413667999999901E-3</v>
      </c>
      <c r="L3432" s="1">
        <v>42517</v>
      </c>
      <c r="M3432">
        <v>66.038706000000005</v>
      </c>
      <c r="N3432">
        <f t="shared" si="53"/>
        <v>0.69184729835868208</v>
      </c>
      <c r="O3432">
        <v>2.4248203522632399</v>
      </c>
      <c r="P3432">
        <v>3.17994660668074</v>
      </c>
      <c r="Q3432">
        <v>3.1088759064134699</v>
      </c>
      <c r="R3432">
        <v>1.0010813042628699</v>
      </c>
      <c r="S3432">
        <v>5.2975228341789498</v>
      </c>
      <c r="V3432" s="1">
        <v>42331</v>
      </c>
      <c r="W3432">
        <v>2.4248203522632399</v>
      </c>
      <c r="X3432">
        <v>3.17994660668074</v>
      </c>
      <c r="Y3432">
        <v>3.1088759064134699</v>
      </c>
      <c r="Z3432">
        <v>1.0010813042628699</v>
      </c>
      <c r="AA3432">
        <v>5.2975228341789498</v>
      </c>
    </row>
    <row r="3433" spans="1:27" x14ac:dyDescent="0.3">
      <c r="A3433" s="1">
        <v>42332</v>
      </c>
      <c r="B3433">
        <v>3.9654770235595304E-3</v>
      </c>
      <c r="C3433">
        <v>7.0700136789935602E-3</v>
      </c>
      <c r="D3433">
        <v>5.3724289197848302E-3</v>
      </c>
      <c r="E3433" s="2">
        <v>4.5454700692891001E-7</v>
      </c>
      <c r="F3433">
        <v>3.94105179999999E-3</v>
      </c>
      <c r="L3433" s="1">
        <v>42521</v>
      </c>
      <c r="M3433">
        <v>65.917657449999993</v>
      </c>
      <c r="N3433">
        <f t="shared" si="53"/>
        <v>0.69057914643142082</v>
      </c>
      <c r="O3433">
        <v>2.4344359215992699</v>
      </c>
      <c r="P3433">
        <v>3.20242887347296</v>
      </c>
      <c r="Q3433">
        <v>3.1255781212034401</v>
      </c>
      <c r="R3433">
        <v>1.00108175930148</v>
      </c>
      <c r="S3433">
        <v>5.3184006460801303</v>
      </c>
      <c r="V3433" s="1">
        <v>42332</v>
      </c>
      <c r="W3433">
        <v>2.4344359215992699</v>
      </c>
      <c r="X3433">
        <v>3.20242887347296</v>
      </c>
      <c r="Y3433">
        <v>3.1255781212034401</v>
      </c>
      <c r="Z3433">
        <v>1.00108175930148</v>
      </c>
      <c r="AA3433">
        <v>5.3184006460801303</v>
      </c>
    </row>
    <row r="3434" spans="1:27" x14ac:dyDescent="0.3">
      <c r="A3434" s="1">
        <v>42333</v>
      </c>
      <c r="B3434">
        <v>3.9654770235595304E-3</v>
      </c>
      <c r="C3434">
        <v>-4.0322148320368597E-3</v>
      </c>
      <c r="D3434">
        <v>2.5585251273342398E-3</v>
      </c>
      <c r="E3434" s="2">
        <v>4.53054225767913E-7</v>
      </c>
      <c r="F3434">
        <v>5.7648219999999898E-3</v>
      </c>
      <c r="L3434" s="1">
        <v>42522</v>
      </c>
      <c r="M3434">
        <v>65.393113760000006</v>
      </c>
      <c r="N3434">
        <f t="shared" si="53"/>
        <v>0.68508382169265947</v>
      </c>
      <c r="O3434">
        <v>2.4440896212543501</v>
      </c>
      <c r="P3434">
        <v>3.1895159900273802</v>
      </c>
      <c r="Q3434">
        <v>3.1335749912545898</v>
      </c>
      <c r="R3434">
        <v>1.0010822128459</v>
      </c>
      <c r="S3434">
        <v>5.3490602791294704</v>
      </c>
      <c r="V3434" s="1">
        <v>42333</v>
      </c>
      <c r="W3434">
        <v>2.4440896212543501</v>
      </c>
      <c r="X3434">
        <v>3.1895159900273802</v>
      </c>
      <c r="Y3434">
        <v>3.1335749912545898</v>
      </c>
      <c r="Z3434">
        <v>1.0010822128459</v>
      </c>
      <c r="AA3434">
        <v>5.3490602791294704</v>
      </c>
    </row>
    <row r="3435" spans="1:27" x14ac:dyDescent="0.3">
      <c r="A3435" s="1">
        <v>42334</v>
      </c>
      <c r="B3435">
        <v>-3.09014869888476E-2</v>
      </c>
      <c r="C3435">
        <v>-2.4074055425822301E-2</v>
      </c>
      <c r="D3435">
        <v>-2.2485169240298999E-2</v>
      </c>
      <c r="E3435" s="2">
        <v>4.5186952955613798E-7</v>
      </c>
      <c r="F3435">
        <v>7.5055029999999898E-3</v>
      </c>
      <c r="L3435" s="1">
        <v>42524</v>
      </c>
      <c r="M3435">
        <v>66.832246459999993</v>
      </c>
      <c r="N3435">
        <f t="shared" si="53"/>
        <v>0.70016073840987414</v>
      </c>
      <c r="O3435">
        <v>2.3685636175963198</v>
      </c>
      <c r="P3435">
        <v>3.1127314066858802</v>
      </c>
      <c r="Q3435">
        <v>3.0631160274401301</v>
      </c>
      <c r="R3435">
        <v>1.0010826652045499</v>
      </c>
      <c r="S3435">
        <v>5.3892076671016502</v>
      </c>
      <c r="V3435" s="1">
        <v>42334</v>
      </c>
      <c r="W3435">
        <v>2.3685636175963198</v>
      </c>
      <c r="X3435">
        <v>3.1127314066858802</v>
      </c>
      <c r="Y3435">
        <v>3.0631160274401301</v>
      </c>
      <c r="Z3435">
        <v>1.0010826652045499</v>
      </c>
      <c r="AA3435">
        <v>5.3892076671016502</v>
      </c>
    </row>
    <row r="3436" spans="1:27" x14ac:dyDescent="0.3">
      <c r="A3436" s="1">
        <v>42335</v>
      </c>
      <c r="B3436">
        <v>-1.4385039558858499E-3</v>
      </c>
      <c r="C3436">
        <v>-3.2228648649098401E-3</v>
      </c>
      <c r="D3436">
        <v>-1.82297451995084E-3</v>
      </c>
      <c r="E3436" s="2">
        <v>4.5005072528647201E-7</v>
      </c>
      <c r="F3436">
        <v>4.8346199999999402E-4</v>
      </c>
      <c r="L3436" s="1">
        <v>42527</v>
      </c>
      <c r="M3436">
        <v>67.733385620000007</v>
      </c>
      <c r="N3436">
        <f t="shared" si="53"/>
        <v>0.70960142450222774</v>
      </c>
      <c r="O3436">
        <v>2.3651564293581502</v>
      </c>
      <c r="P3436">
        <v>3.1026994943527799</v>
      </c>
      <c r="Q3436">
        <v>3.0575320451647898</v>
      </c>
      <c r="R3436">
        <v>1.0010831157426401</v>
      </c>
      <c r="S3436">
        <v>5.3918131442188102</v>
      </c>
      <c r="V3436" s="1">
        <v>42335</v>
      </c>
      <c r="W3436">
        <v>2.3651564293581502</v>
      </c>
      <c r="X3436">
        <v>3.1026994943527799</v>
      </c>
      <c r="Y3436">
        <v>3.0575320451647898</v>
      </c>
      <c r="Z3436">
        <v>1.0010831157426401</v>
      </c>
      <c r="AA3436">
        <v>5.3918131442188102</v>
      </c>
    </row>
    <row r="3437" spans="1:27" x14ac:dyDescent="0.3">
      <c r="A3437" s="1">
        <v>42338</v>
      </c>
      <c r="B3437">
        <v>4.8019207683074301E-3</v>
      </c>
      <c r="C3437">
        <v>6.6710710220405801E-3</v>
      </c>
      <c r="D3437">
        <v>-1.82297451995084E-3</v>
      </c>
      <c r="E3437" s="2">
        <v>4.4857512625882702E-7</v>
      </c>
      <c r="F3437">
        <v>-3.9214232000000003E-3</v>
      </c>
      <c r="L3437" s="1">
        <v>42528</v>
      </c>
      <c r="M3437">
        <v>68.903521549999994</v>
      </c>
      <c r="N3437">
        <f t="shared" si="53"/>
        <v>0.72186022590701171</v>
      </c>
      <c r="O3437">
        <v>2.3765137236845701</v>
      </c>
      <c r="P3437">
        <v>3.1233978236039301</v>
      </c>
      <c r="Q3437">
        <v>3.0519582423465099</v>
      </c>
      <c r="R3437">
        <v>1.00108356480372</v>
      </c>
      <c r="S3437">
        <v>5.3706695630650003</v>
      </c>
      <c r="V3437" s="1">
        <v>42338</v>
      </c>
      <c r="W3437">
        <v>2.3765137236845701</v>
      </c>
      <c r="X3437">
        <v>3.1233978236039301</v>
      </c>
      <c r="Y3437">
        <v>3.0519582423465099</v>
      </c>
      <c r="Z3437">
        <v>1.00108356480372</v>
      </c>
      <c r="AA3437">
        <v>5.3706695630650003</v>
      </c>
    </row>
    <row r="3438" spans="1:27" x14ac:dyDescent="0.3">
      <c r="A3438" s="1">
        <v>42339</v>
      </c>
      <c r="B3438">
        <v>-4.5639187574671697E-2</v>
      </c>
      <c r="C3438">
        <v>-3.7908384444885201E-2</v>
      </c>
      <c r="D3438">
        <v>-4.4232235678446398E-2</v>
      </c>
      <c r="E3438" s="2">
        <v>4.4769122260030601E-7</v>
      </c>
      <c r="F3438">
        <v>-1.3842356199999999E-2</v>
      </c>
      <c r="L3438" s="1">
        <v>42529</v>
      </c>
      <c r="M3438">
        <v>68.002382389999994</v>
      </c>
      <c r="N3438">
        <f t="shared" si="53"/>
        <v>0.71241953981465822</v>
      </c>
      <c r="O3438">
        <v>2.2680515670647501</v>
      </c>
      <c r="P3438">
        <v>3.0049948586514601</v>
      </c>
      <c r="Q3438">
        <v>2.9169633048271</v>
      </c>
      <c r="R3438">
        <v>1.0010840129801499</v>
      </c>
      <c r="S3438">
        <v>5.2963268419405596</v>
      </c>
      <c r="V3438" s="1">
        <v>42339</v>
      </c>
      <c r="W3438">
        <v>2.2680515670647501</v>
      </c>
      <c r="X3438">
        <v>3.0049948586514601</v>
      </c>
      <c r="Y3438">
        <v>2.9169633048271</v>
      </c>
      <c r="Z3438">
        <v>1.0010840129801499</v>
      </c>
      <c r="AA3438">
        <v>5.2963268419405596</v>
      </c>
    </row>
    <row r="3439" spans="1:27" x14ac:dyDescent="0.3">
      <c r="A3439" s="1">
        <v>42340</v>
      </c>
      <c r="B3439">
        <v>2.8542814221332199E-2</v>
      </c>
      <c r="C3439">
        <v>2.1877818929205699E-2</v>
      </c>
      <c r="D3439">
        <v>2.0126496472783601E-2</v>
      </c>
      <c r="E3439" s="2">
        <v>4.45873522818702E-7</v>
      </c>
      <c r="F3439">
        <v>-8.9268887999999994E-3</v>
      </c>
      <c r="L3439" s="1">
        <v>42530</v>
      </c>
      <c r="M3439">
        <v>65.998356479999998</v>
      </c>
      <c r="N3439">
        <f t="shared" si="53"/>
        <v>0.69142458101467363</v>
      </c>
      <c r="O3439">
        <v>2.3327881410858899</v>
      </c>
      <c r="P3439">
        <v>3.0707375897401699</v>
      </c>
      <c r="Q3439">
        <v>2.97567155563693</v>
      </c>
      <c r="R3439">
        <v>1.0010844593371</v>
      </c>
      <c r="S3439">
        <v>5.2490471211741001</v>
      </c>
      <c r="V3439" s="1">
        <v>42340</v>
      </c>
      <c r="W3439">
        <v>2.3327881410858899</v>
      </c>
      <c r="X3439">
        <v>3.0707375897401699</v>
      </c>
      <c r="Y3439">
        <v>2.97567155563693</v>
      </c>
      <c r="Z3439">
        <v>1.0010844593371</v>
      </c>
      <c r="AA3439">
        <v>5.2490471211741001</v>
      </c>
    </row>
    <row r="3440" spans="1:27" x14ac:dyDescent="0.3">
      <c r="A3440" s="1">
        <v>42341</v>
      </c>
      <c r="B3440">
        <v>-2.7020447906524001E-2</v>
      </c>
      <c r="C3440">
        <v>-2.9068928289917001E-2</v>
      </c>
      <c r="D3440">
        <v>-2.84273998027493E-2</v>
      </c>
      <c r="E3440" s="2">
        <v>4.4438267107822901E-7</v>
      </c>
      <c r="F3440">
        <v>-8.1506809999999999E-3</v>
      </c>
      <c r="L3440" s="1">
        <v>42531</v>
      </c>
      <c r="M3440">
        <v>65.742809559999998</v>
      </c>
      <c r="N3440">
        <f t="shared" si="53"/>
        <v>0.68874737158834287</v>
      </c>
      <c r="O3440">
        <v>2.2697551604246602</v>
      </c>
      <c r="P3440">
        <v>2.9814745386440702</v>
      </c>
      <c r="Q3440">
        <v>2.89108095033097</v>
      </c>
      <c r="R3440">
        <v>1.00108490420179</v>
      </c>
      <c r="S3440">
        <v>5.2062638125354397</v>
      </c>
      <c r="V3440" s="1">
        <v>42341</v>
      </c>
      <c r="W3440">
        <v>2.2697551604246602</v>
      </c>
      <c r="X3440">
        <v>2.9814745386440702</v>
      </c>
      <c r="Y3440">
        <v>2.89108095033097</v>
      </c>
      <c r="Z3440">
        <v>1.00108490420179</v>
      </c>
      <c r="AA3440">
        <v>5.2062638125354397</v>
      </c>
    </row>
    <row r="3441" spans="1:27" x14ac:dyDescent="0.3">
      <c r="A3441" s="1">
        <v>42342</v>
      </c>
      <c r="B3441">
        <v>-5.8043532649487001E-2</v>
      </c>
      <c r="C3441">
        <v>-5.0344870822072701E-2</v>
      </c>
      <c r="D3441">
        <v>-4.9627214900938403E-2</v>
      </c>
      <c r="E3441" s="2">
        <v>4.4376799553619498E-7</v>
      </c>
      <c r="F3441">
        <v>-1.9471686799999999E-2</v>
      </c>
      <c r="L3441" s="1">
        <v>42534</v>
      </c>
      <c r="M3441">
        <v>65.218265860000002</v>
      </c>
      <c r="N3441">
        <f t="shared" si="53"/>
        <v>0.68325204674481765</v>
      </c>
      <c r="O3441">
        <v>2.1380105518686299</v>
      </c>
      <c r="P3441">
        <v>2.8313725885594101</v>
      </c>
      <c r="Q3441">
        <v>2.7476046539080499</v>
      </c>
      <c r="R3441">
        <v>1.00108534845133</v>
      </c>
      <c r="S3441">
        <v>5.1048890741795798</v>
      </c>
      <c r="V3441" s="1">
        <v>42342</v>
      </c>
      <c r="W3441">
        <v>2.1380105518686299</v>
      </c>
      <c r="X3441">
        <v>2.8313725885594101</v>
      </c>
      <c r="Y3441">
        <v>2.7476046539080499</v>
      </c>
      <c r="Z3441">
        <v>1.00108534845133</v>
      </c>
      <c r="AA3441">
        <v>5.1048890741795798</v>
      </c>
    </row>
    <row r="3442" spans="1:27" x14ac:dyDescent="0.3">
      <c r="A3442" s="1">
        <v>42345</v>
      </c>
      <c r="B3442">
        <v>-3.7184594953521E-3</v>
      </c>
      <c r="C3442">
        <v>-1.14110090601588E-2</v>
      </c>
      <c r="D3442">
        <v>-1.00293352278232E-2</v>
      </c>
      <c r="E3442" s="2">
        <v>4.4134837137600897E-7</v>
      </c>
      <c r="F3442">
        <v>-2.1175762800000001E-2</v>
      </c>
      <c r="L3442" s="1">
        <v>42535</v>
      </c>
      <c r="M3442">
        <v>64.572673620000003</v>
      </c>
      <c r="N3442">
        <f t="shared" si="53"/>
        <v>0.67648857007879504</v>
      </c>
      <c r="O3442">
        <v>2.13006044728994</v>
      </c>
      <c r="P3442">
        <v>2.7990637696923999</v>
      </c>
      <c r="Q3442">
        <v>2.72004800650596</v>
      </c>
      <c r="R3442">
        <v>1.00108579027881</v>
      </c>
      <c r="S3442">
        <v>4.99678915402444</v>
      </c>
      <c r="V3442" s="1">
        <v>42345</v>
      </c>
      <c r="W3442">
        <v>2.13006044728994</v>
      </c>
      <c r="X3442">
        <v>2.7990637696923999</v>
      </c>
      <c r="Y3442">
        <v>2.72004800650596</v>
      </c>
      <c r="Z3442">
        <v>1.00108579027881</v>
      </c>
      <c r="AA3442">
        <v>4.99678915402444</v>
      </c>
    </row>
    <row r="3443" spans="1:27" x14ac:dyDescent="0.3">
      <c r="A3443" s="1">
        <v>42346</v>
      </c>
      <c r="B3443">
        <v>-9.3308451079712196E-3</v>
      </c>
      <c r="C3443">
        <v>-6.0130230089044303E-3</v>
      </c>
      <c r="D3443">
        <v>-1.00293352278232E-2</v>
      </c>
      <c r="E3443" s="2">
        <v>4.3971379954750201E-7</v>
      </c>
      <c r="F3443">
        <v>-1.3914094199999999E-2</v>
      </c>
      <c r="L3443" s="1">
        <v>42536</v>
      </c>
      <c r="M3443">
        <v>62.151702729999997</v>
      </c>
      <c r="N3443">
        <f t="shared" si="53"/>
        <v>0.65112553268597395</v>
      </c>
      <c r="O3443">
        <v>2.1101851834156502</v>
      </c>
      <c r="P3443">
        <v>2.7822329354175199</v>
      </c>
      <c r="Q3443">
        <v>2.6927677339509399</v>
      </c>
      <c r="R3443">
        <v>1.00108623047014</v>
      </c>
      <c r="S3443">
        <v>4.9272633590378003</v>
      </c>
      <c r="V3443" s="1">
        <v>42346</v>
      </c>
      <c r="W3443">
        <v>2.1101851834156502</v>
      </c>
      <c r="X3443">
        <v>2.7822329354175199</v>
      </c>
      <c r="Y3443">
        <v>2.6927677339509399</v>
      </c>
      <c r="Z3443">
        <v>1.00108623047014</v>
      </c>
      <c r="AA3443">
        <v>4.9272633590378003</v>
      </c>
    </row>
    <row r="3444" spans="1:27" x14ac:dyDescent="0.3">
      <c r="A3444" s="1">
        <v>42347</v>
      </c>
      <c r="B3444">
        <v>-1.0764262648008401E-2</v>
      </c>
      <c r="C3444">
        <v>-1.5830499545373099E-2</v>
      </c>
      <c r="D3444">
        <v>-1.2171214544233699E-2</v>
      </c>
      <c r="E3444" s="2">
        <v>4.3835057568136497E-7</v>
      </c>
      <c r="F3444">
        <v>-2.17755096E-2</v>
      </c>
      <c r="L3444" s="1">
        <v>42537</v>
      </c>
      <c r="M3444">
        <v>64.532324110000005</v>
      </c>
      <c r="N3444">
        <f t="shared" si="53"/>
        <v>0.67606585283955056</v>
      </c>
      <c r="O3444">
        <v>2.0874705951226602</v>
      </c>
      <c r="P3444">
        <v>2.7381887980251101</v>
      </c>
      <c r="Q3444">
        <v>2.6599934791645898</v>
      </c>
      <c r="R3444">
        <v>1.00108666929696</v>
      </c>
      <c r="S3444">
        <v>4.8199696884613497</v>
      </c>
      <c r="V3444" s="1">
        <v>42347</v>
      </c>
      <c r="W3444">
        <v>2.0874705951226602</v>
      </c>
      <c r="X3444">
        <v>2.7381887980251101</v>
      </c>
      <c r="Y3444">
        <v>2.6599934791645898</v>
      </c>
      <c r="Z3444">
        <v>1.00108666929696</v>
      </c>
      <c r="AA3444">
        <v>4.8199696884613497</v>
      </c>
    </row>
    <row r="3445" spans="1:27" x14ac:dyDescent="0.3">
      <c r="A3445" s="1">
        <v>42348</v>
      </c>
      <c r="B3445">
        <v>-3.10119695321E-2</v>
      </c>
      <c r="C3445">
        <v>-2.1571005168995398E-2</v>
      </c>
      <c r="D3445">
        <v>-2.2595651783551499E-2</v>
      </c>
      <c r="E3445" s="2">
        <v>4.3721884965305801E-7</v>
      </c>
      <c r="F3445">
        <v>-2.2573814000000001E-2</v>
      </c>
      <c r="L3445" s="1">
        <v>42538</v>
      </c>
      <c r="M3445">
        <v>66.401851629999996</v>
      </c>
      <c r="N3445">
        <f t="shared" si="53"/>
        <v>0.69565175393093781</v>
      </c>
      <c r="O3445">
        <v>2.0227340196508301</v>
      </c>
      <c r="P3445">
        <v>2.6791233129098102</v>
      </c>
      <c r="Q3445">
        <v>2.5998891917101199</v>
      </c>
      <c r="R3445">
        <v>1.0010871069910201</v>
      </c>
      <c r="S3445">
        <v>4.71116458922838</v>
      </c>
      <c r="V3445" s="1">
        <v>42348</v>
      </c>
      <c r="W3445">
        <v>2.0227340196508301</v>
      </c>
      <c r="X3445">
        <v>2.6791233129098102</v>
      </c>
      <c r="Y3445">
        <v>2.5998891917101199</v>
      </c>
      <c r="Z3445">
        <v>1.0010871069910201</v>
      </c>
      <c r="AA3445">
        <v>4.71116458922838</v>
      </c>
    </row>
    <row r="3446" spans="1:27" x14ac:dyDescent="0.3">
      <c r="A3446" s="1">
        <v>42349</v>
      </c>
      <c r="B3446">
        <v>1.9371139809096102E-2</v>
      </c>
      <c r="C3446">
        <v>9.3435702609815305E-3</v>
      </c>
      <c r="D3446">
        <v>2.0502010635781099E-2</v>
      </c>
      <c r="E3446" s="2">
        <v>4.3573758467926799E-7</v>
      </c>
      <c r="F3446">
        <v>-7.0908793999999997E-3</v>
      </c>
      <c r="L3446" s="1">
        <v>42541</v>
      </c>
      <c r="M3446">
        <v>64.384456830000005</v>
      </c>
      <c r="N3446">
        <f t="shared" si="53"/>
        <v>0.67451673741346019</v>
      </c>
      <c r="O3446">
        <v>2.0619166835282501</v>
      </c>
      <c r="P3446">
        <v>2.7041558882266901</v>
      </c>
      <c r="Q3446">
        <v>2.65319214733048</v>
      </c>
      <c r="R3446">
        <v>1.0010875432024</v>
      </c>
      <c r="S3446">
        <v>4.6777582892926199</v>
      </c>
      <c r="V3446" s="1">
        <v>42349</v>
      </c>
      <c r="W3446">
        <v>2.0619166835282501</v>
      </c>
      <c r="X3446">
        <v>2.7041558882266901</v>
      </c>
      <c r="Y3446">
        <v>2.65319214733048</v>
      </c>
      <c r="Z3446">
        <v>1.0010875432024</v>
      </c>
      <c r="AA3446">
        <v>4.6777582892926199</v>
      </c>
    </row>
    <row r="3447" spans="1:27" x14ac:dyDescent="0.3">
      <c r="A3447" s="1">
        <v>42352</v>
      </c>
      <c r="B3447">
        <v>2.8642247314789301E-2</v>
      </c>
      <c r="C3447">
        <v>2.7915696166078301E-2</v>
      </c>
      <c r="D3447">
        <v>2.0502010635781099E-2</v>
      </c>
      <c r="E3447" s="2">
        <v>4.3454986011114301E-7</v>
      </c>
      <c r="F3447">
        <v>-6.1873820000000795E-4</v>
      </c>
      <c r="L3447" s="1">
        <v>42542</v>
      </c>
      <c r="M3447">
        <v>64.753497730000007</v>
      </c>
      <c r="N3447">
        <f t="shared" si="53"/>
        <v>0.67838295413867677</v>
      </c>
      <c r="O3447">
        <v>2.1209746104712899</v>
      </c>
      <c r="P3447">
        <v>2.7796442814412998</v>
      </c>
      <c r="Q3447">
        <v>2.7075879207089599</v>
      </c>
      <c r="R3447">
        <v>1.00108797822494</v>
      </c>
      <c r="S3447">
        <v>4.6748639815486603</v>
      </c>
      <c r="V3447" s="1">
        <v>42352</v>
      </c>
      <c r="W3447">
        <v>2.1209746104712899</v>
      </c>
      <c r="X3447">
        <v>2.7796442814412998</v>
      </c>
      <c r="Y3447">
        <v>2.7075879207089599</v>
      </c>
      <c r="Z3447">
        <v>1.00108797822494</v>
      </c>
      <c r="AA3447">
        <v>4.6748639815486603</v>
      </c>
    </row>
    <row r="3448" spans="1:27" x14ac:dyDescent="0.3">
      <c r="A3448" s="1">
        <v>42353</v>
      </c>
      <c r="B3448">
        <v>-4.8995983935742699E-2</v>
      </c>
      <c r="C3448">
        <v>-3.9028088944855599E-2</v>
      </c>
      <c r="D3448">
        <v>-4.0579666187194198E-2</v>
      </c>
      <c r="E3448" s="2">
        <v>4.3369013602798198E-7</v>
      </c>
      <c r="F3448">
        <v>-8.5517660000000092E-3</v>
      </c>
      <c r="L3448" s="1">
        <v>42543</v>
      </c>
      <c r="M3448">
        <v>66.045140869999997</v>
      </c>
      <c r="N3448">
        <f t="shared" si="53"/>
        <v>0.69191471257217052</v>
      </c>
      <c r="O3448">
        <v>2.01705537239223</v>
      </c>
      <c r="P3448">
        <v>2.6711600788535201</v>
      </c>
      <c r="Q3448">
        <v>2.5977149067354199</v>
      </c>
      <c r="R3448">
        <v>1.0010884123870201</v>
      </c>
      <c r="S3448">
        <v>4.6348856386966304</v>
      </c>
      <c r="V3448" s="1">
        <v>42353</v>
      </c>
      <c r="W3448">
        <v>2.01705537239223</v>
      </c>
      <c r="X3448">
        <v>2.6711600788535201</v>
      </c>
      <c r="Y3448">
        <v>2.5977149067354199</v>
      </c>
      <c r="Z3448">
        <v>1.0010884123870201</v>
      </c>
      <c r="AA3448">
        <v>4.6348856386966304</v>
      </c>
    </row>
    <row r="3449" spans="1:27" x14ac:dyDescent="0.3">
      <c r="A3449" s="1">
        <v>42354</v>
      </c>
      <c r="B3449">
        <v>-1.6047297297297401E-2</v>
      </c>
      <c r="C3449">
        <v>-1.54241055136235E-2</v>
      </c>
      <c r="D3449">
        <v>-1.7454249193522699E-2</v>
      </c>
      <c r="E3449" s="2">
        <v>4.3166193627856401E-7</v>
      </c>
      <c r="F3449">
        <v>-9.6083728000000094E-3</v>
      </c>
      <c r="L3449" s="1">
        <v>42544</v>
      </c>
      <c r="M3449">
        <v>62.789672950000003</v>
      </c>
      <c r="N3449">
        <f t="shared" si="53"/>
        <v>0.65780915809105522</v>
      </c>
      <c r="O3449">
        <v>1.9846870857660099</v>
      </c>
      <c r="P3449">
        <v>2.6299598242701099</v>
      </c>
      <c r="Q3449">
        <v>2.5523737441621099</v>
      </c>
      <c r="R3449">
        <v>1.0010888445188699</v>
      </c>
      <c r="S3449">
        <v>4.5903519295946698</v>
      </c>
      <c r="V3449" s="1">
        <v>42354</v>
      </c>
      <c r="W3449">
        <v>1.9846870857660099</v>
      </c>
      <c r="X3449">
        <v>2.6299598242701099</v>
      </c>
      <c r="Y3449">
        <v>2.5523737441621099</v>
      </c>
      <c r="Z3449">
        <v>1.0010888445188699</v>
      </c>
      <c r="AA3449">
        <v>4.5903519295946698</v>
      </c>
    </row>
    <row r="3450" spans="1:27" x14ac:dyDescent="0.3">
      <c r="A3450" s="1">
        <v>42355</v>
      </c>
      <c r="B3450">
        <v>-6.2947067238913103E-3</v>
      </c>
      <c r="C3450">
        <v>-1.03477649673077E-2</v>
      </c>
      <c r="D3450">
        <v>5.0129731543980497E-4</v>
      </c>
      <c r="E3450" s="2">
        <v>4.30266481068532E-7</v>
      </c>
      <c r="F3450">
        <v>-4.66492020000001E-3</v>
      </c>
      <c r="L3450" s="1">
        <v>42545</v>
      </c>
      <c r="M3450">
        <v>61.063088739999998</v>
      </c>
      <c r="N3450">
        <f t="shared" si="53"/>
        <v>0.63972078699127533</v>
      </c>
      <c r="O3450">
        <v>1.97219406207443</v>
      </c>
      <c r="P3450">
        <v>2.60274561868939</v>
      </c>
      <c r="Q3450">
        <v>2.5536532426281102</v>
      </c>
      <c r="R3450">
        <v>1.00108927525394</v>
      </c>
      <c r="S3450">
        <v>4.5689383041531899</v>
      </c>
      <c r="V3450" s="1">
        <v>42355</v>
      </c>
      <c r="W3450">
        <v>1.97219406207443</v>
      </c>
      <c r="X3450">
        <v>2.60274561868939</v>
      </c>
      <c r="Y3450">
        <v>2.5536532426281102</v>
      </c>
      <c r="Z3450">
        <v>1.00108927525394</v>
      </c>
      <c r="AA3450">
        <v>4.5689383041531899</v>
      </c>
    </row>
    <row r="3451" spans="1:27" x14ac:dyDescent="0.3">
      <c r="A3451" s="1">
        <v>42356</v>
      </c>
      <c r="B3451">
        <v>2.8793550244765598E-4</v>
      </c>
      <c r="C3451">
        <v>-3.0695747232636097E-4</v>
      </c>
      <c r="D3451">
        <v>5.0129731543980497E-4</v>
      </c>
      <c r="E3451" s="2">
        <v>4.2899081371580098E-7</v>
      </c>
      <c r="F3451">
        <v>-8.4815610000000107E-3</v>
      </c>
      <c r="L3451" s="1">
        <v>42548</v>
      </c>
      <c r="M3451">
        <v>63.066453619999997</v>
      </c>
      <c r="N3451">
        <f t="shared" si="53"/>
        <v>0.66070882058258562</v>
      </c>
      <c r="O3451">
        <v>1.9727619277438799</v>
      </c>
      <c r="P3451">
        <v>2.6019466868627901</v>
      </c>
      <c r="Q3451">
        <v>2.5549333825034299</v>
      </c>
      <c r="R3451">
        <v>1.0010897047121301</v>
      </c>
      <c r="S3451">
        <v>4.53018657522128</v>
      </c>
      <c r="V3451" s="1">
        <v>42356</v>
      </c>
      <c r="W3451">
        <v>1.9727619277438799</v>
      </c>
      <c r="X3451">
        <v>2.6019466868627901</v>
      </c>
      <c r="Y3451">
        <v>2.5549333825034299</v>
      </c>
      <c r="Z3451">
        <v>1.0010897047121301</v>
      </c>
      <c r="AA3451">
        <v>4.53018657522128</v>
      </c>
    </row>
    <row r="3452" spans="1:27" x14ac:dyDescent="0.3">
      <c r="A3452" s="1">
        <v>42359</v>
      </c>
      <c r="B3452">
        <v>1.44743419701542E-2</v>
      </c>
      <c r="C3452">
        <v>1.5874043742131302E-2</v>
      </c>
      <c r="D3452">
        <v>1.5881293866379501E-2</v>
      </c>
      <c r="E3452" s="2">
        <v>4.27795686487953E-7</v>
      </c>
      <c r="F3452">
        <v>-1.1315142E-2</v>
      </c>
      <c r="L3452" s="1">
        <v>42549</v>
      </c>
      <c r="M3452">
        <v>65.742000140000002</v>
      </c>
      <c r="N3452">
        <f t="shared" si="53"/>
        <v>0.6887388917880235</v>
      </c>
      <c r="O3452">
        <v>2.0013163585706302</v>
      </c>
      <c r="P3452">
        <v>2.6432501018057901</v>
      </c>
      <c r="Q3452">
        <v>2.5955090304654802</v>
      </c>
      <c r="R3452">
        <v>1.00109013297408</v>
      </c>
      <c r="S3452">
        <v>4.47892687083616</v>
      </c>
      <c r="V3452" s="1">
        <v>42359</v>
      </c>
      <c r="W3452">
        <v>2.0013163585706302</v>
      </c>
      <c r="X3452">
        <v>2.6432501018057901</v>
      </c>
      <c r="Y3452">
        <v>2.5955090304654802</v>
      </c>
      <c r="Z3452">
        <v>1.00109013297408</v>
      </c>
      <c r="AA3452">
        <v>4.47892687083616</v>
      </c>
    </row>
    <row r="3453" spans="1:27" x14ac:dyDescent="0.3">
      <c r="A3453" s="1">
        <v>42360</v>
      </c>
      <c r="B3453">
        <v>3.7631433314886602E-2</v>
      </c>
      <c r="C3453">
        <v>3.0409785008084701E-2</v>
      </c>
      <c r="D3453">
        <v>2.9215115566338001E-2</v>
      </c>
      <c r="E3453" s="2">
        <v>4.2682507641904599E-7</v>
      </c>
      <c r="F3453">
        <v>6.01034139999998E-3</v>
      </c>
      <c r="L3453" s="1">
        <v>42550</v>
      </c>
      <c r="M3453">
        <v>63.699095159999999</v>
      </c>
      <c r="N3453">
        <f t="shared" si="53"/>
        <v>0.66733662065302435</v>
      </c>
      <c r="O3453">
        <v>2.0766287610299798</v>
      </c>
      <c r="P3453">
        <v>2.7236307677726899</v>
      </c>
      <c r="Q3453">
        <v>2.6713371257395</v>
      </c>
      <c r="R3453">
        <v>1.0010905602645499</v>
      </c>
      <c r="S3453">
        <v>4.50584675043552</v>
      </c>
      <c r="V3453" s="1">
        <v>42360</v>
      </c>
      <c r="W3453">
        <v>2.0766287610299798</v>
      </c>
      <c r="X3453">
        <v>2.7236307677726899</v>
      </c>
      <c r="Y3453">
        <v>2.6713371257395</v>
      </c>
      <c r="Z3453">
        <v>1.0010905602645499</v>
      </c>
      <c r="AA3453">
        <v>4.50584675043552</v>
      </c>
    </row>
    <row r="3454" spans="1:27" x14ac:dyDescent="0.3">
      <c r="A3454" s="1">
        <v>42361</v>
      </c>
      <c r="B3454">
        <v>1.6E-2</v>
      </c>
      <c r="C3454">
        <v>1.8234946286907801E-2</v>
      </c>
      <c r="D3454">
        <v>1.2495317073838301E-2</v>
      </c>
      <c r="E3454" s="2">
        <v>4.2524798621445897E-7</v>
      </c>
      <c r="F3454">
        <v>1.24198007999999E-2</v>
      </c>
      <c r="L3454" s="1">
        <v>42551</v>
      </c>
      <c r="M3454">
        <v>64.568977279999999</v>
      </c>
      <c r="N3454">
        <f t="shared" si="53"/>
        <v>0.67644984577606837</v>
      </c>
      <c r="O3454">
        <v>2.1098548212064601</v>
      </c>
      <c r="P3454">
        <v>2.7732960280281498</v>
      </c>
      <c r="Q3454">
        <v>2.7047163300556698</v>
      </c>
      <c r="R3454">
        <v>1.0010909859763799</v>
      </c>
      <c r="S3454">
        <v>4.5618084695112504</v>
      </c>
      <c r="V3454" s="1">
        <v>42361</v>
      </c>
      <c r="W3454">
        <v>2.1098548212064601</v>
      </c>
      <c r="X3454">
        <v>2.7732960280281498</v>
      </c>
      <c r="Y3454">
        <v>2.7047163300556698</v>
      </c>
      <c r="Z3454">
        <v>1.0010909859763799</v>
      </c>
      <c r="AA3454">
        <v>4.5618084695112504</v>
      </c>
    </row>
    <row r="3455" spans="1:27" x14ac:dyDescent="0.3">
      <c r="A3455" s="1">
        <v>42362</v>
      </c>
      <c r="B3455">
        <v>1.6E-2</v>
      </c>
      <c r="C3455">
        <v>1.3217185902649401E-2</v>
      </c>
      <c r="D3455">
        <v>1.2495317073838301E-2</v>
      </c>
      <c r="E3455" s="2">
        <v>4.2396597981794999E-7</v>
      </c>
      <c r="F3455">
        <v>1.6878742199999901E-2</v>
      </c>
      <c r="L3455" s="1">
        <v>42552</v>
      </c>
      <c r="M3455">
        <v>61.418949609999999</v>
      </c>
      <c r="N3455">
        <f t="shared" si="53"/>
        <v>0.64344892457018354</v>
      </c>
      <c r="O3455">
        <v>2.1436124983457701</v>
      </c>
      <c r="P3455">
        <v>2.8099511971349198</v>
      </c>
      <c r="Q3455">
        <v>2.73851261811244</v>
      </c>
      <c r="R3455">
        <v>1.0010914104049899</v>
      </c>
      <c r="S3455">
        <v>4.6388060586339099</v>
      </c>
      <c r="V3455" s="1">
        <v>42362</v>
      </c>
      <c r="W3455">
        <v>2.1436124983457701</v>
      </c>
      <c r="X3455">
        <v>2.8099511971349198</v>
      </c>
      <c r="Y3455">
        <v>2.73851261811244</v>
      </c>
      <c r="Z3455">
        <v>1.0010914104049899</v>
      </c>
      <c r="AA3455">
        <v>4.6388060586339099</v>
      </c>
    </row>
    <row r="3456" spans="1:27" x14ac:dyDescent="0.3">
      <c r="A3456" s="1">
        <v>42363</v>
      </c>
      <c r="B3456">
        <v>-3.3858267716535398E-2</v>
      </c>
      <c r="C3456">
        <v>-2.4696533938385001E-2</v>
      </c>
      <c r="D3456">
        <v>-2.54419499679868E-2</v>
      </c>
      <c r="E3456" s="2">
        <v>4.2294030483308898E-7</v>
      </c>
      <c r="F3456">
        <v>1.00495013999999E-2</v>
      </c>
      <c r="L3456" s="1">
        <v>42556</v>
      </c>
      <c r="M3456">
        <v>62.512892270000002</v>
      </c>
      <c r="N3456">
        <f t="shared" si="53"/>
        <v>0.65490949549476085</v>
      </c>
      <c r="O3456">
        <v>2.0710334918886302</v>
      </c>
      <c r="P3456">
        <v>2.74055514321942</v>
      </c>
      <c r="Q3456">
        <v>2.6688395165169698</v>
      </c>
      <c r="R3456">
        <v>1.0010918338069901</v>
      </c>
      <c r="S3456">
        <v>4.6854237466144797</v>
      </c>
      <c r="V3456" s="1">
        <v>42363</v>
      </c>
      <c r="W3456">
        <v>2.0710334918886302</v>
      </c>
      <c r="X3456">
        <v>2.74055514321942</v>
      </c>
      <c r="Y3456">
        <v>2.6688395165169698</v>
      </c>
      <c r="Z3456">
        <v>1.0010918338069901</v>
      </c>
      <c r="AA3456">
        <v>4.6854237466144797</v>
      </c>
    </row>
    <row r="3457" spans="1:27" x14ac:dyDescent="0.3">
      <c r="A3457" s="1">
        <v>42366</v>
      </c>
      <c r="B3457">
        <v>2.8796522684052899E-2</v>
      </c>
      <c r="C3457">
        <v>2.5691986028618899E-2</v>
      </c>
      <c r="D3457">
        <v>2.73895707878276E-2</v>
      </c>
      <c r="E3457" s="2">
        <v>4.2154322106701602E-7</v>
      </c>
      <c r="F3457">
        <v>1.2913937599999901E-2</v>
      </c>
      <c r="L3457" s="1">
        <v>42557</v>
      </c>
      <c r="M3457">
        <v>59.494664919999998</v>
      </c>
      <c r="N3457">
        <f t="shared" si="53"/>
        <v>0.6232893659614871</v>
      </c>
      <c r="O3457">
        <v>2.1306720554715701</v>
      </c>
      <c r="P3457">
        <v>2.8109654477948598</v>
      </c>
      <c r="Q3457">
        <v>2.7419378861886399</v>
      </c>
      <c r="R3457">
        <v>1.0010922558105499</v>
      </c>
      <c r="S3457">
        <v>4.7459310165078197</v>
      </c>
      <c r="V3457" s="1">
        <v>42366</v>
      </c>
      <c r="W3457">
        <v>2.1306720554715701</v>
      </c>
      <c r="X3457">
        <v>2.8109654477948598</v>
      </c>
      <c r="Y3457">
        <v>2.7419378861886399</v>
      </c>
      <c r="Z3457">
        <v>1.0010922558105499</v>
      </c>
      <c r="AA3457">
        <v>4.7459310165078197</v>
      </c>
    </row>
    <row r="3458" spans="1:27" x14ac:dyDescent="0.3">
      <c r="A3458" s="1">
        <v>42367</v>
      </c>
      <c r="B3458">
        <v>-3.3535780301029702E-2</v>
      </c>
      <c r="C3458">
        <v>-2.39348895418121E-2</v>
      </c>
      <c r="D3458">
        <v>-2.5119462552481198E-2</v>
      </c>
      <c r="E3458" s="2">
        <v>4.2037103884473299E-7</v>
      </c>
      <c r="F3458">
        <v>-1.3195050000000101E-3</v>
      </c>
      <c r="L3458" s="1">
        <v>42558</v>
      </c>
      <c r="M3458">
        <v>59.850525789999999</v>
      </c>
      <c r="N3458">
        <f t="shared" si="53"/>
        <v>0.62701750354039532</v>
      </c>
      <c r="O3458">
        <v>2.0592183061671201</v>
      </c>
      <c r="P3458">
        <v>2.74368530326602</v>
      </c>
      <c r="Q3458">
        <v>2.6730618811584699</v>
      </c>
      <c r="R3458">
        <v>1.0010926766408299</v>
      </c>
      <c r="S3458">
        <v>4.7396687368018799</v>
      </c>
      <c r="V3458" s="1">
        <v>42367</v>
      </c>
      <c r="W3458">
        <v>2.0592183061671201</v>
      </c>
      <c r="X3458">
        <v>2.74368530326602</v>
      </c>
      <c r="Y3458">
        <v>2.6730618811584699</v>
      </c>
      <c r="Z3458">
        <v>1.0010926766408299</v>
      </c>
      <c r="AA3458">
        <v>4.7396687368018799</v>
      </c>
    </row>
    <row r="3459" spans="1:27" x14ac:dyDescent="0.3">
      <c r="A3459" s="1">
        <v>42368</v>
      </c>
      <c r="B3459">
        <v>1.20218579234971E-2</v>
      </c>
      <c r="C3459">
        <v>7.9712483161825907E-3</v>
      </c>
      <c r="D3459">
        <v>1.06149060272719E-2</v>
      </c>
      <c r="E3459" s="2">
        <v>4.1888700849264798E-7</v>
      </c>
      <c r="F3459">
        <v>-2.1151334000000101E-3</v>
      </c>
      <c r="L3459" s="1">
        <v>42559</v>
      </c>
      <c r="M3459">
        <v>58.9938237</v>
      </c>
      <c r="N3459">
        <f t="shared" ref="N3459:N3522" si="54">M3459/$M$2*$O$2</f>
        <v>0.61804235756365955</v>
      </c>
      <c r="O3459">
        <v>2.0839739362348699</v>
      </c>
      <c r="P3459">
        <v>2.76555589948196</v>
      </c>
      <c r="Q3459">
        <v>2.70143618200597</v>
      </c>
      <c r="R3459">
        <v>1.0010930959856299</v>
      </c>
      <c r="S3459">
        <v>4.7296437051517399</v>
      </c>
      <c r="V3459" s="1">
        <v>42368</v>
      </c>
      <c r="W3459">
        <v>2.0839739362348699</v>
      </c>
      <c r="X3459">
        <v>2.76555589948196</v>
      </c>
      <c r="Y3459">
        <v>2.70143618200597</v>
      </c>
      <c r="Z3459">
        <v>1.0010930959856299</v>
      </c>
      <c r="AA3459">
        <v>4.7296437051517399</v>
      </c>
    </row>
    <row r="3460" spans="1:27" x14ac:dyDescent="0.3">
      <c r="A3460" s="1">
        <v>42369</v>
      </c>
      <c r="B3460">
        <v>1.20218579234971E-2</v>
      </c>
      <c r="C3460">
        <v>3.3804855271722298E-3</v>
      </c>
      <c r="D3460">
        <v>3.6055401749486302E-3</v>
      </c>
      <c r="E3460" s="2">
        <v>4.1769734132528901E-7</v>
      </c>
      <c r="F3460">
        <v>-2.9107618000000098E-3</v>
      </c>
      <c r="L3460" s="1">
        <v>42562</v>
      </c>
      <c r="M3460">
        <v>61.682550249999998</v>
      </c>
      <c r="N3460">
        <f t="shared" si="54"/>
        <v>0.64621050791540557</v>
      </c>
      <c r="O3460">
        <v>2.1090271749719798</v>
      </c>
      <c r="P3460">
        <v>2.7749048191202998</v>
      </c>
      <c r="Q3460">
        <v>2.7111763187020701</v>
      </c>
      <c r="R3460">
        <v>1.00109351413965</v>
      </c>
      <c r="S3460">
        <v>4.7158768389271701</v>
      </c>
      <c r="V3460" s="1">
        <v>42369</v>
      </c>
      <c r="W3460">
        <v>2.1090271749719798</v>
      </c>
      <c r="X3460">
        <v>2.7749048191202998</v>
      </c>
      <c r="Y3460">
        <v>2.7111763187020701</v>
      </c>
      <c r="Z3460">
        <v>1.00109351413965</v>
      </c>
      <c r="AA3460">
        <v>4.7158768389271701</v>
      </c>
    </row>
    <row r="3461" spans="1:27" x14ac:dyDescent="0.3">
      <c r="A3461" s="1">
        <v>42370</v>
      </c>
      <c r="B3461">
        <v>-7.5593952483801099E-3</v>
      </c>
      <c r="C3461">
        <v>-3.5535662413276698E-3</v>
      </c>
      <c r="D3461">
        <v>-6.1524433521548197E-3</v>
      </c>
      <c r="E3461" s="2">
        <v>4.1647793789847603E-7</v>
      </c>
      <c r="F3461">
        <v>2.34901279999998E-3</v>
      </c>
      <c r="L3461" s="1">
        <v>42563</v>
      </c>
      <c r="M3461">
        <v>58.980643669999999</v>
      </c>
      <c r="N3461">
        <f t="shared" si="54"/>
        <v>0.61790427841735129</v>
      </c>
      <c r="O3461">
        <v>2.0930842054906398</v>
      </c>
      <c r="P3461">
        <v>2.7650440119306698</v>
      </c>
      <c r="Q3461">
        <v>2.6944959606879699</v>
      </c>
      <c r="R3461">
        <v>1.0010939310731</v>
      </c>
      <c r="S3461">
        <v>4.7269544939850299</v>
      </c>
      <c r="V3461" s="1">
        <v>42370</v>
      </c>
      <c r="W3461">
        <v>2.0930842054906398</v>
      </c>
      <c r="X3461">
        <v>2.7650440119306698</v>
      </c>
      <c r="Y3461">
        <v>2.6944959606879699</v>
      </c>
      <c r="Z3461">
        <v>1.0010939310731</v>
      </c>
      <c r="AA3461">
        <v>4.7269544939850299</v>
      </c>
    </row>
    <row r="3462" spans="1:27" x14ac:dyDescent="0.3">
      <c r="A3462" s="1">
        <v>42373</v>
      </c>
      <c r="B3462">
        <v>-2.1490750816104399E-2</v>
      </c>
      <c r="C3462">
        <v>-2.82298925304732E-2</v>
      </c>
      <c r="D3462">
        <v>-2.2897702712329701E-2</v>
      </c>
      <c r="E3462" s="2">
        <v>4.1537108636146799E-7</v>
      </c>
      <c r="F3462">
        <v>-7.7084420000000098E-3</v>
      </c>
      <c r="L3462" s="1">
        <v>42564</v>
      </c>
      <c r="M3462">
        <v>60.206386649999999</v>
      </c>
      <c r="N3462">
        <f t="shared" si="54"/>
        <v>0.63074564101453967</v>
      </c>
      <c r="O3462">
        <v>2.0481022540084002</v>
      </c>
      <c r="P3462">
        <v>2.6869871174297999</v>
      </c>
      <c r="Q3462">
        <v>2.6327981926942301</v>
      </c>
      <c r="R3462">
        <v>1.0010943468986599</v>
      </c>
      <c r="S3462">
        <v>4.6905170394315103</v>
      </c>
      <c r="V3462" s="1">
        <v>42373</v>
      </c>
      <c r="W3462">
        <v>2.0481022540084002</v>
      </c>
      <c r="X3462">
        <v>2.6869871174297999</v>
      </c>
      <c r="Y3462">
        <v>2.6327981926942301</v>
      </c>
      <c r="Z3462">
        <v>1.0010943468986599</v>
      </c>
      <c r="AA3462">
        <v>4.6905170394315103</v>
      </c>
    </row>
    <row r="3463" spans="1:27" x14ac:dyDescent="0.3">
      <c r="A3463" s="1">
        <v>42374</v>
      </c>
      <c r="B3463">
        <v>-5.5601890464275702E-2</v>
      </c>
      <c r="C3463">
        <v>-4.8152190689920403E-2</v>
      </c>
      <c r="D3463">
        <v>-4.7185572715727202E-2</v>
      </c>
      <c r="E3463" s="2">
        <v>4.1494736501343099E-7</v>
      </c>
      <c r="F3463">
        <v>-1.2121664000000001E-2</v>
      </c>
      <c r="L3463" s="1">
        <v>42565</v>
      </c>
      <c r="M3463">
        <v>60.56224752</v>
      </c>
      <c r="N3463">
        <f t="shared" si="54"/>
        <v>0.63447377859344778</v>
      </c>
      <c r="O3463">
        <v>1.9342238977722801</v>
      </c>
      <c r="P3463">
        <v>2.5576028028441402</v>
      </c>
      <c r="Q3463">
        <v>2.5085681035392602</v>
      </c>
      <c r="R3463">
        <v>1.0010947623002</v>
      </c>
      <c r="S3463">
        <v>4.6336601678932503</v>
      </c>
      <c r="V3463" s="1">
        <v>42374</v>
      </c>
      <c r="W3463">
        <v>1.9342238977722801</v>
      </c>
      <c r="X3463">
        <v>2.5576028028441402</v>
      </c>
      <c r="Y3463">
        <v>2.5085681035392602</v>
      </c>
      <c r="Z3463">
        <v>1.0010947623002</v>
      </c>
      <c r="AA3463">
        <v>4.6336601678932503</v>
      </c>
    </row>
    <row r="3464" spans="1:27" x14ac:dyDescent="0.3">
      <c r="A3464" s="1">
        <v>42375</v>
      </c>
      <c r="B3464">
        <v>-2.0606417427141501E-2</v>
      </c>
      <c r="C3464">
        <v>-2.23569048304702E-2</v>
      </c>
      <c r="D3464">
        <v>-1.9199465530916199E-2</v>
      </c>
      <c r="E3464" s="2">
        <v>4.1313109343565E-7</v>
      </c>
      <c r="F3464">
        <v>-1.8647318999999999E-2</v>
      </c>
      <c r="L3464" s="1">
        <v>42566</v>
      </c>
      <c r="M3464">
        <v>59.626465240000002</v>
      </c>
      <c r="N3464">
        <f t="shared" si="54"/>
        <v>0.62467015763409817</v>
      </c>
      <c r="O3464">
        <v>1.89436647356341</v>
      </c>
      <c r="P3464">
        <v>2.5004227204144098</v>
      </c>
      <c r="Q3464">
        <v>2.4604049378036201</v>
      </c>
      <c r="R3464">
        <v>1.0010951758836599</v>
      </c>
      <c r="S3464">
        <v>4.5472548286049497</v>
      </c>
      <c r="V3464" s="1">
        <v>42375</v>
      </c>
      <c r="W3464">
        <v>1.89436647356341</v>
      </c>
      <c r="X3464">
        <v>2.5004227204144098</v>
      </c>
      <c r="Y3464">
        <v>2.4604049378036201</v>
      </c>
      <c r="Z3464">
        <v>1.0010951758836599</v>
      </c>
      <c r="AA3464">
        <v>4.5472548286049497</v>
      </c>
    </row>
    <row r="3465" spans="1:27" x14ac:dyDescent="0.3">
      <c r="A3465" s="1">
        <v>42376</v>
      </c>
      <c r="B3465">
        <v>-3.3062819356778298E-3</v>
      </c>
      <c r="C3465">
        <v>-8.8116086887856295E-3</v>
      </c>
      <c r="D3465">
        <v>-1.17225996842264E-2</v>
      </c>
      <c r="E3465" s="2">
        <v>4.1169663140149697E-7</v>
      </c>
      <c r="F3465">
        <v>-2.1712947E-2</v>
      </c>
      <c r="L3465" s="1">
        <v>42569</v>
      </c>
      <c r="M3465">
        <v>58.848843350000003</v>
      </c>
      <c r="N3465">
        <f t="shared" si="54"/>
        <v>0.61652348674474022</v>
      </c>
      <c r="O3465">
        <v>1.8881031637904699</v>
      </c>
      <c r="P3465">
        <v>2.47838997306228</v>
      </c>
      <c r="Q3465">
        <v>2.4315625953209299</v>
      </c>
      <c r="R3465">
        <v>1.00109558803126</v>
      </c>
      <c r="S3465">
        <v>4.4485205255159501</v>
      </c>
      <c r="V3465" s="1">
        <v>42376</v>
      </c>
      <c r="W3465">
        <v>1.8881031637904699</v>
      </c>
      <c r="X3465">
        <v>2.47838997306228</v>
      </c>
      <c r="Y3465">
        <v>2.4315625953209299</v>
      </c>
      <c r="Z3465">
        <v>1.00109558803126</v>
      </c>
      <c r="AA3465">
        <v>4.4485205255159501</v>
      </c>
    </row>
    <row r="3466" spans="1:27" x14ac:dyDescent="0.3">
      <c r="A3466" s="1">
        <v>42377</v>
      </c>
      <c r="B3466">
        <v>-5.2774427020506699E-2</v>
      </c>
      <c r="C3466">
        <v>-4.3530520697579601E-2</v>
      </c>
      <c r="D3466">
        <v>-4.4358109271958102E-2</v>
      </c>
      <c r="E3466" s="2">
        <v>4.1124863931919502E-7</v>
      </c>
      <c r="F3466">
        <v>-3.0755953400000001E-2</v>
      </c>
      <c r="L3466" s="1">
        <v>42570</v>
      </c>
      <c r="M3466">
        <v>58.182383139999999</v>
      </c>
      <c r="N3466">
        <f t="shared" si="54"/>
        <v>0.60954138906777999</v>
      </c>
      <c r="O3466">
        <v>1.78845960120454</v>
      </c>
      <c r="P3466">
        <v>2.3705043687371901</v>
      </c>
      <c r="Q3466">
        <v>2.32370307624132</v>
      </c>
      <c r="R3466">
        <v>1.00109599973054</v>
      </c>
      <c r="S3466">
        <v>4.3117020355342399</v>
      </c>
      <c r="V3466" s="1">
        <v>42377</v>
      </c>
      <c r="W3466">
        <v>1.78845960120454</v>
      </c>
      <c r="X3466">
        <v>2.3705043687371901</v>
      </c>
      <c r="Y3466">
        <v>2.32370307624132</v>
      </c>
      <c r="Z3466">
        <v>1.00109599973054</v>
      </c>
      <c r="AA3466">
        <v>4.3117020355342399</v>
      </c>
    </row>
    <row r="3467" spans="1:27" x14ac:dyDescent="0.3">
      <c r="A3467" s="1">
        <v>42380</v>
      </c>
      <c r="B3467">
        <v>-3.0881884750079299E-2</v>
      </c>
      <c r="C3467">
        <v>-3.1512678123416203E-2</v>
      </c>
      <c r="D3467">
        <v>-3.2288836646304601E-2</v>
      </c>
      <c r="E3467" s="2">
        <v>4.0968294579600799E-7</v>
      </c>
      <c r="F3467">
        <v>-3.2634180200000001E-2</v>
      </c>
      <c r="L3467" s="1">
        <v>42571</v>
      </c>
      <c r="M3467">
        <v>57.936396209999998</v>
      </c>
      <c r="N3467">
        <f t="shared" si="54"/>
        <v>0.60696433383365633</v>
      </c>
      <c r="O3467">
        <v>1.73322859747299</v>
      </c>
      <c r="P3467">
        <v>2.2958034265601102</v>
      </c>
      <c r="Q3467">
        <v>2.2486734065907301</v>
      </c>
      <c r="R3467">
        <v>1.0010964098625801</v>
      </c>
      <c r="S3467">
        <v>4.1709931743379096</v>
      </c>
      <c r="V3467" s="1">
        <v>42380</v>
      </c>
      <c r="W3467">
        <v>1.73322859747299</v>
      </c>
      <c r="X3467">
        <v>2.2958034265601102</v>
      </c>
      <c r="Y3467">
        <v>2.2486734065907301</v>
      </c>
      <c r="Z3467">
        <v>1.0010964098625801</v>
      </c>
      <c r="AA3467">
        <v>4.1709931743379096</v>
      </c>
    </row>
    <row r="3468" spans="1:27" x14ac:dyDescent="0.3">
      <c r="A3468" s="1">
        <v>42381</v>
      </c>
      <c r="B3468">
        <v>1.3140604467805001E-3</v>
      </c>
      <c r="C3468">
        <v>-4.2306844465649501E-3</v>
      </c>
      <c r="D3468">
        <v>2.7210123430057901E-3</v>
      </c>
      <c r="E3468" s="2">
        <v>4.0887977383635802E-7</v>
      </c>
      <c r="F3468">
        <v>-2.12509902E-2</v>
      </c>
      <c r="L3468" s="1">
        <v>42572</v>
      </c>
      <c r="M3468">
        <v>57.211382090000001</v>
      </c>
      <c r="N3468">
        <f t="shared" si="54"/>
        <v>0.59936880250701441</v>
      </c>
      <c r="O3468">
        <v>1.7355061638437901</v>
      </c>
      <c r="P3468">
        <v>2.2860906056135502</v>
      </c>
      <c r="Q3468">
        <v>2.2547920737065099</v>
      </c>
      <c r="R3468">
        <v>1.0010968191907399</v>
      </c>
      <c r="S3468">
        <v>4.0823554392657897</v>
      </c>
      <c r="V3468" s="1">
        <v>42381</v>
      </c>
      <c r="W3468">
        <v>1.7355061638437901</v>
      </c>
      <c r="X3468">
        <v>2.2860906056135502</v>
      </c>
      <c r="Y3468">
        <v>2.2547920737065099</v>
      </c>
      <c r="Z3468">
        <v>1.0010968191907399</v>
      </c>
      <c r="AA3468">
        <v>4.0823554392657897</v>
      </c>
    </row>
    <row r="3469" spans="1:27" x14ac:dyDescent="0.3">
      <c r="A3469" s="1">
        <v>42382</v>
      </c>
      <c r="B3469">
        <v>2.3622047244094401E-2</v>
      </c>
      <c r="C3469">
        <v>1.8961292269174399E-2</v>
      </c>
      <c r="D3469">
        <v>1.52057294955458E-2</v>
      </c>
      <c r="E3469" s="2">
        <v>4.08045062982559E-7</v>
      </c>
      <c r="F3469">
        <v>-1.2405297399999999E-2</v>
      </c>
      <c r="L3469" s="1">
        <v>42573</v>
      </c>
      <c r="M3469">
        <v>55.839033929999999</v>
      </c>
      <c r="N3469">
        <f t="shared" si="54"/>
        <v>0.58499154673668619</v>
      </c>
      <c r="O3469">
        <v>1.7765023720149</v>
      </c>
      <c r="P3469">
        <v>2.32943783588318</v>
      </c>
      <c r="Q3469">
        <v>2.2890778313349802</v>
      </c>
      <c r="R3469">
        <v>1.00109722768344</v>
      </c>
      <c r="S3469">
        <v>4.0317126059491901</v>
      </c>
      <c r="V3469" s="1">
        <v>42382</v>
      </c>
      <c r="W3469">
        <v>1.7765023720149</v>
      </c>
      <c r="X3469">
        <v>2.32943783588318</v>
      </c>
      <c r="Y3469">
        <v>2.2890778313349802</v>
      </c>
      <c r="Z3469">
        <v>1.00109722768344</v>
      </c>
      <c r="AA3469">
        <v>4.0317126059491901</v>
      </c>
    </row>
    <row r="3470" spans="1:27" x14ac:dyDescent="0.3">
      <c r="A3470" s="1">
        <v>42383</v>
      </c>
      <c r="B3470">
        <v>-5.70512820512818E-2</v>
      </c>
      <c r="C3470">
        <v>-4.8303748869857999E-2</v>
      </c>
      <c r="D3470">
        <v>-6.0555964977443498E-2</v>
      </c>
      <c r="E3470" s="2">
        <v>4.0776791608922398E-7</v>
      </c>
      <c r="F3470">
        <v>-2.3154297399999999E-2</v>
      </c>
      <c r="L3470" s="1">
        <v>42576</v>
      </c>
      <c r="M3470">
        <v>55.56715363</v>
      </c>
      <c r="N3470">
        <f t="shared" si="54"/>
        <v>0.5821432224368136</v>
      </c>
      <c r="O3470">
        <v>1.6751506342154101</v>
      </c>
      <c r="P3470">
        <v>2.21691725738689</v>
      </c>
      <c r="Q3470">
        <v>2.1504605143979498</v>
      </c>
      <c r="R3470">
        <v>1.0010976358988499</v>
      </c>
      <c r="S3470">
        <v>3.9383611332397099</v>
      </c>
      <c r="V3470" s="1">
        <v>42383</v>
      </c>
      <c r="W3470">
        <v>1.6751506342154101</v>
      </c>
      <c r="X3470">
        <v>2.21691725738689</v>
      </c>
      <c r="Y3470">
        <v>2.1504605143979498</v>
      </c>
      <c r="Z3470">
        <v>1.0010976358988499</v>
      </c>
      <c r="AA3470">
        <v>3.9383611332397099</v>
      </c>
    </row>
    <row r="3471" spans="1:27" x14ac:dyDescent="0.3">
      <c r="A3471" s="1">
        <v>42384</v>
      </c>
      <c r="B3471">
        <v>-5.70512820512818E-2</v>
      </c>
      <c r="C3471">
        <v>-5.7917117821245999E-2</v>
      </c>
      <c r="D3471">
        <v>-6.0555964977443498E-2</v>
      </c>
      <c r="E3471" s="2">
        <v>4.0674885972342898E-7</v>
      </c>
      <c r="F3471">
        <v>-2.40096684E-2</v>
      </c>
      <c r="L3471" s="1">
        <v>42577</v>
      </c>
      <c r="M3471">
        <v>54.27248556</v>
      </c>
      <c r="N3471">
        <f t="shared" si="54"/>
        <v>0.56857977365420498</v>
      </c>
      <c r="O3471">
        <v>1.5795811429902999</v>
      </c>
      <c r="P3471">
        <v>2.0885197993284699</v>
      </c>
      <c r="Q3471">
        <v>2.0202373028477201</v>
      </c>
      <c r="R3471">
        <v>1.00109804309425</v>
      </c>
      <c r="S3471">
        <v>3.8438023883911798</v>
      </c>
      <c r="V3471" s="1">
        <v>42384</v>
      </c>
      <c r="W3471">
        <v>1.5795811429902999</v>
      </c>
      <c r="X3471">
        <v>2.0885197993284699</v>
      </c>
      <c r="Y3471">
        <v>2.0202373028477201</v>
      </c>
      <c r="Z3471">
        <v>1.00109804309425</v>
      </c>
      <c r="AA3471">
        <v>3.8438023883911798</v>
      </c>
    </row>
    <row r="3472" spans="1:27" x14ac:dyDescent="0.3">
      <c r="A3472" s="1">
        <v>42387</v>
      </c>
      <c r="B3472">
        <v>-3.2630863358259897E-2</v>
      </c>
      <c r="C3472">
        <v>-3.74839622083614E-2</v>
      </c>
      <c r="D3472">
        <v>-3.4037815254485203E-2</v>
      </c>
      <c r="E3472" s="2">
        <v>4.0525558577982601E-7</v>
      </c>
      <c r="F3472">
        <v>-2.4359464000000001E-2</v>
      </c>
      <c r="L3472" s="1">
        <v>42578</v>
      </c>
      <c r="M3472">
        <v>53.262644469999998</v>
      </c>
      <c r="N3472">
        <f t="shared" si="54"/>
        <v>0.55800028365196153</v>
      </c>
      <c r="O3472">
        <v>1.528038047116</v>
      </c>
      <c r="P3472">
        <v>2.0102338020195698</v>
      </c>
      <c r="Q3472">
        <v>1.9514728394638201</v>
      </c>
      <c r="R3472">
        <v>1.0010984487949099</v>
      </c>
      <c r="S3472">
        <v>3.75016942248805</v>
      </c>
      <c r="V3472" s="1">
        <v>42387</v>
      </c>
      <c r="W3472">
        <v>1.528038047116</v>
      </c>
      <c r="X3472">
        <v>2.0102338020195698</v>
      </c>
      <c r="Y3472">
        <v>1.9514728394638201</v>
      </c>
      <c r="Z3472">
        <v>1.0010984487949099</v>
      </c>
      <c r="AA3472">
        <v>3.75016942248805</v>
      </c>
    </row>
    <row r="3473" spans="1:27" x14ac:dyDescent="0.3">
      <c r="A3473" s="1">
        <v>42388</v>
      </c>
      <c r="B3473">
        <v>-0.12634273667302401</v>
      </c>
      <c r="C3473">
        <v>-0.117024827618882</v>
      </c>
      <c r="D3473">
        <v>-0.117926418924476</v>
      </c>
      <c r="E3473" s="2">
        <v>4.0847860586916802E-7</v>
      </c>
      <c r="F3473">
        <v>-4.9890823399999999E-2</v>
      </c>
      <c r="L3473" s="1">
        <v>42579</v>
      </c>
      <c r="M3473">
        <v>53.858191779999999</v>
      </c>
      <c r="N3473">
        <f t="shared" si="54"/>
        <v>0.5642394700689134</v>
      </c>
      <c r="O3473">
        <v>1.3349815380032299</v>
      </c>
      <c r="P3473">
        <v>1.7749865386508801</v>
      </c>
      <c r="Q3473">
        <v>1.72134263538015</v>
      </c>
      <c r="R3473">
        <v>1.0010988577222899</v>
      </c>
      <c r="S3473">
        <v>3.5630703821106202</v>
      </c>
      <c r="V3473" s="1">
        <v>42388</v>
      </c>
      <c r="W3473">
        <v>1.3349815380032299</v>
      </c>
      <c r="X3473">
        <v>1.7749865386508801</v>
      </c>
      <c r="Y3473">
        <v>1.72134263538015</v>
      </c>
      <c r="Z3473">
        <v>1.0010988577222899</v>
      </c>
      <c r="AA3473">
        <v>3.5630703821106202</v>
      </c>
    </row>
    <row r="3474" spans="1:27" x14ac:dyDescent="0.3">
      <c r="A3474" s="1">
        <v>42389</v>
      </c>
      <c r="B3474">
        <v>0.11224105461393601</v>
      </c>
      <c r="C3474">
        <v>0.10221348506582099</v>
      </c>
      <c r="D3474">
        <v>0.103824736865387</v>
      </c>
      <c r="E3474" s="2">
        <v>4.0634824972133202E-7</v>
      </c>
      <c r="F3474">
        <v>-3.2167021800000001E-2</v>
      </c>
      <c r="L3474" s="1">
        <v>42580</v>
      </c>
      <c r="M3474">
        <v>51.864402949999999</v>
      </c>
      <c r="N3474">
        <f t="shared" si="54"/>
        <v>0.54335175892064813</v>
      </c>
      <c r="O3474">
        <v>1.4848212742342399</v>
      </c>
      <c r="P3474">
        <v>1.9564140980009099</v>
      </c>
      <c r="Q3474">
        <v>1.9000605820940499</v>
      </c>
      <c r="R3474">
        <v>1.0010992645171399</v>
      </c>
      <c r="S3474">
        <v>3.44845701945433</v>
      </c>
      <c r="V3474" s="1">
        <v>42389</v>
      </c>
      <c r="W3474">
        <v>1.4848212742342399</v>
      </c>
      <c r="X3474">
        <v>1.9564140980009099</v>
      </c>
      <c r="Y3474">
        <v>1.9000605820940499</v>
      </c>
      <c r="Z3474">
        <v>1.0010992645171399</v>
      </c>
      <c r="AA3474">
        <v>3.44845701945433</v>
      </c>
    </row>
    <row r="3475" spans="1:27" x14ac:dyDescent="0.3">
      <c r="A3475" s="1">
        <v>42390</v>
      </c>
      <c r="B3475">
        <v>9.0077886894683407E-2</v>
      </c>
      <c r="C3475">
        <v>8.9351335745972399E-2</v>
      </c>
      <c r="D3475">
        <v>9.1484838790908699E-2</v>
      </c>
      <c r="E3475" s="2">
        <v>4.0481049952001702E-7</v>
      </c>
      <c r="F3475">
        <v>-2.7411880000000098E-3</v>
      </c>
      <c r="L3475" s="1">
        <v>42583</v>
      </c>
      <c r="M3475">
        <v>51.15233551</v>
      </c>
      <c r="N3475">
        <f t="shared" si="54"/>
        <v>0.53589186207449879</v>
      </c>
      <c r="O3475">
        <v>1.6185708371899099</v>
      </c>
      <c r="P3475">
        <v>2.1312223110664199</v>
      </c>
      <c r="Q3475">
        <v>2.0738873183617401</v>
      </c>
      <c r="R3475">
        <v>1.0010996697727199</v>
      </c>
      <c r="S3475">
        <v>3.4390041504540898</v>
      </c>
      <c r="V3475" s="1">
        <v>42390</v>
      </c>
      <c r="W3475">
        <v>1.6185708371899099</v>
      </c>
      <c r="X3475">
        <v>2.1312223110664199</v>
      </c>
      <c r="Y3475">
        <v>2.0738873183617401</v>
      </c>
      <c r="Z3475">
        <v>1.0010996697727199</v>
      </c>
      <c r="AA3475">
        <v>3.4390041504540898</v>
      </c>
    </row>
    <row r="3476" spans="1:27" x14ac:dyDescent="0.3">
      <c r="A3476" s="1">
        <v>42391</v>
      </c>
      <c r="B3476">
        <v>-5.7471264367816098E-2</v>
      </c>
      <c r="C3476">
        <v>-4.7625977204996901E-2</v>
      </c>
      <c r="D3476">
        <v>-4.90549466192675E-2</v>
      </c>
      <c r="E3476" s="2">
        <v>4.0125088167009098E-7</v>
      </c>
      <c r="F3476">
        <v>-2.8251844000000098E-3</v>
      </c>
      <c r="L3476" s="1">
        <v>42584</v>
      </c>
      <c r="M3476">
        <v>52.861297360000002</v>
      </c>
      <c r="N3476">
        <f t="shared" si="54"/>
        <v>0.55379561444239889</v>
      </c>
      <c r="O3476">
        <v>1.52554952530306</v>
      </c>
      <c r="P3476">
        <v>2.0297207681032399</v>
      </c>
      <c r="Q3476">
        <v>1.9721528875775201</v>
      </c>
      <c r="R3476">
        <v>1.0011000714649201</v>
      </c>
      <c r="S3476">
        <v>3.4292883295766901</v>
      </c>
      <c r="V3476" s="1">
        <v>42391</v>
      </c>
      <c r="W3476">
        <v>1.52554952530306</v>
      </c>
      <c r="X3476">
        <v>2.0297207681032399</v>
      </c>
      <c r="Y3476">
        <v>1.9721528875775201</v>
      </c>
      <c r="Z3476">
        <v>1.0011000714649201</v>
      </c>
      <c r="AA3476">
        <v>3.4292883295766901</v>
      </c>
    </row>
    <row r="3477" spans="1:27" x14ac:dyDescent="0.3">
      <c r="A3477" s="1">
        <v>42394</v>
      </c>
      <c r="B3477">
        <v>3.65853658536585E-2</v>
      </c>
      <c r="C3477">
        <v>3.6996194649713002E-2</v>
      </c>
      <c r="D3477">
        <v>3.5178413957433201E-2</v>
      </c>
      <c r="E3477" s="2">
        <v>4.0022529821564302E-7</v>
      </c>
      <c r="F3477">
        <v>1.10180613999999E-2</v>
      </c>
      <c r="L3477" s="1">
        <v>42585</v>
      </c>
      <c r="M3477">
        <v>54.285432239999999</v>
      </c>
      <c r="N3477">
        <f t="shared" si="54"/>
        <v>0.56871540813469745</v>
      </c>
      <c r="O3477">
        <v>1.5813623130373999</v>
      </c>
      <c r="P3477">
        <v>2.1048127127350398</v>
      </c>
      <c r="Q3477">
        <v>2.0415300985101101</v>
      </c>
      <c r="R3477">
        <v>1.0011004721305801</v>
      </c>
      <c r="S3477">
        <v>3.4670724389502698</v>
      </c>
      <c r="V3477" s="1">
        <v>42394</v>
      </c>
      <c r="W3477">
        <v>1.5813623130373999</v>
      </c>
      <c r="X3477">
        <v>2.1048127127350398</v>
      </c>
      <c r="Y3477">
        <v>2.0415300985101101</v>
      </c>
      <c r="Z3477">
        <v>1.0011004721305801</v>
      </c>
      <c r="AA3477">
        <v>3.4670724389502698</v>
      </c>
    </row>
    <row r="3478" spans="1:27" x14ac:dyDescent="0.3">
      <c r="A3478" s="1">
        <v>42395</v>
      </c>
      <c r="B3478">
        <v>2.70270270270269E-2</v>
      </c>
      <c r="C3478">
        <v>2.0635972028751101E-2</v>
      </c>
      <c r="D3478">
        <v>2.4250316655463299E-2</v>
      </c>
      <c r="E3478" s="2">
        <v>3.9949916245927098E-7</v>
      </c>
      <c r="F3478">
        <v>4.1692014199999898E-2</v>
      </c>
      <c r="L3478" s="1">
        <v>42586</v>
      </c>
      <c r="M3478">
        <v>54.117125389999998</v>
      </c>
      <c r="N3478">
        <f t="shared" si="54"/>
        <v>0.56695215978352964</v>
      </c>
      <c r="O3478">
        <v>1.62410183496865</v>
      </c>
      <c r="P3478">
        <v>2.1482475690843601</v>
      </c>
      <c r="Q3478">
        <v>2.0910378496320599</v>
      </c>
      <c r="R3478">
        <v>1.0011008720694601</v>
      </c>
      <c r="S3478">
        <v>3.6116216723074102</v>
      </c>
      <c r="V3478" s="1">
        <v>42395</v>
      </c>
      <c r="W3478">
        <v>1.62410183496865</v>
      </c>
      <c r="X3478">
        <v>2.1482475690843601</v>
      </c>
      <c r="Y3478">
        <v>2.0910378496320599</v>
      </c>
      <c r="Z3478">
        <v>1.0011008720694601</v>
      </c>
      <c r="AA3478">
        <v>3.6116216723074102</v>
      </c>
    </row>
    <row r="3479" spans="1:27" x14ac:dyDescent="0.3">
      <c r="A3479" s="1">
        <v>42396</v>
      </c>
      <c r="B3479">
        <v>2.84829721362229E-2</v>
      </c>
      <c r="C3479">
        <v>3.1333900457306503E-2</v>
      </c>
      <c r="D3479">
        <v>2.4250316655463299E-2</v>
      </c>
      <c r="E3479" s="2">
        <v>3.9907190276831299E-7</v>
      </c>
      <c r="F3479">
        <v>2.49403975999999E-2</v>
      </c>
      <c r="L3479" s="1">
        <v>42587</v>
      </c>
      <c r="M3479">
        <v>55.696620439999997</v>
      </c>
      <c r="N3479">
        <f t="shared" si="54"/>
        <v>0.58349956734650354</v>
      </c>
      <c r="O3479">
        <v>1.6703610820592101</v>
      </c>
      <c r="P3479">
        <v>2.2155605441085999</v>
      </c>
      <c r="Q3479">
        <v>2.1417461793900601</v>
      </c>
      <c r="R3479">
        <v>1.0011012715807699</v>
      </c>
      <c r="S3479">
        <v>3.7016969527955301</v>
      </c>
      <c r="V3479" s="1">
        <v>42396</v>
      </c>
      <c r="W3479">
        <v>1.6703610820592101</v>
      </c>
      <c r="X3479">
        <v>2.2155605441085999</v>
      </c>
      <c r="Y3479">
        <v>2.1417461793900601</v>
      </c>
      <c r="Z3479">
        <v>1.0011012715807699</v>
      </c>
      <c r="AA3479">
        <v>3.7016969527955301</v>
      </c>
    </row>
    <row r="3480" spans="1:27" x14ac:dyDescent="0.3">
      <c r="A3480" s="1">
        <v>42397</v>
      </c>
      <c r="B3480">
        <v>1.2040939193256901E-2</v>
      </c>
      <c r="C3480">
        <v>4.3029388656192101E-3</v>
      </c>
      <c r="D3480">
        <v>1.06339872970316E-2</v>
      </c>
      <c r="E3480" s="2">
        <v>3.9848076694212799E-7</v>
      </c>
      <c r="F3480">
        <v>9.3330079999999795E-3</v>
      </c>
      <c r="L3480" s="1">
        <v>42590</v>
      </c>
      <c r="M3480">
        <v>55.372953420000002</v>
      </c>
      <c r="N3480">
        <f t="shared" si="54"/>
        <v>0.58010870512466051</v>
      </c>
      <c r="O3480">
        <v>1.6904737979562601</v>
      </c>
      <c r="P3480">
        <v>2.22509396387836</v>
      </c>
      <c r="Q3480">
        <v>2.1645214806167501</v>
      </c>
      <c r="R3480">
        <v>1.0011016705004501</v>
      </c>
      <c r="S3480">
        <v>3.73624492006955</v>
      </c>
      <c r="V3480" s="1">
        <v>42397</v>
      </c>
      <c r="W3480">
        <v>1.6904737979562601</v>
      </c>
      <c r="X3480">
        <v>2.22509396387836</v>
      </c>
      <c r="Y3480">
        <v>2.1645214806167501</v>
      </c>
      <c r="Z3480">
        <v>1.0011016705004501</v>
      </c>
      <c r="AA3480">
        <v>3.73624492006955</v>
      </c>
    </row>
    <row r="3481" spans="1:27" x14ac:dyDescent="0.3">
      <c r="A3481" s="1">
        <v>42398</v>
      </c>
      <c r="B3481">
        <v>-5.9488399762046201E-2</v>
      </c>
      <c r="C3481">
        <v>-5.2835870382270299E-2</v>
      </c>
      <c r="D3481">
        <v>-5.1072082013497597E-2</v>
      </c>
      <c r="E3481" s="2">
        <v>3.9892394266459003E-7</v>
      </c>
      <c r="F3481">
        <v>8.9295807999999807E-3</v>
      </c>
      <c r="L3481" s="1">
        <v>42591</v>
      </c>
      <c r="M3481">
        <v>54.000605270000001</v>
      </c>
      <c r="N3481">
        <f t="shared" si="54"/>
        <v>0.56573144945909615</v>
      </c>
      <c r="O3481">
        <v>1.5899102164739201</v>
      </c>
      <c r="P3481">
        <v>2.1075291881898699</v>
      </c>
      <c r="Q3481">
        <v>2.0539748616797802</v>
      </c>
      <c r="R3481">
        <v>1.0011020698639499</v>
      </c>
      <c r="S3481">
        <v>3.7696080209719001</v>
      </c>
      <c r="V3481" s="1">
        <v>42398</v>
      </c>
      <c r="W3481">
        <v>1.5899102164739201</v>
      </c>
      <c r="X3481">
        <v>2.1075291881898699</v>
      </c>
      <c r="Y3481">
        <v>2.0539748616797802</v>
      </c>
      <c r="Z3481">
        <v>1.0011020698639499</v>
      </c>
      <c r="AA3481">
        <v>3.7696080209719001</v>
      </c>
    </row>
    <row r="3482" spans="1:27" x14ac:dyDescent="0.3">
      <c r="A3482" s="1">
        <v>42401</v>
      </c>
      <c r="B3482">
        <v>-5.50284629981024E-2</v>
      </c>
      <c r="C3482">
        <v>-4.7885794927524199E-2</v>
      </c>
      <c r="D3482">
        <v>-5.3621511101877198E-2</v>
      </c>
      <c r="E3482" s="2">
        <v>3.9804498311360798E-7</v>
      </c>
      <c r="F3482">
        <v>-9.3931850000000192E-3</v>
      </c>
      <c r="L3482" s="1">
        <v>42592</v>
      </c>
      <c r="M3482">
        <v>56.305114439999997</v>
      </c>
      <c r="N3482">
        <f t="shared" si="54"/>
        <v>0.58987438834871198</v>
      </c>
      <c r="O3482">
        <v>1.5024199009533601</v>
      </c>
      <c r="P3482">
        <v>2.0066084788594698</v>
      </c>
      <c r="Q3482">
        <v>1.9438376258508401</v>
      </c>
      <c r="R3482">
        <v>1.0011024683476899</v>
      </c>
      <c r="S3482">
        <v>3.7341993954534298</v>
      </c>
      <c r="V3482" s="1">
        <v>42401</v>
      </c>
      <c r="W3482">
        <v>1.5024199009533601</v>
      </c>
      <c r="X3482">
        <v>2.0066084788594698</v>
      </c>
      <c r="Y3482">
        <v>1.9438376258508401</v>
      </c>
      <c r="Z3482">
        <v>1.0011024683476899</v>
      </c>
      <c r="AA3482">
        <v>3.7341993954534298</v>
      </c>
    </row>
    <row r="3483" spans="1:27" x14ac:dyDescent="0.3">
      <c r="A3483" s="1">
        <v>42402</v>
      </c>
      <c r="B3483">
        <v>8.0321285140562304E-2</v>
      </c>
      <c r="C3483">
        <v>7.2012908940205705E-2</v>
      </c>
      <c r="D3483">
        <v>7.1904967392013797E-2</v>
      </c>
      <c r="E3483" s="2">
        <v>3.9870118058200003E-7</v>
      </c>
      <c r="F3483">
        <v>1.26566659999998E-3</v>
      </c>
      <c r="L3483" s="1">
        <v>42593</v>
      </c>
      <c r="M3483">
        <v>57.599782509999997</v>
      </c>
      <c r="N3483">
        <f t="shared" si="54"/>
        <v>0.6034378371313206</v>
      </c>
      <c r="O3483">
        <v>1.62309619800751</v>
      </c>
      <c r="P3483">
        <v>2.1511101909491801</v>
      </c>
      <c r="Q3483">
        <v>2.0836092065395801</v>
      </c>
      <c r="R3483">
        <v>1.0011028674885001</v>
      </c>
      <c r="S3483">
        <v>3.7389256469059902</v>
      </c>
      <c r="V3483" s="1">
        <v>42402</v>
      </c>
      <c r="W3483">
        <v>1.62309619800751</v>
      </c>
      <c r="X3483">
        <v>2.1511101909491801</v>
      </c>
      <c r="Y3483">
        <v>2.0836092065395801</v>
      </c>
      <c r="Z3483">
        <v>1.0011028674885001</v>
      </c>
      <c r="AA3483">
        <v>3.7389256469059902</v>
      </c>
    </row>
    <row r="3484" spans="1:27" x14ac:dyDescent="0.3">
      <c r="A3484" s="1">
        <v>42403</v>
      </c>
      <c r="B3484">
        <v>-1.73482032218093E-2</v>
      </c>
      <c r="C3484">
        <v>-1.13207938287734E-2</v>
      </c>
      <c r="D3484">
        <v>-1.8252646931905599E-2</v>
      </c>
      <c r="E3484" s="2">
        <v>3.9659507867804101E-7</v>
      </c>
      <c r="F3484">
        <v>-7.9005684000000194E-3</v>
      </c>
      <c r="L3484" s="1">
        <v>42594</v>
      </c>
      <c r="M3484">
        <v>59.218117599999999</v>
      </c>
      <c r="N3484">
        <f t="shared" si="54"/>
        <v>0.62039214813577237</v>
      </c>
      <c r="O3484">
        <v>1.59493839567594</v>
      </c>
      <c r="P3484">
        <v>2.1267579175134599</v>
      </c>
      <c r="Q3484">
        <v>2.04557782415784</v>
      </c>
      <c r="R3484">
        <v>1.00110326452105</v>
      </c>
      <c r="S3484">
        <v>3.7093860090901001</v>
      </c>
      <c r="V3484" s="1">
        <v>42403</v>
      </c>
      <c r="W3484">
        <v>1.59493839567594</v>
      </c>
      <c r="X3484">
        <v>2.1267579175134599</v>
      </c>
      <c r="Y3484">
        <v>2.04557782415784</v>
      </c>
      <c r="Z3484">
        <v>1.00110326452105</v>
      </c>
      <c r="AA3484">
        <v>3.7093860090901001</v>
      </c>
    </row>
    <row r="3485" spans="1:27" x14ac:dyDescent="0.3">
      <c r="A3485" s="1">
        <v>42404</v>
      </c>
      <c r="B3485">
        <v>-2.61664564943252E-2</v>
      </c>
      <c r="C3485">
        <v>-3.3450400024241801E-2</v>
      </c>
      <c r="D3485">
        <v>-1.8252646931905599E-2</v>
      </c>
      <c r="E3485" s="2">
        <v>3.9638840189995301E-7</v>
      </c>
      <c r="F3485">
        <v>-1.55420474E-2</v>
      </c>
      <c r="L3485" s="1">
        <v>42597</v>
      </c>
      <c r="M3485">
        <v>60.305638780000002</v>
      </c>
      <c r="N3485">
        <f t="shared" si="54"/>
        <v>0.63178544512573531</v>
      </c>
      <c r="O3485">
        <v>1.5532045103227801</v>
      </c>
      <c r="P3485">
        <v>2.05561701430045</v>
      </c>
      <c r="Q3485">
        <v>2.0082406151562799</v>
      </c>
      <c r="R3485">
        <v>1.00110366134685</v>
      </c>
      <c r="S3485">
        <v>3.6517345559119199</v>
      </c>
      <c r="V3485" s="1">
        <v>42404</v>
      </c>
      <c r="W3485">
        <v>1.5532045103227801</v>
      </c>
      <c r="X3485">
        <v>2.05561701430045</v>
      </c>
      <c r="Y3485">
        <v>2.0082406151562799</v>
      </c>
      <c r="Z3485">
        <v>1.00110366134685</v>
      </c>
      <c r="AA3485">
        <v>3.6517345559119199</v>
      </c>
    </row>
    <row r="3486" spans="1:27" x14ac:dyDescent="0.3">
      <c r="A3486" s="1">
        <v>42405</v>
      </c>
      <c r="B3486">
        <v>-3.8847523470378599E-2</v>
      </c>
      <c r="C3486">
        <v>-4.1458480868449402E-2</v>
      </c>
      <c r="D3486">
        <v>-4.0254475366603898E-2</v>
      </c>
      <c r="E3486" s="2">
        <v>3.9613857356199398E-7</v>
      </c>
      <c r="F3486">
        <v>-1.1413872E-2</v>
      </c>
      <c r="L3486" s="1">
        <v>42598</v>
      </c>
      <c r="M3486">
        <v>60.577519070000001</v>
      </c>
      <c r="N3486">
        <f t="shared" si="54"/>
        <v>0.63463376932084414</v>
      </c>
      <c r="O3486">
        <v>1.4928663623843099</v>
      </c>
      <c r="P3486">
        <v>1.97039425618232</v>
      </c>
      <c r="Q3486">
        <v>1.9273999437049101</v>
      </c>
      <c r="R3486">
        <v>1.00110405792271</v>
      </c>
      <c r="S3486">
        <v>3.6100541251127698</v>
      </c>
      <c r="V3486" s="1">
        <v>42405</v>
      </c>
      <c r="W3486">
        <v>1.4928663623843099</v>
      </c>
      <c r="X3486">
        <v>1.97039425618232</v>
      </c>
      <c r="Y3486">
        <v>1.9273999437049101</v>
      </c>
      <c r="Z3486">
        <v>1.00110405792271</v>
      </c>
      <c r="AA3486">
        <v>3.6100541251127698</v>
      </c>
    </row>
    <row r="3487" spans="1:27" x14ac:dyDescent="0.3">
      <c r="A3487" s="1">
        <v>42408</v>
      </c>
      <c r="B3487">
        <v>-5.8942404850117897E-2</v>
      </c>
      <c r="C3487">
        <v>-5.3250413026422999E-2</v>
      </c>
      <c r="D3487">
        <v>-5.0526087101569299E-2</v>
      </c>
      <c r="E3487" s="2">
        <v>3.9620385563272601E-7</v>
      </c>
      <c r="F3487">
        <v>-1.21966604E-2</v>
      </c>
      <c r="L3487" s="1">
        <v>42599</v>
      </c>
      <c r="M3487">
        <v>62.428894409999998</v>
      </c>
      <c r="N3487">
        <f t="shared" si="54"/>
        <v>0.65402950107892677</v>
      </c>
      <c r="O3487">
        <v>1.40487322864178</v>
      </c>
      <c r="P3487">
        <v>1.86546994878853</v>
      </c>
      <c r="Q3487">
        <v>1.8300159661198501</v>
      </c>
      <c r="R3487">
        <v>1.0011044545640699</v>
      </c>
      <c r="S3487">
        <v>3.5660235209231499</v>
      </c>
      <c r="V3487" s="1">
        <v>42408</v>
      </c>
      <c r="W3487">
        <v>1.40487322864178</v>
      </c>
      <c r="X3487">
        <v>1.86546994878853</v>
      </c>
      <c r="Y3487">
        <v>1.8300159661198501</v>
      </c>
      <c r="Z3487">
        <v>1.0011044545640699</v>
      </c>
      <c r="AA3487">
        <v>3.5660235209231499</v>
      </c>
    </row>
    <row r="3488" spans="1:27" x14ac:dyDescent="0.3">
      <c r="A3488" s="1">
        <v>42409</v>
      </c>
      <c r="B3488">
        <v>-1.7537580529706501E-2</v>
      </c>
      <c r="C3488">
        <v>-2.1807825314918799E-2</v>
      </c>
      <c r="D3488">
        <v>-2.5953898278255099E-2</v>
      </c>
      <c r="E3488" s="2">
        <v>3.9527917015268498E-7</v>
      </c>
      <c r="F3488">
        <v>-3.17684336E-2</v>
      </c>
      <c r="L3488" s="1">
        <v>42600</v>
      </c>
      <c r="M3488">
        <v>62.817294840000002</v>
      </c>
      <c r="N3488">
        <f t="shared" si="54"/>
        <v>0.65809853580799693</v>
      </c>
      <c r="O3488">
        <v>1.3802351505997399</v>
      </c>
      <c r="P3488">
        <v>1.8247881044768799</v>
      </c>
      <c r="Q3488">
        <v>1.7825199168949599</v>
      </c>
      <c r="R3488">
        <v>1.00110485027989</v>
      </c>
      <c r="S3488">
        <v>3.4527365394826601</v>
      </c>
      <c r="V3488" s="1">
        <v>42409</v>
      </c>
      <c r="W3488">
        <v>1.3802351505997399</v>
      </c>
      <c r="X3488">
        <v>1.8247881044768799</v>
      </c>
      <c r="Y3488">
        <v>1.7825199168949599</v>
      </c>
      <c r="Z3488">
        <v>1.00110485027989</v>
      </c>
      <c r="AA3488">
        <v>3.4527365394826601</v>
      </c>
    </row>
    <row r="3489" spans="1:27" x14ac:dyDescent="0.3">
      <c r="A3489" s="1">
        <v>42410</v>
      </c>
      <c r="B3489">
        <v>-4.5173041894353401E-2</v>
      </c>
      <c r="C3489">
        <v>-3.4845599986424697E-2</v>
      </c>
      <c r="D3489">
        <v>-4.3766089998128102E-2</v>
      </c>
      <c r="E3489" s="2">
        <v>3.9550850177964098E-7</v>
      </c>
      <c r="F3489">
        <v>-3.7333401400000001E-2</v>
      </c>
      <c r="L3489" s="1">
        <v>42601</v>
      </c>
      <c r="M3489">
        <v>60.451591370000003</v>
      </c>
      <c r="N3489">
        <f t="shared" si="54"/>
        <v>0.63331450151093993</v>
      </c>
      <c r="O3489">
        <v>1.3178857301718201</v>
      </c>
      <c r="P3489">
        <v>1.7612022693787199</v>
      </c>
      <c r="Q3489">
        <v>1.70450598962075</v>
      </c>
      <c r="R3489">
        <v>1.0011052462254499</v>
      </c>
      <c r="S3489">
        <v>3.3238341403257099</v>
      </c>
      <c r="V3489" s="1">
        <v>42410</v>
      </c>
      <c r="W3489">
        <v>1.3178857301718201</v>
      </c>
      <c r="X3489">
        <v>1.7612022693787199</v>
      </c>
      <c r="Y3489">
        <v>1.70450598962075</v>
      </c>
      <c r="Z3489">
        <v>1.0011052462254499</v>
      </c>
      <c r="AA3489">
        <v>3.3238341403257099</v>
      </c>
    </row>
    <row r="3490" spans="1:27" x14ac:dyDescent="0.3">
      <c r="A3490" s="1">
        <v>42411</v>
      </c>
      <c r="B3490">
        <v>0.12323540633346</v>
      </c>
      <c r="C3490">
        <v>0.114487873152037</v>
      </c>
      <c r="D3490">
        <v>0.119730723407299</v>
      </c>
      <c r="E3490" s="2">
        <v>3.9853152311718698E-7</v>
      </c>
      <c r="F3490">
        <v>-7.4530290000000199E-3</v>
      </c>
      <c r="L3490" s="1">
        <v>42604</v>
      </c>
      <c r="M3490">
        <v>61.800670449999998</v>
      </c>
      <c r="N3490">
        <f t="shared" si="54"/>
        <v>0.64744798130338488</v>
      </c>
      <c r="O3490">
        <v>1.4802959131911499</v>
      </c>
      <c r="P3490">
        <v>1.9628385695808099</v>
      </c>
      <c r="Q3490">
        <v>1.90858772419002</v>
      </c>
      <c r="R3490">
        <v>1.00110564519752</v>
      </c>
      <c r="S3490">
        <v>3.2990615080866701</v>
      </c>
      <c r="V3490" s="1">
        <v>42411</v>
      </c>
      <c r="W3490">
        <v>1.4802959131911499</v>
      </c>
      <c r="X3490">
        <v>1.9628385695808099</v>
      </c>
      <c r="Y3490">
        <v>1.90858772419002</v>
      </c>
      <c r="Z3490">
        <v>1.00110564519752</v>
      </c>
      <c r="AA3490">
        <v>3.2990615080866701</v>
      </c>
    </row>
    <row r="3491" spans="1:27" x14ac:dyDescent="0.3">
      <c r="A3491" s="1">
        <v>42412</v>
      </c>
      <c r="B3491">
        <v>0.12323540633346</v>
      </c>
      <c r="C3491">
        <v>0.12410124210342401</v>
      </c>
      <c r="D3491">
        <v>0.119730723407299</v>
      </c>
      <c r="E3491" s="2">
        <v>3.9825167893982801E-7</v>
      </c>
      <c r="F3491">
        <v>2.4963556799999901E-2</v>
      </c>
      <c r="L3491" s="1">
        <v>42605</v>
      </c>
      <c r="M3491">
        <v>60.091836950000001</v>
      </c>
      <c r="N3491">
        <f t="shared" si="54"/>
        <v>0.62954557358025653</v>
      </c>
      <c r="O3491">
        <v>1.6627207810534099</v>
      </c>
      <c r="P3491">
        <v>2.2064292736156701</v>
      </c>
      <c r="Q3491">
        <v>2.1371043123992299</v>
      </c>
      <c r="R3491">
        <v>1.00110604388961</v>
      </c>
      <c r="S3491">
        <v>3.3814178174304899</v>
      </c>
      <c r="V3491" s="1">
        <v>42412</v>
      </c>
      <c r="W3491">
        <v>1.6627207810534099</v>
      </c>
      <c r="X3491">
        <v>2.2064292736156701</v>
      </c>
      <c r="Y3491">
        <v>2.1371043123992299</v>
      </c>
      <c r="Z3491">
        <v>1.00110604388961</v>
      </c>
      <c r="AA3491">
        <v>3.3814178174304899</v>
      </c>
    </row>
    <row r="3492" spans="1:27" x14ac:dyDescent="0.3">
      <c r="A3492" s="1">
        <v>42415</v>
      </c>
      <c r="B3492">
        <v>-1.3586956521739199E-2</v>
      </c>
      <c r="C3492">
        <v>-6.7030806561834003E-3</v>
      </c>
      <c r="D3492">
        <v>-5.1706387731906903E-3</v>
      </c>
      <c r="E3492" s="2">
        <v>3.9436443810827601E-7</v>
      </c>
      <c r="F3492">
        <v>3.4034646399999903E-2</v>
      </c>
      <c r="L3492" s="1">
        <v>42606</v>
      </c>
      <c r="M3492">
        <v>60.811345789999997</v>
      </c>
      <c r="N3492">
        <f t="shared" si="54"/>
        <v>0.63708342944162333</v>
      </c>
      <c r="O3492">
        <v>1.6401294652982299</v>
      </c>
      <c r="P3492">
        <v>2.1916394004197901</v>
      </c>
      <c r="Q3492">
        <v>2.1260541171112299</v>
      </c>
      <c r="R3492">
        <v>1.0011064386903099</v>
      </c>
      <c r="S3492">
        <v>3.4965031771773898</v>
      </c>
      <c r="V3492" s="1">
        <v>42415</v>
      </c>
      <c r="W3492">
        <v>1.6401294652982299</v>
      </c>
      <c r="X3492">
        <v>2.1916394004197901</v>
      </c>
      <c r="Y3492">
        <v>2.1260541171112299</v>
      </c>
      <c r="Z3492">
        <v>1.0011064386903099</v>
      </c>
      <c r="AA3492">
        <v>3.4965031771773898</v>
      </c>
    </row>
    <row r="3493" spans="1:27" x14ac:dyDescent="0.3">
      <c r="A3493" s="1">
        <v>42416</v>
      </c>
      <c r="B3493">
        <v>5.5785123966942199E-2</v>
      </c>
      <c r="C3493">
        <v>4.9984623882409603E-2</v>
      </c>
      <c r="D3493">
        <v>5.43781720707169E-2</v>
      </c>
      <c r="E3493" s="2">
        <v>3.9508814190686498E-7</v>
      </c>
      <c r="F3493">
        <v>4.8699187399999899E-2</v>
      </c>
      <c r="L3493" s="1">
        <v>42607</v>
      </c>
      <c r="M3493">
        <v>61.209645330000001</v>
      </c>
      <c r="N3493">
        <f t="shared" si="54"/>
        <v>0.64125617111658151</v>
      </c>
      <c r="O3493">
        <v>1.7316242908959401</v>
      </c>
      <c r="P3493">
        <v>2.3011876706676202</v>
      </c>
      <c r="Q3493">
        <v>2.2416650537691201</v>
      </c>
      <c r="R3493">
        <v>1.0011068342156699</v>
      </c>
      <c r="S3493">
        <v>3.66678004064745</v>
      </c>
      <c r="V3493" s="1">
        <v>42416</v>
      </c>
      <c r="W3493">
        <v>1.7316242908959401</v>
      </c>
      <c r="X3493">
        <v>2.3011876706676202</v>
      </c>
      <c r="Y3493">
        <v>2.2416650537691201</v>
      </c>
      <c r="Z3493">
        <v>1.0011068342156699</v>
      </c>
      <c r="AA3493">
        <v>3.66678004064745</v>
      </c>
    </row>
    <row r="3494" spans="1:27" x14ac:dyDescent="0.3">
      <c r="A3494" s="1">
        <v>42417</v>
      </c>
      <c r="B3494">
        <v>3.5877364644485402E-3</v>
      </c>
      <c r="C3494">
        <v>-4.0685171828757803E-3</v>
      </c>
      <c r="D3494">
        <v>2.18078456822324E-3</v>
      </c>
      <c r="E3494" s="2">
        <v>3.94355037887447E-7</v>
      </c>
      <c r="F3494">
        <v>5.8451342999999899E-2</v>
      </c>
      <c r="L3494" s="1">
        <v>42608</v>
      </c>
      <c r="M3494">
        <v>60.361652759999998</v>
      </c>
      <c r="N3494">
        <f t="shared" si="54"/>
        <v>0.63237226947588709</v>
      </c>
      <c r="O3494">
        <v>1.7378369017028601</v>
      </c>
      <c r="P3494">
        <v>2.29182524663354</v>
      </c>
      <c r="Q3494">
        <v>2.2465536412587199</v>
      </c>
      <c r="R3494">
        <v>1.00110722900727</v>
      </c>
      <c r="S3494">
        <v>3.8811082585088901</v>
      </c>
      <c r="V3494" s="1">
        <v>42417</v>
      </c>
      <c r="W3494">
        <v>1.7378369017028601</v>
      </c>
      <c r="X3494">
        <v>2.29182524663354</v>
      </c>
      <c r="Y3494">
        <v>2.2465536412587199</v>
      </c>
      <c r="Z3494">
        <v>1.00110722900727</v>
      </c>
      <c r="AA3494">
        <v>3.8811082585088901</v>
      </c>
    </row>
    <row r="3495" spans="1:27" x14ac:dyDescent="0.3">
      <c r="A3495" s="1">
        <v>42418</v>
      </c>
      <c r="B3495">
        <v>-3.6724081897952399E-2</v>
      </c>
      <c r="C3495">
        <v>-2.9471828222771099E-2</v>
      </c>
      <c r="D3495">
        <v>-2.8307764149403801E-2</v>
      </c>
      <c r="E3495" s="2">
        <v>3.9480920273816199E-7</v>
      </c>
      <c r="F3495">
        <v>2.6459445399999899E-2</v>
      </c>
      <c r="L3495" s="1">
        <v>42611</v>
      </c>
      <c r="M3495">
        <v>59.552205309999998</v>
      </c>
      <c r="N3495">
        <f t="shared" si="54"/>
        <v>0.62389218157946724</v>
      </c>
      <c r="O3495">
        <v>1.6740164368221</v>
      </c>
      <c r="P3495">
        <v>2.2242809676944302</v>
      </c>
      <c r="Q3495">
        <v>2.1829587305657698</v>
      </c>
      <c r="R3495">
        <v>1.00110762425369</v>
      </c>
      <c r="S3495">
        <v>3.98380023056639</v>
      </c>
      <c r="V3495" s="1">
        <v>42418</v>
      </c>
      <c r="W3495">
        <v>1.6740164368221</v>
      </c>
      <c r="X3495">
        <v>2.2242809676944302</v>
      </c>
      <c r="Y3495">
        <v>2.1829587305657698</v>
      </c>
      <c r="Z3495">
        <v>1.00110762425369</v>
      </c>
      <c r="AA3495">
        <v>3.98380023056639</v>
      </c>
    </row>
    <row r="3496" spans="1:27" x14ac:dyDescent="0.3">
      <c r="A3496" s="1">
        <v>42419</v>
      </c>
      <c r="B3496">
        <v>1.32446905038774E-3</v>
      </c>
      <c r="C3496">
        <v>-7.4741494770531002E-4</v>
      </c>
      <c r="D3496">
        <v>2.7314209466130302E-3</v>
      </c>
      <c r="E3496" s="2">
        <v>3.9460047814511701E-7</v>
      </c>
      <c r="F3496">
        <v>2.0772579999999898E-3</v>
      </c>
      <c r="L3496" s="1">
        <v>42612</v>
      </c>
      <c r="M3496">
        <v>57.432223890000003</v>
      </c>
      <c r="N3496">
        <f t="shared" si="54"/>
        <v>0.60168242753011336</v>
      </c>
      <c r="O3496">
        <v>1.67623361969816</v>
      </c>
      <c r="P3496">
        <v>2.2226185066748001</v>
      </c>
      <c r="Q3496">
        <v>2.18892130968301</v>
      </c>
      <c r="R3496">
        <v>1.00110801929132</v>
      </c>
      <c r="S3496">
        <v>3.9920756114657401</v>
      </c>
      <c r="V3496" s="1">
        <v>42419</v>
      </c>
      <c r="W3496">
        <v>1.67623361969816</v>
      </c>
      <c r="X3496">
        <v>2.2226185066748001</v>
      </c>
      <c r="Y3496">
        <v>2.18892130968301</v>
      </c>
      <c r="Z3496">
        <v>1.00110801929132</v>
      </c>
      <c r="AA3496">
        <v>3.9920756114657401</v>
      </c>
    </row>
    <row r="3497" spans="1:27" x14ac:dyDescent="0.3">
      <c r="A3497" s="1">
        <v>42422</v>
      </c>
      <c r="B3497">
        <v>1.2388818297331501E-2</v>
      </c>
      <c r="C3497">
        <v>1.3473518309032199E-2</v>
      </c>
      <c r="D3497">
        <v>3.97250054878295E-3</v>
      </c>
      <c r="E3497" s="2">
        <v>3.9477642152893997E-7</v>
      </c>
      <c r="F3497">
        <v>7.2724129999999897E-3</v>
      </c>
      <c r="L3497" s="1">
        <v>42613</v>
      </c>
      <c r="M3497">
        <v>55.453574570000001</v>
      </c>
      <c r="N3497">
        <f t="shared" si="54"/>
        <v>0.58095332380659015</v>
      </c>
      <c r="O3497">
        <v>1.6970001729380899</v>
      </c>
      <c r="P3497">
        <v>2.25256499767745</v>
      </c>
      <c r="Q3497">
        <v>2.1976167999782499</v>
      </c>
      <c r="R3497">
        <v>1.00110841450524</v>
      </c>
      <c r="S3497">
        <v>4.0211076340395504</v>
      </c>
      <c r="V3497" s="1">
        <v>42422</v>
      </c>
      <c r="W3497">
        <v>1.6970001729380899</v>
      </c>
      <c r="X3497">
        <v>2.25256499767745</v>
      </c>
      <c r="Y3497">
        <v>2.1976167999782499</v>
      </c>
      <c r="Z3497">
        <v>1.00110841450524</v>
      </c>
      <c r="AA3497">
        <v>4.0211076340395504</v>
      </c>
    </row>
    <row r="3498" spans="1:27" x14ac:dyDescent="0.3">
      <c r="A3498" s="1">
        <v>42423</v>
      </c>
      <c r="B3498">
        <v>8.78569187323496E-3</v>
      </c>
      <c r="C3498">
        <v>1.59764264302329E-2</v>
      </c>
      <c r="D3498">
        <v>1.01926437694602E-2</v>
      </c>
      <c r="E3498" s="2">
        <v>3.9519589139646898E-7</v>
      </c>
      <c r="F3498">
        <v>-2.1274734000000001E-3</v>
      </c>
      <c r="L3498" s="1">
        <v>42614</v>
      </c>
      <c r="M3498">
        <v>57.098166220000003</v>
      </c>
      <c r="N3498">
        <f t="shared" si="54"/>
        <v>0.59818270879720092</v>
      </c>
      <c r="O3498">
        <v>1.7119094937814701</v>
      </c>
      <c r="P3498">
        <v>2.2885529363359698</v>
      </c>
      <c r="Q3498">
        <v>2.22001632546593</v>
      </c>
      <c r="R3498">
        <v>1.00110881013925</v>
      </c>
      <c r="S3498">
        <v>4.0125528345095898</v>
      </c>
      <c r="V3498" s="1">
        <v>42423</v>
      </c>
      <c r="W3498">
        <v>1.7119094937814701</v>
      </c>
      <c r="X3498">
        <v>2.2885529363359698</v>
      </c>
      <c r="Y3498">
        <v>2.22001632546593</v>
      </c>
      <c r="Z3498">
        <v>1.00110881013925</v>
      </c>
      <c r="AA3498">
        <v>4.0125528345095898</v>
      </c>
    </row>
    <row r="3499" spans="1:27" x14ac:dyDescent="0.3">
      <c r="A3499" s="1">
        <v>42424</v>
      </c>
      <c r="B3499">
        <v>2.8615863141523999E-2</v>
      </c>
      <c r="C3499">
        <v>2.16191699233883E-2</v>
      </c>
      <c r="D3499">
        <v>2.0199545392975499E-2</v>
      </c>
      <c r="E3499" s="2">
        <v>3.9557768218048399E-7</v>
      </c>
      <c r="F3499">
        <v>2.8781519999999902E-3</v>
      </c>
      <c r="L3499" s="1">
        <v>42615</v>
      </c>
      <c r="M3499">
        <v>57.599252730000003</v>
      </c>
      <c r="N3499">
        <f t="shared" si="54"/>
        <v>0.60343228694895146</v>
      </c>
      <c r="O3499">
        <v>1.76089726132392</v>
      </c>
      <c r="P3499">
        <v>2.3380295507225002</v>
      </c>
      <c r="Q3499">
        <v>2.2648596455310201</v>
      </c>
      <c r="R3499">
        <v>1.0011092061556299</v>
      </c>
      <c r="S3499">
        <v>4.0241015714753399</v>
      </c>
      <c r="V3499" s="1">
        <v>42424</v>
      </c>
      <c r="W3499">
        <v>1.76089726132392</v>
      </c>
      <c r="X3499">
        <v>2.3380295507225002</v>
      </c>
      <c r="Y3499">
        <v>2.2648596455310201</v>
      </c>
      <c r="Z3499">
        <v>1.0011092061556299</v>
      </c>
      <c r="AA3499">
        <v>4.0241015714753399</v>
      </c>
    </row>
    <row r="3500" spans="1:27" x14ac:dyDescent="0.3">
      <c r="A3500" s="1">
        <v>42425</v>
      </c>
      <c r="B3500">
        <v>-8.7692772905956194E-3</v>
      </c>
      <c r="C3500">
        <v>-1.5168752093637999E-3</v>
      </c>
      <c r="D3500">
        <v>-3.5295954204706101E-4</v>
      </c>
      <c r="E3500" s="2">
        <v>3.9559200480467E-7</v>
      </c>
      <c r="F3500">
        <v>8.4691129999999899E-3</v>
      </c>
      <c r="L3500" s="1">
        <v>42619</v>
      </c>
      <c r="M3500">
        <v>58.460093669999999</v>
      </c>
      <c r="N3500">
        <f t="shared" si="54"/>
        <v>0.61245079313614936</v>
      </c>
      <c r="O3500">
        <v>1.7454554654708201</v>
      </c>
      <c r="P3500">
        <v>2.3344830534162</v>
      </c>
      <c r="Q3500">
        <v>2.2640602425292502</v>
      </c>
      <c r="R3500">
        <v>1.0011096021865</v>
      </c>
      <c r="S3500">
        <v>4.0581821424076399</v>
      </c>
      <c r="V3500" s="1">
        <v>42425</v>
      </c>
      <c r="W3500">
        <v>1.7454554654708201</v>
      </c>
      <c r="X3500">
        <v>2.3344830534162</v>
      </c>
      <c r="Y3500">
        <v>2.2640602425292502</v>
      </c>
      <c r="Z3500">
        <v>1.0011096021865</v>
      </c>
      <c r="AA3500">
        <v>4.0581821424076399</v>
      </c>
    </row>
    <row r="3501" spans="1:27" x14ac:dyDescent="0.3">
      <c r="A3501" s="1">
        <v>42426</v>
      </c>
      <c r="B3501">
        <v>2.95912141549723E-2</v>
      </c>
      <c r="C3501">
        <v>2.3807386633095E-2</v>
      </c>
      <c r="D3501">
        <v>2.8184262258747001E-2</v>
      </c>
      <c r="E3501" s="2">
        <v>3.9601840538974999E-7</v>
      </c>
      <c r="F3501">
        <v>1.41224619999999E-2</v>
      </c>
      <c r="L3501" s="1">
        <v>42620</v>
      </c>
      <c r="M3501">
        <v>61.18394859</v>
      </c>
      <c r="N3501">
        <f t="shared" si="54"/>
        <v>0.64098696202357441</v>
      </c>
      <c r="O3501">
        <v>1.7971056116770401</v>
      </c>
      <c r="P3501">
        <v>2.3900609921449201</v>
      </c>
      <c r="Q3501">
        <v>2.3278711097975302</v>
      </c>
      <c r="R3501">
        <v>1.0011099986444101</v>
      </c>
      <c r="S3501">
        <v>4.1154936655028704</v>
      </c>
      <c r="V3501" s="1">
        <v>42426</v>
      </c>
      <c r="W3501">
        <v>1.7971056116770401</v>
      </c>
      <c r="X3501">
        <v>2.3900609921449201</v>
      </c>
      <c r="Y3501">
        <v>2.3278711097975302</v>
      </c>
      <c r="Z3501">
        <v>1.0011099986444101</v>
      </c>
      <c r="AA3501">
        <v>4.1154936655028704</v>
      </c>
    </row>
    <row r="3502" spans="1:27" x14ac:dyDescent="0.3">
      <c r="A3502" s="1">
        <v>42429</v>
      </c>
      <c r="B3502">
        <v>1.9259259259259E-2</v>
      </c>
      <c r="C3502">
        <v>1.30592422684666E-2</v>
      </c>
      <c r="D3502">
        <v>1.6756911553408999E-2</v>
      </c>
      <c r="E3502" s="2">
        <v>3.9570479953852901E-7</v>
      </c>
      <c r="F3502">
        <v>1.54965501999999E-2</v>
      </c>
      <c r="L3502" s="1">
        <v>42621</v>
      </c>
      <c r="M3502">
        <v>58.94833182</v>
      </c>
      <c r="N3502">
        <f t="shared" si="54"/>
        <v>0.61756576684616038</v>
      </c>
      <c r="O3502">
        <v>1.83171653410268</v>
      </c>
      <c r="P3502">
        <v>2.4212733778615001</v>
      </c>
      <c r="Q3502">
        <v>2.3668790391200698</v>
      </c>
      <c r="R3502">
        <v>1.00111039478852</v>
      </c>
      <c r="S3502">
        <v>4.1792696196881201</v>
      </c>
      <c r="V3502" s="1">
        <v>42429</v>
      </c>
      <c r="W3502">
        <v>1.83171653410268</v>
      </c>
      <c r="X3502">
        <v>2.4212733778615001</v>
      </c>
      <c r="Y3502">
        <v>2.3668790391200698</v>
      </c>
      <c r="Z3502">
        <v>1.00111039478852</v>
      </c>
      <c r="AA3502">
        <v>4.1792696196881201</v>
      </c>
    </row>
    <row r="3503" spans="1:27" x14ac:dyDescent="0.3">
      <c r="A3503" s="1">
        <v>42430</v>
      </c>
      <c r="B3503">
        <v>7.5581395348836003E-3</v>
      </c>
      <c r="C3503">
        <v>1.19766700160746E-2</v>
      </c>
      <c r="D3503">
        <v>1.48790614738074E-2</v>
      </c>
      <c r="E3503" s="2">
        <v>3.95561947305219E-7</v>
      </c>
      <c r="F3503">
        <v>1.5251039799999901E-2</v>
      </c>
      <c r="L3503" s="1">
        <v>42622</v>
      </c>
      <c r="M3503">
        <v>59.475115080000002</v>
      </c>
      <c r="N3503">
        <f t="shared" si="54"/>
        <v>0.62308455419568198</v>
      </c>
      <c r="O3503">
        <v>1.8455609041077501</v>
      </c>
      <c r="P3503">
        <v>2.4502721708819699</v>
      </c>
      <c r="Q3503">
        <v>2.4020959787681502</v>
      </c>
      <c r="R3503">
        <v>1.0011107907897701</v>
      </c>
      <c r="S3503">
        <v>4.2430078269929199</v>
      </c>
      <c r="V3503" s="1">
        <v>42430</v>
      </c>
      <c r="W3503">
        <v>1.8455609041077501</v>
      </c>
      <c r="X3503">
        <v>2.4502721708819699</v>
      </c>
      <c r="Y3503">
        <v>2.4020959787681502</v>
      </c>
      <c r="Z3503">
        <v>1.0011107907897701</v>
      </c>
      <c r="AA3503">
        <v>4.2430078269929199</v>
      </c>
    </row>
    <row r="3504" spans="1:27" x14ac:dyDescent="0.3">
      <c r="A3504" s="1">
        <v>42431</v>
      </c>
      <c r="B3504">
        <v>-2.5966532025387601E-3</v>
      </c>
      <c r="C3504">
        <v>5.7242011899881597E-3</v>
      </c>
      <c r="D3504" s="2">
        <v>-9.4305496688765894E-5</v>
      </c>
      <c r="E3504" s="2">
        <v>3.95780622551441E-7</v>
      </c>
      <c r="F3504">
        <v>9.0085365999999899E-3</v>
      </c>
      <c r="L3504" s="1">
        <v>42625</v>
      </c>
      <c r="M3504">
        <v>57.689191340000001</v>
      </c>
      <c r="N3504">
        <f t="shared" si="54"/>
        <v>0.60437451898400429</v>
      </c>
      <c r="O3504">
        <v>1.84076862284941</v>
      </c>
      <c r="P3504">
        <v>2.46429802387981</v>
      </c>
      <c r="Q3504">
        <v>2.4018694487805901</v>
      </c>
      <c r="R3504">
        <v>1.0011111870100999</v>
      </c>
      <c r="S3504">
        <v>4.2812311182964704</v>
      </c>
      <c r="V3504" s="1">
        <v>42431</v>
      </c>
      <c r="W3504">
        <v>1.84076862284941</v>
      </c>
      <c r="X3504">
        <v>2.46429802387981</v>
      </c>
      <c r="Y3504">
        <v>2.4018694487805901</v>
      </c>
      <c r="Z3504">
        <v>1.0011111870100999</v>
      </c>
      <c r="AA3504">
        <v>4.2812311182964704</v>
      </c>
    </row>
    <row r="3505" spans="1:27" x14ac:dyDescent="0.3">
      <c r="A3505" s="1">
        <v>42432</v>
      </c>
      <c r="B3505">
        <v>3.9051200462829103E-2</v>
      </c>
      <c r="C3505">
        <v>3.3408203936839298E-2</v>
      </c>
      <c r="D3505">
        <v>3.1730278523905302E-2</v>
      </c>
      <c r="E3505" s="2">
        <v>3.9646455780874701E-7</v>
      </c>
      <c r="F3505">
        <v>1.8572631999999901E-2</v>
      </c>
      <c r="L3505" s="1">
        <v>42626</v>
      </c>
      <c r="M3505">
        <v>55.993206200000003</v>
      </c>
      <c r="N3505">
        <f t="shared" si="54"/>
        <v>0.58660671570261547</v>
      </c>
      <c r="O3505">
        <v>1.91265284649403</v>
      </c>
      <c r="P3505">
        <v>2.5466257926379101</v>
      </c>
      <c r="Q3505">
        <v>2.47808143443635</v>
      </c>
      <c r="R3505">
        <v>1.00111158391529</v>
      </c>
      <c r="S3505">
        <v>4.3607448483635398</v>
      </c>
      <c r="V3505" s="1">
        <v>42432</v>
      </c>
      <c r="W3505">
        <v>1.91265284649403</v>
      </c>
      <c r="X3505">
        <v>2.5466257926379101</v>
      </c>
      <c r="Y3505">
        <v>2.47808143443635</v>
      </c>
      <c r="Z3505">
        <v>1.00111158391529</v>
      </c>
      <c r="AA3505">
        <v>4.3607448483635398</v>
      </c>
    </row>
    <row r="3506" spans="1:27" x14ac:dyDescent="0.3">
      <c r="A3506" s="1">
        <v>42433</v>
      </c>
      <c r="B3506">
        <v>5.5122494432071102E-2</v>
      </c>
      <c r="C3506">
        <v>4.9259862728183598E-2</v>
      </c>
      <c r="D3506">
        <v>5.37155425358459E-2</v>
      </c>
      <c r="E3506" s="2">
        <v>3.9708358460840797E-7</v>
      </c>
      <c r="F3506">
        <v>2.3678887999999901E-2</v>
      </c>
      <c r="L3506" s="1">
        <v>42627</v>
      </c>
      <c r="M3506">
        <v>56.417202490000001</v>
      </c>
      <c r="N3506">
        <f t="shared" si="54"/>
        <v>0.59104866657534461</v>
      </c>
      <c r="O3506">
        <v>2.0180830415489801</v>
      </c>
      <c r="P3506">
        <v>2.6720722273084401</v>
      </c>
      <c r="Q3506">
        <v>2.6111929220360501</v>
      </c>
      <c r="R3506">
        <v>1.00111198144034</v>
      </c>
      <c r="S3506">
        <v>4.4640024372245097</v>
      </c>
      <c r="V3506" s="1">
        <v>42433</v>
      </c>
      <c r="W3506">
        <v>2.0180830415489801</v>
      </c>
      <c r="X3506">
        <v>2.6720722273084401</v>
      </c>
      <c r="Y3506">
        <v>2.6111929220360501</v>
      </c>
      <c r="Z3506">
        <v>1.00111198144034</v>
      </c>
      <c r="AA3506">
        <v>4.4640024372245097</v>
      </c>
    </row>
    <row r="3507" spans="1:27" x14ac:dyDescent="0.3">
      <c r="A3507" s="1">
        <v>42436</v>
      </c>
      <c r="B3507">
        <v>-3.6939313984168803E-2</v>
      </c>
      <c r="C3507">
        <v>-2.7038550865137002E-2</v>
      </c>
      <c r="D3507">
        <v>-2.8522996235620199E-2</v>
      </c>
      <c r="E3507" s="2">
        <v>3.9671088663963798E-7</v>
      </c>
      <c r="F3507">
        <v>1.2439173399999901E-2</v>
      </c>
      <c r="L3507" s="1">
        <v>42628</v>
      </c>
      <c r="M3507">
        <v>55.28654573</v>
      </c>
      <c r="N3507">
        <f t="shared" si="54"/>
        <v>0.57920346438775205</v>
      </c>
      <c r="O3507">
        <v>1.94353643839913</v>
      </c>
      <c r="P3507">
        <v>2.5998232684638798</v>
      </c>
      <c r="Q3507">
        <v>2.5367138762973398</v>
      </c>
      <c r="R3507">
        <v>1.0011123785924401</v>
      </c>
      <c r="S3507">
        <v>4.5195309375991704</v>
      </c>
      <c r="V3507" s="1">
        <v>42436</v>
      </c>
      <c r="W3507">
        <v>1.94353643839913</v>
      </c>
      <c r="X3507">
        <v>2.5998232684638798</v>
      </c>
      <c r="Y3507">
        <v>2.5367138762973398</v>
      </c>
      <c r="Z3507">
        <v>1.0011123785924401</v>
      </c>
      <c r="AA3507">
        <v>4.5195309375991704</v>
      </c>
    </row>
    <row r="3508" spans="1:27" x14ac:dyDescent="0.3">
      <c r="A3508" s="1">
        <v>42437</v>
      </c>
      <c r="B3508">
        <v>4.90410958904108E-2</v>
      </c>
      <c r="C3508">
        <v>4.1471749030935597E-2</v>
      </c>
      <c r="D3508">
        <v>4.0624778141862203E-2</v>
      </c>
      <c r="E3508" s="2">
        <v>3.9731477192770097E-7</v>
      </c>
      <c r="F3508">
        <v>2.0735764599999901E-2</v>
      </c>
      <c r="L3508" s="1">
        <v>42629</v>
      </c>
      <c r="M3508">
        <v>55.633451780000001</v>
      </c>
      <c r="N3508">
        <f t="shared" si="54"/>
        <v>0.58283778777193196</v>
      </c>
      <c r="O3508">
        <v>2.0388495954541601</v>
      </c>
      <c r="P3508">
        <v>2.70764248532398</v>
      </c>
      <c r="Q3508">
        <v>2.6397673148263299</v>
      </c>
      <c r="R3508">
        <v>1.00111277634926</v>
      </c>
      <c r="S3508">
        <v>4.6132468672236504</v>
      </c>
      <c r="V3508" s="1">
        <v>42437</v>
      </c>
      <c r="W3508">
        <v>2.0388495954541601</v>
      </c>
      <c r="X3508">
        <v>2.70764248532398</v>
      </c>
      <c r="Y3508">
        <v>2.6397673148263299</v>
      </c>
      <c r="Z3508">
        <v>1.00111277634926</v>
      </c>
      <c r="AA3508">
        <v>4.6132468672236504</v>
      </c>
    </row>
    <row r="3509" spans="1:27" x14ac:dyDescent="0.3">
      <c r="A3509" s="1">
        <v>42438</v>
      </c>
      <c r="B3509">
        <v>-1.17524157743532E-2</v>
      </c>
      <c r="C3509">
        <v>-8.2212003300223303E-3</v>
      </c>
      <c r="D3509">
        <v>-1.0345463878127899E-2</v>
      </c>
      <c r="E3509" s="2">
        <v>3.9690295350382598E-7</v>
      </c>
      <c r="F3509">
        <v>1.8904611999999901E-2</v>
      </c>
      <c r="L3509" s="1">
        <v>42632</v>
      </c>
      <c r="M3509">
        <v>55.040431589999997</v>
      </c>
      <c r="N3509">
        <f t="shared" si="54"/>
        <v>0.5766250764519425</v>
      </c>
      <c r="O3509">
        <v>2.0148881868469499</v>
      </c>
      <c r="P3509">
        <v>2.68538241423414</v>
      </c>
      <c r="Q3509">
        <v>2.6124576968586801</v>
      </c>
      <c r="R3509">
        <v>1.00111317369395</v>
      </c>
      <c r="S3509">
        <v>4.7004585093087297</v>
      </c>
      <c r="V3509" s="1">
        <v>42438</v>
      </c>
      <c r="W3509">
        <v>2.0148881868469499</v>
      </c>
      <c r="X3509">
        <v>2.68538241423414</v>
      </c>
      <c r="Y3509">
        <v>2.6124576968586801</v>
      </c>
      <c r="Z3509">
        <v>1.00111317369395</v>
      </c>
      <c r="AA3509">
        <v>4.7004585093087297</v>
      </c>
    </row>
    <row r="3510" spans="1:27" x14ac:dyDescent="0.3">
      <c r="A3510" s="1">
        <v>42439</v>
      </c>
      <c r="B3510">
        <v>1.7441860465116001E-2</v>
      </c>
      <c r="C3510">
        <v>9.1210060725891492E-3</v>
      </c>
      <c r="D3510">
        <v>1.60349085688908E-2</v>
      </c>
      <c r="E3510" s="2">
        <v>3.97024551749682E-7</v>
      </c>
      <c r="F3510">
        <v>1.4582743999999899E-2</v>
      </c>
      <c r="L3510" s="1">
        <v>42633</v>
      </c>
      <c r="M3510">
        <v>57.447816950000004</v>
      </c>
      <c r="N3510">
        <f t="shared" si="54"/>
        <v>0.60184578652194676</v>
      </c>
      <c r="O3510">
        <v>2.05003158451759</v>
      </c>
      <c r="P3510">
        <v>2.7098758005114298</v>
      </c>
      <c r="Q3510">
        <v>2.6543482159229201</v>
      </c>
      <c r="R3510">
        <v>1.0011135711605399</v>
      </c>
      <c r="S3510">
        <v>4.7690040924326</v>
      </c>
      <c r="V3510" s="1">
        <v>42439</v>
      </c>
      <c r="W3510">
        <v>2.05003158451759</v>
      </c>
      <c r="X3510">
        <v>2.7098758005114298</v>
      </c>
      <c r="Y3510">
        <v>2.6543482159229201</v>
      </c>
      <c r="Z3510">
        <v>1.0011135711605399</v>
      </c>
      <c r="AA3510">
        <v>4.7690040924326</v>
      </c>
    </row>
    <row r="3511" spans="1:27" x14ac:dyDescent="0.3">
      <c r="A3511" s="1">
        <v>42440</v>
      </c>
      <c r="B3511">
        <v>-3.4285714285714301E-2</v>
      </c>
      <c r="C3511">
        <v>-2.86427177597245E-2</v>
      </c>
      <c r="D3511">
        <v>-2.5869396537165801E-2</v>
      </c>
      <c r="E3511" s="2">
        <v>3.9717467694133299E-7</v>
      </c>
      <c r="F3511">
        <v>-3.2988976000000001E-3</v>
      </c>
      <c r="L3511" s="1">
        <v>42634</v>
      </c>
      <c r="M3511">
        <v>58.689520969999997</v>
      </c>
      <c r="N3511">
        <f t="shared" si="54"/>
        <v>0.61485436321329057</v>
      </c>
      <c r="O3511">
        <v>1.97974478791985</v>
      </c>
      <c r="P3511">
        <v>2.6322575947160698</v>
      </c>
      <c r="Q3511">
        <v>2.5856818303273199</v>
      </c>
      <c r="R3511">
        <v>1.0011139687775801</v>
      </c>
      <c r="S3511">
        <v>4.7532716362776801</v>
      </c>
      <c r="V3511" s="1">
        <v>42440</v>
      </c>
      <c r="W3511">
        <v>1.97974478791985</v>
      </c>
      <c r="X3511">
        <v>2.6322575947160698</v>
      </c>
      <c r="Y3511">
        <v>2.5856818303273199</v>
      </c>
      <c r="Z3511">
        <v>1.0011139687775801</v>
      </c>
      <c r="AA3511">
        <v>4.7532716362776801</v>
      </c>
    </row>
    <row r="3512" spans="1:27" x14ac:dyDescent="0.3">
      <c r="A3512" s="1">
        <v>42443</v>
      </c>
      <c r="B3512">
        <v>-2.25927918235607E-2</v>
      </c>
      <c r="C3512">
        <v>-1.4271937431033801E-2</v>
      </c>
      <c r="D3512">
        <v>-2.1185839927335401E-2</v>
      </c>
      <c r="E3512" s="2">
        <v>3.9695331773817702E-7</v>
      </c>
      <c r="F3512">
        <v>-4.2959320000000498E-4</v>
      </c>
      <c r="L3512" s="1">
        <v>42635</v>
      </c>
      <c r="M3512">
        <v>56.35815831</v>
      </c>
      <c r="N3512">
        <f t="shared" si="54"/>
        <v>0.59043009666549806</v>
      </c>
      <c r="O3512">
        <v>1.93501682571329</v>
      </c>
      <c r="P3512">
        <v>2.5946901803034002</v>
      </c>
      <c r="Q3512">
        <v>2.5309019885403599</v>
      </c>
      <c r="R3512">
        <v>1.0011143661731701</v>
      </c>
      <c r="S3512">
        <v>4.7512296631049802</v>
      </c>
      <c r="V3512" s="1">
        <v>42443</v>
      </c>
      <c r="W3512">
        <v>1.93501682571329</v>
      </c>
      <c r="X3512">
        <v>2.5946901803034002</v>
      </c>
      <c r="Y3512">
        <v>2.5309019885403599</v>
      </c>
      <c r="Z3512">
        <v>1.0011143661731701</v>
      </c>
      <c r="AA3512">
        <v>4.7512296631049802</v>
      </c>
    </row>
    <row r="3513" spans="1:27" x14ac:dyDescent="0.3">
      <c r="A3513" s="1">
        <v>42444</v>
      </c>
      <c r="B3513">
        <v>5.8337919647770901E-2</v>
      </c>
      <c r="C3513">
        <v>5.2694923121781097E-2</v>
      </c>
      <c r="D3513">
        <v>4.9921601899222297E-2</v>
      </c>
      <c r="E3513" s="2">
        <v>3.9795737529682698E-7</v>
      </c>
      <c r="F3513">
        <v>1.42977159999999E-3</v>
      </c>
      <c r="L3513" s="1">
        <v>42636</v>
      </c>
      <c r="M3513">
        <v>58.195373449999998</v>
      </c>
      <c r="N3513">
        <f t="shared" si="54"/>
        <v>0.60967748063320726</v>
      </c>
      <c r="O3513">
        <v>2.0479016824904099</v>
      </c>
      <c r="P3513">
        <v>2.7314171796937199</v>
      </c>
      <c r="Q3513">
        <v>2.6572486707671299</v>
      </c>
      <c r="R3513">
        <v>1.0011147645740901</v>
      </c>
      <c r="S3513">
        <v>4.75802283634237</v>
      </c>
      <c r="V3513" s="1">
        <v>42444</v>
      </c>
      <c r="W3513">
        <v>2.0479016824904099</v>
      </c>
      <c r="X3513">
        <v>2.7314171796937199</v>
      </c>
      <c r="Y3513">
        <v>2.6572486707671299</v>
      </c>
      <c r="Z3513">
        <v>1.0011147645740901</v>
      </c>
      <c r="AA3513">
        <v>4.75802283634237</v>
      </c>
    </row>
    <row r="3514" spans="1:27" x14ac:dyDescent="0.3">
      <c r="A3514" s="1">
        <v>42445</v>
      </c>
      <c r="B3514">
        <v>4.5241809672387001E-2</v>
      </c>
      <c r="C3514">
        <v>3.8333345699815599E-2</v>
      </c>
      <c r="D3514">
        <v>4.0315212942850398E-2</v>
      </c>
      <c r="E3514" s="2">
        <v>3.97914468187561E-7</v>
      </c>
      <c r="F3514">
        <v>1.2828616799999901E-2</v>
      </c>
      <c r="L3514" s="1">
        <v>42639</v>
      </c>
      <c r="M3514">
        <v>56.598896850000003</v>
      </c>
      <c r="N3514">
        <f t="shared" si="54"/>
        <v>0.59295216771440407</v>
      </c>
      <c r="O3514">
        <v>2.14055246130832</v>
      </c>
      <c r="P3514">
        <v>2.8361215380942899</v>
      </c>
      <c r="Q3514">
        <v>2.76437621794831</v>
      </c>
      <c r="R3514">
        <v>1.0011151629322199</v>
      </c>
      <c r="S3514">
        <v>4.8190616880354504</v>
      </c>
      <c r="V3514" s="1">
        <v>42445</v>
      </c>
      <c r="W3514">
        <v>2.14055246130832</v>
      </c>
      <c r="X3514">
        <v>2.8361215380942899</v>
      </c>
      <c r="Y3514">
        <v>2.76437621794831</v>
      </c>
      <c r="Z3514">
        <v>1.0011151629322199</v>
      </c>
      <c r="AA3514">
        <v>4.8190616880354504</v>
      </c>
    </row>
    <row r="3515" spans="1:27" x14ac:dyDescent="0.3">
      <c r="A3515" s="1">
        <v>42446</v>
      </c>
      <c r="B3515">
        <v>-1.8905472636815999E-2</v>
      </c>
      <c r="C3515">
        <v>-1.08161441433396E-2</v>
      </c>
      <c r="D3515">
        <v>-1.4008799721578801E-2</v>
      </c>
      <c r="E3515" s="2">
        <v>3.9775765612482598E-7</v>
      </c>
      <c r="F3515">
        <v>5.5591501999999902E-3</v>
      </c>
      <c r="L3515" s="1">
        <v>42640</v>
      </c>
      <c r="M3515">
        <v>59.61446377</v>
      </c>
      <c r="N3515">
        <f t="shared" si="54"/>
        <v>0.6245444255430449</v>
      </c>
      <c r="O3515">
        <v>2.1000843045459701</v>
      </c>
      <c r="P3515">
        <v>2.8054456394735801</v>
      </c>
      <c r="Q3515">
        <v>2.7256506247019301</v>
      </c>
      <c r="R3515">
        <v>1.0011155611335201</v>
      </c>
      <c r="S3515">
        <v>4.8458515757823104</v>
      </c>
      <c r="V3515" s="1">
        <v>42446</v>
      </c>
      <c r="W3515">
        <v>2.1000843045459701</v>
      </c>
      <c r="X3515">
        <v>2.8054456394735801</v>
      </c>
      <c r="Y3515">
        <v>2.7256506247019301</v>
      </c>
      <c r="Z3515">
        <v>1.0011155611335201</v>
      </c>
      <c r="AA3515">
        <v>4.8458515757823104</v>
      </c>
    </row>
    <row r="3516" spans="1:27" x14ac:dyDescent="0.3">
      <c r="A3516" s="1">
        <v>42447</v>
      </c>
      <c r="B3516">
        <v>1.1916835699797099E-2</v>
      </c>
      <c r="C3516">
        <v>8.2680745157537993E-3</v>
      </c>
      <c r="D3516">
        <v>1.3153206610635701E-2</v>
      </c>
      <c r="E3516" s="2">
        <v>3.98215242789842E-7</v>
      </c>
      <c r="F3516">
        <v>1.47996601999999E-2</v>
      </c>
      <c r="L3516" s="1">
        <v>42641</v>
      </c>
      <c r="M3516">
        <v>60.602758809999997</v>
      </c>
      <c r="N3516">
        <f t="shared" si="54"/>
        <v>0.63489819070321152</v>
      </c>
      <c r="O3516">
        <v>2.1251106647894198</v>
      </c>
      <c r="P3516">
        <v>2.8286412730919799</v>
      </c>
      <c r="Q3516">
        <v>2.7615016708968998</v>
      </c>
      <c r="R3516">
        <v>1.0011159597930701</v>
      </c>
      <c r="S3516">
        <v>4.9175685324835197</v>
      </c>
      <c r="V3516" s="1">
        <v>42447</v>
      </c>
      <c r="W3516">
        <v>2.1251106647894198</v>
      </c>
      <c r="X3516">
        <v>2.8286412730919799</v>
      </c>
      <c r="Y3516">
        <v>2.7615016708968998</v>
      </c>
      <c r="Z3516">
        <v>1.0011159597930701</v>
      </c>
      <c r="AA3516">
        <v>4.9175685324835197</v>
      </c>
    </row>
    <row r="3517" spans="1:27" x14ac:dyDescent="0.3">
      <c r="A3517" s="1">
        <v>42450</v>
      </c>
      <c r="B3517">
        <v>1.4359653707175001E-2</v>
      </c>
      <c r="C3517">
        <v>9.0691260850890507E-3</v>
      </c>
      <c r="D3517">
        <v>1.3153206610635701E-2</v>
      </c>
      <c r="E3517" s="2">
        <v>3.9872829515136498E-7</v>
      </c>
      <c r="F3517">
        <v>2.2190149399999901E-2</v>
      </c>
      <c r="L3517" s="1">
        <v>42642</v>
      </c>
      <c r="M3517">
        <v>61.122247229999999</v>
      </c>
      <c r="N3517">
        <f t="shared" si="54"/>
        <v>0.64034055445736526</v>
      </c>
      <c r="O3517">
        <v>2.1556265186475101</v>
      </c>
      <c r="P3517">
        <v>2.8542945773065602</v>
      </c>
      <c r="Q3517">
        <v>2.7978242733146801</v>
      </c>
      <c r="R3517">
        <v>1.00111635896641</v>
      </c>
      <c r="S3517">
        <v>5.0266901129040704</v>
      </c>
      <c r="V3517" s="1">
        <v>42450</v>
      </c>
      <c r="W3517">
        <v>2.1556265186475101</v>
      </c>
      <c r="X3517">
        <v>2.8542945773065602</v>
      </c>
      <c r="Y3517">
        <v>2.7978242733146801</v>
      </c>
      <c r="Z3517">
        <v>1.00111635896641</v>
      </c>
      <c r="AA3517">
        <v>5.0266901129040704</v>
      </c>
    </row>
    <row r="3518" spans="1:27" x14ac:dyDescent="0.3">
      <c r="A3518" s="1">
        <v>42451</v>
      </c>
      <c r="B3518">
        <v>-4.0048250904704603E-2</v>
      </c>
      <c r="C3518">
        <v>-3.1963435549125202E-2</v>
      </c>
      <c r="D3518">
        <v>-3.1631933156155999E-2</v>
      </c>
      <c r="E3518" s="2">
        <v>3.99497288663378E-7</v>
      </c>
      <c r="F3518">
        <v>2.5129151999999902E-3</v>
      </c>
      <c r="L3518" s="1">
        <v>42643</v>
      </c>
      <c r="M3518">
        <v>61.844462839999998</v>
      </c>
      <c r="N3518">
        <f t="shared" si="54"/>
        <v>0.6479067674993193</v>
      </c>
      <c r="O3518">
        <v>2.0692974467664502</v>
      </c>
      <c r="P3518">
        <v>2.7630615181528699</v>
      </c>
      <c r="Q3518">
        <v>2.7093236828537002</v>
      </c>
      <c r="R3518">
        <v>1.00111675890976</v>
      </c>
      <c r="S3518">
        <v>5.0393217588944799</v>
      </c>
      <c r="V3518" s="1">
        <v>42451</v>
      </c>
      <c r="W3518">
        <v>2.0692974467664502</v>
      </c>
      <c r="X3518">
        <v>2.7630615181528699</v>
      </c>
      <c r="Y3518">
        <v>2.7093236828537002</v>
      </c>
      <c r="Z3518">
        <v>1.00111675890976</v>
      </c>
      <c r="AA3518">
        <v>5.0393217588944799</v>
      </c>
    </row>
    <row r="3519" spans="1:27" x14ac:dyDescent="0.3">
      <c r="A3519" s="1">
        <v>42452</v>
      </c>
      <c r="B3519">
        <v>-8.2935410907262197E-3</v>
      </c>
      <c r="C3519">
        <v>-1.05229866071853E-2</v>
      </c>
      <c r="D3519">
        <v>-9.7004929869515099E-3</v>
      </c>
      <c r="E3519" s="2">
        <v>3.9930032644380201E-7</v>
      </c>
      <c r="F3519">
        <v>-8.1941549999999998E-3</v>
      </c>
      <c r="L3519" s="1">
        <v>42646</v>
      </c>
      <c r="M3519">
        <v>61.692417450000001</v>
      </c>
      <c r="N3519">
        <f t="shared" si="54"/>
        <v>0.6463138805596601</v>
      </c>
      <c r="O3519">
        <v>2.0521356435504998</v>
      </c>
      <c r="P3519">
        <v>2.7339858585655001</v>
      </c>
      <c r="Q3519">
        <v>2.6830419076836098</v>
      </c>
      <c r="R3519">
        <v>1.0011171586560901</v>
      </c>
      <c r="S3519">
        <v>4.9980287753072199</v>
      </c>
      <c r="V3519" s="1">
        <v>42452</v>
      </c>
      <c r="W3519">
        <v>2.0521356435504998</v>
      </c>
      <c r="X3519">
        <v>2.7339858585655001</v>
      </c>
      <c r="Y3519">
        <v>2.6830419076836098</v>
      </c>
      <c r="Z3519">
        <v>1.0011171586560901</v>
      </c>
      <c r="AA3519">
        <v>4.9980287753072199</v>
      </c>
    </row>
    <row r="3520" spans="1:27" x14ac:dyDescent="0.3">
      <c r="A3520" s="1">
        <v>42453</v>
      </c>
      <c r="B3520">
        <v>-8.2935410907262197E-3</v>
      </c>
      <c r="C3520">
        <v>-9.6027418861332099E-3</v>
      </c>
      <c r="D3520">
        <v>-8.5384276225638003E-3</v>
      </c>
      <c r="E3520" s="2">
        <v>3.9986415239631502E-7</v>
      </c>
      <c r="F3520">
        <v>-6.0717686000000002E-3</v>
      </c>
      <c r="L3520" s="1">
        <v>42647</v>
      </c>
      <c r="M3520">
        <v>63.136848669999999</v>
      </c>
      <c r="N3520">
        <f t="shared" si="54"/>
        <v>0.66144630664356818</v>
      </c>
      <c r="O3520">
        <v>2.0351161724531499</v>
      </c>
      <c r="P3520">
        <v>2.7077320980716202</v>
      </c>
      <c r="Q3520">
        <v>2.6601329489920902</v>
      </c>
      <c r="R3520">
        <v>1.00111755896704</v>
      </c>
      <c r="S3520">
        <v>4.9676819011274098</v>
      </c>
      <c r="V3520" s="1">
        <v>42453</v>
      </c>
      <c r="W3520">
        <v>2.0351161724531499</v>
      </c>
      <c r="X3520">
        <v>2.7077320980716202</v>
      </c>
      <c r="Y3520">
        <v>2.6601329489920902</v>
      </c>
      <c r="Z3520">
        <v>1.00111755896704</v>
      </c>
      <c r="AA3520">
        <v>4.9676819011274098</v>
      </c>
    </row>
    <row r="3521" spans="1:27" x14ac:dyDescent="0.3">
      <c r="A3521" s="1">
        <v>42454</v>
      </c>
      <c r="B3521">
        <v>-1.7739483020781099E-3</v>
      </c>
      <c r="C3521">
        <v>-3.1841250155724699E-3</v>
      </c>
      <c r="D3521">
        <v>-8.5384276225638003E-3</v>
      </c>
      <c r="E3521" s="2">
        <v>3.9921557891388502E-7</v>
      </c>
      <c r="F3521">
        <v>-8.8099253999999998E-3</v>
      </c>
      <c r="L3521" s="1">
        <v>42648</v>
      </c>
      <c r="M3521">
        <v>63.909746069999997</v>
      </c>
      <c r="N3521">
        <f t="shared" si="54"/>
        <v>0.66954348192889934</v>
      </c>
      <c r="O3521">
        <v>2.0315059821892598</v>
      </c>
      <c r="P3521">
        <v>2.6991103403072199</v>
      </c>
      <c r="Q3521">
        <v>2.6374195967824599</v>
      </c>
      <c r="R3521">
        <v>1.0011179586288399</v>
      </c>
      <c r="S3521">
        <v>4.9239169941675502</v>
      </c>
      <c r="V3521" s="1">
        <v>42454</v>
      </c>
      <c r="W3521">
        <v>2.0315059821892598</v>
      </c>
      <c r="X3521">
        <v>2.6991103403072199</v>
      </c>
      <c r="Y3521">
        <v>2.6374195967824599</v>
      </c>
      <c r="Z3521">
        <v>1.0011179586288399</v>
      </c>
      <c r="AA3521">
        <v>4.9239169941675502</v>
      </c>
    </row>
    <row r="3522" spans="1:27" x14ac:dyDescent="0.3">
      <c r="A3522" s="1">
        <v>42457</v>
      </c>
      <c r="B3522">
        <v>-2.81797410510281E-2</v>
      </c>
      <c r="C3522">
        <v>-1.9711527486965499E-2</v>
      </c>
      <c r="D3522">
        <v>-2.6460861742562701E-2</v>
      </c>
      <c r="E3522" s="2">
        <v>3.9987904386958501E-7</v>
      </c>
      <c r="F3522">
        <v>-1.7317804400000001E-2</v>
      </c>
      <c r="L3522" s="1">
        <v>42649</v>
      </c>
      <c r="M3522">
        <v>63.111507770000003</v>
      </c>
      <c r="N3522">
        <f t="shared" si="54"/>
        <v>0.66118082546949775</v>
      </c>
      <c r="O3522">
        <v>1.9742586697712201</v>
      </c>
      <c r="P3522">
        <v>2.64590675463596</v>
      </c>
      <c r="Q3522">
        <v>2.56763120175638</v>
      </c>
      <c r="R3522">
        <v>1.0011183589550099</v>
      </c>
      <c r="S3522">
        <v>4.8386455627807203</v>
      </c>
      <c r="V3522" s="1">
        <v>42457</v>
      </c>
      <c r="W3522">
        <v>1.9742586697712201</v>
      </c>
      <c r="X3522">
        <v>2.64590675463596</v>
      </c>
      <c r="Y3522">
        <v>2.56763120175638</v>
      </c>
      <c r="Z3522">
        <v>1.0011183589550099</v>
      </c>
      <c r="AA3522">
        <v>4.8386455627807203</v>
      </c>
    </row>
    <row r="3523" spans="1:27" x14ac:dyDescent="0.3">
      <c r="A3523" s="1">
        <v>42458</v>
      </c>
      <c r="B3523">
        <v>1.0449320794150201E-3</v>
      </c>
      <c r="C3523">
        <v>-2.9482087011778501E-3</v>
      </c>
      <c r="D3523">
        <v>-7.0594582568934E-3</v>
      </c>
      <c r="E3523" s="2">
        <v>3.9937129848872002E-7</v>
      </c>
      <c r="F3523">
        <v>-9.0991678000000003E-3</v>
      </c>
      <c r="L3523" s="1">
        <v>42650</v>
      </c>
      <c r="M3523">
        <v>64.353211790000003</v>
      </c>
      <c r="N3523">
        <f t="shared" ref="N3523:N3586" si="55">M3523/$M$2*$O$2</f>
        <v>0.67418940216084167</v>
      </c>
      <c r="O3523">
        <v>1.9763216358315401</v>
      </c>
      <c r="P3523">
        <v>2.6381060686912998</v>
      </c>
      <c r="Q3523">
        <v>2.5495051161930302</v>
      </c>
      <c r="R3523">
        <v>1.0011187587730299</v>
      </c>
      <c r="S3523">
        <v>4.7946179148802504</v>
      </c>
      <c r="V3523" s="1">
        <v>42458</v>
      </c>
      <c r="W3523">
        <v>1.9763216358315401</v>
      </c>
      <c r="X3523">
        <v>2.6381060686912998</v>
      </c>
      <c r="Y3523">
        <v>2.5495051161930302</v>
      </c>
      <c r="Z3523">
        <v>1.0011187587730299</v>
      </c>
      <c r="AA3523">
        <v>4.7946179148802504</v>
      </c>
    </row>
    <row r="3524" spans="1:27" x14ac:dyDescent="0.3">
      <c r="A3524" s="1">
        <v>42459</v>
      </c>
      <c r="B3524">
        <v>5.2192066805844997E-4</v>
      </c>
      <c r="C3524">
        <v>-7.1814094476138103E-3</v>
      </c>
      <c r="D3524">
        <v>-1.19695864040696E-3</v>
      </c>
      <c r="E3524" s="2">
        <v>3.9913152372597999E-7</v>
      </c>
      <c r="F3524">
        <v>-7.3360754000000002E-3</v>
      </c>
      <c r="L3524" s="1">
        <v>42654</v>
      </c>
      <c r="M3524">
        <v>63.580314389999998</v>
      </c>
      <c r="N3524">
        <f t="shared" si="55"/>
        <v>0.6660922268755104</v>
      </c>
      <c r="O3524">
        <v>1.9773531195960401</v>
      </c>
      <c r="P3524">
        <v>2.6191607481785901</v>
      </c>
      <c r="Q3524">
        <v>2.5464534647197001</v>
      </c>
      <c r="R3524">
        <v>1.00111915835117</v>
      </c>
      <c r="S3524">
        <v>4.7594442363424996</v>
      </c>
      <c r="V3524" s="1">
        <v>42459</v>
      </c>
      <c r="W3524">
        <v>1.9773531195960401</v>
      </c>
      <c r="X3524">
        <v>2.6191607481785901</v>
      </c>
      <c r="Y3524">
        <v>2.5464534647197001</v>
      </c>
      <c r="Z3524">
        <v>1.00111915835117</v>
      </c>
      <c r="AA3524">
        <v>4.7594442363424996</v>
      </c>
    </row>
    <row r="3525" spans="1:27" x14ac:dyDescent="0.3">
      <c r="A3525" s="1">
        <v>42460</v>
      </c>
      <c r="B3525">
        <v>-4.0427751695357603E-2</v>
      </c>
      <c r="C3525">
        <v>-3.4520357234141603E-2</v>
      </c>
      <c r="D3525">
        <v>-3.2323361359049098E-2</v>
      </c>
      <c r="E3525" s="2">
        <v>3.9997600724284501E-7</v>
      </c>
      <c r="F3525">
        <v>-1.3762917600000001E-2</v>
      </c>
      <c r="L3525" s="1">
        <v>42655</v>
      </c>
      <c r="M3525">
        <v>63.909746069999997</v>
      </c>
      <c r="N3525">
        <f t="shared" si="55"/>
        <v>0.66954348192889934</v>
      </c>
      <c r="O3525">
        <v>1.8974131780605801</v>
      </c>
      <c r="P3525">
        <v>2.5287463838258799</v>
      </c>
      <c r="Q3525">
        <v>2.46414352849076</v>
      </c>
      <c r="R3525">
        <v>1.00111955877489</v>
      </c>
      <c r="S3525">
        <v>4.6939403974959202</v>
      </c>
      <c r="V3525" s="1">
        <v>42460</v>
      </c>
      <c r="W3525">
        <v>1.8974131780605801</v>
      </c>
      <c r="X3525">
        <v>2.5287463838258799</v>
      </c>
      <c r="Y3525">
        <v>2.46414352849076</v>
      </c>
      <c r="Z3525">
        <v>1.00111955877489</v>
      </c>
      <c r="AA3525">
        <v>4.6939403974959202</v>
      </c>
    </row>
    <row r="3526" spans="1:27" x14ac:dyDescent="0.3">
      <c r="A3526" s="1">
        <v>42461</v>
      </c>
      <c r="B3526">
        <v>-2.9627616200054101E-2</v>
      </c>
      <c r="C3526">
        <v>-2.0716285087015601E-2</v>
      </c>
      <c r="D3526">
        <v>-2.12112984515056E-2</v>
      </c>
      <c r="E3526" s="2">
        <v>4.00328714430992E-7</v>
      </c>
      <c r="F3526">
        <v>-1.93336512E-2</v>
      </c>
      <c r="L3526" s="1">
        <v>42656</v>
      </c>
      <c r="M3526">
        <v>63.795712029999997</v>
      </c>
      <c r="N3526">
        <f t="shared" si="55"/>
        <v>0.66834881675034596</v>
      </c>
      <c r="O3526">
        <v>1.8411973490276601</v>
      </c>
      <c r="P3526">
        <v>2.4763601551325598</v>
      </c>
      <c r="Q3526">
        <v>2.4118758453512901</v>
      </c>
      <c r="R3526">
        <v>1.0011199595518701</v>
      </c>
      <c r="S3526">
        <v>4.6031893910971498</v>
      </c>
      <c r="V3526" s="1">
        <v>42461</v>
      </c>
      <c r="W3526">
        <v>1.8411973490276601</v>
      </c>
      <c r="X3526">
        <v>2.4763601551325598</v>
      </c>
      <c r="Y3526">
        <v>2.4118758453512901</v>
      </c>
      <c r="Z3526">
        <v>1.0011199595518701</v>
      </c>
      <c r="AA3526">
        <v>4.6031893910971498</v>
      </c>
    </row>
    <row r="3527" spans="1:27" x14ac:dyDescent="0.3">
      <c r="A3527" s="1">
        <v>42464</v>
      </c>
      <c r="B3527">
        <v>5.3221288515405904E-3</v>
      </c>
      <c r="C3527">
        <v>4.1369536609603001E-4</v>
      </c>
      <c r="D3527">
        <v>3.9151769553153002E-3</v>
      </c>
      <c r="E3527" s="2">
        <v>4.0058876480778798E-7</v>
      </c>
      <c r="F3527">
        <v>-1.2633277199999999E-2</v>
      </c>
      <c r="L3527" s="1">
        <v>42657</v>
      </c>
      <c r="M3527">
        <v>63.276223610000002</v>
      </c>
      <c r="N3527">
        <f t="shared" si="55"/>
        <v>0.66290645299619211</v>
      </c>
      <c r="O3527">
        <v>1.85099643883364</v>
      </c>
      <c r="P3527">
        <v>2.4773846133223798</v>
      </c>
      <c r="Q3527">
        <v>2.4213187664105602</v>
      </c>
      <c r="R3527">
        <v>1.0011203605893599</v>
      </c>
      <c r="S3527">
        <v>4.54503602351532</v>
      </c>
      <c r="V3527" s="1">
        <v>42464</v>
      </c>
      <c r="W3527">
        <v>1.85099643883364</v>
      </c>
      <c r="X3527">
        <v>2.4773846133223798</v>
      </c>
      <c r="Y3527">
        <v>2.4213187664105602</v>
      </c>
      <c r="Z3527">
        <v>1.0011203605893599</v>
      </c>
      <c r="AA3527">
        <v>4.54503602351532</v>
      </c>
    </row>
    <row r="3528" spans="1:27" x14ac:dyDescent="0.3">
      <c r="A3528" s="1">
        <v>42465</v>
      </c>
      <c r="B3528">
        <v>5.18250208971857E-2</v>
      </c>
      <c r="C3528">
        <v>4.5023377923626699E-2</v>
      </c>
      <c r="D3528">
        <v>4.34087031486372E-2</v>
      </c>
      <c r="E3528" s="2">
        <v>4.0170869407265498E-7</v>
      </c>
      <c r="F3528">
        <v>-2.4772594E-3</v>
      </c>
      <c r="L3528" s="1">
        <v>42660</v>
      </c>
      <c r="M3528">
        <v>63.719689330000001</v>
      </c>
      <c r="N3528">
        <f t="shared" si="55"/>
        <v>0.66755237322813443</v>
      </c>
      <c r="O3528">
        <v>1.94692436814712</v>
      </c>
      <c r="P3528">
        <v>2.5889248359147299</v>
      </c>
      <c r="Q3528">
        <v>2.52642507404421</v>
      </c>
      <c r="R3528">
        <v>1.0011207627481999</v>
      </c>
      <c r="S3528">
        <v>4.5337767903027304</v>
      </c>
      <c r="V3528" s="1">
        <v>42465</v>
      </c>
      <c r="W3528">
        <v>1.94692436814712</v>
      </c>
      <c r="X3528">
        <v>2.5889248359147299</v>
      </c>
      <c r="Y3528">
        <v>2.52642507404421</v>
      </c>
      <c r="Z3528">
        <v>1.0011207627481999</v>
      </c>
      <c r="AA3528">
        <v>4.5337767903027304</v>
      </c>
    </row>
    <row r="3529" spans="1:27" x14ac:dyDescent="0.3">
      <c r="A3529" s="1">
        <v>42466</v>
      </c>
      <c r="B3529">
        <v>-1.2980132450331101E-2</v>
      </c>
      <c r="C3529">
        <v>-5.2049142131980796E-3</v>
      </c>
      <c r="D3529">
        <v>-1.15731805541058E-2</v>
      </c>
      <c r="E3529" s="2">
        <v>4.01449725698817E-7</v>
      </c>
      <c r="F3529">
        <v>-5.1776700000000101E-3</v>
      </c>
      <c r="L3529" s="1">
        <v>42661</v>
      </c>
      <c r="M3529">
        <v>65.379518180000005</v>
      </c>
      <c r="N3529">
        <f t="shared" si="55"/>
        <v>0.6849413890821141</v>
      </c>
      <c r="O3529">
        <v>1.92165303285456</v>
      </c>
      <c r="P3529">
        <v>2.5754497068895499</v>
      </c>
      <c r="Q3529">
        <v>2.4971863016725102</v>
      </c>
      <c r="R3529">
        <v>1.0011211646479301</v>
      </c>
      <c r="S3529">
        <v>4.5103023902288797</v>
      </c>
      <c r="V3529" s="1">
        <v>42466</v>
      </c>
      <c r="W3529">
        <v>1.92165303285456</v>
      </c>
      <c r="X3529">
        <v>2.5754497068895499</v>
      </c>
      <c r="Y3529">
        <v>2.4971863016725102</v>
      </c>
      <c r="Z3529">
        <v>1.0011211646479301</v>
      </c>
      <c r="AA3529">
        <v>4.5103023902288797</v>
      </c>
    </row>
    <row r="3530" spans="1:27" x14ac:dyDescent="0.3">
      <c r="A3530" s="1">
        <v>42467</v>
      </c>
      <c r="B3530">
        <v>6.6022544283413906E-2</v>
      </c>
      <c r="C3530">
        <v>5.9930059364133301E-2</v>
      </c>
      <c r="D3530">
        <v>5.7606226534865301E-2</v>
      </c>
      <c r="E3530" s="2">
        <v>4.0298339186752701E-7</v>
      </c>
      <c r="F3530">
        <v>1.61123891999999E-2</v>
      </c>
      <c r="L3530" s="1">
        <v>42662</v>
      </c>
      <c r="M3530">
        <v>63.644667660000003</v>
      </c>
      <c r="N3530">
        <f t="shared" si="55"/>
        <v>0.66676641688750204</v>
      </c>
      <c r="O3530">
        <v>2.0485254547689302</v>
      </c>
      <c r="P3530">
        <v>2.7297965587375601</v>
      </c>
      <c r="Q3530">
        <v>2.6410397805785601</v>
      </c>
      <c r="R3530">
        <v>1.0011215680832199</v>
      </c>
      <c r="S3530">
        <v>4.5829741377499396</v>
      </c>
      <c r="V3530" s="1">
        <v>42467</v>
      </c>
      <c r="W3530">
        <v>2.0485254547689302</v>
      </c>
      <c r="X3530">
        <v>2.7297965587375601</v>
      </c>
      <c r="Y3530">
        <v>2.6410397805785601</v>
      </c>
      <c r="Z3530">
        <v>1.0011215680832199</v>
      </c>
      <c r="AA3530">
        <v>4.5829741377499396</v>
      </c>
    </row>
    <row r="3531" spans="1:27" x14ac:dyDescent="0.3">
      <c r="A3531" s="1">
        <v>42468</v>
      </c>
      <c r="B3531">
        <v>1.6112789526686801E-2</v>
      </c>
      <c r="C3531">
        <v>2.3440081011328599E-2</v>
      </c>
      <c r="D3531">
        <v>1.75197414229121E-2</v>
      </c>
      <c r="E3531" s="2">
        <v>4.0229605685600502E-7</v>
      </c>
      <c r="F3531">
        <v>2.5260470399999901E-2</v>
      </c>
      <c r="L3531" s="1">
        <v>42663</v>
      </c>
      <c r="M3531">
        <v>64.174724380000001</v>
      </c>
      <c r="N3531">
        <f t="shared" si="55"/>
        <v>0.67231949828356796</v>
      </c>
      <c r="O3531">
        <v>2.0815329152312798</v>
      </c>
      <c r="P3531">
        <v>2.79378321414399</v>
      </c>
      <c r="Q3531">
        <v>2.6873101159021799</v>
      </c>
      <c r="R3531">
        <v>1.0011219708305501</v>
      </c>
      <c r="S3531">
        <v>4.6987422203005398</v>
      </c>
      <c r="V3531" s="1">
        <v>42468</v>
      </c>
      <c r="W3531">
        <v>2.0815329152312798</v>
      </c>
      <c r="X3531">
        <v>2.79378321414399</v>
      </c>
      <c r="Y3531">
        <v>2.6873101159021799</v>
      </c>
      <c r="Z3531">
        <v>1.0011219708305501</v>
      </c>
      <c r="AA3531">
        <v>4.6987422203005398</v>
      </c>
    </row>
    <row r="3532" spans="1:27" x14ac:dyDescent="0.3">
      <c r="A3532" s="1">
        <v>42471</v>
      </c>
      <c r="B3532">
        <v>4.4846382556987099E-2</v>
      </c>
      <c r="C3532">
        <v>3.6077944442913797E-2</v>
      </c>
      <c r="D3532">
        <v>4.3439430660761801E-2</v>
      </c>
      <c r="E3532" s="2">
        <v>4.0340886080489902E-7</v>
      </c>
      <c r="F3532">
        <v>3.3165321199999903E-2</v>
      </c>
      <c r="L3532" s="1">
        <v>42664</v>
      </c>
      <c r="M3532">
        <v>63.75825124</v>
      </c>
      <c r="N3532">
        <f t="shared" si="55"/>
        <v>0.66795636287101223</v>
      </c>
      <c r="O3532">
        <v>2.1748821375748499</v>
      </c>
      <c r="P3532">
        <v>2.89457716893487</v>
      </c>
      <c r="Q3532">
        <v>2.8040453385056399</v>
      </c>
      <c r="R3532">
        <v>1.0011223746921101</v>
      </c>
      <c r="S3532">
        <v>4.8545775152728003</v>
      </c>
      <c r="V3532" s="1">
        <v>42471</v>
      </c>
      <c r="W3532">
        <v>2.1748821375748499</v>
      </c>
      <c r="X3532">
        <v>2.89457716893487</v>
      </c>
      <c r="Y3532">
        <v>2.8040453385056399</v>
      </c>
      <c r="Z3532">
        <v>1.0011223746921101</v>
      </c>
      <c r="AA3532">
        <v>4.8545775152728003</v>
      </c>
    </row>
    <row r="3533" spans="1:27" x14ac:dyDescent="0.3">
      <c r="A3533" s="1">
        <v>42472</v>
      </c>
      <c r="B3533">
        <v>-9.7225515769504504E-3</v>
      </c>
      <c r="C3533">
        <v>-7.0122817830211197E-3</v>
      </c>
      <c r="D3533">
        <v>-1.30623382840188E-3</v>
      </c>
      <c r="E3533" s="2">
        <v>4.0392541262108302E-7</v>
      </c>
      <c r="F3533">
        <v>2.0855806599999901E-2</v>
      </c>
      <c r="L3533" s="1">
        <v>42667</v>
      </c>
      <c r="M3533">
        <v>63.051508949999999</v>
      </c>
      <c r="N3533">
        <f t="shared" si="55"/>
        <v>0.6605522543778457</v>
      </c>
      <c r="O3533">
        <v>2.1537367328984001</v>
      </c>
      <c r="P3533">
        <v>2.8742795773805798</v>
      </c>
      <c r="Q3533">
        <v>2.8003825986441102</v>
      </c>
      <c r="R3533">
        <v>1.00112277907096</v>
      </c>
      <c r="S3533">
        <v>4.9558236450560402</v>
      </c>
      <c r="V3533" s="1">
        <v>42472</v>
      </c>
      <c r="W3533">
        <v>2.1537367328984001</v>
      </c>
      <c r="X3533">
        <v>2.8742795773805798</v>
      </c>
      <c r="Y3533">
        <v>2.8003825986441102</v>
      </c>
      <c r="Z3533">
        <v>1.00112277907096</v>
      </c>
      <c r="AA3533">
        <v>4.9558236450560402</v>
      </c>
    </row>
    <row r="3534" spans="1:27" x14ac:dyDescent="0.3">
      <c r="A3534" s="1">
        <v>42473</v>
      </c>
      <c r="B3534">
        <v>-6.2260536398467299E-3</v>
      </c>
      <c r="C3534">
        <v>-1.03112879453237E-2</v>
      </c>
      <c r="D3534">
        <v>-7.6330055360720296E-3</v>
      </c>
      <c r="E3534" s="2">
        <v>4.0450067343011201E-7</v>
      </c>
      <c r="F3534">
        <v>2.2206622199999901E-2</v>
      </c>
      <c r="L3534" s="1">
        <v>42668</v>
      </c>
      <c r="M3534">
        <v>62.0671179</v>
      </c>
      <c r="N3534">
        <f t="shared" si="55"/>
        <v>0.65023938894297528</v>
      </c>
      <c r="O3534">
        <v>2.1403274516975901</v>
      </c>
      <c r="P3534">
        <v>2.84464205195997</v>
      </c>
      <c r="Q3534">
        <v>2.7790072617249399</v>
      </c>
      <c r="R3534">
        <v>1.0011231840258801</v>
      </c>
      <c r="S3534">
        <v>5.0658757484316297</v>
      </c>
      <c r="V3534" s="1">
        <v>42473</v>
      </c>
      <c r="W3534">
        <v>2.1403274516975901</v>
      </c>
      <c r="X3534">
        <v>2.84464205195997</v>
      </c>
      <c r="Y3534">
        <v>2.7790072617249399</v>
      </c>
      <c r="Z3534">
        <v>1.0011231840258801</v>
      </c>
      <c r="AA3534">
        <v>5.0658757484316297</v>
      </c>
    </row>
    <row r="3535" spans="1:27" x14ac:dyDescent="0.3">
      <c r="A3535" s="1">
        <v>42474</v>
      </c>
      <c r="B3535">
        <v>-2.7469879518072299E-2</v>
      </c>
      <c r="C3535">
        <v>-2.42723193895257E-2</v>
      </c>
      <c r="D3535">
        <v>-1.9053561769523698E-2</v>
      </c>
      <c r="E3535" s="2">
        <v>4.0536779092098698E-7</v>
      </c>
      <c r="F3535">
        <v>3.5081373999999899E-3</v>
      </c>
      <c r="L3535" s="1">
        <v>42669</v>
      </c>
      <c r="M3535">
        <v>62.748619390000002</v>
      </c>
      <c r="N3535">
        <f t="shared" si="55"/>
        <v>0.65737906494880005</v>
      </c>
      <c r="O3535">
        <v>2.0815329134387599</v>
      </c>
      <c r="P3535">
        <v>2.77559599028696</v>
      </c>
      <c r="Q3535">
        <v>2.72605727406687</v>
      </c>
      <c r="R3535">
        <v>1.00112358984905</v>
      </c>
      <c r="S3535">
        <v>5.0836475366084501</v>
      </c>
      <c r="V3535" s="1">
        <v>42474</v>
      </c>
      <c r="W3535">
        <v>2.0815329134387599</v>
      </c>
      <c r="X3535">
        <v>2.77559599028696</v>
      </c>
      <c r="Y3535">
        <v>2.72605727406687</v>
      </c>
      <c r="Z3535">
        <v>1.00112358984905</v>
      </c>
      <c r="AA3535">
        <v>5.0836475366084501</v>
      </c>
    </row>
    <row r="3536" spans="1:27" x14ac:dyDescent="0.3">
      <c r="A3536" s="1">
        <v>42475</v>
      </c>
      <c r="B3536">
        <v>-1.43706640237858E-2</v>
      </c>
      <c r="C3536">
        <v>-9.0908863847874392E-3</v>
      </c>
      <c r="D3536">
        <v>-1.2963712127560501E-2</v>
      </c>
      <c r="E3536" s="2">
        <v>4.0581637250737097E-7</v>
      </c>
      <c r="F3536">
        <v>-2.5885534000000001E-3</v>
      </c>
      <c r="L3536" s="1">
        <v>42670</v>
      </c>
      <c r="M3536">
        <v>61.461338789999999</v>
      </c>
      <c r="N3536">
        <f t="shared" si="55"/>
        <v>0.64389301018964795</v>
      </c>
      <c r="O3536">
        <v>2.0516199033347902</v>
      </c>
      <c r="P3536">
        <v>2.7503633637405498</v>
      </c>
      <c r="Q3536">
        <v>2.6907174524186499</v>
      </c>
      <c r="R3536">
        <v>1.00112399612148</v>
      </c>
      <c r="S3536">
        <v>5.07048824349316</v>
      </c>
      <c r="V3536" s="1">
        <v>42475</v>
      </c>
      <c r="W3536">
        <v>2.0516199033347902</v>
      </c>
      <c r="X3536">
        <v>2.7503633637405498</v>
      </c>
      <c r="Y3536">
        <v>2.6907174524186499</v>
      </c>
      <c r="Z3536">
        <v>1.00112399612148</v>
      </c>
      <c r="AA3536">
        <v>5.07048824349316</v>
      </c>
    </row>
    <row r="3537" spans="1:27" x14ac:dyDescent="0.3">
      <c r="A3537" s="1">
        <v>42478</v>
      </c>
      <c r="B3537">
        <v>3.2679738562091297E-2</v>
      </c>
      <c r="C3537">
        <v>2.1769442589273501E-2</v>
      </c>
      <c r="D3537">
        <v>2.42634208135428E-2</v>
      </c>
      <c r="E3537" s="2">
        <v>4.0673896611870998E-7</v>
      </c>
      <c r="F3537">
        <v>-5.0218822000000002E-3</v>
      </c>
      <c r="L3537" s="1">
        <v>42671</v>
      </c>
      <c r="M3537">
        <v>59.139185529999999</v>
      </c>
      <c r="N3537">
        <f t="shared" si="55"/>
        <v>0.61956522491617816</v>
      </c>
      <c r="O3537">
        <v>2.1186663063029698</v>
      </c>
      <c r="P3537">
        <v>2.81023724000076</v>
      </c>
      <c r="Q3537">
        <v>2.7560034632412398</v>
      </c>
      <c r="R3537">
        <v>1.0011244033177</v>
      </c>
      <c r="S3537">
        <v>5.0450248488378602</v>
      </c>
      <c r="V3537" s="1">
        <v>42478</v>
      </c>
      <c r="W3537">
        <v>2.1186663063029698</v>
      </c>
      <c r="X3537">
        <v>2.81023724000076</v>
      </c>
      <c r="Y3537">
        <v>2.7560034632412398</v>
      </c>
      <c r="Z3537">
        <v>1.0011244033177</v>
      </c>
      <c r="AA3537">
        <v>5.0450248488378602</v>
      </c>
    </row>
    <row r="3538" spans="1:27" x14ac:dyDescent="0.3">
      <c r="A3538" s="1">
        <v>42479</v>
      </c>
      <c r="B3538">
        <v>1.32375389164374E-3</v>
      </c>
      <c r="C3538">
        <v>1.00712870730675E-2</v>
      </c>
      <c r="D3538">
        <v>2.7307057878690299E-3</v>
      </c>
      <c r="E3538" s="2">
        <v>4.0729370572099898E-7</v>
      </c>
      <c r="F3538">
        <v>-2.812621E-3</v>
      </c>
      <c r="L3538" s="1">
        <v>42674</v>
      </c>
      <c r="M3538">
        <v>58.899397970000003</v>
      </c>
      <c r="N3538">
        <f t="shared" si="55"/>
        <v>0.61705311670548701</v>
      </c>
      <c r="O3538">
        <v>2.1214708993006099</v>
      </c>
      <c r="P3538">
        <v>2.8385399482431302</v>
      </c>
      <c r="Q3538">
        <v>2.7635292981798698</v>
      </c>
      <c r="R3538">
        <v>1.0011248110694499</v>
      </c>
      <c r="S3538">
        <v>5.0308351060024901</v>
      </c>
      <c r="V3538" s="1">
        <v>42479</v>
      </c>
      <c r="W3538">
        <v>2.1214708993006099</v>
      </c>
      <c r="X3538">
        <v>2.8385399482431302</v>
      </c>
      <c r="Y3538">
        <v>2.7635292981798698</v>
      </c>
      <c r="Z3538">
        <v>1.0011248110694499</v>
      </c>
      <c r="AA3538">
        <v>5.0308351060024901</v>
      </c>
    </row>
    <row r="3539" spans="1:27" x14ac:dyDescent="0.3">
      <c r="A3539" s="1">
        <v>42480</v>
      </c>
      <c r="B3539">
        <v>1.2901712409101301E-2</v>
      </c>
      <c r="C3539">
        <v>1.20358766391371E-2</v>
      </c>
      <c r="D3539">
        <v>4.4853946605527498E-3</v>
      </c>
      <c r="E3539" s="2">
        <v>4.0786628143718401E-7</v>
      </c>
      <c r="F3539">
        <v>1.0129321999999899E-3</v>
      </c>
      <c r="L3539" s="1">
        <v>42675</v>
      </c>
      <c r="M3539">
        <v>57.220885019999997</v>
      </c>
      <c r="N3539">
        <f t="shared" si="55"/>
        <v>0.59946835891635697</v>
      </c>
      <c r="O3539">
        <v>2.1488415058597599</v>
      </c>
      <c r="P3539">
        <v>2.8727042635087399</v>
      </c>
      <c r="Q3539">
        <v>2.7759248164083101</v>
      </c>
      <c r="R3539">
        <v>1.0011252193945901</v>
      </c>
      <c r="S3539">
        <v>5.0359310008742497</v>
      </c>
      <c r="V3539" s="1">
        <v>42480</v>
      </c>
      <c r="W3539">
        <v>2.1488415058597599</v>
      </c>
      <c r="X3539">
        <v>2.8727042635087399</v>
      </c>
      <c r="Y3539">
        <v>2.7759248164083101</v>
      </c>
      <c r="Z3539">
        <v>1.0011252193945901</v>
      </c>
      <c r="AA3539">
        <v>5.0359310008742497</v>
      </c>
    </row>
    <row r="3540" spans="1:27" x14ac:dyDescent="0.3">
      <c r="A3540" s="1">
        <v>42481</v>
      </c>
      <c r="B3540">
        <v>1.27373784159332E-2</v>
      </c>
      <c r="C3540">
        <v>8.4671336307209199E-3</v>
      </c>
      <c r="D3540">
        <v>1.1330426519707899E-2</v>
      </c>
      <c r="E3540" s="2">
        <v>4.0805641472925898E-7</v>
      </c>
      <c r="F3540">
        <v>9.0543837999999908E-3</v>
      </c>
      <c r="L3540" s="1">
        <v>42676</v>
      </c>
      <c r="M3540">
        <v>56.362697949999998</v>
      </c>
      <c r="N3540">
        <f t="shared" si="55"/>
        <v>0.59047765570866773</v>
      </c>
      <c r="O3540">
        <v>2.17621211238199</v>
      </c>
      <c r="P3540">
        <v>2.8970278321767799</v>
      </c>
      <c r="Q3540">
        <v>2.8073772273784998</v>
      </c>
      <c r="R3540">
        <v>1.0011256279102401</v>
      </c>
      <c r="S3540">
        <v>5.08152825294649</v>
      </c>
      <c r="V3540" s="1">
        <v>42481</v>
      </c>
      <c r="W3540">
        <v>2.17621211238199</v>
      </c>
      <c r="X3540">
        <v>2.8970278321767799</v>
      </c>
      <c r="Y3540">
        <v>2.8073772273784998</v>
      </c>
      <c r="Z3540">
        <v>1.0011256279102401</v>
      </c>
      <c r="AA3540">
        <v>5.08152825294649</v>
      </c>
    </row>
    <row r="3541" spans="1:27" x14ac:dyDescent="0.3">
      <c r="A3541" s="1">
        <v>42482</v>
      </c>
      <c r="B3541">
        <v>-2.4925680310999201E-2</v>
      </c>
      <c r="C3541">
        <v>-1.45982384030705E-2</v>
      </c>
      <c r="D3541">
        <v>-1.65093625624507E-2</v>
      </c>
      <c r="E3541" s="2">
        <v>4.0876645259157201E-7</v>
      </c>
      <c r="F3541">
        <v>6.9433805999999897E-3</v>
      </c>
      <c r="L3541" s="1">
        <v>42677</v>
      </c>
      <c r="M3541">
        <v>55.618094460000002</v>
      </c>
      <c r="N3541">
        <f t="shared" si="55"/>
        <v>0.58267689848448856</v>
      </c>
      <c r="O3541">
        <v>2.12196854565663</v>
      </c>
      <c r="P3541">
        <v>2.8547363324145398</v>
      </c>
      <c r="Q3541">
        <v>2.7610292199577202</v>
      </c>
      <c r="R3541">
        <v>1.00112603713689</v>
      </c>
      <c r="S3541">
        <v>5.1168112376363499</v>
      </c>
      <c r="V3541" s="1">
        <v>42482</v>
      </c>
      <c r="W3541">
        <v>2.12196854565663</v>
      </c>
      <c r="X3541">
        <v>2.8547363324145398</v>
      </c>
      <c r="Y3541">
        <v>2.7610292199577202</v>
      </c>
      <c r="Z3541">
        <v>1.00112603713689</v>
      </c>
      <c r="AA3541">
        <v>5.1168112376363499</v>
      </c>
    </row>
    <row r="3542" spans="1:27" x14ac:dyDescent="0.3">
      <c r="A3542" s="1">
        <v>42485</v>
      </c>
      <c r="B3542">
        <v>3.2833020637898801E-2</v>
      </c>
      <c r="C3542">
        <v>2.5736147312733298E-2</v>
      </c>
      <c r="D3542">
        <v>2.75576039595452E-2</v>
      </c>
      <c r="E3542" s="2">
        <v>4.0975233183388002E-7</v>
      </c>
      <c r="F3542">
        <v>6.9740369999999902E-3</v>
      </c>
      <c r="L3542" s="1">
        <v>42678</v>
      </c>
      <c r="M3542">
        <v>56.652967109999999</v>
      </c>
      <c r="N3542">
        <f t="shared" si="55"/>
        <v>0.59351862889404239</v>
      </c>
      <c r="O3542">
        <v>2.1916391834775202</v>
      </c>
      <c r="P3542">
        <v>2.9282062465806198</v>
      </c>
      <c r="Q3542">
        <v>2.8371165699538401</v>
      </c>
      <c r="R3542">
        <v>1.00112644735071</v>
      </c>
      <c r="S3542">
        <v>5.1524960685296399</v>
      </c>
      <c r="V3542" s="1">
        <v>42485</v>
      </c>
      <c r="W3542">
        <v>2.1916391834775202</v>
      </c>
      <c r="X3542">
        <v>2.9282062465806198</v>
      </c>
      <c r="Y3542">
        <v>2.8371165699538401</v>
      </c>
      <c r="Z3542">
        <v>1.00112644735071</v>
      </c>
      <c r="AA3542">
        <v>5.1524960685296399</v>
      </c>
    </row>
    <row r="3543" spans="1:27" x14ac:dyDescent="0.3">
      <c r="A3543" s="1">
        <v>42486</v>
      </c>
      <c r="B3543">
        <v>2.9291553133514898E-2</v>
      </c>
      <c r="C3543">
        <v>3.3016415640532801E-2</v>
      </c>
      <c r="D3543">
        <v>2.75576039595452E-2</v>
      </c>
      <c r="E3543" s="2">
        <v>4.1031841813412302E-7</v>
      </c>
      <c r="F3543">
        <v>1.25675967999999E-2</v>
      </c>
      <c r="L3543" s="1">
        <v>42681</v>
      </c>
      <c r="M3543">
        <v>56.766550690000003</v>
      </c>
      <c r="N3543">
        <f t="shared" si="55"/>
        <v>0.59470857487755258</v>
      </c>
      <c r="O3543">
        <v>2.2558356987772199</v>
      </c>
      <c r="P3543">
        <v>3.0248851215154802</v>
      </c>
      <c r="Q3543">
        <v>2.9153007050138702</v>
      </c>
      <c r="R3543">
        <v>1.0011268581314099</v>
      </c>
      <c r="S3543">
        <v>5.2172505616325102</v>
      </c>
      <c r="V3543" s="1">
        <v>42486</v>
      </c>
      <c r="W3543">
        <v>2.2558356987772199</v>
      </c>
      <c r="X3543">
        <v>3.0248851215154802</v>
      </c>
      <c r="Y3543">
        <v>2.9153007050138702</v>
      </c>
      <c r="Z3543">
        <v>1.0011268581314099</v>
      </c>
      <c r="AA3543">
        <v>5.2172505616325102</v>
      </c>
    </row>
    <row r="3544" spans="1:27" x14ac:dyDescent="0.3">
      <c r="A3544" s="1">
        <v>42487</v>
      </c>
      <c r="B3544">
        <v>1.5442311934701299E-2</v>
      </c>
      <c r="C3544">
        <v>9.6253777419204895E-3</v>
      </c>
      <c r="D3544">
        <v>1.4035360038476E-2</v>
      </c>
      <c r="E3544" s="2">
        <v>4.1078742438653402E-7</v>
      </c>
      <c r="F3544">
        <v>1.3075716799999901E-2</v>
      </c>
      <c r="L3544" s="1">
        <v>42682</v>
      </c>
      <c r="M3544">
        <v>57.132542229999999</v>
      </c>
      <c r="N3544">
        <f t="shared" si="55"/>
        <v>0.59854284531542468</v>
      </c>
      <c r="O3544">
        <v>2.2906710174584801</v>
      </c>
      <c r="P3544">
        <v>3.0540007826157498</v>
      </c>
      <c r="Q3544">
        <v>2.95621800018617</v>
      </c>
      <c r="R3544">
        <v>1.0011272693818201</v>
      </c>
      <c r="S3544">
        <v>5.2854698524510502</v>
      </c>
      <c r="V3544" s="1">
        <v>42487</v>
      </c>
      <c r="W3544">
        <v>2.2906710174584801</v>
      </c>
      <c r="X3544">
        <v>3.0540007826157498</v>
      </c>
      <c r="Y3544">
        <v>2.95621800018617</v>
      </c>
      <c r="Z3544">
        <v>1.0011272693818201</v>
      </c>
      <c r="AA3544">
        <v>5.2854698524510502</v>
      </c>
    </row>
    <row r="3545" spans="1:27" x14ac:dyDescent="0.3">
      <c r="A3545" s="1">
        <v>42488</v>
      </c>
      <c r="B3545">
        <v>-2.3897458179448199E-3</v>
      </c>
      <c r="C3545">
        <v>-5.5473084225171297E-3</v>
      </c>
      <c r="D3545">
        <v>6.02657193060373E-3</v>
      </c>
      <c r="E3545" s="2">
        <v>4.1132277927244802E-7</v>
      </c>
      <c r="F3545">
        <v>1.00502919999999E-2</v>
      </c>
      <c r="L3545" s="1">
        <v>42683</v>
      </c>
      <c r="M3545">
        <v>56.362697949999998</v>
      </c>
      <c r="N3545">
        <f t="shared" si="55"/>
        <v>0.59047765570866773</v>
      </c>
      <c r="O3545">
        <v>2.2851968955571902</v>
      </c>
      <c r="P3545">
        <v>3.03705929689484</v>
      </c>
      <c r="Q3545">
        <v>2.9740338602818701</v>
      </c>
      <c r="R3545">
        <v>1.00112768116835</v>
      </c>
      <c r="S3545">
        <v>5.3385903678253799</v>
      </c>
      <c r="V3545" s="1">
        <v>42488</v>
      </c>
      <c r="W3545">
        <v>2.2851968955571902</v>
      </c>
      <c r="X3545">
        <v>3.03705929689484</v>
      </c>
      <c r="Y3545">
        <v>2.9740338602818701</v>
      </c>
      <c r="Z3545">
        <v>1.00112768116835</v>
      </c>
      <c r="AA3545">
        <v>5.3385903678253799</v>
      </c>
    </row>
    <row r="3546" spans="1:27" x14ac:dyDescent="0.3">
      <c r="A3546" s="1">
        <v>42489</v>
      </c>
      <c r="B3546">
        <v>-2.4825783972125499E-2</v>
      </c>
      <c r="C3546">
        <v>-1.5328109000391501E-2</v>
      </c>
      <c r="D3546">
        <v>-2.1525448899115101E-2</v>
      </c>
      <c r="E3546" s="2">
        <v>4.1218526936269398E-7</v>
      </c>
      <c r="F3546">
        <v>1.0070271199999901E-2</v>
      </c>
      <c r="L3546" s="1">
        <v>42684</v>
      </c>
      <c r="M3546">
        <v>54.671564600000004</v>
      </c>
      <c r="N3546">
        <f t="shared" si="55"/>
        <v>0.57276068167586691</v>
      </c>
      <c r="O3546">
        <v>2.2284650910306198</v>
      </c>
      <c r="P3546">
        <v>2.99050692305121</v>
      </c>
      <c r="Q3546">
        <v>2.9100164459687399</v>
      </c>
      <c r="R3546">
        <v>1.0011280938185201</v>
      </c>
      <c r="S3546">
        <v>5.39235142065509</v>
      </c>
      <c r="V3546" s="1">
        <v>42489</v>
      </c>
      <c r="W3546">
        <v>2.2284650910306198</v>
      </c>
      <c r="X3546">
        <v>2.99050692305121</v>
      </c>
      <c r="Y3546">
        <v>2.9100164459687399</v>
      </c>
      <c r="Z3546">
        <v>1.0011280938185201</v>
      </c>
      <c r="AA3546">
        <v>5.39235142065509</v>
      </c>
    </row>
    <row r="3547" spans="1:27" x14ac:dyDescent="0.3">
      <c r="A3547" s="1">
        <v>42492</v>
      </c>
      <c r="B3547">
        <v>-2.5234479678427901E-2</v>
      </c>
      <c r="C3547">
        <v>-2.54257328586633E-2</v>
      </c>
      <c r="D3547">
        <v>-2.1525448899115101E-2</v>
      </c>
      <c r="E3547" s="2">
        <v>4.1292769299424799E-7</v>
      </c>
      <c r="F3547">
        <v>-1.5432289999999999E-3</v>
      </c>
      <c r="L3547" s="1">
        <v>42688</v>
      </c>
      <c r="M3547">
        <v>57.814043730000002</v>
      </c>
      <c r="N3547">
        <f t="shared" si="55"/>
        <v>0.60568252142601353</v>
      </c>
      <c r="O3547">
        <v>2.1722309332603098</v>
      </c>
      <c r="P3547">
        <v>2.91447109171065</v>
      </c>
      <c r="Q3547">
        <v>2.8473770352453101</v>
      </c>
      <c r="R3547">
        <v>1.0011285072121201</v>
      </c>
      <c r="S3547">
        <v>5.3840297875645504</v>
      </c>
      <c r="V3547" s="1">
        <v>42492</v>
      </c>
      <c r="W3547">
        <v>2.1722309332603098</v>
      </c>
      <c r="X3547">
        <v>2.91447109171065</v>
      </c>
      <c r="Y3547">
        <v>2.8473770352453101</v>
      </c>
      <c r="Z3547">
        <v>1.0011285072121201</v>
      </c>
      <c r="AA3547">
        <v>5.3840297875645504</v>
      </c>
    </row>
    <row r="3548" spans="1:27" x14ac:dyDescent="0.3">
      <c r="A3548" s="1">
        <v>42493</v>
      </c>
      <c r="B3548">
        <v>2.9782359679266699E-3</v>
      </c>
      <c r="C3548">
        <v>-1.16581850451388E-3</v>
      </c>
      <c r="D3548">
        <v>4.1516346923379703E-3</v>
      </c>
      <c r="E3548" s="2">
        <v>4.1316684635524099E-7</v>
      </c>
      <c r="F3548">
        <v>-6.8058924000000002E-3</v>
      </c>
      <c r="L3548" s="1">
        <v>42689</v>
      </c>
      <c r="M3548">
        <v>57.511154179999998</v>
      </c>
      <c r="N3548">
        <f t="shared" si="55"/>
        <v>0.60250933210173174</v>
      </c>
      <c r="O3548">
        <v>2.1787003496260602</v>
      </c>
      <c r="P3548">
        <v>2.91107334701152</v>
      </c>
      <c r="Q3548">
        <v>2.8591983041031899</v>
      </c>
      <c r="R3548">
        <v>1.00112892084531</v>
      </c>
      <c r="S3548">
        <v>5.3473866601519902</v>
      </c>
      <c r="V3548" s="1">
        <v>42493</v>
      </c>
      <c r="W3548">
        <v>2.1787003496260602</v>
      </c>
      <c r="X3548">
        <v>2.91107334701152</v>
      </c>
      <c r="Y3548">
        <v>2.8591983041031899</v>
      </c>
      <c r="Z3548">
        <v>1.00112892084531</v>
      </c>
      <c r="AA3548">
        <v>5.3473866601519902</v>
      </c>
    </row>
    <row r="3549" spans="1:27" x14ac:dyDescent="0.3">
      <c r="A3549" s="1">
        <v>42494</v>
      </c>
      <c r="B3549">
        <v>1.23343992690725E-2</v>
      </c>
      <c r="C3549">
        <v>1.38880212316958E-2</v>
      </c>
      <c r="D3549">
        <v>4.1516346923379703E-3</v>
      </c>
      <c r="E3549" s="2">
        <v>4.1389659422645399E-7</v>
      </c>
      <c r="F3549">
        <v>-7.4274750000000002E-3</v>
      </c>
      <c r="L3549" s="1">
        <v>42690</v>
      </c>
      <c r="M3549">
        <v>57.321848209999999</v>
      </c>
      <c r="N3549">
        <f t="shared" si="55"/>
        <v>0.60052608876096014</v>
      </c>
      <c r="O3549">
        <v>2.20557330903979</v>
      </c>
      <c r="P3549">
        <v>2.95150239482673</v>
      </c>
      <c r="Q3549">
        <v>2.8710686505492</v>
      </c>
      <c r="R3549">
        <v>1.0011293352092501</v>
      </c>
      <c r="S3549">
        <v>5.3076690794183703</v>
      </c>
      <c r="V3549" s="1">
        <v>42494</v>
      </c>
      <c r="W3549">
        <v>2.20557330903979</v>
      </c>
      <c r="X3549">
        <v>2.95150239482673</v>
      </c>
      <c r="Y3549">
        <v>2.8710686505492</v>
      </c>
      <c r="Z3549">
        <v>1.0011293352092501</v>
      </c>
      <c r="AA3549">
        <v>5.3076690794183703</v>
      </c>
    </row>
    <row r="3550" spans="1:27" x14ac:dyDescent="0.3">
      <c r="A3550" s="1">
        <v>42495</v>
      </c>
      <c r="B3550">
        <v>7.6714801444044403E-3</v>
      </c>
      <c r="C3550">
        <v>1.80884844051688E-3</v>
      </c>
      <c r="D3550">
        <v>6.2645282481791501E-3</v>
      </c>
      <c r="E3550" s="2">
        <v>4.1454562782428798E-7</v>
      </c>
      <c r="F3550">
        <v>-5.4152298E-3</v>
      </c>
      <c r="L3550" s="1">
        <v>42691</v>
      </c>
      <c r="M3550">
        <v>56.829252510000003</v>
      </c>
      <c r="N3550">
        <f t="shared" si="55"/>
        <v>0.59536546365379805</v>
      </c>
      <c r="O3550">
        <v>2.2224933205686201</v>
      </c>
      <c r="P3550">
        <v>2.9568412135201201</v>
      </c>
      <c r="Q3550">
        <v>2.8890545407655899</v>
      </c>
      <c r="R3550">
        <v>1.00112975022312</v>
      </c>
      <c r="S3550">
        <v>5.2789268316509697</v>
      </c>
      <c r="V3550" s="1">
        <v>42495</v>
      </c>
      <c r="W3550">
        <v>2.2224933205686201</v>
      </c>
      <c r="X3550">
        <v>2.9568412135201201</v>
      </c>
      <c r="Y3550">
        <v>2.8890545407655899</v>
      </c>
      <c r="Z3550">
        <v>1.00112975022312</v>
      </c>
      <c r="AA3550">
        <v>5.2789268316509697</v>
      </c>
    </row>
    <row r="3551" spans="1:27" x14ac:dyDescent="0.3">
      <c r="A3551" s="1">
        <v>42496</v>
      </c>
      <c r="B3551">
        <v>-2.7317510076130699E-2</v>
      </c>
      <c r="C3551">
        <v>-1.74167469570989E-2</v>
      </c>
      <c r="D3551">
        <v>-1.8901192327582101E-2</v>
      </c>
      <c r="E3551" s="2">
        <v>4.1516988435773201E-7</v>
      </c>
      <c r="F3551">
        <v>-5.9135749999999999E-3</v>
      </c>
      <c r="L3551" s="1">
        <v>42692</v>
      </c>
      <c r="M3551">
        <v>59.068093709999999</v>
      </c>
      <c r="N3551">
        <f t="shared" si="55"/>
        <v>0.6188204392203106</v>
      </c>
      <c r="O3551">
        <v>2.1617803370590498</v>
      </c>
      <c r="P3551">
        <v>2.9053426607846302</v>
      </c>
      <c r="Q3551">
        <v>2.83444796567403</v>
      </c>
      <c r="R3551">
        <v>1.0011301658621301</v>
      </c>
      <c r="S3551">
        <v>5.2477095019124897</v>
      </c>
      <c r="V3551" s="1">
        <v>42496</v>
      </c>
      <c r="W3551">
        <v>2.1617803370590498</v>
      </c>
      <c r="X3551">
        <v>2.9053426607846302</v>
      </c>
      <c r="Y3551">
        <v>2.83444796567403</v>
      </c>
      <c r="Z3551">
        <v>1.0011301658621301</v>
      </c>
      <c r="AA3551">
        <v>5.2477095019124897</v>
      </c>
    </row>
    <row r="3552" spans="1:27" x14ac:dyDescent="0.3">
      <c r="A3552" s="1">
        <v>42499</v>
      </c>
      <c r="B3552">
        <v>2.8084714548803E-2</v>
      </c>
      <c r="C3552">
        <v>1.95525666018663E-2</v>
      </c>
      <c r="D3552">
        <v>2.8114924684110899E-2</v>
      </c>
      <c r="E3552" s="2">
        <v>4.1584491499286299E-7</v>
      </c>
      <c r="F3552">
        <v>4.7502639999999902E-3</v>
      </c>
      <c r="L3552" s="1">
        <v>42695</v>
      </c>
      <c r="M3552">
        <v>59.739746070000002</v>
      </c>
      <c r="N3552">
        <f t="shared" si="55"/>
        <v>0.62585693189026437</v>
      </c>
      <c r="O3552">
        <v>2.2224933217179599</v>
      </c>
      <c r="P3552">
        <v>2.9621495660091801</v>
      </c>
      <c r="Q3552">
        <v>2.9141382577686401</v>
      </c>
      <c r="R3552">
        <v>1.0011305821771099</v>
      </c>
      <c r="S3552">
        <v>5.2726375074418801</v>
      </c>
      <c r="V3552" s="1">
        <v>42499</v>
      </c>
      <c r="W3552">
        <v>2.2224933217179599</v>
      </c>
      <c r="X3552">
        <v>2.9621495660091801</v>
      </c>
      <c r="Y3552">
        <v>2.9141382577686401</v>
      </c>
      <c r="Z3552">
        <v>1.0011305821771099</v>
      </c>
      <c r="AA3552">
        <v>5.2726375074418801</v>
      </c>
    </row>
    <row r="3553" spans="1:27" x14ac:dyDescent="0.3">
      <c r="A3553" s="1">
        <v>42500</v>
      </c>
      <c r="B3553">
        <v>3.5154500671742098E-2</v>
      </c>
      <c r="C3553">
        <v>3.7018095715007297E-2</v>
      </c>
      <c r="D3553">
        <v>2.8114924684110899E-2</v>
      </c>
      <c r="E3553" s="2">
        <v>4.1695316845038599E-7</v>
      </c>
      <c r="F3553">
        <v>1.11855169999999E-2</v>
      </c>
      <c r="L3553" s="1">
        <v>42696</v>
      </c>
      <c r="M3553">
        <v>59.652680019999998</v>
      </c>
      <c r="N3553">
        <f t="shared" si="55"/>
        <v>0.62494479391664537</v>
      </c>
      <c r="O3553">
        <v>2.3006239654187901</v>
      </c>
      <c r="P3553">
        <v>3.0718027036019402</v>
      </c>
      <c r="Q3553">
        <v>2.99606903645219</v>
      </c>
      <c r="R3553">
        <v>1.0011309996017601</v>
      </c>
      <c r="S3553">
        <v>5.33161468391621</v>
      </c>
      <c r="V3553" s="1">
        <v>42500</v>
      </c>
      <c r="W3553">
        <v>2.3006239654187901</v>
      </c>
      <c r="X3553">
        <v>3.0718027036019402</v>
      </c>
      <c r="Y3553">
        <v>2.99606903645219</v>
      </c>
      <c r="Z3553">
        <v>1.0011309996017601</v>
      </c>
      <c r="AA3553">
        <v>5.33161468391621</v>
      </c>
    </row>
    <row r="3554" spans="1:27" x14ac:dyDescent="0.3">
      <c r="A3554" s="1">
        <v>42501</v>
      </c>
      <c r="B3554">
        <v>1.01665585117889E-2</v>
      </c>
      <c r="C3554">
        <v>1.0527570872417199E-2</v>
      </c>
      <c r="D3554">
        <v>8.7596066155636396E-3</v>
      </c>
      <c r="E3554" s="2">
        <v>4.17104537878165E-7</v>
      </c>
      <c r="F3554">
        <v>1.07519489999999E-2</v>
      </c>
      <c r="L3554" s="1">
        <v>42697</v>
      </c>
      <c r="M3554">
        <v>58.558135440000001</v>
      </c>
      <c r="N3554">
        <f t="shared" si="55"/>
        <v>0.61347791704285959</v>
      </c>
      <c r="O3554">
        <v>2.3240133947000299</v>
      </c>
      <c r="P3554">
        <v>3.1041413259852702</v>
      </c>
      <c r="Q3554">
        <v>3.0223134240330198</v>
      </c>
      <c r="R3554">
        <v>1.00113141717813</v>
      </c>
      <c r="S3554">
        <v>5.3889399330853296</v>
      </c>
      <c r="V3554" s="1">
        <v>42501</v>
      </c>
      <c r="W3554">
        <v>2.3240133947000299</v>
      </c>
      <c r="X3554">
        <v>3.1041413259852702</v>
      </c>
      <c r="Y3554">
        <v>3.0223134240330198</v>
      </c>
      <c r="Z3554">
        <v>1.00113141717813</v>
      </c>
      <c r="AA3554">
        <v>5.3889399330853296</v>
      </c>
    </row>
    <row r="3555" spans="1:27" x14ac:dyDescent="0.3">
      <c r="A3555" s="1">
        <v>42502</v>
      </c>
      <c r="B3555">
        <v>-1.0492505353319E-2</v>
      </c>
      <c r="C3555">
        <v>-4.1849648102758796E-3</v>
      </c>
      <c r="D3555">
        <v>-2.07618760477046E-3</v>
      </c>
      <c r="E3555" s="2">
        <v>4.1786841092118901E-7</v>
      </c>
      <c r="F3555">
        <v>7.1191519999999897E-3</v>
      </c>
      <c r="L3555" s="1">
        <v>42702</v>
      </c>
      <c r="M3555">
        <v>56.257104200000001</v>
      </c>
      <c r="N3555">
        <f t="shared" si="55"/>
        <v>0.58937141430743456</v>
      </c>
      <c r="O3555">
        <v>2.2996286725360799</v>
      </c>
      <c r="P3555">
        <v>3.0911506062599101</v>
      </c>
      <c r="Q3555">
        <v>3.0160385356501398</v>
      </c>
      <c r="R3555">
        <v>1.0011318355194101</v>
      </c>
      <c r="S3555">
        <v>5.42730461558783</v>
      </c>
      <c r="V3555" s="1">
        <v>42502</v>
      </c>
      <c r="W3555">
        <v>2.2996286725360799</v>
      </c>
      <c r="X3555">
        <v>3.0911506062599101</v>
      </c>
      <c r="Y3555">
        <v>3.0160385356501398</v>
      </c>
      <c r="Z3555">
        <v>1.0011318355194101</v>
      </c>
      <c r="AA3555">
        <v>5.42730461558783</v>
      </c>
    </row>
    <row r="3556" spans="1:27" x14ac:dyDescent="0.3">
      <c r="A3556" s="1">
        <v>42503</v>
      </c>
      <c r="B3556">
        <v>3.2676909759792303E-2</v>
      </c>
      <c r="C3556">
        <v>2.2159746791855801E-2</v>
      </c>
      <c r="D3556">
        <v>2.4260592011243701E-2</v>
      </c>
      <c r="E3556" s="2">
        <v>4.1884307027392E-7</v>
      </c>
      <c r="F3556">
        <v>1.9118035999999901E-2</v>
      </c>
      <c r="L3556" s="1">
        <v>42703</v>
      </c>
      <c r="M3556">
        <v>61.49350501</v>
      </c>
      <c r="N3556">
        <f t="shared" si="55"/>
        <v>0.64422999608403253</v>
      </c>
      <c r="O3556">
        <v>2.3747734317019602</v>
      </c>
      <c r="P3556">
        <v>3.1596497194025202</v>
      </c>
      <c r="Q3556">
        <v>3.0892094165606698</v>
      </c>
      <c r="R3556">
        <v>1.0011322548366299</v>
      </c>
      <c r="S3556">
        <v>5.53106402061161</v>
      </c>
      <c r="V3556" s="1">
        <v>42503</v>
      </c>
      <c r="W3556">
        <v>2.3747734317019602</v>
      </c>
      <c r="X3556">
        <v>3.1596497194025202</v>
      </c>
      <c r="Y3556">
        <v>3.0892094165606698</v>
      </c>
      <c r="Z3556">
        <v>1.0011322548366299</v>
      </c>
      <c r="AA3556">
        <v>5.53106402061161</v>
      </c>
    </row>
    <row r="3557" spans="1:27" x14ac:dyDescent="0.3">
      <c r="A3557" s="1">
        <v>42506</v>
      </c>
      <c r="B3557">
        <v>1.2363788767812E-2</v>
      </c>
      <c r="C3557">
        <v>1.0789236940918E-2</v>
      </c>
      <c r="D3557">
        <v>1.3770740664037299E-2</v>
      </c>
      <c r="E3557" s="2">
        <v>4.1892134453003801E-7</v>
      </c>
      <c r="F3557">
        <v>1.5973850799999901E-2</v>
      </c>
      <c r="L3557" s="1">
        <v>42704</v>
      </c>
      <c r="M3557">
        <v>63.508462090000002</v>
      </c>
      <c r="N3557">
        <f t="shared" si="55"/>
        <v>0.66533947409389405</v>
      </c>
      <c r="O3557">
        <v>2.4041346293343202</v>
      </c>
      <c r="P3557">
        <v>3.1937399296751998</v>
      </c>
      <c r="Q3557">
        <v>3.13175011904565</v>
      </c>
      <c r="R3557">
        <v>1.0011326742323901</v>
      </c>
      <c r="S3557">
        <v>5.61941641204211</v>
      </c>
      <c r="V3557" s="1">
        <v>42506</v>
      </c>
      <c r="W3557">
        <v>2.4041346293343202</v>
      </c>
      <c r="X3557">
        <v>3.1937399296751998</v>
      </c>
      <c r="Y3557">
        <v>3.13175011904565</v>
      </c>
      <c r="Z3557">
        <v>1.0011326742323901</v>
      </c>
      <c r="AA3557">
        <v>5.61941641204211</v>
      </c>
    </row>
    <row r="3558" spans="1:27" x14ac:dyDescent="0.3">
      <c r="A3558" s="1">
        <v>42507</v>
      </c>
      <c r="B3558">
        <v>-2.4839577727178101E-3</v>
      </c>
      <c r="C3558">
        <v>3.2025064336586601E-3</v>
      </c>
      <c r="D3558">
        <v>-4.5565670760321902E-3</v>
      </c>
      <c r="E3558" s="2">
        <v>4.1951333475546699E-7</v>
      </c>
      <c r="F3558">
        <v>8.4461589999999896E-3</v>
      </c>
      <c r="L3558" s="1">
        <v>42705</v>
      </c>
      <c r="M3558">
        <v>64.279618510000006</v>
      </c>
      <c r="N3558">
        <f t="shared" si="55"/>
        <v>0.67341841019220205</v>
      </c>
      <c r="O3558">
        <v>2.3981628598887101</v>
      </c>
      <c r="P3558">
        <v>3.2039679016797602</v>
      </c>
      <c r="Q3558">
        <v>3.1174800890180299</v>
      </c>
      <c r="R3558">
        <v>1.0011330942209899</v>
      </c>
      <c r="S3558">
        <v>5.6668788965454198</v>
      </c>
      <c r="V3558" s="1">
        <v>42507</v>
      </c>
      <c r="W3558">
        <v>2.3981628598887101</v>
      </c>
      <c r="X3558">
        <v>3.2039679016797602</v>
      </c>
      <c r="Y3558">
        <v>3.1174800890180299</v>
      </c>
      <c r="Z3558">
        <v>1.0011330942209899</v>
      </c>
      <c r="AA3558">
        <v>5.6668788965454198</v>
      </c>
    </row>
    <row r="3559" spans="1:27" x14ac:dyDescent="0.3">
      <c r="A3559" s="1">
        <v>42508</v>
      </c>
      <c r="B3559">
        <v>-6.2253579580839804E-4</v>
      </c>
      <c r="C3559">
        <v>-5.3980846930769301E-3</v>
      </c>
      <c r="D3559">
        <v>-4.5565670760321902E-3</v>
      </c>
      <c r="E3559" s="2">
        <v>4.19961758789226E-7</v>
      </c>
      <c r="F3559">
        <v>6.2883399999999904E-3</v>
      </c>
      <c r="L3559" s="1">
        <v>42706</v>
      </c>
      <c r="M3559">
        <v>64.416436579999996</v>
      </c>
      <c r="N3559">
        <f t="shared" si="55"/>
        <v>0.6748517697752342</v>
      </c>
      <c r="O3559">
        <v>2.3966699171745698</v>
      </c>
      <c r="P3559">
        <v>3.18667261049701</v>
      </c>
      <c r="Q3559">
        <v>3.1032750813418799</v>
      </c>
      <c r="R3559">
        <v>1.0011335146586899</v>
      </c>
      <c r="S3559">
        <v>5.7025141577857204</v>
      </c>
      <c r="V3559" s="1">
        <v>42508</v>
      </c>
      <c r="W3559">
        <v>2.3966699171745698</v>
      </c>
      <c r="X3559">
        <v>3.18667261049701</v>
      </c>
      <c r="Y3559">
        <v>3.1032750813418799</v>
      </c>
      <c r="Z3559">
        <v>1.0011335146586899</v>
      </c>
      <c r="AA3559">
        <v>5.7025141577857204</v>
      </c>
    </row>
    <row r="3560" spans="1:27" x14ac:dyDescent="0.3">
      <c r="A3560" s="1">
        <v>42509</v>
      </c>
      <c r="B3560">
        <v>-2.2030769499999998E-2</v>
      </c>
      <c r="C3560">
        <v>-1.20293628568004E-2</v>
      </c>
      <c r="D3560">
        <v>-1.4115814385844E-2</v>
      </c>
      <c r="E3560" s="2">
        <v>4.2047140102817799E-7</v>
      </c>
      <c r="F3560">
        <v>3.9806869999999897E-3</v>
      </c>
      <c r="L3560" s="1">
        <v>42709</v>
      </c>
      <c r="M3560">
        <v>63.346768009999998</v>
      </c>
      <c r="N3560">
        <f t="shared" si="55"/>
        <v>0.66364550370615505</v>
      </c>
      <c r="O3560">
        <v>2.3438694334633801</v>
      </c>
      <c r="P3560">
        <v>3.1483389700703701</v>
      </c>
      <c r="Q3560">
        <v>3.0594698247538501</v>
      </c>
      <c r="R3560">
        <v>1.0011339356067901</v>
      </c>
      <c r="S3560">
        <v>5.7252140817609396</v>
      </c>
      <c r="V3560" s="1">
        <v>42509</v>
      </c>
      <c r="W3560">
        <v>2.3438694334633801</v>
      </c>
      <c r="X3560">
        <v>3.1483389700703701</v>
      </c>
      <c r="Y3560">
        <v>3.0594698247538501</v>
      </c>
      <c r="Z3560">
        <v>1.0011339356067901</v>
      </c>
      <c r="AA3560">
        <v>5.7252140817609396</v>
      </c>
    </row>
    <row r="3561" spans="1:27" x14ac:dyDescent="0.3">
      <c r="A3561" s="1">
        <v>42510</v>
      </c>
      <c r="B3561">
        <v>6.9109947643974899E-3</v>
      </c>
      <c r="C3561">
        <v>5.2608141729655498E-3</v>
      </c>
      <c r="D3561">
        <v>5.00268023377965E-3</v>
      </c>
      <c r="E3561" s="2">
        <v>4.2053953302700201E-7</v>
      </c>
      <c r="F3561">
        <v>-1.1724960000000001E-3</v>
      </c>
      <c r="L3561" s="1">
        <v>42710</v>
      </c>
      <c r="M3561">
        <v>61.903959229999998</v>
      </c>
      <c r="N3561">
        <f t="shared" si="55"/>
        <v>0.64853007493789316</v>
      </c>
      <c r="O3561">
        <v>2.3600679033987002</v>
      </c>
      <c r="P3561">
        <v>3.1649017963246302</v>
      </c>
      <c r="Q3561">
        <v>3.0747753744371802</v>
      </c>
      <c r="R3561">
        <v>1.00113435662327</v>
      </c>
      <c r="S3561">
        <v>5.7185012911509299</v>
      </c>
      <c r="V3561" s="1">
        <v>42510</v>
      </c>
      <c r="W3561">
        <v>2.3600679033987002</v>
      </c>
      <c r="X3561">
        <v>3.1649017963246302</v>
      </c>
      <c r="Y3561">
        <v>3.0747753744371802</v>
      </c>
      <c r="Z3561">
        <v>1.00113435662327</v>
      </c>
      <c r="AA3561">
        <v>5.7185012911509299</v>
      </c>
    </row>
    <row r="3562" spans="1:27" x14ac:dyDescent="0.3">
      <c r="A3562" s="1">
        <v>42513</v>
      </c>
      <c r="B3562">
        <v>1.12312811980035E-2</v>
      </c>
      <c r="C3562">
        <v>8.5447287321288399E-3</v>
      </c>
      <c r="D3562">
        <v>1.1777761457291E-2</v>
      </c>
      <c r="E3562" s="2">
        <v>4.2117882668516002E-7</v>
      </c>
      <c r="F3562">
        <v>-1.3989975999999999E-3</v>
      </c>
      <c r="L3562" s="1">
        <v>42711</v>
      </c>
      <c r="M3562">
        <v>63.234825950000001</v>
      </c>
      <c r="N3562">
        <f t="shared" si="55"/>
        <v>0.66247275492782942</v>
      </c>
      <c r="O3562">
        <v>2.38657448920085</v>
      </c>
      <c r="P3562">
        <v>3.1919450238242502</v>
      </c>
      <c r="Q3562">
        <v>3.1109893455971198</v>
      </c>
      <c r="R3562">
        <v>1.00113477827996</v>
      </c>
      <c r="S3562">
        <v>5.7105011215690098</v>
      </c>
      <c r="V3562" s="1">
        <v>42513</v>
      </c>
      <c r="W3562">
        <v>2.38657448920085</v>
      </c>
      <c r="X3562">
        <v>3.1919450238242502</v>
      </c>
      <c r="Y3562">
        <v>3.1109893455971198</v>
      </c>
      <c r="Z3562">
        <v>1.00113477827996</v>
      </c>
      <c r="AA3562">
        <v>5.7105011215690098</v>
      </c>
    </row>
    <row r="3563" spans="1:27" x14ac:dyDescent="0.3">
      <c r="A3563" s="1">
        <v>42514</v>
      </c>
      <c r="B3563">
        <v>1.93336075689019E-2</v>
      </c>
      <c r="C3563">
        <v>1.5581610009268399E-2</v>
      </c>
      <c r="D3563">
        <v>1.1777761457291E-2</v>
      </c>
      <c r="E3563" s="2">
        <v>4.2186145120393802E-7</v>
      </c>
      <c r="F3563">
        <v>2.9645155999999898E-3</v>
      </c>
      <c r="L3563" s="1">
        <v>42712</v>
      </c>
      <c r="M3563">
        <v>64.055734389999998</v>
      </c>
      <c r="N3563">
        <f t="shared" si="55"/>
        <v>0.67107291263555069</v>
      </c>
      <c r="O3563">
        <v>2.4327155848378599</v>
      </c>
      <c r="P3563">
        <v>3.2416806665007698</v>
      </c>
      <c r="Q3563">
        <v>3.1476298362739099</v>
      </c>
      <c r="R3563">
        <v>1.0011352006202201</v>
      </c>
      <c r="S3563">
        <v>5.7274299912277202</v>
      </c>
      <c r="V3563" s="1">
        <v>42514</v>
      </c>
      <c r="W3563">
        <v>2.4327155848378599</v>
      </c>
      <c r="X3563">
        <v>3.2416806665007698</v>
      </c>
      <c r="Y3563">
        <v>3.1476298362739099</v>
      </c>
      <c r="Z3563">
        <v>1.0011352006202201</v>
      </c>
      <c r="AA3563">
        <v>5.7274299912277202</v>
      </c>
    </row>
    <row r="3564" spans="1:27" x14ac:dyDescent="0.3">
      <c r="A3564" s="1">
        <v>42515</v>
      </c>
      <c r="B3564">
        <v>-1.6142050040357501E-3</v>
      </c>
      <c r="C3564">
        <v>3.9641867308611604E-3</v>
      </c>
      <c r="D3564">
        <v>1.18181647911547E-3</v>
      </c>
      <c r="E3564" s="2">
        <v>4.2186489565105802E-7</v>
      </c>
      <c r="F3564">
        <v>2.7661817999999898E-3</v>
      </c>
      <c r="L3564" s="1">
        <v>42713</v>
      </c>
      <c r="M3564">
        <v>65.709989280000002</v>
      </c>
      <c r="N3564">
        <f t="shared" si="55"/>
        <v>0.68840353350572858</v>
      </c>
      <c r="O3564">
        <v>2.4287886831772298</v>
      </c>
      <c r="P3564">
        <v>3.2545312940227702</v>
      </c>
      <c r="Q3564">
        <v>3.1513497570134099</v>
      </c>
      <c r="R3564">
        <v>1.0011356229641</v>
      </c>
      <c r="S3564">
        <v>5.74327310383023</v>
      </c>
      <c r="V3564" s="1">
        <v>42515</v>
      </c>
      <c r="W3564">
        <v>2.4287886831772298</v>
      </c>
      <c r="X3564">
        <v>3.2545312940227702</v>
      </c>
      <c r="Y3564">
        <v>3.1513497570134099</v>
      </c>
      <c r="Z3564">
        <v>1.0011356229641</v>
      </c>
      <c r="AA3564">
        <v>5.74327310383023</v>
      </c>
    </row>
    <row r="3565" spans="1:27" x14ac:dyDescent="0.3">
      <c r="A3565" s="1">
        <v>42516</v>
      </c>
      <c r="B3565">
        <v>-3.0315278900565601E-3</v>
      </c>
      <c r="C3565">
        <v>-2.6548307065231299E-3</v>
      </c>
      <c r="D3565">
        <v>1.18181647911547E-3</v>
      </c>
      <c r="E3565" s="2">
        <v>4.2248690544093498E-7</v>
      </c>
      <c r="F3565">
        <v>6.5660301999999901E-3</v>
      </c>
      <c r="L3565" s="1">
        <v>42716</v>
      </c>
      <c r="M3565">
        <v>65.896559379999999</v>
      </c>
      <c r="N3565">
        <f t="shared" si="55"/>
        <v>0.69035811480293796</v>
      </c>
      <c r="O3565">
        <v>2.4214257422781</v>
      </c>
      <c r="P3565">
        <v>3.24589106435486</v>
      </c>
      <c r="Q3565">
        <v>3.1550740740164498</v>
      </c>
      <c r="R3565">
        <v>1.00113604593088</v>
      </c>
      <c r="S3565">
        <v>5.7809836084768298</v>
      </c>
      <c r="V3565" s="1">
        <v>42516</v>
      </c>
      <c r="W3565">
        <v>2.4214257422781</v>
      </c>
      <c r="X3565">
        <v>3.24589106435486</v>
      </c>
      <c r="Y3565">
        <v>3.1550740740164498</v>
      </c>
      <c r="Z3565">
        <v>1.00113604593088</v>
      </c>
      <c r="AA3565">
        <v>5.7809836084768298</v>
      </c>
    </row>
    <row r="3566" spans="1:27" x14ac:dyDescent="0.3">
      <c r="A3566" s="1">
        <v>42517</v>
      </c>
      <c r="B3566">
        <v>-3.0315278900565601E-3</v>
      </c>
      <c r="C3566">
        <v>-4.2754423028844102E-3</v>
      </c>
      <c r="D3566">
        <v>-2.83999821612557E-3</v>
      </c>
      <c r="E3566" s="2">
        <v>4.2303402621010799E-7</v>
      </c>
      <c r="F3566">
        <v>4.5775255999999896E-3</v>
      </c>
      <c r="L3566" s="1">
        <v>42717</v>
      </c>
      <c r="M3566">
        <v>63.483586080000002</v>
      </c>
      <c r="N3566">
        <f t="shared" si="55"/>
        <v>0.66507886328918731</v>
      </c>
      <c r="O3566">
        <v>2.41408512234046</v>
      </c>
      <c r="P3566">
        <v>3.2320134442606299</v>
      </c>
      <c r="Q3566">
        <v>3.1461136691676201</v>
      </c>
      <c r="R3566">
        <v>1.00113646944558</v>
      </c>
      <c r="S3566">
        <v>5.8074462089378098</v>
      </c>
      <c r="V3566" s="1">
        <v>42517</v>
      </c>
      <c r="W3566">
        <v>2.41408512234046</v>
      </c>
      <c r="X3566">
        <v>3.2320134442606299</v>
      </c>
      <c r="Y3566">
        <v>3.1461136691676201</v>
      </c>
      <c r="Z3566">
        <v>1.00113646944558</v>
      </c>
      <c r="AA3566">
        <v>5.8074462089378098</v>
      </c>
    </row>
    <row r="3567" spans="1:27" x14ac:dyDescent="0.3">
      <c r="A3567" s="1">
        <v>42520</v>
      </c>
      <c r="B3567">
        <v>-4.6624771944048203E-3</v>
      </c>
      <c r="C3567">
        <v>-7.2353727077908098E-3</v>
      </c>
      <c r="D3567">
        <v>-2.83999821612557E-3</v>
      </c>
      <c r="E3567" s="2">
        <v>4.23201236132255E-7</v>
      </c>
      <c r="F3567">
        <v>1.39877399999999E-3</v>
      </c>
      <c r="L3567" s="1">
        <v>42718</v>
      </c>
      <c r="M3567">
        <v>63.309453990000002</v>
      </c>
      <c r="N3567">
        <f t="shared" si="55"/>
        <v>0.66325458744671328</v>
      </c>
      <c r="O3567">
        <v>2.4028295059815101</v>
      </c>
      <c r="P3567">
        <v>3.2086286221898899</v>
      </c>
      <c r="Q3567">
        <v>3.1371787118528802</v>
      </c>
      <c r="R3567">
        <v>1.0011368931278599</v>
      </c>
      <c r="S3567">
        <v>5.81556951370127</v>
      </c>
      <c r="V3567" s="1">
        <v>42520</v>
      </c>
      <c r="W3567">
        <v>2.4028295059815101</v>
      </c>
      <c r="X3567">
        <v>3.2086286221898899</v>
      </c>
      <c r="Y3567">
        <v>3.1371787118528802</v>
      </c>
      <c r="Z3567">
        <v>1.0011368931278599</v>
      </c>
      <c r="AA3567">
        <v>5.81556951370127</v>
      </c>
    </row>
    <row r="3568" spans="1:27" x14ac:dyDescent="0.3">
      <c r="A3568" s="1">
        <v>42521</v>
      </c>
      <c r="B3568">
        <v>-1.8329938900204499E-3</v>
      </c>
      <c r="C3568">
        <v>-2.2559225951724001E-3</v>
      </c>
      <c r="D3568">
        <v>-2.83999821612557E-3</v>
      </c>
      <c r="E3568" s="2">
        <v>4.2362199833934599E-7</v>
      </c>
      <c r="F3568">
        <v>-2.8345464E-3</v>
      </c>
      <c r="L3568" s="1">
        <v>42719</v>
      </c>
      <c r="M3568">
        <v>64.55325465</v>
      </c>
      <c r="N3568">
        <f t="shared" si="55"/>
        <v>0.67628512935826646</v>
      </c>
      <c r="O3568">
        <v>2.3984251339140199</v>
      </c>
      <c r="P3568">
        <v>3.2013902042766</v>
      </c>
      <c r="Q3568">
        <v>3.1282691298012799</v>
      </c>
      <c r="R3568">
        <v>1.0011373172315601</v>
      </c>
      <c r="S3568">
        <v>5.7990850120722603</v>
      </c>
      <c r="V3568" s="1">
        <v>42521</v>
      </c>
      <c r="W3568">
        <v>2.3984251339140199</v>
      </c>
      <c r="X3568">
        <v>3.2013902042766</v>
      </c>
      <c r="Y3568">
        <v>3.1282691298012799</v>
      </c>
      <c r="Z3568">
        <v>1.0011373172315601</v>
      </c>
      <c r="AA3568">
        <v>5.7990850120722603</v>
      </c>
    </row>
    <row r="3569" spans="1:27" x14ac:dyDescent="0.3">
      <c r="A3569" s="1">
        <v>42522</v>
      </c>
      <c r="B3569">
        <v>-1.8329938900204499E-3</v>
      </c>
      <c r="C3569">
        <v>5.9617691937184105E-4</v>
      </c>
      <c r="D3569">
        <v>-2.83999821612557E-3</v>
      </c>
      <c r="E3569" s="2">
        <v>4.2348355012503201E-7</v>
      </c>
      <c r="F3569">
        <v>-2.8783042E-3</v>
      </c>
      <c r="L3569" s="1">
        <v>42720</v>
      </c>
      <c r="M3569">
        <v>64.826890800000001</v>
      </c>
      <c r="N3569">
        <f t="shared" si="55"/>
        <v>0.67915184862909495</v>
      </c>
      <c r="O3569">
        <v>2.3940288350341099</v>
      </c>
      <c r="P3569">
        <v>3.20329879917269</v>
      </c>
      <c r="Q3569">
        <v>3.11938485094712</v>
      </c>
      <c r="R3569">
        <v>1.0011377411968401</v>
      </c>
      <c r="S3569">
        <v>5.7823934813258502</v>
      </c>
      <c r="V3569" s="1">
        <v>42522</v>
      </c>
      <c r="W3569">
        <v>2.3940288350341099</v>
      </c>
      <c r="X3569">
        <v>3.20329879917269</v>
      </c>
      <c r="Y3569">
        <v>3.11938485094712</v>
      </c>
      <c r="Z3569">
        <v>1.0011377411968401</v>
      </c>
      <c r="AA3569">
        <v>5.7823934813258502</v>
      </c>
    </row>
    <row r="3570" spans="1:27" x14ac:dyDescent="0.3">
      <c r="A3570" s="1">
        <v>42523</v>
      </c>
      <c r="B3570">
        <v>-7.9575596816976405E-3</v>
      </c>
      <c r="C3570">
        <v>2.8904545537741799E-4</v>
      </c>
      <c r="D3570">
        <v>4.5875806685091302E-4</v>
      </c>
      <c r="E3570" s="2">
        <v>4.2411645131658E-7</v>
      </c>
      <c r="F3570">
        <v>-3.8635105999999999E-3</v>
      </c>
      <c r="L3570" s="1">
        <v>42723</v>
      </c>
      <c r="M3570">
        <v>63.659559369999997</v>
      </c>
      <c r="N3570">
        <f t="shared" si="55"/>
        <v>0.66692242826258008</v>
      </c>
      <c r="O3570">
        <v>2.3749782069375902</v>
      </c>
      <c r="P3570">
        <v>3.2042246990790799</v>
      </c>
      <c r="Q3570">
        <v>3.12081589314319</v>
      </c>
      <c r="R3570">
        <v>1.00113816579591</v>
      </c>
      <c r="S3570">
        <v>5.7600531428173802</v>
      </c>
      <c r="V3570" s="1">
        <v>42523</v>
      </c>
      <c r="W3570">
        <v>2.3749782069375902</v>
      </c>
      <c r="X3570">
        <v>3.2042246990790799</v>
      </c>
      <c r="Y3570">
        <v>3.12081589314319</v>
      </c>
      <c r="Z3570">
        <v>1.00113816579591</v>
      </c>
      <c r="AA3570">
        <v>5.7600531428173802</v>
      </c>
    </row>
    <row r="3571" spans="1:27" x14ac:dyDescent="0.3">
      <c r="A3571" s="1">
        <v>42524</v>
      </c>
      <c r="B3571">
        <v>2.2007404360345501E-2</v>
      </c>
      <c r="C3571">
        <v>1.56111032475199E-2</v>
      </c>
      <c r="D3571">
        <v>2.0600452464120199E-2</v>
      </c>
      <c r="E3571" s="2">
        <v>4.2480077184760102E-7</v>
      </c>
      <c r="F3571">
        <v>1.14427579999999E-3</v>
      </c>
      <c r="L3571" s="1">
        <v>42724</v>
      </c>
      <c r="M3571">
        <v>63.976455510000001</v>
      </c>
      <c r="N3571">
        <f t="shared" si="55"/>
        <v>0.67024235609882965</v>
      </c>
      <c r="O3571">
        <v>2.4272453118288602</v>
      </c>
      <c r="P3571">
        <v>3.2542461787528199</v>
      </c>
      <c r="Q3571">
        <v>3.1851061114388801</v>
      </c>
      <c r="R3571">
        <v>1.0011385910802699</v>
      </c>
      <c r="S3571">
        <v>5.7666442322354197</v>
      </c>
      <c r="V3571" s="1">
        <v>42524</v>
      </c>
      <c r="W3571">
        <v>2.4272453118288602</v>
      </c>
      <c r="X3571">
        <v>3.2542461787528199</v>
      </c>
      <c r="Y3571">
        <v>3.1851061114388801</v>
      </c>
      <c r="Z3571">
        <v>1.0011385910802699</v>
      </c>
      <c r="AA3571">
        <v>5.7666442322354197</v>
      </c>
    </row>
    <row r="3572" spans="1:27" x14ac:dyDescent="0.3">
      <c r="A3572" s="1">
        <v>42527</v>
      </c>
      <c r="B3572">
        <v>1.3483598309519101E-2</v>
      </c>
      <c r="C3572">
        <v>1.2129043412072301E-2</v>
      </c>
      <c r="D3572">
        <v>1.1874924012553301E-2</v>
      </c>
      <c r="E3572" s="2">
        <v>4.2531228859586298E-7</v>
      </c>
      <c r="F3572">
        <v>4.7734907999999899E-3</v>
      </c>
      <c r="L3572" s="1">
        <v>42725</v>
      </c>
      <c r="M3572">
        <v>64.53711792</v>
      </c>
      <c r="N3572">
        <f t="shared" si="55"/>
        <v>0.6761160746669943</v>
      </c>
      <c r="O3572">
        <v>2.4599733118609501</v>
      </c>
      <c r="P3572">
        <v>3.2937170716184898</v>
      </c>
      <c r="Q3572">
        <v>3.2229290045826899</v>
      </c>
      <c r="R3572">
        <v>1.0011390168769101</v>
      </c>
      <c r="S3572">
        <v>5.7941712554248701</v>
      </c>
      <c r="V3572" s="1">
        <v>42527</v>
      </c>
      <c r="W3572">
        <v>2.4599733118609501</v>
      </c>
      <c r="X3572">
        <v>3.2937170716184898</v>
      </c>
      <c r="Y3572">
        <v>3.2229290045826899</v>
      </c>
      <c r="Z3572">
        <v>1.0011390168769101</v>
      </c>
      <c r="AA3572">
        <v>5.7941712554248701</v>
      </c>
    </row>
    <row r="3573" spans="1:27" x14ac:dyDescent="0.3">
      <c r="A3573" s="1">
        <v>42528</v>
      </c>
      <c r="B3573">
        <v>1.7275615567910699E-2</v>
      </c>
      <c r="C3573">
        <v>1.36855317093172E-2</v>
      </c>
      <c r="D3573">
        <v>1.1874924012553301E-2</v>
      </c>
      <c r="E3573" s="2">
        <v>4.2574415868303E-7</v>
      </c>
      <c r="F3573">
        <v>8.5952127999999895E-3</v>
      </c>
      <c r="L3573" s="1">
        <v>42726</v>
      </c>
      <c r="M3573">
        <v>64.622436109999995</v>
      </c>
      <c r="N3573">
        <f t="shared" si="55"/>
        <v>0.67700990137602091</v>
      </c>
      <c r="O3573">
        <v>2.5024708661669099</v>
      </c>
      <c r="P3573">
        <v>3.3387933416381799</v>
      </c>
      <c r="Q3573">
        <v>3.2612010417096799</v>
      </c>
      <c r="R3573">
        <v>1.00113944310609</v>
      </c>
      <c r="S3573">
        <v>5.8439733903648898</v>
      </c>
      <c r="V3573" s="1">
        <v>42528</v>
      </c>
      <c r="W3573">
        <v>2.5024708661669099</v>
      </c>
      <c r="X3573">
        <v>3.3387933416381799</v>
      </c>
      <c r="Y3573">
        <v>3.2612010417096799</v>
      </c>
      <c r="Z3573">
        <v>1.00113944310609</v>
      </c>
      <c r="AA3573">
        <v>5.8439733903648898</v>
      </c>
    </row>
    <row r="3574" spans="1:27" x14ac:dyDescent="0.3">
      <c r="A3574" s="1">
        <v>42529</v>
      </c>
      <c r="B3574">
        <v>-1.3078274448565101E-2</v>
      </c>
      <c r="C3574">
        <v>-9.1271443825078607E-3</v>
      </c>
      <c r="D3574">
        <v>-1.44852263447904E-2</v>
      </c>
      <c r="E3574" s="2">
        <v>4.25657867169929E-7</v>
      </c>
      <c r="F3574">
        <v>6.3461567999999902E-3</v>
      </c>
      <c r="L3574" s="1">
        <v>42727</v>
      </c>
      <c r="M3574">
        <v>65.695007660000002</v>
      </c>
      <c r="N3574">
        <f t="shared" si="55"/>
        <v>0.68824658019834495</v>
      </c>
      <c r="O3574">
        <v>2.4697428665021599</v>
      </c>
      <c r="P3574">
        <v>3.3083196929277601</v>
      </c>
      <c r="Q3574">
        <v>3.2139618078901999</v>
      </c>
      <c r="R3574">
        <v>1.0011398692490601</v>
      </c>
      <c r="S3574">
        <v>5.8810601618351699</v>
      </c>
      <c r="V3574" s="1">
        <v>42529</v>
      </c>
      <c r="W3574">
        <v>2.4697428665021599</v>
      </c>
      <c r="X3574">
        <v>3.3083196929277601</v>
      </c>
      <c r="Y3574">
        <v>3.2139618078901999</v>
      </c>
      <c r="Z3574">
        <v>1.0011398692490601</v>
      </c>
      <c r="AA3574">
        <v>5.8810601618351699</v>
      </c>
    </row>
    <row r="3575" spans="1:27" x14ac:dyDescent="0.3">
      <c r="A3575" s="1">
        <v>42530</v>
      </c>
      <c r="B3575">
        <v>-2.9469936708860701E-2</v>
      </c>
      <c r="C3575">
        <v>-2.5410122556060399E-2</v>
      </c>
      <c r="D3575">
        <v>-2.1053618960312201E-2</v>
      </c>
      <c r="E3575" s="2">
        <v>4.2643170090763197E-7</v>
      </c>
      <c r="F3575">
        <v>2.04368139999999E-3</v>
      </c>
      <c r="L3575" s="1">
        <v>42731</v>
      </c>
      <c r="M3575">
        <v>65.890020669999998</v>
      </c>
      <c r="N3575">
        <f t="shared" si="55"/>
        <v>0.69028961272101874</v>
      </c>
      <c r="O3575">
        <v>2.3969596998201399</v>
      </c>
      <c r="P3575">
        <v>3.2242548841956098</v>
      </c>
      <c r="Q3575">
        <v>3.1462962799299898</v>
      </c>
      <c r="R3575">
        <v>1.00114029616692</v>
      </c>
      <c r="S3575">
        <v>5.8930791751001896</v>
      </c>
      <c r="V3575" s="1">
        <v>42530</v>
      </c>
      <c r="W3575">
        <v>2.3969596998201399</v>
      </c>
      <c r="X3575">
        <v>3.2242548841956098</v>
      </c>
      <c r="Y3575">
        <v>3.1462962799299898</v>
      </c>
      <c r="Z3575">
        <v>1.00114029616692</v>
      </c>
      <c r="AA3575">
        <v>5.8930791751001896</v>
      </c>
    </row>
    <row r="3576" spans="1:27" x14ac:dyDescent="0.3">
      <c r="A3576" s="1">
        <v>42531</v>
      </c>
      <c r="B3576">
        <v>-3.8720195638882698E-3</v>
      </c>
      <c r="C3576">
        <v>-1.0951616020488299E-2</v>
      </c>
      <c r="D3576">
        <v>-9.4300544102334308E-3</v>
      </c>
      <c r="E3576" s="2">
        <v>4.2653253783297198E-7</v>
      </c>
      <c r="F3576">
        <v>-3.1322034000000002E-3</v>
      </c>
      <c r="L3576" s="1">
        <v>42732</v>
      </c>
      <c r="M3576">
        <v>65.536559589999996</v>
      </c>
      <c r="N3576">
        <f t="shared" si="55"/>
        <v>0.68658661628022022</v>
      </c>
      <c r="O3576">
        <v>2.3876786239232399</v>
      </c>
      <c r="P3576">
        <v>3.1889440829514499</v>
      </c>
      <c r="Q3576">
        <v>3.1166265346739501</v>
      </c>
      <c r="R3576">
        <v>1.0011407231859299</v>
      </c>
      <c r="S3576">
        <v>5.8746208524714802</v>
      </c>
      <c r="V3576" s="1">
        <v>42531</v>
      </c>
      <c r="W3576">
        <v>2.3876786239232399</v>
      </c>
      <c r="X3576">
        <v>3.1889440829514499</v>
      </c>
      <c r="Y3576">
        <v>3.1166265346739501</v>
      </c>
      <c r="Z3576">
        <v>1.0011407231859299</v>
      </c>
      <c r="AA3576">
        <v>5.8746208524714802</v>
      </c>
    </row>
    <row r="3577" spans="1:27" x14ac:dyDescent="0.3">
      <c r="A3577" s="1">
        <v>42534</v>
      </c>
      <c r="B3577">
        <v>-7.9787234042553098E-3</v>
      </c>
      <c r="C3577">
        <v>-4.7302654868600202E-3</v>
      </c>
      <c r="D3577">
        <v>-9.4300544102334308E-3</v>
      </c>
      <c r="E3577" s="2">
        <v>4.2702543845775498E-7</v>
      </c>
      <c r="F3577">
        <v>-7.4246675999999996E-3</v>
      </c>
      <c r="L3577" s="1">
        <v>42733</v>
      </c>
      <c r="M3577">
        <v>65.475618030000007</v>
      </c>
      <c r="N3577">
        <f t="shared" si="55"/>
        <v>0.68594816867581443</v>
      </c>
      <c r="O3577">
        <v>2.36862799756994</v>
      </c>
      <c r="P3577">
        <v>3.17385953105831</v>
      </c>
      <c r="Q3577">
        <v>3.0872365767313901</v>
      </c>
      <c r="R3577">
        <v>1.0011411506985699</v>
      </c>
      <c r="S3577">
        <v>5.8310037453658499</v>
      </c>
      <c r="V3577" s="1">
        <v>42534</v>
      </c>
      <c r="W3577">
        <v>2.36862799756994</v>
      </c>
      <c r="X3577">
        <v>3.17385953105831</v>
      </c>
      <c r="Y3577">
        <v>3.0872365767313901</v>
      </c>
      <c r="Z3577">
        <v>1.0011411506985699</v>
      </c>
      <c r="AA3577">
        <v>5.8310037453658499</v>
      </c>
    </row>
    <row r="3578" spans="1:27" x14ac:dyDescent="0.3">
      <c r="A3578" s="1">
        <v>42535</v>
      </c>
      <c r="B3578">
        <v>-9.8989482367498501E-3</v>
      </c>
      <c r="C3578">
        <v>-1.5761579940637399E-2</v>
      </c>
      <c r="D3578">
        <v>-1.13059001329751E-2</v>
      </c>
      <c r="E3578" s="2">
        <v>4.2717853319910797E-7</v>
      </c>
      <c r="F3578">
        <v>-1.2859580400000001E-2</v>
      </c>
      <c r="L3578" s="1">
        <v>42734</v>
      </c>
      <c r="M3578">
        <v>63.781442499999997</v>
      </c>
      <c r="N3578">
        <f t="shared" si="55"/>
        <v>0.66819932357615586</v>
      </c>
      <c r="O3578">
        <v>2.3451810721906501</v>
      </c>
      <c r="P3578">
        <v>3.1238344896018302</v>
      </c>
      <c r="Q3578">
        <v>3.05233258900358</v>
      </c>
      <c r="R3578">
        <v>1.00114157836467</v>
      </c>
      <c r="S3578">
        <v>5.7560194838896104</v>
      </c>
      <c r="V3578" s="1">
        <v>42535</v>
      </c>
      <c r="W3578">
        <v>2.3451810721906501</v>
      </c>
      <c r="X3578">
        <v>3.1238344896018302</v>
      </c>
      <c r="Y3578">
        <v>3.05233258900358</v>
      </c>
      <c r="Z3578">
        <v>1.00114157836467</v>
      </c>
      <c r="AA3578">
        <v>5.7560194838896104</v>
      </c>
    </row>
    <row r="3579" spans="1:27" x14ac:dyDescent="0.3">
      <c r="A3579" s="1">
        <v>42536</v>
      </c>
      <c r="B3579">
        <v>-3.7492189127265103E-2</v>
      </c>
      <c r="C3579">
        <v>-2.7591426008233302E-2</v>
      </c>
      <c r="D3579">
        <v>-2.9075871378716499E-2</v>
      </c>
      <c r="E3579" s="2">
        <v>4.2819938390908602E-7</v>
      </c>
      <c r="F3579">
        <v>-1.7742363399999999E-2</v>
      </c>
      <c r="L3579" s="1">
        <v>42738</v>
      </c>
      <c r="M3579">
        <v>64.914955620000001</v>
      </c>
      <c r="N3579">
        <f t="shared" si="55"/>
        <v>0.68007445010764966</v>
      </c>
      <c r="O3579">
        <v>2.2572551001928498</v>
      </c>
      <c r="P3579">
        <v>3.0376434441921099</v>
      </c>
      <c r="Q3579">
        <v>2.96358335984926</v>
      </c>
      <c r="R3579">
        <v>1.00114200705297</v>
      </c>
      <c r="S3579">
        <v>5.65389409446896</v>
      </c>
      <c r="V3579" s="1">
        <v>42536</v>
      </c>
      <c r="W3579">
        <v>2.2572551001928498</v>
      </c>
      <c r="X3579">
        <v>3.0376434441921099</v>
      </c>
      <c r="Y3579">
        <v>2.96358335984926</v>
      </c>
      <c r="Z3579">
        <v>1.00114200705297</v>
      </c>
      <c r="AA3579">
        <v>5.65389409446896</v>
      </c>
    </row>
    <row r="3580" spans="1:27" x14ac:dyDescent="0.3">
      <c r="A3580" s="1">
        <v>42537</v>
      </c>
      <c r="B3580">
        <v>3.8303397533001299E-2</v>
      </c>
      <c r="C3580">
        <v>2.7692973919997602E-2</v>
      </c>
      <c r="D3580">
        <v>3.0132218007908801E-2</v>
      </c>
      <c r="E3580" s="2">
        <v>4.28520384955896E-7</v>
      </c>
      <c r="F3580">
        <v>-4.1876963999999996E-3</v>
      </c>
      <c r="L3580" s="1">
        <v>42739</v>
      </c>
      <c r="M3580">
        <v>65.524371279999997</v>
      </c>
      <c r="N3580">
        <f t="shared" si="55"/>
        <v>0.68645892678029174</v>
      </c>
      <c r="O3580">
        <v>2.3437156406830701</v>
      </c>
      <c r="P3580">
        <v>3.1217648237728501</v>
      </c>
      <c r="Q3580">
        <v>3.0528826998383098</v>
      </c>
      <c r="R3580">
        <v>1.0011424360628201</v>
      </c>
      <c r="S3580">
        <v>5.6302173025235698</v>
      </c>
      <c r="V3580" s="1">
        <v>42537</v>
      </c>
      <c r="W3580">
        <v>2.3437156406830701</v>
      </c>
      <c r="X3580">
        <v>3.1217648237728501</v>
      </c>
      <c r="Y3580">
        <v>3.0528826998383098</v>
      </c>
      <c r="Z3580">
        <v>1.0011424360628201</v>
      </c>
      <c r="AA3580">
        <v>5.6302173025235698</v>
      </c>
    </row>
    <row r="3581" spans="1:27" x14ac:dyDescent="0.3">
      <c r="A3581" s="1">
        <v>42538</v>
      </c>
      <c r="B3581">
        <v>2.8970404335139501E-2</v>
      </c>
      <c r="C3581">
        <v>2.7234320332642399E-2</v>
      </c>
      <c r="D3581">
        <v>3.0132218007908801E-2</v>
      </c>
      <c r="E3581" s="2">
        <v>4.2877099392445901E-7</v>
      </c>
      <c r="F3581">
        <v>2.3807883999999902E-3</v>
      </c>
      <c r="L3581" s="1">
        <v>42740</v>
      </c>
      <c r="M3581">
        <v>65.804702480000003</v>
      </c>
      <c r="N3581">
        <f t="shared" si="55"/>
        <v>0.68939578601199225</v>
      </c>
      <c r="O3581">
        <v>2.4116140296547801</v>
      </c>
      <c r="P3581">
        <v>3.2067839656029098</v>
      </c>
      <c r="Q3581">
        <v>3.1448728270110502</v>
      </c>
      <c r="R3581">
        <v>1.00114286532375</v>
      </c>
      <c r="S3581">
        <v>5.6436216585669001</v>
      </c>
      <c r="V3581" s="1">
        <v>42538</v>
      </c>
      <c r="W3581">
        <v>2.4116140296547801</v>
      </c>
      <c r="X3581">
        <v>3.2067839656029098</v>
      </c>
      <c r="Y3581">
        <v>3.1448728270110502</v>
      </c>
      <c r="Z3581">
        <v>1.00114286532375</v>
      </c>
      <c r="AA3581">
        <v>5.6436216585669001</v>
      </c>
    </row>
    <row r="3582" spans="1:27" x14ac:dyDescent="0.3">
      <c r="A3582" s="1">
        <v>42541</v>
      </c>
      <c r="B3582">
        <v>-3.03816046072183E-2</v>
      </c>
      <c r="C3582">
        <v>-2.1634071425794502E-2</v>
      </c>
      <c r="D3582">
        <v>-2.6643646516190101E-2</v>
      </c>
      <c r="E3582" s="2">
        <v>4.2924945879466E-7</v>
      </c>
      <c r="F3582">
        <v>-2.099788E-3</v>
      </c>
      <c r="L3582" s="1">
        <v>42741</v>
      </c>
      <c r="M3582">
        <v>63.33047492</v>
      </c>
      <c r="N3582">
        <f t="shared" si="55"/>
        <v>0.66347481092640237</v>
      </c>
      <c r="O3582">
        <v>2.3383453247933499</v>
      </c>
      <c r="P3582">
        <v>3.1374081732099999</v>
      </c>
      <c r="Q3582">
        <v>3.06108194590733</v>
      </c>
      <c r="R3582">
        <v>1.0011432950638799</v>
      </c>
      <c r="S3582">
        <v>5.6317712495316998</v>
      </c>
      <c r="V3582" s="1">
        <v>42541</v>
      </c>
      <c r="W3582">
        <v>2.3383453247933499</v>
      </c>
      <c r="X3582">
        <v>3.1374081732099999</v>
      </c>
      <c r="Y3582">
        <v>3.06108194590733</v>
      </c>
      <c r="Z3582">
        <v>1.0011432950638799</v>
      </c>
      <c r="AA3582">
        <v>5.6317712495316998</v>
      </c>
    </row>
    <row r="3583" spans="1:27" x14ac:dyDescent="0.3">
      <c r="A3583" s="1">
        <v>42542</v>
      </c>
      <c r="B3583">
        <v>5.7318321392016902E-3</v>
      </c>
      <c r="C3583">
        <v>4.8659963692375199E-3</v>
      </c>
      <c r="D3583">
        <v>-3.5347941454393501E-4</v>
      </c>
      <c r="E3583" s="2">
        <v>4.2931490905066998E-7</v>
      </c>
      <c r="F3583">
        <v>1.02636799999999E-3</v>
      </c>
      <c r="L3583" s="1">
        <v>42744</v>
      </c>
      <c r="M3583">
        <v>61.941007220000003</v>
      </c>
      <c r="N3583">
        <f t="shared" si="55"/>
        <v>0.64891820416306489</v>
      </c>
      <c r="O3583">
        <v>2.3517483273530502</v>
      </c>
      <c r="P3583">
        <v>3.1526747893037301</v>
      </c>
      <c r="Q3583">
        <v>3.0599999158421398</v>
      </c>
      <c r="R3583">
        <v>1.0011437248697099</v>
      </c>
      <c r="S3583">
        <v>5.6375515193255401</v>
      </c>
      <c r="V3583" s="1">
        <v>42542</v>
      </c>
      <c r="W3583">
        <v>2.3517483273530502</v>
      </c>
      <c r="X3583">
        <v>3.1526747893037301</v>
      </c>
      <c r="Y3583">
        <v>3.0599999158421398</v>
      </c>
      <c r="Z3583">
        <v>1.0011437248697099</v>
      </c>
      <c r="AA3583">
        <v>5.6375515193255401</v>
      </c>
    </row>
    <row r="3584" spans="1:27" x14ac:dyDescent="0.3">
      <c r="A3584" s="1">
        <v>42543</v>
      </c>
      <c r="B3584">
        <v>1.9947079177691798E-2</v>
      </c>
      <c r="C3584">
        <v>1.2635757638951001E-2</v>
      </c>
      <c r="D3584">
        <v>1.62091210866636E-2</v>
      </c>
      <c r="E3584" s="2">
        <v>4.2972745315709899E-7</v>
      </c>
      <c r="F3584">
        <v>1.2514221599999899E-2</v>
      </c>
      <c r="L3584" s="1">
        <v>42745</v>
      </c>
      <c r="M3584">
        <v>63.683936000000003</v>
      </c>
      <c r="N3584">
        <f t="shared" si="55"/>
        <v>0.66717780736720089</v>
      </c>
      <c r="O3584">
        <v>2.39865883702688</v>
      </c>
      <c r="P3584">
        <v>3.1925112214339202</v>
      </c>
      <c r="Q3584">
        <v>3.1095998243886598</v>
      </c>
      <c r="R3584">
        <v>1.0011441550887501</v>
      </c>
      <c r="S3584">
        <v>5.7081010883197996</v>
      </c>
      <c r="V3584" s="1">
        <v>42543</v>
      </c>
      <c r="W3584">
        <v>2.39865883702688</v>
      </c>
      <c r="X3584">
        <v>3.1925112214339202</v>
      </c>
      <c r="Y3584">
        <v>3.1095998243886598</v>
      </c>
      <c r="Z3584">
        <v>1.0011441550887501</v>
      </c>
      <c r="AA3584">
        <v>5.7081010883197996</v>
      </c>
    </row>
    <row r="3585" spans="1:27" x14ac:dyDescent="0.3">
      <c r="A3585" s="1">
        <v>42544</v>
      </c>
      <c r="B3585">
        <v>-4.9291558571143403E-2</v>
      </c>
      <c r="C3585">
        <v>-4.42314161100427E-2</v>
      </c>
      <c r="D3585">
        <v>-4.3206247017397698E-2</v>
      </c>
      <c r="E3585" s="2">
        <v>4.3109855184000599E-7</v>
      </c>
      <c r="F3585">
        <v>-5.0047698000000003E-3</v>
      </c>
      <c r="L3585" s="1">
        <v>42746</v>
      </c>
      <c r="M3585">
        <v>64.610247790000003</v>
      </c>
      <c r="N3585">
        <f t="shared" si="55"/>
        <v>0.67688221177132857</v>
      </c>
      <c r="O3585">
        <v>2.2804252034407</v>
      </c>
      <c r="P3585">
        <v>3.0513019290123098</v>
      </c>
      <c r="Q3585">
        <v>2.9752456851051901</v>
      </c>
      <c r="R3585">
        <v>1.0011445866806301</v>
      </c>
      <c r="S3585">
        <v>5.6795333563776298</v>
      </c>
      <c r="V3585" s="1">
        <v>42544</v>
      </c>
      <c r="W3585">
        <v>2.2804252034407</v>
      </c>
      <c r="X3585">
        <v>3.0513019290123098</v>
      </c>
      <c r="Y3585">
        <v>2.9752456851051901</v>
      </c>
      <c r="Z3585">
        <v>1.0011445866806301</v>
      </c>
      <c r="AA3585">
        <v>5.6795333563776298</v>
      </c>
    </row>
    <row r="3586" spans="1:27" x14ac:dyDescent="0.3">
      <c r="A3586" s="1">
        <v>42545</v>
      </c>
      <c r="B3586">
        <v>-2.74979009235937E-2</v>
      </c>
      <c r="C3586">
        <v>-1.9177046531066701E-2</v>
      </c>
      <c r="D3586">
        <v>-2.10764039345856E-2</v>
      </c>
      <c r="E3586" s="2">
        <v>4.3081709018971899E-7</v>
      </c>
      <c r="F3586">
        <v>-1.6298430799999999E-2</v>
      </c>
      <c r="L3586" s="1">
        <v>42747</v>
      </c>
      <c r="M3586">
        <v>63.830195760000002</v>
      </c>
      <c r="N3586">
        <f t="shared" si="55"/>
        <v>0.66871008178539726</v>
      </c>
      <c r="O3586">
        <v>2.21771829695858</v>
      </c>
      <c r="P3586">
        <v>2.9927869717300202</v>
      </c>
      <c r="Q3586">
        <v>2.9125382046425301</v>
      </c>
      <c r="R3586">
        <v>1.00114501799092</v>
      </c>
      <c r="S3586">
        <v>5.58696587499242</v>
      </c>
      <c r="V3586" s="1">
        <v>42545</v>
      </c>
      <c r="W3586">
        <v>2.21771829695858</v>
      </c>
      <c r="X3586">
        <v>2.9927869717300202</v>
      </c>
      <c r="Y3586">
        <v>2.9125382046425301</v>
      </c>
      <c r="Z3586">
        <v>1.00114501799092</v>
      </c>
      <c r="AA3586">
        <v>5.58696587499242</v>
      </c>
    </row>
    <row r="3587" spans="1:27" x14ac:dyDescent="0.3">
      <c r="A3587" s="1">
        <v>42548</v>
      </c>
      <c r="B3587">
        <v>3.2808115691776503E-2</v>
      </c>
      <c r="C3587">
        <v>2.7165119165786698E-2</v>
      </c>
      <c r="D3587">
        <v>2.9406343036010699E-2</v>
      </c>
      <c r="E3587" s="2">
        <v>4.3134277487213101E-7</v>
      </c>
      <c r="F3587">
        <v>-3.6604865999999999E-3</v>
      </c>
      <c r="L3587" s="1">
        <v>42748</v>
      </c>
      <c r="M3587">
        <v>63.964267200000002</v>
      </c>
      <c r="N3587">
        <f t="shared" ref="N3587:N3650" si="56">M3587/$M$2*$O$2</f>
        <v>0.67011466659890118</v>
      </c>
      <c r="O3587">
        <v>2.2904774561005201</v>
      </c>
      <c r="P3587">
        <v>3.0740863861091001</v>
      </c>
      <c r="Q3587">
        <v>2.99818530248446</v>
      </c>
      <c r="R3587">
        <v>1.0011454498276899</v>
      </c>
      <c r="S3587">
        <v>5.5665148612723501</v>
      </c>
      <c r="V3587" s="1">
        <v>42548</v>
      </c>
      <c r="W3587">
        <v>2.2904774561005201</v>
      </c>
      <c r="X3587">
        <v>3.0740863861091001</v>
      </c>
      <c r="Y3587">
        <v>2.99818530248446</v>
      </c>
      <c r="Z3587">
        <v>1.0011454498276899</v>
      </c>
      <c r="AA3587">
        <v>5.5665148612723501</v>
      </c>
    </row>
    <row r="3588" spans="1:27" x14ac:dyDescent="0.3">
      <c r="A3588" s="1">
        <v>42549</v>
      </c>
      <c r="B3588">
        <v>4.2424242424242399E-2</v>
      </c>
      <c r="C3588">
        <v>3.6175298385285298E-2</v>
      </c>
      <c r="D3588">
        <v>3.60027454352344E-2</v>
      </c>
      <c r="E3588" s="2">
        <v>4.3193891411067499E-7</v>
      </c>
      <c r="F3588">
        <v>3.67799539999999E-3</v>
      </c>
      <c r="L3588" s="1">
        <v>42752</v>
      </c>
      <c r="M3588">
        <v>62.25790336</v>
      </c>
      <c r="N3588">
        <f t="shared" si="56"/>
        <v>0.65223813199931435</v>
      </c>
      <c r="O3588">
        <v>2.3876492259936701</v>
      </c>
      <c r="P3588">
        <v>3.1852923755074198</v>
      </c>
      <c r="Q3588">
        <v>3.1061282037998001</v>
      </c>
      <c r="R3588">
        <v>1.0011458822614601</v>
      </c>
      <c r="S3588">
        <v>5.5869884773261402</v>
      </c>
      <c r="V3588" s="1">
        <v>42549</v>
      </c>
      <c r="W3588">
        <v>2.3876492259936701</v>
      </c>
      <c r="X3588">
        <v>3.1852923755074198</v>
      </c>
      <c r="Y3588">
        <v>3.1061282037998001</v>
      </c>
      <c r="Z3588">
        <v>1.0011458822614601</v>
      </c>
      <c r="AA3588">
        <v>5.5869884773261402</v>
      </c>
    </row>
    <row r="3589" spans="1:27" x14ac:dyDescent="0.3">
      <c r="A3589" s="1">
        <v>42550</v>
      </c>
      <c r="B3589">
        <v>-3.1074578989575E-2</v>
      </c>
      <c r="C3589">
        <v>-2.1842928462474299E-2</v>
      </c>
      <c r="D3589">
        <v>-2.76728063338092E-2</v>
      </c>
      <c r="E3589" s="2">
        <v>4.3195389630132302E-7</v>
      </c>
      <c r="F3589">
        <v>-6.5263361999999998E-3</v>
      </c>
      <c r="L3589" s="1">
        <v>42753</v>
      </c>
      <c r="M3589">
        <v>62.611364440000003</v>
      </c>
      <c r="N3589">
        <f t="shared" si="56"/>
        <v>0.65594112844011299</v>
      </c>
      <c r="O3589">
        <v>2.31345403149624</v>
      </c>
      <c r="P3589">
        <v>3.11571626416257</v>
      </c>
      <c r="Q3589">
        <v>3.0201729201830099</v>
      </c>
      <c r="R3589">
        <v>1.00114631471042</v>
      </c>
      <c r="S3589">
        <v>5.5505259121775898</v>
      </c>
      <c r="V3589" s="1">
        <v>42550</v>
      </c>
      <c r="W3589">
        <v>2.31345403149624</v>
      </c>
      <c r="X3589">
        <v>3.11571626416257</v>
      </c>
      <c r="Y3589">
        <v>3.0201729201830099</v>
      </c>
      <c r="Z3589">
        <v>1.00114631471042</v>
      </c>
      <c r="AA3589">
        <v>5.5505259121775898</v>
      </c>
    </row>
    <row r="3590" spans="1:27" x14ac:dyDescent="0.3">
      <c r="A3590" s="1">
        <v>42551</v>
      </c>
      <c r="B3590">
        <v>1.36561142147733E-2</v>
      </c>
      <c r="C3590">
        <v>6.3603964422842699E-3</v>
      </c>
      <c r="D3590">
        <v>1.0151431288611601E-2</v>
      </c>
      <c r="E3590" s="2">
        <v>4.3181791949851201E-7</v>
      </c>
      <c r="F3590">
        <v>6.0631983999999903E-3</v>
      </c>
      <c r="L3590" s="1">
        <v>42754</v>
      </c>
      <c r="M3590">
        <v>62.930729390000003</v>
      </c>
      <c r="N3590">
        <f t="shared" si="56"/>
        <v>0.65928692049497173</v>
      </c>
      <c r="O3590">
        <v>2.34504682348412</v>
      </c>
      <c r="P3590">
        <v>3.1355334540697402</v>
      </c>
      <c r="Q3590">
        <v>3.05083199732168</v>
      </c>
      <c r="R3590">
        <v>1.0011467470234301</v>
      </c>
      <c r="S3590">
        <v>5.5841798520074599</v>
      </c>
      <c r="V3590" s="1">
        <v>42551</v>
      </c>
      <c r="W3590">
        <v>2.34504682348412</v>
      </c>
      <c r="X3590">
        <v>3.1355334540697402</v>
      </c>
      <c r="Y3590">
        <v>3.05083199732168</v>
      </c>
      <c r="Z3590">
        <v>1.0011467470234301</v>
      </c>
      <c r="AA3590">
        <v>5.5841798520074599</v>
      </c>
    </row>
    <row r="3591" spans="1:27" x14ac:dyDescent="0.3">
      <c r="A3591" s="1">
        <v>42552</v>
      </c>
      <c r="B3591">
        <v>1.36561142147733E-2</v>
      </c>
      <c r="C3591">
        <v>1.14607261847973E-2</v>
      </c>
      <c r="D3591">
        <v>1.0151431288611601E-2</v>
      </c>
      <c r="E3591" s="2">
        <v>4.32249829025099E-7</v>
      </c>
      <c r="F3591">
        <v>1.42940013999999E-2</v>
      </c>
      <c r="L3591" s="1">
        <v>42755</v>
      </c>
      <c r="M3591">
        <v>63.32689766</v>
      </c>
      <c r="N3591">
        <f t="shared" si="56"/>
        <v>0.66343733415230366</v>
      </c>
      <c r="O3591">
        <v>2.37707105024095</v>
      </c>
      <c r="P3591">
        <v>3.17146894295704</v>
      </c>
      <c r="Q3591">
        <v>3.0818023079677799</v>
      </c>
      <c r="R3591">
        <v>1.0011471797690299</v>
      </c>
      <c r="S3591">
        <v>5.6640001266299098</v>
      </c>
      <c r="V3591" s="1">
        <v>42552</v>
      </c>
      <c r="W3591">
        <v>2.37707105024095</v>
      </c>
      <c r="X3591">
        <v>3.17146894295704</v>
      </c>
      <c r="Y3591">
        <v>3.0818023079677799</v>
      </c>
      <c r="Z3591">
        <v>1.0011471797690299</v>
      </c>
      <c r="AA3591">
        <v>5.6640001266299098</v>
      </c>
    </row>
    <row r="3592" spans="1:27" x14ac:dyDescent="0.3">
      <c r="A3592" s="1">
        <v>42555</v>
      </c>
      <c r="B3592">
        <v>-4.8785466421718597E-2</v>
      </c>
      <c r="C3592">
        <v>-4.0786656226324901E-2</v>
      </c>
      <c r="D3592">
        <v>-4.0369148673170097E-2</v>
      </c>
      <c r="E3592" s="2">
        <v>4.3349505839070298E-7</v>
      </c>
      <c r="F3592">
        <v>-2.0247149999999998E-3</v>
      </c>
      <c r="L3592" s="1">
        <v>42758</v>
      </c>
      <c r="M3592">
        <v>63.84311692</v>
      </c>
      <c r="N3592">
        <f t="shared" si="56"/>
        <v>0.66884544890839415</v>
      </c>
      <c r="O3592">
        <v>2.2611045313398401</v>
      </c>
      <c r="P3592">
        <v>3.0421153317996001</v>
      </c>
      <c r="Q3592">
        <v>2.95739257393805</v>
      </c>
      <c r="R3592">
        <v>1.0011476137614801</v>
      </c>
      <c r="S3592">
        <v>5.6525321406135198</v>
      </c>
      <c r="V3592" s="1">
        <v>42555</v>
      </c>
      <c r="W3592">
        <v>2.2611045313398401</v>
      </c>
      <c r="X3592">
        <v>3.0421153317996001</v>
      </c>
      <c r="Y3592">
        <v>2.95739257393805</v>
      </c>
      <c r="Z3592">
        <v>1.0011476137614801</v>
      </c>
      <c r="AA3592">
        <v>5.6525321406135198</v>
      </c>
    </row>
    <row r="3593" spans="1:27" x14ac:dyDescent="0.3">
      <c r="A3593" s="1">
        <v>42556</v>
      </c>
      <c r="B3593">
        <v>1.7811158798283201E-2</v>
      </c>
      <c r="C3593">
        <v>1.49734877635997E-2</v>
      </c>
      <c r="D3593">
        <v>1.6404206902057902E-2</v>
      </c>
      <c r="E3593" s="2">
        <v>4.3274933172529898E-7</v>
      </c>
      <c r="F3593">
        <v>-6.9473316000000004E-3</v>
      </c>
      <c r="L3593" s="1">
        <v>42759</v>
      </c>
      <c r="M3593">
        <v>63.32689766</v>
      </c>
      <c r="N3593">
        <f t="shared" si="56"/>
        <v>0.66343733415230366</v>
      </c>
      <c r="O3593">
        <v>2.3013774236631499</v>
      </c>
      <c r="P3593">
        <v>3.0876664064447898</v>
      </c>
      <c r="Q3593">
        <v>3.0059062541742598</v>
      </c>
      <c r="R3593">
        <v>1.00114804700754</v>
      </c>
      <c r="S3593">
        <v>5.6132621254530202</v>
      </c>
      <c r="V3593" s="1">
        <v>42556</v>
      </c>
      <c r="W3593">
        <v>2.3013774236631499</v>
      </c>
      <c r="X3593">
        <v>3.0876664064447898</v>
      </c>
      <c r="Y3593">
        <v>3.0059062541742598</v>
      </c>
      <c r="Z3593">
        <v>1.00114804700754</v>
      </c>
      <c r="AA3593">
        <v>5.6132621254530202</v>
      </c>
    </row>
    <row r="3594" spans="1:27" x14ac:dyDescent="0.3">
      <c r="A3594" s="1">
        <v>42557</v>
      </c>
      <c r="B3594">
        <v>-4.8281678262702798E-2</v>
      </c>
      <c r="C3594">
        <v>-4.1119171894008197E-2</v>
      </c>
      <c r="D3594">
        <v>-3.9865360514154201E-2</v>
      </c>
      <c r="E3594" s="2">
        <v>4.3403522167610299E-7</v>
      </c>
      <c r="F3594">
        <v>-1.03887514E-2</v>
      </c>
      <c r="L3594" s="1">
        <v>42760</v>
      </c>
      <c r="M3594">
        <v>64.563422869999997</v>
      </c>
      <c r="N3594">
        <f t="shared" si="56"/>
        <v>0.67639165560570869</v>
      </c>
      <c r="O3594">
        <v>2.1902630599373798</v>
      </c>
      <c r="P3594">
        <v>2.9607041233967299</v>
      </c>
      <c r="Q3594">
        <v>2.88607471868632</v>
      </c>
      <c r="R3594">
        <v>1.00114848154114</v>
      </c>
      <c r="S3594">
        <v>5.55494734068865</v>
      </c>
      <c r="V3594" s="1">
        <v>42557</v>
      </c>
      <c r="W3594">
        <v>2.1902630599373798</v>
      </c>
      <c r="X3594">
        <v>2.9607041233967299</v>
      </c>
      <c r="Y3594">
        <v>2.88607471868632</v>
      </c>
      <c r="Z3594">
        <v>1.00114848154114</v>
      </c>
      <c r="AA3594">
        <v>5.55494734068865</v>
      </c>
    </row>
    <row r="3595" spans="1:27" x14ac:dyDescent="0.3">
      <c r="A3595" s="1">
        <v>42558</v>
      </c>
      <c r="B3595">
        <v>5.9813912272927896E-3</v>
      </c>
      <c r="C3595">
        <v>-2.1048723635470399E-3</v>
      </c>
      <c r="D3595">
        <v>4.5744393310675003E-3</v>
      </c>
      <c r="E3595" s="2">
        <v>4.33274354254097E-7</v>
      </c>
      <c r="F3595">
        <v>-1.1923695999999999E-2</v>
      </c>
      <c r="L3595" s="1">
        <v>42761</v>
      </c>
      <c r="M3595">
        <v>63.831111829999998</v>
      </c>
      <c r="N3595">
        <f t="shared" si="56"/>
        <v>0.66871967889280581</v>
      </c>
      <c r="O3595">
        <v>2.2033638796917199</v>
      </c>
      <c r="P3595">
        <v>2.9544722178749399</v>
      </c>
      <c r="Q3595">
        <v>2.8992768917028702</v>
      </c>
      <c r="R3595">
        <v>1.0011489153132</v>
      </c>
      <c r="S3595">
        <v>5.4887118373022696</v>
      </c>
      <c r="V3595" s="1">
        <v>42558</v>
      </c>
      <c r="W3595">
        <v>2.2033638796917199</v>
      </c>
      <c r="X3595">
        <v>2.9544722178749399</v>
      </c>
      <c r="Y3595">
        <v>2.8992768917028702</v>
      </c>
      <c r="Z3595">
        <v>1.0011489153132</v>
      </c>
      <c r="AA3595">
        <v>5.4887118373022696</v>
      </c>
    </row>
    <row r="3596" spans="1:27" x14ac:dyDescent="0.3">
      <c r="A3596" s="1">
        <v>42559</v>
      </c>
      <c r="B3596">
        <v>-1.43140277471921E-2</v>
      </c>
      <c r="C3596">
        <v>-9.9968450446688804E-3</v>
      </c>
      <c r="D3596">
        <v>-1.2907075850966799E-2</v>
      </c>
      <c r="E3596" s="2">
        <v>4.3361236351948999E-7</v>
      </c>
      <c r="F3596">
        <v>-1.75177244E-2</v>
      </c>
      <c r="L3596" s="1">
        <v>42762</v>
      </c>
      <c r="M3596">
        <v>63.182836479999999</v>
      </c>
      <c r="N3596">
        <f t="shared" si="56"/>
        <v>0.66192809291760468</v>
      </c>
      <c r="O3596">
        <v>2.1718248674236298</v>
      </c>
      <c r="P3596">
        <v>2.9249368175081201</v>
      </c>
      <c r="Q3596">
        <v>2.8618557042489199</v>
      </c>
      <c r="R3596">
        <v>1.0011493494238399</v>
      </c>
      <c r="S3596">
        <v>5.3925620960253902</v>
      </c>
      <c r="V3596" s="1">
        <v>42559</v>
      </c>
      <c r="W3596">
        <v>2.1718248674236298</v>
      </c>
      <c r="X3596">
        <v>2.9249368175081201</v>
      </c>
      <c r="Y3596">
        <v>2.8618557042489199</v>
      </c>
      <c r="Z3596">
        <v>1.0011493494238399</v>
      </c>
      <c r="AA3596">
        <v>5.3925620960253902</v>
      </c>
    </row>
    <row r="3597" spans="1:27" x14ac:dyDescent="0.3">
      <c r="A3597" s="1">
        <v>42562</v>
      </c>
      <c r="B3597">
        <v>4.5576407506702402E-2</v>
      </c>
      <c r="C3597">
        <v>3.5221865979578999E-2</v>
      </c>
      <c r="D3597">
        <v>3.7160089758153797E-2</v>
      </c>
      <c r="E3597" s="2">
        <v>4.3475120400809702E-7</v>
      </c>
      <c r="F3597">
        <v>1.3546503999999899E-3</v>
      </c>
      <c r="L3597" s="1">
        <v>42765</v>
      </c>
      <c r="M3597">
        <v>63.398928259999998</v>
      </c>
      <c r="N3597">
        <f t="shared" si="56"/>
        <v>0.66419195487441707</v>
      </c>
      <c r="O3597">
        <v>2.2708088436858702</v>
      </c>
      <c r="P3597">
        <v>3.0279585490602301</v>
      </c>
      <c r="Q3597">
        <v>2.9682025202990201</v>
      </c>
      <c r="R3597">
        <v>1.0011497846748201</v>
      </c>
      <c r="S3597">
        <v>5.3998671324257996</v>
      </c>
      <c r="V3597" s="1">
        <v>42562</v>
      </c>
      <c r="W3597">
        <v>2.2708088436858702</v>
      </c>
      <c r="X3597">
        <v>3.0279585490602301</v>
      </c>
      <c r="Y3597">
        <v>2.9682025202990201</v>
      </c>
      <c r="Z3597">
        <v>1.0011497846748201</v>
      </c>
      <c r="AA3597">
        <v>5.3998671324257996</v>
      </c>
    </row>
    <row r="3598" spans="1:27" x14ac:dyDescent="0.3">
      <c r="A3598" s="1">
        <v>42563</v>
      </c>
      <c r="B3598">
        <v>-4.3803418803418703E-2</v>
      </c>
      <c r="C3598">
        <v>-3.5055885621994902E-2</v>
      </c>
      <c r="D3598">
        <v>-3.5521683703858997E-2</v>
      </c>
      <c r="E3598" s="2">
        <v>4.3471136804016402E-7</v>
      </c>
      <c r="F3598">
        <v>-1.0968265200000001E-2</v>
      </c>
      <c r="L3598" s="1">
        <v>42766</v>
      </c>
      <c r="M3598">
        <v>64.683473860000007</v>
      </c>
      <c r="N3598">
        <f t="shared" si="56"/>
        <v>0.67764935670446713</v>
      </c>
      <c r="O3598">
        <v>2.1713396524369899</v>
      </c>
      <c r="P3598">
        <v>2.9218107820024799</v>
      </c>
      <c r="Q3598">
        <v>2.86276696866384</v>
      </c>
      <c r="R3598">
        <v>1.00115021988611</v>
      </c>
      <c r="S3598">
        <v>5.3406399576725896</v>
      </c>
      <c r="V3598" s="1">
        <v>42563</v>
      </c>
      <c r="W3598">
        <v>2.1713396524369899</v>
      </c>
      <c r="X3598">
        <v>2.9218107820024799</v>
      </c>
      <c r="Y3598">
        <v>2.86276696866384</v>
      </c>
      <c r="Z3598">
        <v>1.00115021988611</v>
      </c>
      <c r="AA3598">
        <v>5.3406399576725896</v>
      </c>
    </row>
    <row r="3599" spans="1:27" x14ac:dyDescent="0.3">
      <c r="A3599" s="1">
        <v>42564</v>
      </c>
      <c r="B3599">
        <v>2.0782122905028001E-2</v>
      </c>
      <c r="C3599">
        <v>1.9916287135063802E-2</v>
      </c>
      <c r="D3599">
        <v>1.92405883598139E-2</v>
      </c>
      <c r="E3599" s="2">
        <v>4.34160096542295E-7</v>
      </c>
      <c r="F3599">
        <v>2.8444949999999899E-3</v>
      </c>
      <c r="L3599" s="1">
        <v>42767</v>
      </c>
      <c r="M3599">
        <v>64.275300490000006</v>
      </c>
      <c r="N3599">
        <f t="shared" si="56"/>
        <v>0.673373172926783</v>
      </c>
      <c r="O3599">
        <v>2.2164647001687201</v>
      </c>
      <c r="P3599">
        <v>2.9800024045365898</v>
      </c>
      <c r="Q3599">
        <v>2.9178482895524498</v>
      </c>
      <c r="R3599">
        <v>1.0011506545456801</v>
      </c>
      <c r="S3599">
        <v>5.3558313813289802</v>
      </c>
      <c r="V3599" s="1">
        <v>42564</v>
      </c>
      <c r="W3599">
        <v>2.2164647001687201</v>
      </c>
      <c r="X3599">
        <v>2.9800024045365898</v>
      </c>
      <c r="Y3599">
        <v>2.9178482895524498</v>
      </c>
      <c r="Z3599">
        <v>1.0011506545456801</v>
      </c>
      <c r="AA3599">
        <v>5.3558313813289802</v>
      </c>
    </row>
    <row r="3600" spans="1:27" x14ac:dyDescent="0.3">
      <c r="A3600" s="1">
        <v>42565</v>
      </c>
      <c r="B3600">
        <v>5.9106830122592699E-3</v>
      </c>
      <c r="C3600">
        <v>-2.74705880082935E-4</v>
      </c>
      <c r="D3600">
        <v>-2.37105208730047E-3</v>
      </c>
      <c r="E3600" s="2">
        <v>4.3424938035635199E-7</v>
      </c>
      <c r="F3600">
        <v>2.83035339999999E-3</v>
      </c>
      <c r="L3600" s="1">
        <v>42768</v>
      </c>
      <c r="M3600">
        <v>64.623448370000006</v>
      </c>
      <c r="N3600">
        <f t="shared" si="56"/>
        <v>0.6770205062074699</v>
      </c>
      <c r="O3600">
        <v>2.2295655203921001</v>
      </c>
      <c r="P3600">
        <v>2.97918377909216</v>
      </c>
      <c r="Q3600">
        <v>2.9109299191966702</v>
      </c>
      <c r="R3600">
        <v>1.0011510892948201</v>
      </c>
      <c r="S3600">
        <v>5.3709902768889597</v>
      </c>
      <c r="V3600" s="1">
        <v>42565</v>
      </c>
      <c r="W3600">
        <v>2.2295655203921001</v>
      </c>
      <c r="X3600">
        <v>2.97918377909216</v>
      </c>
      <c r="Y3600">
        <v>2.9109299191966702</v>
      </c>
      <c r="Z3600">
        <v>1.0011510892948201</v>
      </c>
      <c r="AA3600">
        <v>5.3709902768889597</v>
      </c>
    </row>
    <row r="3601" spans="1:27" x14ac:dyDescent="0.3">
      <c r="A3601" s="1">
        <v>42566</v>
      </c>
      <c r="B3601">
        <v>-1.54515778019587E-2</v>
      </c>
      <c r="C3601">
        <v>-8.4412627913950898E-3</v>
      </c>
      <c r="D3601">
        <v>-1.39100432567446E-2</v>
      </c>
      <c r="E3601" s="2">
        <v>4.3451467548881102E-7</v>
      </c>
      <c r="F3601">
        <v>2.6028433999999898E-3</v>
      </c>
      <c r="L3601" s="1">
        <v>42769</v>
      </c>
      <c r="M3601">
        <v>63.639030239999997</v>
      </c>
      <c r="N3601">
        <f t="shared" si="56"/>
        <v>0.66670735707193396</v>
      </c>
      <c r="O3601">
        <v>2.1951152148476498</v>
      </c>
      <c r="P3601">
        <v>2.9540357073826899</v>
      </c>
      <c r="Q3601">
        <v>2.8704387577275399</v>
      </c>
      <c r="R3601">
        <v>1.00115152430976</v>
      </c>
      <c r="S3601">
        <v>5.3849701234826197</v>
      </c>
      <c r="V3601" s="1">
        <v>42566</v>
      </c>
      <c r="W3601">
        <v>2.1951152148476498</v>
      </c>
      <c r="X3601">
        <v>2.9540357073826899</v>
      </c>
      <c r="Y3601">
        <v>2.8704387577275399</v>
      </c>
      <c r="Z3601">
        <v>1.00115152430976</v>
      </c>
      <c r="AA3601">
        <v>5.3849701234826197</v>
      </c>
    </row>
    <row r="3602" spans="1:27" x14ac:dyDescent="0.3">
      <c r="A3602" s="1">
        <v>42569</v>
      </c>
      <c r="B3602">
        <v>-1.30415561450044E-2</v>
      </c>
      <c r="C3602">
        <v>-1.01777523427746E-2</v>
      </c>
      <c r="D3602">
        <v>-1.02770829921786E-2</v>
      </c>
      <c r="E3602" s="2">
        <v>4.3454323211983298E-7</v>
      </c>
      <c r="F3602">
        <v>-9.1207493999999993E-3</v>
      </c>
      <c r="L3602" s="1">
        <v>42772</v>
      </c>
      <c r="M3602">
        <v>62.630601919999997</v>
      </c>
      <c r="N3602">
        <f t="shared" si="56"/>
        <v>0.65614266780045749</v>
      </c>
      <c r="O3602">
        <v>2.16648749684677</v>
      </c>
      <c r="P3602">
        <v>2.9239702637531702</v>
      </c>
      <c r="Q3602">
        <v>2.8409390210855698</v>
      </c>
      <c r="R3602">
        <v>1.0011519593534699</v>
      </c>
      <c r="S3602">
        <v>5.3358551604598503</v>
      </c>
      <c r="V3602" s="1">
        <v>42569</v>
      </c>
      <c r="W3602">
        <v>2.16648749684677</v>
      </c>
      <c r="X3602">
        <v>2.9239702637531702</v>
      </c>
      <c r="Y3602">
        <v>2.8409390210855698</v>
      </c>
      <c r="Z3602">
        <v>1.0011519593534699</v>
      </c>
      <c r="AA3602">
        <v>5.3358551604598503</v>
      </c>
    </row>
    <row r="3603" spans="1:27" x14ac:dyDescent="0.3">
      <c r="A3603" s="1">
        <v>42570</v>
      </c>
      <c r="B3603">
        <v>-1.1324949975217199E-2</v>
      </c>
      <c r="C3603">
        <v>-1.36371732505258E-2</v>
      </c>
      <c r="D3603">
        <v>-1.02770829921786E-2</v>
      </c>
      <c r="E3603" s="2">
        <v>4.3459020701903398E-7</v>
      </c>
      <c r="F3603">
        <v>-2.6250556E-3</v>
      </c>
      <c r="L3603" s="1">
        <v>42773</v>
      </c>
      <c r="M3603">
        <v>62.8346886</v>
      </c>
      <c r="N3603">
        <f t="shared" si="56"/>
        <v>0.65828075963691768</v>
      </c>
      <c r="O3603">
        <v>2.1419521342693502</v>
      </c>
      <c r="P3603">
        <v>2.88409557471065</v>
      </c>
      <c r="Q3603">
        <v>2.81174245567817</v>
      </c>
      <c r="R3603">
        <v>1.0011523944444001</v>
      </c>
      <c r="S3603">
        <v>5.3218482439900896</v>
      </c>
      <c r="V3603" s="1">
        <v>42570</v>
      </c>
      <c r="W3603">
        <v>2.1419521342693502</v>
      </c>
      <c r="X3603">
        <v>2.88409557471065</v>
      </c>
      <c r="Y3603">
        <v>2.81174245567817</v>
      </c>
      <c r="Z3603">
        <v>1.0011523944444001</v>
      </c>
      <c r="AA3603">
        <v>5.3218482439900896</v>
      </c>
    </row>
    <row r="3604" spans="1:27" x14ac:dyDescent="0.3">
      <c r="A3604" s="1">
        <v>42571</v>
      </c>
      <c r="B3604">
        <v>-4.2278593680461496E-3</v>
      </c>
      <c r="C3604">
        <v>-1.10772948518913E-2</v>
      </c>
      <c r="D3604">
        <v>-1.02770829921786E-2</v>
      </c>
      <c r="E3604" s="2">
        <v>4.3464335183898101E-7</v>
      </c>
      <c r="F3604">
        <v>-7.6270519999999996E-3</v>
      </c>
      <c r="L3604" s="1">
        <v>42774</v>
      </c>
      <c r="M3604">
        <v>63.627025140000001</v>
      </c>
      <c r="N3604">
        <f t="shared" si="56"/>
        <v>0.66658158695158176</v>
      </c>
      <c r="O3604">
        <v>2.13289626266091</v>
      </c>
      <c r="P3604">
        <v>2.85214759761047</v>
      </c>
      <c r="Q3604">
        <v>2.7828459457894699</v>
      </c>
      <c r="R3604">
        <v>1.00115282958873</v>
      </c>
      <c r="S3604">
        <v>5.2812582306970697</v>
      </c>
      <c r="V3604" s="1">
        <v>42571</v>
      </c>
      <c r="W3604">
        <v>2.13289626266091</v>
      </c>
      <c r="X3604">
        <v>2.85214759761047</v>
      </c>
      <c r="Y3604">
        <v>2.7828459457894699</v>
      </c>
      <c r="Z3604">
        <v>1.00115282958873</v>
      </c>
      <c r="AA3604">
        <v>5.2812582306970697</v>
      </c>
    </row>
    <row r="3605" spans="1:27" x14ac:dyDescent="0.3">
      <c r="A3605" s="1">
        <v>42572</v>
      </c>
      <c r="B3605">
        <v>-1.25139664804468E-2</v>
      </c>
      <c r="C3605">
        <v>-1.01302828414041E-2</v>
      </c>
      <c r="D3605">
        <v>-1.02770829921786E-2</v>
      </c>
      <c r="E3605" s="2">
        <v>4.3480489514659602E-7</v>
      </c>
      <c r="F3605">
        <v>-1.1311981800000001E-2</v>
      </c>
      <c r="L3605" s="1">
        <v>42775</v>
      </c>
      <c r="M3605">
        <v>64.65946366</v>
      </c>
      <c r="N3605">
        <f t="shared" si="56"/>
        <v>0.67739781646376263</v>
      </c>
      <c r="O3605">
        <v>2.10620527134845</v>
      </c>
      <c r="P3605">
        <v>2.8232545356104999</v>
      </c>
      <c r="Q3605">
        <v>2.7542464077240898</v>
      </c>
      <c r="R3605">
        <v>1.0011532648949799</v>
      </c>
      <c r="S3605">
        <v>5.2215167337103301</v>
      </c>
      <c r="V3605" s="1">
        <v>42572</v>
      </c>
      <c r="W3605">
        <v>2.10620527134845</v>
      </c>
      <c r="X3605">
        <v>2.8232545356104999</v>
      </c>
      <c r="Y3605">
        <v>2.7542464077240898</v>
      </c>
      <c r="Z3605">
        <v>1.0011532648949799</v>
      </c>
      <c r="AA3605">
        <v>5.2215167337103301</v>
      </c>
    </row>
    <row r="3606" spans="1:27" x14ac:dyDescent="0.3">
      <c r="A3606" s="1">
        <v>42573</v>
      </c>
      <c r="B3606">
        <v>-2.3987327449649098E-2</v>
      </c>
      <c r="C3606">
        <v>-1.6247704412461199E-2</v>
      </c>
      <c r="D3606">
        <v>-2.2338118455757901E-2</v>
      </c>
      <c r="E3606" s="2">
        <v>4.3469932967818598E-7</v>
      </c>
      <c r="F3606">
        <v>-1.3019131600000001E-2</v>
      </c>
      <c r="L3606" s="1">
        <v>42776</v>
      </c>
      <c r="M3606">
        <v>63.54298945</v>
      </c>
      <c r="N3606">
        <f t="shared" si="56"/>
        <v>0.66570119621388002</v>
      </c>
      <c r="O3606">
        <v>2.0556830367754899</v>
      </c>
      <c r="P3606">
        <v>2.7773831337192001</v>
      </c>
      <c r="Q3606">
        <v>2.6927217267817301</v>
      </c>
      <c r="R3606">
        <v>1.00115370009572</v>
      </c>
      <c r="S3606">
        <v>5.1535371202025502</v>
      </c>
      <c r="V3606" s="1">
        <v>42573</v>
      </c>
      <c r="W3606">
        <v>2.0556830367754899</v>
      </c>
      <c r="X3606">
        <v>2.7773831337192001</v>
      </c>
      <c r="Y3606">
        <v>2.6927217267817301</v>
      </c>
      <c r="Z3606">
        <v>1.00115370009572</v>
      </c>
      <c r="AA3606">
        <v>5.1535371202025502</v>
      </c>
    </row>
    <row r="3607" spans="1:27" x14ac:dyDescent="0.3">
      <c r="A3607" s="1">
        <v>42576</v>
      </c>
      <c r="B3607">
        <v>-4.8690006955714998E-3</v>
      </c>
      <c r="C3607">
        <v>-1.0400332593198201E-2</v>
      </c>
      <c r="D3607">
        <v>-1.30430613464541E-2</v>
      </c>
      <c r="E3607" s="2">
        <v>4.3447130914110302E-7</v>
      </c>
      <c r="F3607">
        <v>-1.1384620599999999E-2</v>
      </c>
      <c r="L3607" s="1">
        <v>42779</v>
      </c>
      <c r="M3607">
        <v>63.867127119999999</v>
      </c>
      <c r="N3607">
        <f t="shared" si="56"/>
        <v>0.66909698914909865</v>
      </c>
      <c r="O3607">
        <v>2.0456739140137401</v>
      </c>
      <c r="P3607">
        <v>2.7484974246246399</v>
      </c>
      <c r="Q3607">
        <v>2.6576003913894999</v>
      </c>
      <c r="R3607">
        <v>1.0011541350683799</v>
      </c>
      <c r="S3607">
        <v>5.0948660553410301</v>
      </c>
      <c r="V3607" s="1">
        <v>42576</v>
      </c>
      <c r="W3607">
        <v>2.0456739140137401</v>
      </c>
      <c r="X3607">
        <v>2.7484974246246399</v>
      </c>
      <c r="Y3607">
        <v>2.6576003913894999</v>
      </c>
      <c r="Z3607">
        <v>1.0011541350683799</v>
      </c>
      <c r="AA3607">
        <v>5.0948660553410301</v>
      </c>
    </row>
    <row r="3608" spans="1:27" x14ac:dyDescent="0.3">
      <c r="A3608" s="1">
        <v>42577</v>
      </c>
      <c r="B3608">
        <v>-2.3299161230195601E-2</v>
      </c>
      <c r="C3608">
        <v>-1.82202940380729E-2</v>
      </c>
      <c r="D3608">
        <v>-1.7690589901105998E-2</v>
      </c>
      <c r="E3608" s="2">
        <v>4.3469971220787899E-7</v>
      </c>
      <c r="F3608">
        <v>-1.37794628E-2</v>
      </c>
      <c r="L3608" s="1">
        <v>42780</v>
      </c>
      <c r="M3608">
        <v>63.75908123</v>
      </c>
      <c r="N3608">
        <f t="shared" si="56"/>
        <v>0.66796505817069241</v>
      </c>
      <c r="O3608">
        <v>1.99801142813764</v>
      </c>
      <c r="P3608">
        <v>2.6984189939860501</v>
      </c>
      <c r="Q3608">
        <v>2.6105858731459901</v>
      </c>
      <c r="R3608">
        <v>1.0011545702698901</v>
      </c>
      <c r="S3608">
        <v>5.02466153806047</v>
      </c>
      <c r="V3608" s="1">
        <v>42577</v>
      </c>
      <c r="W3608">
        <v>1.99801142813764</v>
      </c>
      <c r="X3608">
        <v>2.6984189939860501</v>
      </c>
      <c r="Y3608">
        <v>2.6105858731459901</v>
      </c>
      <c r="Z3608">
        <v>1.0011545702698901</v>
      </c>
      <c r="AA3608">
        <v>5.02466153806047</v>
      </c>
    </row>
    <row r="3609" spans="1:27" x14ac:dyDescent="0.3">
      <c r="A3609" s="1">
        <v>42578</v>
      </c>
      <c r="B3609">
        <v>-1.8606870229007699E-2</v>
      </c>
      <c r="C3609">
        <v>-2.2378104572134801E-2</v>
      </c>
      <c r="D3609">
        <v>-1.7690589901105998E-2</v>
      </c>
      <c r="E3609" s="2">
        <v>4.3446433797199301E-7</v>
      </c>
      <c r="F3609">
        <v>-1.6655264999999999E-2</v>
      </c>
      <c r="L3609" s="1">
        <v>42781</v>
      </c>
      <c r="M3609">
        <v>64.059208709999993</v>
      </c>
      <c r="N3609">
        <f t="shared" si="56"/>
        <v>0.6711093109699704</v>
      </c>
      <c r="O3609">
        <v>1.96083468923577</v>
      </c>
      <c r="P3609">
        <v>2.6380334920849902</v>
      </c>
      <c r="Q3609">
        <v>2.5644030694570201</v>
      </c>
      <c r="R3609">
        <v>1.0011550052359399</v>
      </c>
      <c r="S3609">
        <v>4.9409744686087702</v>
      </c>
      <c r="V3609" s="1">
        <v>42578</v>
      </c>
      <c r="W3609">
        <v>1.96083468923577</v>
      </c>
      <c r="X3609">
        <v>2.6380334920849902</v>
      </c>
      <c r="Y3609">
        <v>2.5644030694570201</v>
      </c>
      <c r="Z3609">
        <v>1.0011550052359399</v>
      </c>
      <c r="AA3609">
        <v>4.9409744686087702</v>
      </c>
    </row>
    <row r="3610" spans="1:27" x14ac:dyDescent="0.3">
      <c r="A3610" s="1">
        <v>42579</v>
      </c>
      <c r="B3610">
        <v>1.11813320369471E-2</v>
      </c>
      <c r="C3610">
        <v>2.86047764442022E-3</v>
      </c>
      <c r="D3610">
        <v>9.7743801407218604E-3</v>
      </c>
      <c r="E3610" s="2">
        <v>4.3418063668340298E-7</v>
      </c>
      <c r="F3610">
        <v>-1.1916205399999999E-2</v>
      </c>
      <c r="L3610" s="1">
        <v>42782</v>
      </c>
      <c r="M3610">
        <v>64.107229099999998</v>
      </c>
      <c r="N3610">
        <f t="shared" si="56"/>
        <v>0.67161239134661543</v>
      </c>
      <c r="O3610">
        <v>1.9827594328932301</v>
      </c>
      <c r="P3610">
        <v>2.6455795260671202</v>
      </c>
      <c r="Q3610">
        <v>2.58946851976784</v>
      </c>
      <c r="R3610">
        <v>1.0011554399181499</v>
      </c>
      <c r="S3610">
        <v>4.8820968019646704</v>
      </c>
      <c r="V3610" s="1">
        <v>42579</v>
      </c>
      <c r="W3610">
        <v>1.9827594328932301</v>
      </c>
      <c r="X3610">
        <v>2.6455795260671202</v>
      </c>
      <c r="Y3610">
        <v>2.58946851976784</v>
      </c>
      <c r="Z3610">
        <v>1.0011554399181499</v>
      </c>
      <c r="AA3610">
        <v>4.8820968019646704</v>
      </c>
    </row>
    <row r="3611" spans="1:27" x14ac:dyDescent="0.3">
      <c r="A3611" s="1">
        <v>42580</v>
      </c>
      <c r="B3611">
        <v>-3.7019230769230797E-2</v>
      </c>
      <c r="C3611">
        <v>-3.1376234243241E-2</v>
      </c>
      <c r="D3611">
        <v>-2.86029130206823E-2</v>
      </c>
      <c r="E3611" s="2">
        <v>4.3482269769459599E-7</v>
      </c>
      <c r="F3611">
        <v>-1.45225862E-2</v>
      </c>
      <c r="L3611" s="1">
        <v>42783</v>
      </c>
      <c r="M3611">
        <v>64.577038810000005</v>
      </c>
      <c r="N3611">
        <f t="shared" si="56"/>
        <v>0.67653430151557281</v>
      </c>
      <c r="O3611">
        <v>1.9093592034295199</v>
      </c>
      <c r="P3611">
        <v>2.5625712036586901</v>
      </c>
      <c r="Q3611">
        <v>2.5154021765163299</v>
      </c>
      <c r="R3611">
        <v>1.00115587524335</v>
      </c>
      <c r="S3611">
        <v>4.8111961303213899</v>
      </c>
      <c r="V3611" s="1">
        <v>42580</v>
      </c>
      <c r="W3611">
        <v>1.9093592034295199</v>
      </c>
      <c r="X3611">
        <v>2.5625712036586901</v>
      </c>
      <c r="Y3611">
        <v>2.5154021765163299</v>
      </c>
      <c r="Z3611">
        <v>1.00115587524335</v>
      </c>
      <c r="AA3611">
        <v>4.8111961303213899</v>
      </c>
    </row>
    <row r="3612" spans="1:27" x14ac:dyDescent="0.3">
      <c r="A3612" s="1">
        <v>42583</v>
      </c>
      <c r="B3612">
        <v>-1.3729405891163201E-2</v>
      </c>
      <c r="C3612">
        <v>-5.9914055635254398E-3</v>
      </c>
      <c r="D3612">
        <v>-1.23224539949379E-2</v>
      </c>
      <c r="E3612" s="2">
        <v>4.34172589315071E-7</v>
      </c>
      <c r="F3612">
        <v>-1.6294667200000001E-2</v>
      </c>
      <c r="L3612" s="1">
        <v>42787</v>
      </c>
      <c r="M3612">
        <v>64.015603220000003</v>
      </c>
      <c r="N3612">
        <f t="shared" si="56"/>
        <v>0.6706524828114947</v>
      </c>
      <c r="O3612">
        <v>1.8831448357258</v>
      </c>
      <c r="P3612">
        <v>2.54721780160529</v>
      </c>
      <c r="Q3612">
        <v>2.4844062486724501</v>
      </c>
      <c r="R3612">
        <v>1.00115630991789</v>
      </c>
      <c r="S3612">
        <v>4.7327992905438796</v>
      </c>
      <c r="V3612" s="1">
        <v>42583</v>
      </c>
      <c r="W3612">
        <v>1.8831448357258</v>
      </c>
      <c r="X3612">
        <v>2.54721780160529</v>
      </c>
      <c r="Y3612">
        <v>2.4844062486724501</v>
      </c>
      <c r="Z3612">
        <v>1.00115630991789</v>
      </c>
      <c r="AA3612">
        <v>4.7327992905438796</v>
      </c>
    </row>
    <row r="3613" spans="1:27" x14ac:dyDescent="0.3">
      <c r="A3613" s="1">
        <v>42584</v>
      </c>
      <c r="B3613">
        <v>3.34092634776006E-2</v>
      </c>
      <c r="C3613">
        <v>2.67567340978247E-2</v>
      </c>
      <c r="D3613">
        <v>2.4992945729051998E-2</v>
      </c>
      <c r="E3613" s="2">
        <v>4.34267827546358E-7</v>
      </c>
      <c r="F3613">
        <v>-4.9529824E-3</v>
      </c>
      <c r="L3613" s="1">
        <v>42788</v>
      </c>
      <c r="M3613">
        <v>65.042910899999995</v>
      </c>
      <c r="N3613">
        <f t="shared" si="56"/>
        <v>0.68141495963820775</v>
      </c>
      <c r="O3613">
        <v>1.94605931680966</v>
      </c>
      <c r="P3613">
        <v>2.6153730285307701</v>
      </c>
      <c r="Q3613">
        <v>2.5464988778486899</v>
      </c>
      <c r="R3613">
        <v>1.0011567446879599</v>
      </c>
      <c r="S3613">
        <v>4.7093578189550804</v>
      </c>
      <c r="V3613" s="1">
        <v>42584</v>
      </c>
      <c r="W3613">
        <v>1.94605931680966</v>
      </c>
      <c r="X3613">
        <v>2.6153730285307701</v>
      </c>
      <c r="Y3613">
        <v>2.5464988778486899</v>
      </c>
      <c r="Z3613">
        <v>1.0011567446879599</v>
      </c>
      <c r="AA3613">
        <v>4.7093578189550804</v>
      </c>
    </row>
    <row r="3614" spans="1:27" x14ac:dyDescent="0.3">
      <c r="A3614" s="1">
        <v>42585</v>
      </c>
      <c r="B3614">
        <v>2.6940974773450799E-2</v>
      </c>
      <c r="C3614">
        <v>1.9798306702872501E-2</v>
      </c>
      <c r="D3614">
        <v>2.1913035689531801E-2</v>
      </c>
      <c r="E3614" s="2">
        <v>4.3389017364600198E-7</v>
      </c>
      <c r="F3614">
        <v>4.1565865999999901E-3</v>
      </c>
      <c r="L3614" s="1">
        <v>42789</v>
      </c>
      <c r="M3614">
        <v>64.493420749999999</v>
      </c>
      <c r="N3614">
        <f t="shared" si="56"/>
        <v>0.67565828603300104</v>
      </c>
      <c r="O3614">
        <v>1.99848805221234</v>
      </c>
      <c r="P3614">
        <v>2.6671529850164499</v>
      </c>
      <c r="Q3614">
        <v>2.6023003985055801</v>
      </c>
      <c r="R3614">
        <v>1.0011571790801299</v>
      </c>
      <c r="S3614">
        <v>4.7289326725599503</v>
      </c>
      <c r="V3614" s="1">
        <v>42585</v>
      </c>
      <c r="W3614">
        <v>1.99848805221234</v>
      </c>
      <c r="X3614">
        <v>2.6671529850164499</v>
      </c>
      <c r="Y3614">
        <v>2.6023003985055801</v>
      </c>
      <c r="Z3614">
        <v>1.0011571790801299</v>
      </c>
      <c r="AA3614">
        <v>4.7289326725599503</v>
      </c>
    </row>
    <row r="3615" spans="1:27" x14ac:dyDescent="0.3">
      <c r="A3615" s="1">
        <v>42586</v>
      </c>
      <c r="B3615">
        <v>-3.10040543763412E-3</v>
      </c>
      <c r="C3615">
        <v>5.2079707627224496E-3</v>
      </c>
      <c r="D3615">
        <v>1.69492512322071E-3</v>
      </c>
      <c r="E3615" s="2">
        <v>4.3336500301100502E-7</v>
      </c>
      <c r="F3615">
        <v>1.30023919999999E-3</v>
      </c>
      <c r="L3615" s="1">
        <v>42790</v>
      </c>
      <c r="M3615">
        <v>64.565093379999993</v>
      </c>
      <c r="N3615">
        <f t="shared" si="56"/>
        <v>0.67640915652146516</v>
      </c>
      <c r="O3615">
        <v>1.9922919298628301</v>
      </c>
      <c r="P3615">
        <v>2.6810434426706302</v>
      </c>
      <c r="Q3615">
        <v>2.6067111034561998</v>
      </c>
      <c r="R3615">
        <v>1.0011576129466999</v>
      </c>
      <c r="S3615">
        <v>4.7350814161949799</v>
      </c>
      <c r="V3615" s="1">
        <v>42586</v>
      </c>
      <c r="W3615">
        <v>1.9922919298628301</v>
      </c>
      <c r="X3615">
        <v>2.6810434426706302</v>
      </c>
      <c r="Y3615">
        <v>2.6067111034561998</v>
      </c>
      <c r="Z3615">
        <v>1.0011576129466999</v>
      </c>
      <c r="AA3615">
        <v>4.7350814161949799</v>
      </c>
    </row>
    <row r="3616" spans="1:27" x14ac:dyDescent="0.3">
      <c r="A3616" s="1">
        <v>42587</v>
      </c>
      <c r="B3616">
        <v>2.91866028708134E-2</v>
      </c>
      <c r="C3616">
        <v>2.24581353969617E-2</v>
      </c>
      <c r="D3616">
        <v>2.4391272309958498E-2</v>
      </c>
      <c r="E3616" s="2">
        <v>4.33614757626029E-7</v>
      </c>
      <c r="F3616">
        <v>1.4541405999999899E-2</v>
      </c>
      <c r="L3616" s="1">
        <v>42793</v>
      </c>
      <c r="M3616">
        <v>64.517311620000001</v>
      </c>
      <c r="N3616">
        <f t="shared" si="56"/>
        <v>0.67590857612597988</v>
      </c>
      <c r="O3616">
        <v>2.0504401634798399</v>
      </c>
      <c r="P3616">
        <v>2.7412546781870799</v>
      </c>
      <c r="Q3616">
        <v>2.6702921046634498</v>
      </c>
      <c r="R3616">
        <v>1.00115804706351</v>
      </c>
      <c r="S3616">
        <v>4.8039361575109201</v>
      </c>
      <c r="V3616" s="1">
        <v>42587</v>
      </c>
      <c r="W3616">
        <v>2.0504401634798399</v>
      </c>
      <c r="X3616">
        <v>2.7412546781870799</v>
      </c>
      <c r="Y3616">
        <v>2.6702921046634498</v>
      </c>
      <c r="Z3616">
        <v>1.00115804706351</v>
      </c>
      <c r="AA3616">
        <v>4.8039361575109201</v>
      </c>
    </row>
    <row r="3617" spans="1:27" x14ac:dyDescent="0.3">
      <c r="A3617" s="1">
        <v>42590</v>
      </c>
      <c r="B3617">
        <v>-5.8112505811250799E-3</v>
      </c>
      <c r="C3617">
        <v>2.5842473376164302E-4</v>
      </c>
      <c r="D3617">
        <v>-7.83311497206066E-4</v>
      </c>
      <c r="E3617" s="2">
        <v>4.33059665133789E-7</v>
      </c>
      <c r="F3617">
        <v>1.6125036999999901E-2</v>
      </c>
      <c r="L3617" s="1">
        <v>42794</v>
      </c>
      <c r="M3617">
        <v>64.302293739999996</v>
      </c>
      <c r="N3617">
        <f t="shared" si="56"/>
        <v>0.67365596476535128</v>
      </c>
      <c r="O3617">
        <v>2.03852454102937</v>
      </c>
      <c r="P3617">
        <v>2.7419630862951698</v>
      </c>
      <c r="Q3617">
        <v>2.6682004337867999</v>
      </c>
      <c r="R3617">
        <v>1.00115848062478</v>
      </c>
      <c r="S3617">
        <v>4.8813998057964199</v>
      </c>
      <c r="V3617" s="1">
        <v>42590</v>
      </c>
      <c r="W3617">
        <v>2.03852454102937</v>
      </c>
      <c r="X3617">
        <v>2.7419630862951698</v>
      </c>
      <c r="Y3617">
        <v>2.6682004337867999</v>
      </c>
      <c r="Z3617">
        <v>1.00115848062478</v>
      </c>
      <c r="AA3617">
        <v>4.8813998057964199</v>
      </c>
    </row>
    <row r="3618" spans="1:27" x14ac:dyDescent="0.3">
      <c r="A3618" s="1">
        <v>42591</v>
      </c>
      <c r="B3618">
        <v>-2.4783726911386399E-2</v>
      </c>
      <c r="C3618">
        <v>-1.65016243266848E-2</v>
      </c>
      <c r="D3618">
        <v>-1.6367409162837802E-2</v>
      </c>
      <c r="E3618" s="2">
        <v>4.3312600925641301E-7</v>
      </c>
      <c r="F3618">
        <v>4.4864389999999896E-3</v>
      </c>
      <c r="L3618" s="1">
        <v>42795</v>
      </c>
      <c r="M3618">
        <v>62.844950279999999</v>
      </c>
      <c r="N3618">
        <f t="shared" si="56"/>
        <v>0.65838826500785308</v>
      </c>
      <c r="O3618">
        <v>1.9880023053217</v>
      </c>
      <c r="P3618">
        <v>2.6967162432860099</v>
      </c>
      <c r="Q3618">
        <v>2.62452890551456</v>
      </c>
      <c r="R3618">
        <v>1.00115891425265</v>
      </c>
      <c r="S3618">
        <v>4.9032999082597399</v>
      </c>
      <c r="V3618" s="1">
        <v>42591</v>
      </c>
      <c r="W3618">
        <v>1.9880023053217</v>
      </c>
      <c r="X3618">
        <v>2.6967162432860099</v>
      </c>
      <c r="Y3618">
        <v>2.62452890551456</v>
      </c>
      <c r="Z3618">
        <v>1.00115891425265</v>
      </c>
      <c r="AA3618">
        <v>4.9032999082597399</v>
      </c>
    </row>
    <row r="3619" spans="1:27" x14ac:dyDescent="0.3">
      <c r="A3619" s="1">
        <v>42592</v>
      </c>
      <c r="B3619">
        <v>4.2675617357947601E-2</v>
      </c>
      <c r="C3619">
        <v>3.6340799627950199E-2</v>
      </c>
      <c r="D3619">
        <v>4.1268665461722302E-2</v>
      </c>
      <c r="E3619" s="2">
        <v>4.33447888911887E-7</v>
      </c>
      <c r="F3619">
        <v>7.63336739999999E-3</v>
      </c>
      <c r="L3619" s="1">
        <v>42796</v>
      </c>
      <c r="M3619">
        <v>63.70502183</v>
      </c>
      <c r="N3619">
        <f t="shared" si="56"/>
        <v>0.66739871076465918</v>
      </c>
      <c r="O3619">
        <v>2.0728415302987302</v>
      </c>
      <c r="P3619">
        <v>2.79471706601865</v>
      </c>
      <c r="Q3619">
        <v>2.7328397099413899</v>
      </c>
      <c r="R3619">
        <v>1.0011593482029599</v>
      </c>
      <c r="S3619">
        <v>4.9407285979318702</v>
      </c>
      <c r="V3619" s="1">
        <v>42592</v>
      </c>
      <c r="W3619">
        <v>2.0728415302987302</v>
      </c>
      <c r="X3619">
        <v>2.79471706601865</v>
      </c>
      <c r="Y3619">
        <v>2.7328397099413899</v>
      </c>
      <c r="Z3619">
        <v>1.0011593482029599</v>
      </c>
      <c r="AA3619">
        <v>4.9407285979318702</v>
      </c>
    </row>
    <row r="3620" spans="1:27" x14ac:dyDescent="0.3">
      <c r="A3620" s="1">
        <v>42593</v>
      </c>
      <c r="B3620">
        <v>2.29937916762472E-2</v>
      </c>
      <c r="C3620">
        <v>2.2025962659297401E-2</v>
      </c>
      <c r="D3620">
        <v>2.2040313608747801E-2</v>
      </c>
      <c r="E3620" s="2">
        <v>4.3270306699372599E-7</v>
      </c>
      <c r="F3620">
        <v>1.2852206799999899E-2</v>
      </c>
      <c r="L3620" s="1">
        <v>42797</v>
      </c>
      <c r="M3620">
        <v>63.549731129999998</v>
      </c>
      <c r="N3620">
        <f t="shared" si="56"/>
        <v>0.66577182468885943</v>
      </c>
      <c r="O3620">
        <v>2.1205040172953802</v>
      </c>
      <c r="P3620">
        <v>2.85627339899081</v>
      </c>
      <c r="Q3620">
        <v>2.7930723540126201</v>
      </c>
      <c r="R3620">
        <v>1.00115978140777</v>
      </c>
      <c r="S3620">
        <v>5.0042278636151698</v>
      </c>
      <c r="V3620" s="1">
        <v>42593</v>
      </c>
      <c r="W3620">
        <v>2.1205040172953802</v>
      </c>
      <c r="X3620">
        <v>2.85627339899081</v>
      </c>
      <c r="Y3620">
        <v>2.7930723540126201</v>
      </c>
      <c r="Z3620">
        <v>1.00115978140777</v>
      </c>
      <c r="AA3620">
        <v>5.0042278636151698</v>
      </c>
    </row>
    <row r="3621" spans="1:27" x14ac:dyDescent="0.3">
      <c r="A3621" s="1">
        <v>42594</v>
      </c>
      <c r="B3621">
        <v>2.8096201393571701E-2</v>
      </c>
      <c r="C3621">
        <v>2.5705859520925699E-2</v>
      </c>
      <c r="D3621">
        <v>2.2040313608747801E-2</v>
      </c>
      <c r="E3621" s="2">
        <v>4.32634066133694E-7</v>
      </c>
      <c r="F3621">
        <v>1.26341263999999E-2</v>
      </c>
      <c r="L3621" s="1">
        <v>42800</v>
      </c>
      <c r="M3621">
        <v>63.478058500000003</v>
      </c>
      <c r="N3621">
        <f t="shared" si="56"/>
        <v>0.66502095420039531</v>
      </c>
      <c r="O3621">
        <v>2.1800821243866202</v>
      </c>
      <c r="P3621">
        <v>2.9296963608324198</v>
      </c>
      <c r="Q3621">
        <v>2.85463254444472</v>
      </c>
      <c r="R3621">
        <v>1.00116021454369</v>
      </c>
      <c r="S3621">
        <v>5.0674519109784901</v>
      </c>
      <c r="V3621" s="1">
        <v>42594</v>
      </c>
      <c r="W3621">
        <v>2.1800821243866202</v>
      </c>
      <c r="X3621">
        <v>2.9296963608324198</v>
      </c>
      <c r="Y3621">
        <v>2.85463254444472</v>
      </c>
      <c r="Z3621">
        <v>1.00116021454369</v>
      </c>
      <c r="AA3621">
        <v>5.0674519109784901</v>
      </c>
    </row>
    <row r="3622" spans="1:27" x14ac:dyDescent="0.3">
      <c r="A3622" s="1">
        <v>42597</v>
      </c>
      <c r="B3622">
        <v>1.83646698731962E-2</v>
      </c>
      <c r="C3622">
        <v>1.6755776707741098E-2</v>
      </c>
      <c r="D3622">
        <v>1.69306671036865E-2</v>
      </c>
      <c r="E3622" s="2">
        <v>4.32310516377086E-7</v>
      </c>
      <c r="F3622">
        <v>1.7469310599999899E-2</v>
      </c>
      <c r="L3622" s="1">
        <v>42801</v>
      </c>
      <c r="M3622">
        <v>60.061663179999996</v>
      </c>
      <c r="N3622">
        <f t="shared" si="56"/>
        <v>0.62922946137091362</v>
      </c>
      <c r="O3622">
        <v>2.2201186131738799</v>
      </c>
      <c r="P3622">
        <v>2.9787856996887201</v>
      </c>
      <c r="Q3622">
        <v>2.9029633778498201</v>
      </c>
      <c r="R3622">
        <v>1.0011606473558801</v>
      </c>
      <c r="S3622">
        <v>5.1559768023619297</v>
      </c>
      <c r="V3622" s="1">
        <v>42597</v>
      </c>
      <c r="W3622">
        <v>2.2201186131738799</v>
      </c>
      <c r="X3622">
        <v>2.9787856996887201</v>
      </c>
      <c r="Y3622">
        <v>2.9029633778498201</v>
      </c>
      <c r="Z3622">
        <v>1.0011606473558801</v>
      </c>
      <c r="AA3622">
        <v>5.1559768023619297</v>
      </c>
    </row>
    <row r="3623" spans="1:27" x14ac:dyDescent="0.3">
      <c r="A3623" s="1">
        <v>42598</v>
      </c>
      <c r="B3623">
        <v>4.5083726921424302E-3</v>
      </c>
      <c r="C3623">
        <v>1.11898867488442E-2</v>
      </c>
      <c r="D3623">
        <v>1.2897639567406499E-2</v>
      </c>
      <c r="E3623" s="2">
        <v>4.3173795087594001E-7</v>
      </c>
      <c r="F3623">
        <v>2.3327730599999898E-2</v>
      </c>
      <c r="L3623" s="1">
        <v>42802</v>
      </c>
      <c r="M3623">
        <v>58.867119359999997</v>
      </c>
      <c r="N3623">
        <f t="shared" si="56"/>
        <v>0.61671495336952942</v>
      </c>
      <c r="O3623">
        <v>2.2301277359863101</v>
      </c>
      <c r="P3623">
        <v>3.0121179764063002</v>
      </c>
      <c r="Q3623">
        <v>2.9404047540362099</v>
      </c>
      <c r="R3623">
        <v>1.0011610795950201</v>
      </c>
      <c r="S3623">
        <v>5.2762540401872799</v>
      </c>
      <c r="V3623" s="1">
        <v>42598</v>
      </c>
      <c r="W3623">
        <v>2.2301277359863101</v>
      </c>
      <c r="X3623">
        <v>3.0121179764063002</v>
      </c>
      <c r="Y3623">
        <v>2.9404047540362099</v>
      </c>
      <c r="Z3623">
        <v>1.0011610795950201</v>
      </c>
      <c r="AA3623">
        <v>5.2762540401872799</v>
      </c>
    </row>
    <row r="3624" spans="1:27" x14ac:dyDescent="0.3">
      <c r="A3624" s="1">
        <v>42599</v>
      </c>
      <c r="B3624">
        <v>3.0562085915793999E-2</v>
      </c>
      <c r="C3624">
        <v>2.1557205316480501E-2</v>
      </c>
      <c r="D3624">
        <v>2.2172819040529802E-2</v>
      </c>
      <c r="E3624" s="2">
        <v>4.3183772089065199E-7</v>
      </c>
      <c r="F3624">
        <v>2.0905024399999899E-2</v>
      </c>
      <c r="L3624" s="1">
        <v>42803</v>
      </c>
      <c r="M3624">
        <v>57.923429749999997</v>
      </c>
      <c r="N3624">
        <f t="shared" si="56"/>
        <v>0.60682849213015178</v>
      </c>
      <c r="O3624">
        <v>2.2982850916445101</v>
      </c>
      <c r="P3624">
        <v>3.0770508198431799</v>
      </c>
      <c r="Q3624">
        <v>3.0056018168335799</v>
      </c>
      <c r="R3624">
        <v>1.0011615119342301</v>
      </c>
      <c r="S3624">
        <v>5.3865542596379896</v>
      </c>
      <c r="V3624" s="1">
        <v>42599</v>
      </c>
      <c r="W3624">
        <v>2.2982850916445101</v>
      </c>
      <c r="X3624">
        <v>3.0770508198431799</v>
      </c>
      <c r="Y3624">
        <v>3.0056018168335799</v>
      </c>
      <c r="Z3624">
        <v>1.0011615119342301</v>
      </c>
      <c r="AA3624">
        <v>5.3865542596379896</v>
      </c>
    </row>
    <row r="3625" spans="1:27" x14ac:dyDescent="0.3">
      <c r="A3625" s="1">
        <v>42600</v>
      </c>
      <c r="B3625">
        <v>6.2214848610535603E-3</v>
      </c>
      <c r="C3625">
        <v>7.6205558151771699E-3</v>
      </c>
      <c r="D3625">
        <v>7.6554876305632803E-3</v>
      </c>
      <c r="E3625" s="2">
        <v>4.3106608273602497E-7</v>
      </c>
      <c r="F3625">
        <v>1.7550562999999901E-2</v>
      </c>
      <c r="L3625" s="1">
        <v>42804</v>
      </c>
      <c r="M3625">
        <v>57.815920800000001</v>
      </c>
      <c r="N3625">
        <f t="shared" si="56"/>
        <v>0.60570218634507367</v>
      </c>
      <c r="O3625">
        <v>2.3125838378679</v>
      </c>
      <c r="P3625">
        <v>3.1004996575108601</v>
      </c>
      <c r="Q3625">
        <v>3.0286111650668799</v>
      </c>
      <c r="R3625">
        <v>1.0011619435010899</v>
      </c>
      <c r="S3625">
        <v>5.4810913195246904</v>
      </c>
      <c r="V3625" s="1">
        <v>42600</v>
      </c>
      <c r="W3625">
        <v>2.3125838378679</v>
      </c>
      <c r="X3625">
        <v>3.1004996575108601</v>
      </c>
      <c r="Y3625">
        <v>3.0286111650668799</v>
      </c>
      <c r="Z3625">
        <v>1.0011619435010899</v>
      </c>
      <c r="AA3625">
        <v>5.4810913195246904</v>
      </c>
    </row>
    <row r="3626" spans="1:27" x14ac:dyDescent="0.3">
      <c r="A3626" s="1">
        <v>42601</v>
      </c>
      <c r="B3626">
        <v>-3.7660065941751503E-2</v>
      </c>
      <c r="C3626">
        <v>-3.0356706601552E-2</v>
      </c>
      <c r="D3626">
        <v>-3.2831895821646397E-2</v>
      </c>
      <c r="E3626" s="2">
        <v>4.3128192057528102E-7</v>
      </c>
      <c r="F3626">
        <v>4.3993095999999903E-3</v>
      </c>
      <c r="L3626" s="1">
        <v>42807</v>
      </c>
      <c r="M3626">
        <v>57.003631009999999</v>
      </c>
      <c r="N3626">
        <f t="shared" si="56"/>
        <v>0.59719232098375297</v>
      </c>
      <c r="O3626">
        <v>2.2254917779032599</v>
      </c>
      <c r="P3626">
        <v>3.0063787004202598</v>
      </c>
      <c r="Q3626">
        <v>2.9291761186167502</v>
      </c>
      <c r="R3626">
        <v>1.00116237528423</v>
      </c>
      <c r="S3626">
        <v>5.50520433718515</v>
      </c>
      <c r="V3626" s="1">
        <v>42601</v>
      </c>
      <c r="W3626">
        <v>2.2254917779032599</v>
      </c>
      <c r="X3626">
        <v>3.0063787004202598</v>
      </c>
      <c r="Y3626">
        <v>2.9291761186167502</v>
      </c>
      <c r="Z3626">
        <v>1.00116237528423</v>
      </c>
      <c r="AA3626">
        <v>5.50520433718515</v>
      </c>
    </row>
    <row r="3627" spans="1:27" x14ac:dyDescent="0.3">
      <c r="A3627" s="1">
        <v>42604</v>
      </c>
      <c r="B3627">
        <v>2.2316684378320899E-2</v>
      </c>
      <c r="C3627">
        <v>1.70642317073877E-2</v>
      </c>
      <c r="D3627">
        <v>1.7321584853652101E-2</v>
      </c>
      <c r="E3627" s="2">
        <v>4.3035613120689298E-7</v>
      </c>
      <c r="F3627">
        <v>5.1897123999999897E-3</v>
      </c>
      <c r="L3627" s="1">
        <v>42808</v>
      </c>
      <c r="M3627">
        <v>58.365410959999998</v>
      </c>
      <c r="N3627">
        <f t="shared" si="56"/>
        <v>0.61145886005504424</v>
      </c>
      <c r="O3627">
        <v>2.2751573746553202</v>
      </c>
      <c r="P3627">
        <v>3.0576802406816399</v>
      </c>
      <c r="Q3627">
        <v>2.9799140899363201</v>
      </c>
      <c r="R3627">
        <v>1.0011628061406901</v>
      </c>
      <c r="S3627">
        <v>5.5337747643983697</v>
      </c>
      <c r="V3627" s="1">
        <v>42604</v>
      </c>
      <c r="W3627">
        <v>2.2751573746553202</v>
      </c>
      <c r="X3627">
        <v>3.0576802406816399</v>
      </c>
      <c r="Y3627">
        <v>2.9799140899363201</v>
      </c>
      <c r="Z3627">
        <v>1.0011628061406901</v>
      </c>
      <c r="AA3627">
        <v>5.5337747643983697</v>
      </c>
    </row>
    <row r="3628" spans="1:27" x14ac:dyDescent="0.3">
      <c r="A3628" s="1">
        <v>42605</v>
      </c>
      <c r="B3628">
        <v>-2.76507276507276E-2</v>
      </c>
      <c r="C3628">
        <v>-1.9917789258818701E-2</v>
      </c>
      <c r="D3628">
        <v>-2.2655628126058799E-2</v>
      </c>
      <c r="E3628" s="2">
        <v>4.29928933879371E-7</v>
      </c>
      <c r="F3628">
        <v>-1.2421077999999999E-3</v>
      </c>
      <c r="L3628" s="1">
        <v>42809</v>
      </c>
      <c r="M3628">
        <v>58.23401114</v>
      </c>
      <c r="N3628">
        <f t="shared" si="56"/>
        <v>0.61008226417698719</v>
      </c>
      <c r="O3628">
        <v>2.2122476169315299</v>
      </c>
      <c r="P3628">
        <v>2.99677801165863</v>
      </c>
      <c r="Q3628">
        <v>2.9124022636930298</v>
      </c>
      <c r="R3628">
        <v>1.0011632365696399</v>
      </c>
      <c r="S3628">
        <v>5.5269012196000702</v>
      </c>
      <c r="V3628" s="1">
        <v>42605</v>
      </c>
      <c r="W3628">
        <v>2.2122476169315299</v>
      </c>
      <c r="X3628">
        <v>2.99677801165863</v>
      </c>
      <c r="Y3628">
        <v>2.9124022636930298</v>
      </c>
      <c r="Z3628">
        <v>1.0011632365696399</v>
      </c>
      <c r="AA3628">
        <v>5.5269012196000702</v>
      </c>
    </row>
    <row r="3629" spans="1:27" x14ac:dyDescent="0.3">
      <c r="A3629" s="1">
        <v>42606</v>
      </c>
      <c r="B3629">
        <v>1.19734872781696E-2</v>
      </c>
      <c r="C3629">
        <v>6.1822904864146603E-3</v>
      </c>
      <c r="D3629">
        <v>7.1453171580645198E-3</v>
      </c>
      <c r="E3629" s="2">
        <v>4.28903792661284E-7</v>
      </c>
      <c r="F3629">
        <v>-4.9598276000000002E-3</v>
      </c>
      <c r="L3629" s="1">
        <v>42810</v>
      </c>
      <c r="M3629">
        <v>58.26984745</v>
      </c>
      <c r="N3629">
        <f t="shared" si="56"/>
        <v>0.61045769936883743</v>
      </c>
      <c r="O3629">
        <v>2.23873593501364</v>
      </c>
      <c r="P3629">
        <v>3.01530496317435</v>
      </c>
      <c r="Q3629">
        <v>2.9332123007661202</v>
      </c>
      <c r="R3629">
        <v>1.0011636659724401</v>
      </c>
      <c r="S3629">
        <v>5.4994887423886203</v>
      </c>
      <c r="V3629" s="1">
        <v>42606</v>
      </c>
      <c r="W3629">
        <v>2.23873593501364</v>
      </c>
      <c r="X3629">
        <v>3.01530496317435</v>
      </c>
      <c r="Y3629">
        <v>2.9332123007661202</v>
      </c>
      <c r="Z3629">
        <v>1.0011636659724401</v>
      </c>
      <c r="AA3629">
        <v>5.4994887423886203</v>
      </c>
    </row>
    <row r="3630" spans="1:27" x14ac:dyDescent="0.3">
      <c r="A3630" s="1">
        <v>42607</v>
      </c>
      <c r="B3630">
        <v>6.5497570251427098E-3</v>
      </c>
      <c r="C3630">
        <v>-7.9870545750195497E-4</v>
      </c>
      <c r="D3630">
        <v>-1.8665607234058499E-3</v>
      </c>
      <c r="E3630" s="2">
        <v>4.28373169178583E-7</v>
      </c>
      <c r="F3630">
        <v>-4.8941732E-3</v>
      </c>
      <c r="L3630" s="1">
        <v>42811</v>
      </c>
      <c r="M3630">
        <v>57.600902910000002</v>
      </c>
      <c r="N3630">
        <f t="shared" si="56"/>
        <v>0.60344957487968109</v>
      </c>
      <c r="O3630">
        <v>2.2533991113751499</v>
      </c>
      <c r="P3630">
        <v>3.0128966204474401</v>
      </c>
      <c r="Q3630">
        <v>2.9277372816067899</v>
      </c>
      <c r="R3630">
        <v>1.00116409484419</v>
      </c>
      <c r="S3630">
        <v>5.4725732919719201</v>
      </c>
      <c r="V3630" s="1">
        <v>42607</v>
      </c>
      <c r="W3630">
        <v>2.2533991113751499</v>
      </c>
      <c r="X3630">
        <v>3.0128966204474401</v>
      </c>
      <c r="Y3630">
        <v>2.9277372816067899</v>
      </c>
      <c r="Z3630">
        <v>1.00116409484419</v>
      </c>
      <c r="AA3630">
        <v>5.4725732919719201</v>
      </c>
    </row>
    <row r="3631" spans="1:27" x14ac:dyDescent="0.3">
      <c r="A3631" s="1">
        <v>42608</v>
      </c>
      <c r="B3631">
        <v>-1.38539042821159E-2</v>
      </c>
      <c r="C3631">
        <v>-6.3003639630527398E-3</v>
      </c>
      <c r="D3631">
        <v>-1.24469523858906E-2</v>
      </c>
      <c r="E3631" s="2">
        <v>4.2794587886287997E-7</v>
      </c>
      <c r="F3631">
        <v>-1.32940800000005E-4</v>
      </c>
      <c r="L3631" s="1">
        <v>42814</v>
      </c>
      <c r="M3631">
        <v>55.494672559999998</v>
      </c>
      <c r="N3631">
        <f t="shared" si="56"/>
        <v>0.58138388241489292</v>
      </c>
      <c r="O3631">
        <v>2.2221807364124699</v>
      </c>
      <c r="P3631">
        <v>2.99391427622934</v>
      </c>
      <c r="Q3631">
        <v>2.89129587592369</v>
      </c>
      <c r="R3631">
        <v>1.0011645232883299</v>
      </c>
      <c r="S3631">
        <v>5.4718457637004301</v>
      </c>
      <c r="V3631" s="1">
        <v>42608</v>
      </c>
      <c r="W3631">
        <v>2.2221807364124699</v>
      </c>
      <c r="X3631">
        <v>2.99391427622934</v>
      </c>
      <c r="Y3631">
        <v>2.89129587592369</v>
      </c>
      <c r="Z3631">
        <v>1.0011645232883299</v>
      </c>
      <c r="AA3631">
        <v>5.4718457637004301</v>
      </c>
    </row>
    <row r="3632" spans="1:27" x14ac:dyDescent="0.3">
      <c r="A3632" s="1">
        <v>42611</v>
      </c>
      <c r="B3632">
        <v>-1.34099616858237E-2</v>
      </c>
      <c r="C3632">
        <v>-1.9395899413394299E-2</v>
      </c>
      <c r="D3632">
        <v>-1.4816913582049E-2</v>
      </c>
      <c r="E3632" s="2">
        <v>4.2643733218888502E-7</v>
      </c>
      <c r="F3632">
        <v>-7.2782699999999999E-3</v>
      </c>
      <c r="L3632" s="1">
        <v>42815</v>
      </c>
      <c r="M3632">
        <v>56.315252839999999</v>
      </c>
      <c r="N3632">
        <f t="shared" si="56"/>
        <v>0.58998060219017756</v>
      </c>
      <c r="O3632">
        <v>2.19238137718005</v>
      </c>
      <c r="P3632">
        <v>2.9358446153166802</v>
      </c>
      <c r="Q3632">
        <v>2.84845579384853</v>
      </c>
      <c r="R3632">
        <v>1.0011649502223501</v>
      </c>
      <c r="S3632">
        <v>5.4320201928338596</v>
      </c>
      <c r="V3632" s="1">
        <v>42611</v>
      </c>
      <c r="W3632">
        <v>2.19238137718005</v>
      </c>
      <c r="X3632">
        <v>2.9358446153166802</v>
      </c>
      <c r="Y3632">
        <v>2.84845579384853</v>
      </c>
      <c r="Z3632">
        <v>1.0011649502223501</v>
      </c>
      <c r="AA3632">
        <v>5.4320201928338596</v>
      </c>
    </row>
    <row r="3633" spans="1:27" x14ac:dyDescent="0.3">
      <c r="A3633" s="1">
        <v>42612</v>
      </c>
      <c r="B3633">
        <v>-3.5598705501617901E-2</v>
      </c>
      <c r="C3633">
        <v>-3.0456661668957899E-2</v>
      </c>
      <c r="D3633">
        <v>-2.71823877530693E-2</v>
      </c>
      <c r="E3633" s="2">
        <v>4.2629256821493301E-7</v>
      </c>
      <c r="F3633">
        <v>-8.8678656000000002E-3</v>
      </c>
      <c r="L3633" s="1">
        <v>42816</v>
      </c>
      <c r="M3633">
        <v>55.916685280000003</v>
      </c>
      <c r="N3633">
        <f t="shared" si="56"/>
        <v>0.58580505263293148</v>
      </c>
      <c r="O3633">
        <v>2.1143354370939398</v>
      </c>
      <c r="P3633">
        <v>2.8464285879544602</v>
      </c>
      <c r="Q3633">
        <v>2.7710279627485002</v>
      </c>
      <c r="R3633">
        <v>1.00116537701162</v>
      </c>
      <c r="S3633">
        <v>5.3838497678273303</v>
      </c>
      <c r="V3633" s="1">
        <v>42612</v>
      </c>
      <c r="W3633">
        <v>2.1143354370939398</v>
      </c>
      <c r="X3633">
        <v>2.8464285879544602</v>
      </c>
      <c r="Y3633">
        <v>2.7710279627485002</v>
      </c>
      <c r="Z3633">
        <v>1.00116537701162</v>
      </c>
      <c r="AA3633">
        <v>5.3838497678273303</v>
      </c>
    </row>
    <row r="3634" spans="1:27" x14ac:dyDescent="0.3">
      <c r="A3634" s="1">
        <v>42613</v>
      </c>
      <c r="B3634">
        <v>-3.4451901565995702E-2</v>
      </c>
      <c r="C3634">
        <v>-2.5325475873043599E-2</v>
      </c>
      <c r="D3634">
        <v>-2.6035583817447201E-2</v>
      </c>
      <c r="E3634" s="2">
        <v>4.25660937739324E-7</v>
      </c>
      <c r="F3634">
        <v>-1.81529434E-2</v>
      </c>
      <c r="L3634" s="1">
        <v>42817</v>
      </c>
      <c r="M3634">
        <v>56.233194820000001</v>
      </c>
      <c r="N3634">
        <f t="shared" si="56"/>
        <v>0.58912093029646029</v>
      </c>
      <c r="O3634">
        <v>2.0414925598200599</v>
      </c>
      <c r="P3634">
        <v>2.7743414303048302</v>
      </c>
      <c r="Q3634">
        <v>2.6988826309611</v>
      </c>
      <c r="R3634">
        <v>1.0011658031687001</v>
      </c>
      <c r="S3634">
        <v>5.2861170477178501</v>
      </c>
      <c r="V3634" s="1">
        <v>42613</v>
      </c>
      <c r="W3634">
        <v>2.0414925598200599</v>
      </c>
      <c r="X3634">
        <v>2.7743414303048302</v>
      </c>
      <c r="Y3634">
        <v>2.6988826309611</v>
      </c>
      <c r="Z3634">
        <v>1.0011658031687001</v>
      </c>
      <c r="AA3634">
        <v>5.2861170477178501</v>
      </c>
    </row>
    <row r="3635" spans="1:27" x14ac:dyDescent="0.3">
      <c r="A3635" s="1">
        <v>42614</v>
      </c>
      <c r="B3635">
        <v>2.9657089898053698E-2</v>
      </c>
      <c r="C3635">
        <v>2.5016237712832502E-2</v>
      </c>
      <c r="D3635">
        <v>2.82501380018284E-2</v>
      </c>
      <c r="E3635" s="2">
        <v>4.2494275815367199E-7</v>
      </c>
      <c r="F3635">
        <v>-1.3531476799999999E-2</v>
      </c>
      <c r="L3635" s="1">
        <v>42818</v>
      </c>
      <c r="M3635">
        <v>55.951853</v>
      </c>
      <c r="N3635">
        <f t="shared" si="56"/>
        <v>0.58617348341459208</v>
      </c>
      <c r="O3635">
        <v>2.1020372884009699</v>
      </c>
      <c r="P3635">
        <v>2.8437450144035101</v>
      </c>
      <c r="Q3635">
        <v>2.7751264379807501</v>
      </c>
      <c r="R3635">
        <v>1.00116622860695</v>
      </c>
      <c r="S3635">
        <v>5.2145880775245796</v>
      </c>
      <c r="V3635" s="1">
        <v>42614</v>
      </c>
      <c r="W3635">
        <v>2.1020372884009699</v>
      </c>
      <c r="X3635">
        <v>2.8437450144035101</v>
      </c>
      <c r="Y3635">
        <v>2.7751264379807501</v>
      </c>
      <c r="Z3635">
        <v>1.00116622860695</v>
      </c>
      <c r="AA3635">
        <v>5.2145880775245796</v>
      </c>
    </row>
    <row r="3636" spans="1:27" x14ac:dyDescent="0.3">
      <c r="A3636" s="1">
        <v>42615</v>
      </c>
      <c r="B3636">
        <v>2.9657089898053698E-2</v>
      </c>
      <c r="C3636">
        <v>1.92599960975245E-2</v>
      </c>
      <c r="D3636">
        <v>2.1240772149505101E-2</v>
      </c>
      <c r="E3636" s="2">
        <v>4.2431495251563002E-7</v>
      </c>
      <c r="F3636">
        <v>-4.8292780000000002E-3</v>
      </c>
      <c r="L3636" s="1">
        <v>42821</v>
      </c>
      <c r="M3636">
        <v>56.70209784</v>
      </c>
      <c r="N3636">
        <f t="shared" si="56"/>
        <v>0.59403334162655552</v>
      </c>
      <c r="O3636">
        <v>2.1643775974464301</v>
      </c>
      <c r="P3636">
        <v>2.8985155301041798</v>
      </c>
      <c r="Q3636">
        <v>2.8340722664187199</v>
      </c>
      <c r="R3636">
        <v>1.00116665341684</v>
      </c>
      <c r="S3636">
        <v>5.1894053820427199</v>
      </c>
      <c r="V3636" s="1">
        <v>42615</v>
      </c>
      <c r="W3636">
        <v>2.1643775974464301</v>
      </c>
      <c r="X3636">
        <v>2.8985155301041798</v>
      </c>
      <c r="Y3636">
        <v>2.8340722664187199</v>
      </c>
      <c r="Z3636">
        <v>1.00116665341684</v>
      </c>
      <c r="AA3636">
        <v>5.1894053820427199</v>
      </c>
    </row>
    <row r="3637" spans="1:27" x14ac:dyDescent="0.3">
      <c r="A3637" s="1">
        <v>42618</v>
      </c>
      <c r="B3637">
        <v>8.7758775877588794E-3</v>
      </c>
      <c r="C3637">
        <v>1.01417729838655E-2</v>
      </c>
      <c r="D3637">
        <v>1.01828294839841E-2</v>
      </c>
      <c r="E3637" s="2">
        <v>4.2329559205812598E-7</v>
      </c>
      <c r="F3637">
        <v>-3.92110000000006E-4</v>
      </c>
      <c r="L3637" s="1">
        <v>42822</v>
      </c>
      <c r="M3637">
        <v>58.038471450000003</v>
      </c>
      <c r="N3637">
        <f t="shared" si="56"/>
        <v>0.60803371394875605</v>
      </c>
      <c r="O3637">
        <v>2.1833719111875598</v>
      </c>
      <c r="P3637">
        <v>2.9279116178001199</v>
      </c>
      <c r="Q3637">
        <v>2.8629311422537</v>
      </c>
      <c r="R3637">
        <v>1.0011670772063599</v>
      </c>
      <c r="S3637">
        <v>5.1873705642983703</v>
      </c>
      <c r="V3637" s="1">
        <v>42618</v>
      </c>
      <c r="W3637">
        <v>2.1833719111875598</v>
      </c>
      <c r="X3637">
        <v>2.9279116178001199</v>
      </c>
      <c r="Y3637">
        <v>2.8629311422537</v>
      </c>
      <c r="Z3637">
        <v>1.0011670772063599</v>
      </c>
      <c r="AA3637">
        <v>5.1873705642983703</v>
      </c>
    </row>
    <row r="3638" spans="1:27" x14ac:dyDescent="0.3">
      <c r="A3638" s="1">
        <v>42619</v>
      </c>
      <c r="B3638">
        <v>1.49453490965871E-2</v>
      </c>
      <c r="C3638">
        <v>2.1076504567283098E-2</v>
      </c>
      <c r="D3638">
        <v>1.6352300992812398E-2</v>
      </c>
      <c r="E3638" s="2">
        <v>4.2266319917963299E-7</v>
      </c>
      <c r="F3638">
        <v>9.7167009999999908E-3</v>
      </c>
      <c r="L3638" s="1">
        <v>42823</v>
      </c>
      <c r="M3638">
        <v>59.023167790000002</v>
      </c>
      <c r="N3638">
        <f t="shared" si="56"/>
        <v>0.61834977772100319</v>
      </c>
      <c r="O3638">
        <v>2.2160031663970501</v>
      </c>
      <c r="P3638">
        <v>2.9896217615534901</v>
      </c>
      <c r="Q3638">
        <v>2.9097466537697598</v>
      </c>
      <c r="R3638">
        <v>1.0011675003629299</v>
      </c>
      <c r="S3638">
        <v>5.2377746930478599</v>
      </c>
      <c r="V3638" s="1">
        <v>42619</v>
      </c>
      <c r="W3638">
        <v>2.2160031663970501</v>
      </c>
      <c r="X3638">
        <v>2.9896217615534901</v>
      </c>
      <c r="Y3638">
        <v>2.9097466537697598</v>
      </c>
      <c r="Z3638">
        <v>1.0011675003629299</v>
      </c>
      <c r="AA3638">
        <v>5.2377746930478599</v>
      </c>
    </row>
    <row r="3639" spans="1:27" x14ac:dyDescent="0.3">
      <c r="A3639" s="1">
        <v>42620</v>
      </c>
      <c r="B3639">
        <v>4.6593406593406599E-2</v>
      </c>
      <c r="C3639">
        <v>3.96990764966808E-2</v>
      </c>
      <c r="D3639">
        <v>3.8177088844858001E-2</v>
      </c>
      <c r="E3639" s="2">
        <v>4.2257780765012198E-7</v>
      </c>
      <c r="F3639">
        <v>2.5925762799999901E-2</v>
      </c>
      <c r="L3639" s="1">
        <v>42824</v>
      </c>
      <c r="M3639">
        <v>59.31623218</v>
      </c>
      <c r="N3639">
        <f t="shared" si="56"/>
        <v>0.62142003482850372</v>
      </c>
      <c r="O3639">
        <v>2.3192543038422802</v>
      </c>
      <c r="P3639">
        <v>3.1083069843918101</v>
      </c>
      <c r="Q3639">
        <v>3.0208323112599702</v>
      </c>
      <c r="R3639">
        <v>1.0011679234341899</v>
      </c>
      <c r="S3639">
        <v>5.3735679973396602</v>
      </c>
      <c r="V3639" s="1">
        <v>42620</v>
      </c>
      <c r="W3639">
        <v>2.3192543038422802</v>
      </c>
      <c r="X3639">
        <v>3.1083069843918101</v>
      </c>
      <c r="Y3639">
        <v>3.0208323112599702</v>
      </c>
      <c r="Z3639">
        <v>1.0011679234341899</v>
      </c>
      <c r="AA3639">
        <v>5.3735679973396602</v>
      </c>
    </row>
    <row r="3640" spans="1:27" x14ac:dyDescent="0.3">
      <c r="A3640" s="1">
        <v>42621</v>
      </c>
      <c r="B3640">
        <v>-3.6539269214615498E-2</v>
      </c>
      <c r="C3640">
        <v>-2.78545089017205E-2</v>
      </c>
      <c r="D3640">
        <v>-2.8122951466067001E-2</v>
      </c>
      <c r="E3640" s="2">
        <v>4.2158724973522902E-7</v>
      </c>
      <c r="F3640">
        <v>1.2686490999999901E-2</v>
      </c>
      <c r="L3640" s="1">
        <v>42825</v>
      </c>
      <c r="M3640">
        <v>58.894219460000002</v>
      </c>
      <c r="N3640">
        <f t="shared" si="56"/>
        <v>0.61699886461046527</v>
      </c>
      <c r="O3640">
        <v>2.2345104469547801</v>
      </c>
      <c r="P3640">
        <v>3.0217266228980701</v>
      </c>
      <c r="Q3640">
        <v>2.9358775916494801</v>
      </c>
      <c r="R3640">
        <v>1.00116834551391</v>
      </c>
      <c r="S3640">
        <v>5.4417397193757999</v>
      </c>
      <c r="V3640" s="1">
        <v>42621</v>
      </c>
      <c r="W3640">
        <v>2.2345104469547801</v>
      </c>
      <c r="X3640">
        <v>3.0217266228980701</v>
      </c>
      <c r="Y3640">
        <v>2.9358775916494801</v>
      </c>
      <c r="Z3640">
        <v>1.00116834551391</v>
      </c>
      <c r="AA3640">
        <v>5.4417397193757999</v>
      </c>
    </row>
    <row r="3641" spans="1:27" x14ac:dyDescent="0.3">
      <c r="A3641" s="1">
        <v>42622</v>
      </c>
      <c r="B3641">
        <v>8.9363557105492895E-3</v>
      </c>
      <c r="C3641">
        <v>5.8698518910668303E-3</v>
      </c>
      <c r="D3641">
        <v>7.5294038143240002E-3</v>
      </c>
      <c r="E3641" s="2">
        <v>4.2047518005690399E-7</v>
      </c>
      <c r="F3641">
        <v>8.5423441999999909E-3</v>
      </c>
      <c r="L3641" s="1">
        <v>42828</v>
      </c>
      <c r="M3641">
        <v>59.820302929999997</v>
      </c>
      <c r="N3641">
        <f t="shared" si="56"/>
        <v>0.62670087704502342</v>
      </c>
      <c r="O3641">
        <v>2.2544788277944798</v>
      </c>
      <c r="P3641">
        <v>3.0394637111081702</v>
      </c>
      <c r="Q3641">
        <v>2.95798300040263</v>
      </c>
      <c r="R3641">
        <v>1.0011687664804401</v>
      </c>
      <c r="S3641">
        <v>5.4882249331055197</v>
      </c>
      <c r="V3641" s="1">
        <v>42622</v>
      </c>
      <c r="W3641">
        <v>2.2544788277944798</v>
      </c>
      <c r="X3641">
        <v>3.0394637111081702</v>
      </c>
      <c r="Y3641">
        <v>2.95798300040263</v>
      </c>
      <c r="Z3641">
        <v>1.0011687664804401</v>
      </c>
      <c r="AA3641">
        <v>5.4882249331055197</v>
      </c>
    </row>
    <row r="3642" spans="1:27" x14ac:dyDescent="0.3">
      <c r="A3642" s="1">
        <v>42625</v>
      </c>
      <c r="B3642">
        <v>-3.00280838193994E-2</v>
      </c>
      <c r="C3642">
        <v>-2.2113003907422098E-2</v>
      </c>
      <c r="D3642">
        <v>-2.62086908320904E-2</v>
      </c>
      <c r="E3642" s="2">
        <v>4.2005646476992802E-7</v>
      </c>
      <c r="F3642">
        <v>7.8155179999999497E-4</v>
      </c>
      <c r="L3642" s="1">
        <v>42829</v>
      </c>
      <c r="M3642">
        <v>59.96097383</v>
      </c>
      <c r="N3642">
        <f t="shared" si="56"/>
        <v>0.62817460038119366</v>
      </c>
      <c r="O3642">
        <v>2.1867811481772499</v>
      </c>
      <c r="P3642">
        <v>2.97225203822524</v>
      </c>
      <c r="Q3642">
        <v>2.8804581378331702</v>
      </c>
      <c r="R3642">
        <v>1.00116918702794</v>
      </c>
      <c r="S3642">
        <v>5.4925142651807901</v>
      </c>
      <c r="V3642" s="1">
        <v>42625</v>
      </c>
      <c r="W3642">
        <v>2.1867811481772499</v>
      </c>
      <c r="X3642">
        <v>2.97225203822524</v>
      </c>
      <c r="Y3642">
        <v>2.8804581378331702</v>
      </c>
      <c r="Z3642">
        <v>1.00116918702794</v>
      </c>
      <c r="AA3642">
        <v>5.4925142651807901</v>
      </c>
    </row>
    <row r="3643" spans="1:27" x14ac:dyDescent="0.3">
      <c r="A3643" s="1">
        <v>42626</v>
      </c>
      <c r="B3643">
        <v>-2.9398663697104602E-2</v>
      </c>
      <c r="C3643">
        <v>-3.3561460853106302E-2</v>
      </c>
      <c r="D3643">
        <v>-2.62086908320904E-2</v>
      </c>
      <c r="E3643" s="2">
        <v>4.19208553223742E-7</v>
      </c>
      <c r="F3643">
        <v>-8.0872507999999992E-3</v>
      </c>
      <c r="L3643" s="1">
        <v>42830</v>
      </c>
      <c r="M3643">
        <v>60.605715490000001</v>
      </c>
      <c r="N3643">
        <f t="shared" si="56"/>
        <v>0.63492916603864746</v>
      </c>
      <c r="O3643">
        <v>2.1224927039604502</v>
      </c>
      <c r="P3643">
        <v>2.8724989168563502</v>
      </c>
      <c r="Q3643">
        <v>2.80496510043498</v>
      </c>
      <c r="R3643">
        <v>1.00116960672671</v>
      </c>
      <c r="S3643">
        <v>5.4480949247956998</v>
      </c>
      <c r="V3643" s="1">
        <v>42626</v>
      </c>
      <c r="W3643">
        <v>2.1224927039604502</v>
      </c>
      <c r="X3643">
        <v>2.8724989168563502</v>
      </c>
      <c r="Y3643">
        <v>2.80496510043498</v>
      </c>
      <c r="Z3643">
        <v>1.00116960672671</v>
      </c>
      <c r="AA3643">
        <v>5.4480949247956998</v>
      </c>
    </row>
    <row r="3644" spans="1:27" x14ac:dyDescent="0.3">
      <c r="A3644" s="1">
        <v>42627</v>
      </c>
      <c r="B3644">
        <v>7.5722808627809403E-3</v>
      </c>
      <c r="C3644">
        <v>5.2943970509035496E-4</v>
      </c>
      <c r="D3644">
        <v>-8.44036885767611E-4</v>
      </c>
      <c r="E3644" s="2">
        <v>4.1800360925602299E-7</v>
      </c>
      <c r="F3644">
        <v>-1.5891476000000002E-2</v>
      </c>
      <c r="L3644" s="1">
        <v>42831</v>
      </c>
      <c r="M3644">
        <v>61.238734569999998</v>
      </c>
      <c r="N3644">
        <f t="shared" si="56"/>
        <v>0.64156092136570519</v>
      </c>
      <c r="O3644">
        <v>2.1385648151352901</v>
      </c>
      <c r="P3644">
        <v>2.8740197304423001</v>
      </c>
      <c r="Q3644">
        <v>2.8025976066095</v>
      </c>
      <c r="R3644">
        <v>1.0011700252193101</v>
      </c>
      <c r="S3644">
        <v>5.3615166550525801</v>
      </c>
      <c r="V3644" s="1">
        <v>42627</v>
      </c>
      <c r="W3644">
        <v>2.1385648151352901</v>
      </c>
      <c r="X3644">
        <v>2.8740197304423001</v>
      </c>
      <c r="Y3644">
        <v>2.8025976066095</v>
      </c>
      <c r="Z3644">
        <v>1.0011700252193101</v>
      </c>
      <c r="AA3644">
        <v>5.3615166550525801</v>
      </c>
    </row>
    <row r="3645" spans="1:27" x14ac:dyDescent="0.3">
      <c r="A3645" s="1">
        <v>42628</v>
      </c>
      <c r="B3645">
        <v>-2.0040992940104502E-2</v>
      </c>
      <c r="C3645">
        <v>-1.2762648532597599E-2</v>
      </c>
      <c r="D3645">
        <v>-1.8634041043879199E-2</v>
      </c>
      <c r="E3645" s="2">
        <v>4.1726848250199199E-7</v>
      </c>
      <c r="F3645">
        <v>-1.25918208E-2</v>
      </c>
      <c r="L3645" s="1">
        <v>42832</v>
      </c>
      <c r="M3645">
        <v>62.223430909999998</v>
      </c>
      <c r="N3645">
        <f t="shared" si="56"/>
        <v>0.65187698513795234</v>
      </c>
      <c r="O3645">
        <v>2.09570585264512</v>
      </c>
      <c r="P3645">
        <v>2.8373396278124901</v>
      </c>
      <c r="Q3645">
        <v>2.75037388764266</v>
      </c>
      <c r="R3645">
        <v>1.0011704429760899</v>
      </c>
      <c r="S3645">
        <v>5.2940053981159503</v>
      </c>
      <c r="V3645" s="1">
        <v>42628</v>
      </c>
      <c r="W3645">
        <v>2.09570585264512</v>
      </c>
      <c r="X3645">
        <v>2.8373396278124901</v>
      </c>
      <c r="Y3645">
        <v>2.75037388764266</v>
      </c>
      <c r="Z3645">
        <v>1.0011704429760899</v>
      </c>
      <c r="AA3645">
        <v>5.2940053981159503</v>
      </c>
    </row>
    <row r="3646" spans="1:27" x14ac:dyDescent="0.3">
      <c r="A3646" s="1">
        <v>42629</v>
      </c>
      <c r="B3646">
        <v>6.2746920752960698E-3</v>
      </c>
      <c r="C3646">
        <v>2.1340174980880001E-4</v>
      </c>
      <c r="D3646">
        <v>4.8677401790707796E-3</v>
      </c>
      <c r="E3646" s="2">
        <v>4.1626381659928398E-7</v>
      </c>
      <c r="F3646">
        <v>-1.3124153600000001E-2</v>
      </c>
      <c r="L3646" s="1">
        <v>42835</v>
      </c>
      <c r="M3646">
        <v>62.598553330000001</v>
      </c>
      <c r="N3646">
        <f t="shared" si="56"/>
        <v>0.65580691424393411</v>
      </c>
      <c r="O3646">
        <v>2.1088557613930599</v>
      </c>
      <c r="P3646">
        <v>2.83794511949371</v>
      </c>
      <c r="Q3646">
        <v>2.7637619928844499</v>
      </c>
      <c r="R3646">
        <v>1.00117085972721</v>
      </c>
      <c r="S3646">
        <v>5.2245260581118398</v>
      </c>
      <c r="V3646" s="1">
        <v>42629</v>
      </c>
      <c r="W3646">
        <v>2.1088557613930599</v>
      </c>
      <c r="X3646">
        <v>2.83794511949371</v>
      </c>
      <c r="Y3646">
        <v>2.7637619928844499</v>
      </c>
      <c r="Z3646">
        <v>1.00117085972721</v>
      </c>
      <c r="AA3646">
        <v>5.2245260581118398</v>
      </c>
    </row>
    <row r="3647" spans="1:27" x14ac:dyDescent="0.3">
      <c r="A3647" s="1">
        <v>42632</v>
      </c>
      <c r="B3647">
        <v>-1.06594175734585E-2</v>
      </c>
      <c r="C3647">
        <v>-2.98286666194205E-3</v>
      </c>
      <c r="D3647">
        <v>-2.2430998249099998E-3</v>
      </c>
      <c r="E3647" s="2">
        <v>4.1541065188915703E-7</v>
      </c>
      <c r="F3647">
        <v>-9.2504204000000007E-3</v>
      </c>
      <c r="L3647" s="1">
        <v>42836</v>
      </c>
      <c r="M3647">
        <v>62.258598640000002</v>
      </c>
      <c r="N3647">
        <f t="shared" si="56"/>
        <v>0.65224541602437691</v>
      </c>
      <c r="O3647">
        <v>2.0863765863306698</v>
      </c>
      <c r="P3647">
        <v>2.82947990838028</v>
      </c>
      <c r="Q3647">
        <v>2.7575625978625999</v>
      </c>
      <c r="R3647">
        <v>1.0011712756243301</v>
      </c>
      <c r="S3647">
        <v>5.1761969956835499</v>
      </c>
      <c r="V3647" s="1">
        <v>42632</v>
      </c>
      <c r="W3647">
        <v>2.0863765863306698</v>
      </c>
      <c r="X3647">
        <v>2.82947990838028</v>
      </c>
      <c r="Y3647">
        <v>2.7575625978625999</v>
      </c>
      <c r="Z3647">
        <v>1.0011712756243301</v>
      </c>
      <c r="AA3647">
        <v>5.1761969956835499</v>
      </c>
    </row>
    <row r="3648" spans="1:27" x14ac:dyDescent="0.3">
      <c r="A3648" s="1">
        <v>42633</v>
      </c>
      <c r="B3648">
        <v>4.3738489871086597E-2</v>
      </c>
      <c r="C3648">
        <v>3.32408889775863E-2</v>
      </c>
      <c r="D3648">
        <v>3.5322172122537999E-2</v>
      </c>
      <c r="E3648" s="2">
        <v>4.1524553018698898E-7</v>
      </c>
      <c r="F3648">
        <v>5.3770103999999904E-3</v>
      </c>
      <c r="L3648" s="1">
        <v>42837</v>
      </c>
      <c r="M3648">
        <v>62.340656670000001</v>
      </c>
      <c r="N3648">
        <f t="shared" si="56"/>
        <v>0.65310508802285816</v>
      </c>
      <c r="O3648">
        <v>2.1776315477881201</v>
      </c>
      <c r="P3648">
        <v>2.92353433398219</v>
      </c>
      <c r="Q3648">
        <v>2.8549656987395702</v>
      </c>
      <c r="R3648">
        <v>1.00117169135632</v>
      </c>
      <c r="S3648">
        <v>5.2040294607617898</v>
      </c>
      <c r="V3648" s="1">
        <v>42633</v>
      </c>
      <c r="W3648">
        <v>2.1776315477881201</v>
      </c>
      <c r="X3648">
        <v>2.92353433398219</v>
      </c>
      <c r="Y3648">
        <v>2.8549656987395702</v>
      </c>
      <c r="Z3648">
        <v>1.00117169135632</v>
      </c>
      <c r="AA3648">
        <v>5.2040294607617898</v>
      </c>
    </row>
    <row r="3649" spans="1:27" x14ac:dyDescent="0.3">
      <c r="A3649" s="1">
        <v>42634</v>
      </c>
      <c r="B3649">
        <v>2.1614468460520401E-2</v>
      </c>
      <c r="C3649">
        <v>2.1159290035595298E-2</v>
      </c>
      <c r="D3649">
        <v>2.30214203567457E-2</v>
      </c>
      <c r="E3649" s="2">
        <v>4.1367295869284098E-7</v>
      </c>
      <c r="F3649">
        <v>8.1854477999999901E-3</v>
      </c>
      <c r="L3649" s="1">
        <v>42838</v>
      </c>
      <c r="M3649">
        <v>61.719360160000001</v>
      </c>
      <c r="N3649">
        <f t="shared" si="56"/>
        <v>0.64659614292143275</v>
      </c>
      <c r="O3649">
        <v>2.2246998951935799</v>
      </c>
      <c r="P3649">
        <v>2.9853942434562102</v>
      </c>
      <c r="Q3649">
        <v>2.9206910629122298</v>
      </c>
      <c r="R3649">
        <v>1.0011721055140601</v>
      </c>
      <c r="S3649">
        <v>5.2466267722625197</v>
      </c>
      <c r="V3649" s="1">
        <v>42634</v>
      </c>
      <c r="W3649">
        <v>2.2246998951935799</v>
      </c>
      <c r="X3649">
        <v>2.9853942434562102</v>
      </c>
      <c r="Y3649">
        <v>2.9206910629122298</v>
      </c>
      <c r="Z3649">
        <v>1.0011721055140601</v>
      </c>
      <c r="AA3649">
        <v>5.2466267722625197</v>
      </c>
    </row>
    <row r="3650" spans="1:27" x14ac:dyDescent="0.3">
      <c r="A3650" s="1">
        <v>42635</v>
      </c>
      <c r="B3650">
        <v>-3.97236614853195E-2</v>
      </c>
      <c r="C3650">
        <v>-3.21543146258444E-2</v>
      </c>
      <c r="D3650">
        <v>-3.1307343736771E-2</v>
      </c>
      <c r="E3650" s="2">
        <v>4.1330127671490698E-7</v>
      </c>
      <c r="F3650">
        <v>4.24891419999999E-3</v>
      </c>
      <c r="L3650" s="1">
        <v>42842</v>
      </c>
      <c r="M3650">
        <v>61.43801835</v>
      </c>
      <c r="N3650">
        <f t="shared" si="56"/>
        <v>0.6436486961443284</v>
      </c>
      <c r="O3650">
        <v>2.1363266707301798</v>
      </c>
      <c r="P3650">
        <v>2.8894009408864201</v>
      </c>
      <c r="Q3650">
        <v>2.8292519854848601</v>
      </c>
      <c r="R3650">
        <v>1.00117251929986</v>
      </c>
      <c r="S3650">
        <v>5.2689192392572899</v>
      </c>
      <c r="V3650" s="1">
        <v>42635</v>
      </c>
      <c r="W3650">
        <v>2.1363266707301798</v>
      </c>
      <c r="X3650">
        <v>2.8894009408864201</v>
      </c>
      <c r="Y3650">
        <v>2.8292519854848601</v>
      </c>
      <c r="Z3650">
        <v>1.00117251929986</v>
      </c>
      <c r="AA3650">
        <v>5.2689192392572899</v>
      </c>
    </row>
    <row r="3651" spans="1:27" x14ac:dyDescent="0.3">
      <c r="A3651" s="1">
        <v>42636</v>
      </c>
      <c r="B3651">
        <v>3.2598920863309497E-2</v>
      </c>
      <c r="C3651">
        <v>2.90677054189785E-2</v>
      </c>
      <c r="D3651">
        <v>3.1191968967084201E-2</v>
      </c>
      <c r="E3651" s="2">
        <v>4.1201667233226202E-7</v>
      </c>
      <c r="F3651">
        <v>9.5137599999999892E-3</v>
      </c>
      <c r="L3651" s="1">
        <v>42843</v>
      </c>
      <c r="M3651">
        <v>59.128670970000002</v>
      </c>
      <c r="N3651">
        <f t="shared" ref="N3651:N3714" si="57">M3651/$M$2*$O$2</f>
        <v>0.61945507027551294</v>
      </c>
      <c r="O3651">
        <v>2.2059686150995002</v>
      </c>
      <c r="P3651">
        <v>2.9733891957986098</v>
      </c>
      <c r="Q3651">
        <v>2.9175019259705199</v>
      </c>
      <c r="R3651">
        <v>1.00117293179971</v>
      </c>
      <c r="S3651">
        <v>5.3190464723589601</v>
      </c>
      <c r="V3651" s="1">
        <v>42636</v>
      </c>
      <c r="W3651">
        <v>2.2059686150995002</v>
      </c>
      <c r="X3651">
        <v>2.9733891957986098</v>
      </c>
      <c r="Y3651">
        <v>2.9175019259705199</v>
      </c>
      <c r="Z3651">
        <v>1.00117293179971</v>
      </c>
      <c r="AA3651">
        <v>5.3190464723589601</v>
      </c>
    </row>
    <row r="3652" spans="1:27" x14ac:dyDescent="0.3">
      <c r="A3652" s="1">
        <v>42639</v>
      </c>
      <c r="B3652">
        <v>-2.7433050293925499E-2</v>
      </c>
      <c r="C3652">
        <v>-2.07513105241812E-2</v>
      </c>
      <c r="D3652">
        <v>-2.60260983977002E-2</v>
      </c>
      <c r="E3652" s="2">
        <v>4.1060958427618798E-7</v>
      </c>
      <c r="F3652">
        <v>6.1590335999999902E-3</v>
      </c>
      <c r="L3652" s="1">
        <v>42844</v>
      </c>
      <c r="M3652">
        <v>58.418069289999998</v>
      </c>
      <c r="N3652">
        <f t="shared" si="57"/>
        <v>0.61201052930408406</v>
      </c>
      <c r="O3652">
        <v>2.1454521677830498</v>
      </c>
      <c r="P3652">
        <v>2.9116874755639999</v>
      </c>
      <c r="Q3652">
        <v>2.8415707346606398</v>
      </c>
      <c r="R3652">
        <v>1.0011733428909999</v>
      </c>
      <c r="S3652">
        <v>5.3518066583021797</v>
      </c>
      <c r="V3652" s="1">
        <v>42639</v>
      </c>
      <c r="W3652">
        <v>2.1454521677830498</v>
      </c>
      <c r="X3652">
        <v>2.9116874755639999</v>
      </c>
      <c r="Y3652">
        <v>2.8415707346606398</v>
      </c>
      <c r="Z3652">
        <v>1.0011733428909999</v>
      </c>
      <c r="AA3652">
        <v>5.3518066583021797</v>
      </c>
    </row>
    <row r="3653" spans="1:27" x14ac:dyDescent="0.3">
      <c r="A3653" s="1">
        <v>42640</v>
      </c>
      <c r="B3653">
        <v>5.3279605999552102E-2</v>
      </c>
      <c r="C3653">
        <v>4.4797579667473601E-2</v>
      </c>
      <c r="D3653">
        <v>4.4863288251003601E-2</v>
      </c>
      <c r="E3653" s="2">
        <v>4.10588047608937E-7</v>
      </c>
      <c r="F3653">
        <v>8.0672567999999899E-3</v>
      </c>
      <c r="L3653" s="1">
        <v>42845</v>
      </c>
      <c r="M3653">
        <v>57.662713320000002</v>
      </c>
      <c r="N3653">
        <f t="shared" si="57"/>
        <v>0.60409712489631751</v>
      </c>
      <c r="O3653">
        <v>2.2597610139743698</v>
      </c>
      <c r="P3653">
        <v>3.0421240250189201</v>
      </c>
      <c r="Q3653">
        <v>2.9690529414116602</v>
      </c>
      <c r="R3653">
        <v>1.00117375396089</v>
      </c>
      <c r="S3653">
        <v>5.3949810569586596</v>
      </c>
      <c r="V3653" s="1">
        <v>42640</v>
      </c>
      <c r="W3653">
        <v>2.2597610139743698</v>
      </c>
      <c r="X3653">
        <v>3.0421240250189201</v>
      </c>
      <c r="Y3653">
        <v>2.9690529414116602</v>
      </c>
      <c r="Z3653">
        <v>1.00117375396089</v>
      </c>
      <c r="AA3653">
        <v>5.3949810569586596</v>
      </c>
    </row>
    <row r="3654" spans="1:27" x14ac:dyDescent="0.3">
      <c r="A3654" s="1">
        <v>42641</v>
      </c>
      <c r="B3654">
        <v>1.6578108395324E-2</v>
      </c>
      <c r="C3654">
        <v>1.5940598635836599E-2</v>
      </c>
      <c r="D3654">
        <v>9.0703842340761794E-3</v>
      </c>
      <c r="E3654" s="2">
        <v>4.0855470966223198E-7</v>
      </c>
      <c r="F3654">
        <v>7.0599847999999899E-3</v>
      </c>
      <c r="L3654" s="1">
        <v>42846</v>
      </c>
      <c r="M3654">
        <v>57.209499729999997</v>
      </c>
      <c r="N3654">
        <f t="shared" si="57"/>
        <v>0.59934908216784633</v>
      </c>
      <c r="O3654">
        <v>2.2972235761182298</v>
      </c>
      <c r="P3654">
        <v>3.0906173027951298</v>
      </c>
      <c r="Q3654">
        <v>2.9959833918357299</v>
      </c>
      <c r="R3654">
        <v>1.00117416299522</v>
      </c>
      <c r="S3654">
        <v>5.43306954121707</v>
      </c>
      <c r="V3654" s="1">
        <v>42641</v>
      </c>
      <c r="W3654">
        <v>2.2972235761182298</v>
      </c>
      <c r="X3654">
        <v>3.0906173027951298</v>
      </c>
      <c r="Y3654">
        <v>2.9959833918357299</v>
      </c>
      <c r="Z3654">
        <v>1.00117416299522</v>
      </c>
      <c r="AA3654">
        <v>5.43306954121707</v>
      </c>
    </row>
    <row r="3655" spans="1:27" x14ac:dyDescent="0.3">
      <c r="A3655" s="1">
        <v>42642</v>
      </c>
      <c r="B3655">
        <v>8.5720259251515999E-3</v>
      </c>
      <c r="C3655">
        <v>1.2379594559237201E-2</v>
      </c>
      <c r="D3655">
        <v>9.0703842340761794E-3</v>
      </c>
      <c r="E3655" s="2">
        <v>4.0751027263554402E-7</v>
      </c>
      <c r="F3655">
        <v>1.6719122199999902E-2</v>
      </c>
      <c r="L3655" s="1">
        <v>42849</v>
      </c>
      <c r="M3655">
        <v>57.592988149999996</v>
      </c>
      <c r="N3655">
        <f t="shared" si="57"/>
        <v>0.60336665676006873</v>
      </c>
      <c r="O3655">
        <v>2.3169154363405302</v>
      </c>
      <c r="P3655">
        <v>3.1288778918501099</v>
      </c>
      <c r="Q3655">
        <v>3.0231581117876098</v>
      </c>
      <c r="R3655">
        <v>1.00117457098406</v>
      </c>
      <c r="S3655">
        <v>5.5239056947977803</v>
      </c>
      <c r="V3655" s="1">
        <v>42642</v>
      </c>
      <c r="W3655">
        <v>2.3169154363405302</v>
      </c>
      <c r="X3655">
        <v>3.1288778918501099</v>
      </c>
      <c r="Y3655">
        <v>3.0231581117876098</v>
      </c>
      <c r="Z3655">
        <v>1.00117457098406</v>
      </c>
      <c r="AA3655">
        <v>5.5239056947977803</v>
      </c>
    </row>
    <row r="3656" spans="1:27" x14ac:dyDescent="0.3">
      <c r="A3656" s="1">
        <v>42643</v>
      </c>
      <c r="B3656">
        <v>1.18159203980099E-2</v>
      </c>
      <c r="C3656">
        <v>9.0482523458563797E-3</v>
      </c>
      <c r="D3656">
        <v>1.0408968501784599E-2</v>
      </c>
      <c r="E3656" s="2">
        <v>4.06425959703471E-7</v>
      </c>
      <c r="F3656">
        <v>1.2562521999999901E-2</v>
      </c>
      <c r="L3656" s="1">
        <v>42850</v>
      </c>
      <c r="M3656">
        <v>57.662713320000002</v>
      </c>
      <c r="N3656">
        <f t="shared" si="57"/>
        <v>0.60409712489631751</v>
      </c>
      <c r="O3656">
        <v>2.3442919237830901</v>
      </c>
      <c r="P3656">
        <v>3.1571887683292199</v>
      </c>
      <c r="Q3656">
        <v>3.0546260681112898</v>
      </c>
      <c r="R3656">
        <v>1.0011749778874801</v>
      </c>
      <c r="S3656">
        <v>5.5932998816146</v>
      </c>
      <c r="V3656" s="1">
        <v>42643</v>
      </c>
      <c r="W3656">
        <v>2.3442919237830901</v>
      </c>
      <c r="X3656">
        <v>3.1571887683292199</v>
      </c>
      <c r="Y3656">
        <v>3.0546260681112898</v>
      </c>
      <c r="Z3656">
        <v>1.0011749778874801</v>
      </c>
      <c r="AA3656">
        <v>5.5932998816146</v>
      </c>
    </row>
    <row r="3657" spans="1:27" x14ac:dyDescent="0.3">
      <c r="A3657" s="1">
        <v>42646</v>
      </c>
      <c r="B3657">
        <v>-2.45851259987717E-3</v>
      </c>
      <c r="C3657">
        <v>5.6553724216938904E-3</v>
      </c>
      <c r="D3657">
        <v>5.9578051486713799E-3</v>
      </c>
      <c r="E3657" s="2">
        <v>4.0520624714568401E-7</v>
      </c>
      <c r="F3657">
        <v>1.7557429399999901E-2</v>
      </c>
      <c r="L3657" s="1">
        <v>42851</v>
      </c>
      <c r="M3657">
        <v>56.907357339999997</v>
      </c>
      <c r="N3657">
        <f t="shared" si="57"/>
        <v>0.59618372038378697</v>
      </c>
      <c r="O3657">
        <v>2.3385284516126799</v>
      </c>
      <c r="P3657">
        <v>3.1750438463189798</v>
      </c>
      <c r="Q3657">
        <v>3.0728249340252498</v>
      </c>
      <c r="R3657">
        <v>1.00117538356992</v>
      </c>
      <c r="S3657">
        <v>5.6915038493990799</v>
      </c>
      <c r="V3657" s="1">
        <v>42646</v>
      </c>
      <c r="W3657">
        <v>2.3385284516126799</v>
      </c>
      <c r="X3657">
        <v>3.1750438463189798</v>
      </c>
      <c r="Y3657">
        <v>3.0728249340252498</v>
      </c>
      <c r="Z3657">
        <v>1.00117538356992</v>
      </c>
      <c r="AA3657">
        <v>5.6915038493990799</v>
      </c>
    </row>
    <row r="3658" spans="1:27" x14ac:dyDescent="0.3">
      <c r="A3658" s="1">
        <v>42647</v>
      </c>
      <c r="B3658">
        <v>2.3413431916204399E-2</v>
      </c>
      <c r="C3658">
        <v>1.3385862368089901E-2</v>
      </c>
      <c r="D3658">
        <v>1.49971141676559E-2</v>
      </c>
      <c r="E3658" s="2">
        <v>4.0409095184623199E-7</v>
      </c>
      <c r="F3658">
        <v>1.15841945999999E-2</v>
      </c>
      <c r="L3658" s="1">
        <v>42852</v>
      </c>
      <c r="M3658">
        <v>57.325708339999998</v>
      </c>
      <c r="N3658">
        <f t="shared" si="57"/>
        <v>0.60056652899175167</v>
      </c>
      <c r="O3658">
        <v>2.3932814284945798</v>
      </c>
      <c r="P3658">
        <v>3.21754454402799</v>
      </c>
      <c r="Q3658">
        <v>3.1189084404138998</v>
      </c>
      <c r="R3658">
        <v>1.00117578813592</v>
      </c>
      <c r="S3658">
        <v>5.7574353375571699</v>
      </c>
      <c r="V3658" s="1">
        <v>42647</v>
      </c>
      <c r="W3658">
        <v>2.3932814284945798</v>
      </c>
      <c r="X3658">
        <v>3.21754454402799</v>
      </c>
      <c r="Y3658">
        <v>3.1189084404138998</v>
      </c>
      <c r="Z3658">
        <v>1.00117578813592</v>
      </c>
      <c r="AA3658">
        <v>5.7574353375571699</v>
      </c>
    </row>
    <row r="3659" spans="1:27" x14ac:dyDescent="0.3">
      <c r="A3659" s="1">
        <v>42648</v>
      </c>
      <c r="B3659">
        <v>1.2241621513144599E-2</v>
      </c>
      <c r="C3659">
        <v>1.15150703644336E-2</v>
      </c>
      <c r="D3659">
        <v>1.36485734093699E-2</v>
      </c>
      <c r="E3659" s="2">
        <v>4.02814335738082E-7</v>
      </c>
      <c r="F3659">
        <v>1.0716897399999901E-2</v>
      </c>
      <c r="L3659" s="1">
        <v>42853</v>
      </c>
      <c r="M3659">
        <v>56.75628614</v>
      </c>
      <c r="N3659">
        <f t="shared" si="57"/>
        <v>0.59460103943937537</v>
      </c>
      <c r="O3659">
        <v>2.4225790750818299</v>
      </c>
      <c r="P3659">
        <v>3.2545947973059</v>
      </c>
      <c r="Q3659">
        <v>3.1614770927741298</v>
      </c>
      <c r="R3659">
        <v>1.0011761914239601</v>
      </c>
      <c r="S3659">
        <v>5.8191371813568997</v>
      </c>
      <c r="V3659" s="1">
        <v>42648</v>
      </c>
      <c r="W3659">
        <v>2.4225790750818299</v>
      </c>
      <c r="X3659">
        <v>3.2545947973059</v>
      </c>
      <c r="Y3659">
        <v>3.1614770927741298</v>
      </c>
      <c r="Z3659">
        <v>1.0011761914239601</v>
      </c>
      <c r="AA3659">
        <v>5.8191371813568997</v>
      </c>
    </row>
    <row r="3660" spans="1:27" x14ac:dyDescent="0.3">
      <c r="A3660" s="1">
        <v>42649</v>
      </c>
      <c r="B3660">
        <v>-1.2490087232355101E-2</v>
      </c>
      <c r="C3660">
        <v>-2.4625176842405501E-3</v>
      </c>
      <c r="D3660">
        <v>-8.9854043061934792E-3</v>
      </c>
      <c r="E3660" s="2">
        <v>4.0163943642301202E-7</v>
      </c>
      <c r="F3660">
        <v>6.5044747999999904E-3</v>
      </c>
      <c r="L3660" s="1">
        <v>42856</v>
      </c>
      <c r="M3660">
        <v>55.385024520000002</v>
      </c>
      <c r="N3660">
        <f t="shared" si="57"/>
        <v>0.58023516668681185</v>
      </c>
      <c r="O3660">
        <v>2.3923208516696799</v>
      </c>
      <c r="P3660">
        <v>3.2465803033777898</v>
      </c>
      <c r="Q3660">
        <v>3.1330699437213001</v>
      </c>
      <c r="R3660">
        <v>1.0011765935358801</v>
      </c>
      <c r="S3660">
        <v>5.85698761251078</v>
      </c>
      <c r="V3660" s="1">
        <v>42649</v>
      </c>
      <c r="W3660">
        <v>2.3923208516696799</v>
      </c>
      <c r="X3660">
        <v>3.2465803033777898</v>
      </c>
      <c r="Y3660">
        <v>3.1330699437213001</v>
      </c>
      <c r="Z3660">
        <v>1.0011765935358801</v>
      </c>
      <c r="AA3660">
        <v>5.85698761251078</v>
      </c>
    </row>
    <row r="3661" spans="1:27" x14ac:dyDescent="0.3">
      <c r="A3661" s="1">
        <v>42650</v>
      </c>
      <c r="B3661">
        <v>-1.2490087232355101E-2</v>
      </c>
      <c r="C3661">
        <v>-1.1763536083643999E-2</v>
      </c>
      <c r="D3661">
        <v>-8.9854043061934792E-3</v>
      </c>
      <c r="E3661" s="2">
        <v>4.0052884059865999E-7</v>
      </c>
      <c r="F3661">
        <v>1.6432733999999899E-3</v>
      </c>
      <c r="L3661" s="1">
        <v>42857</v>
      </c>
      <c r="M3661">
        <v>55.570958300000001</v>
      </c>
      <c r="N3661">
        <f t="shared" si="57"/>
        <v>0.58218308164696586</v>
      </c>
      <c r="O3661">
        <v>2.36244055610041</v>
      </c>
      <c r="P3661">
        <v>3.2083890396996901</v>
      </c>
      <c r="Q3661">
        <v>3.1049180443804301</v>
      </c>
      <c r="R3661">
        <v>1.00117699453606</v>
      </c>
      <c r="S3661">
        <v>5.8666122444585502</v>
      </c>
      <c r="V3661" s="1">
        <v>42650</v>
      </c>
      <c r="W3661">
        <v>2.36244055610041</v>
      </c>
      <c r="X3661">
        <v>3.2083890396996901</v>
      </c>
      <c r="Y3661">
        <v>3.1049180443804301</v>
      </c>
      <c r="Z3661">
        <v>1.00117699453606</v>
      </c>
      <c r="AA3661">
        <v>5.8666122444585502</v>
      </c>
    </row>
    <row r="3662" spans="1:27" x14ac:dyDescent="0.3">
      <c r="A3662" s="1">
        <v>42653</v>
      </c>
      <c r="B3662">
        <v>1.9674764103593399E-2</v>
      </c>
      <c r="C3662">
        <v>1.15676051812097E-2</v>
      </c>
      <c r="D3662">
        <v>1.3696260057828501E-2</v>
      </c>
      <c r="E3662" s="2">
        <v>3.9943341299828202E-7</v>
      </c>
      <c r="F3662">
        <v>6.0699287999999903E-3</v>
      </c>
      <c r="L3662" s="1">
        <v>42858</v>
      </c>
      <c r="M3662">
        <v>52.898160220000001</v>
      </c>
      <c r="N3662">
        <f t="shared" si="57"/>
        <v>0.55418180417332386</v>
      </c>
      <c r="O3662">
        <v>2.40892101650571</v>
      </c>
      <c r="P3662">
        <v>3.2455024147312201</v>
      </c>
      <c r="Q3662">
        <v>3.1474438088404701</v>
      </c>
      <c r="R3662">
        <v>1.00117739443968</v>
      </c>
      <c r="S3662">
        <v>5.9022221630796201</v>
      </c>
      <c r="V3662" s="1">
        <v>42653</v>
      </c>
      <c r="W3662">
        <v>2.40892101650571</v>
      </c>
      <c r="X3662">
        <v>3.2455024147312201</v>
      </c>
      <c r="Y3662">
        <v>3.1474438088404701</v>
      </c>
      <c r="Z3662">
        <v>1.00117739443968</v>
      </c>
      <c r="AA3662">
        <v>5.9022221630796201</v>
      </c>
    </row>
    <row r="3663" spans="1:27" x14ac:dyDescent="0.3">
      <c r="A3663" s="1">
        <v>42654</v>
      </c>
      <c r="B3663">
        <v>-1.20102382358731E-2</v>
      </c>
      <c r="C3663">
        <v>-9.4105406094231996E-3</v>
      </c>
      <c r="D3663">
        <v>-8.1654726368641899E-3</v>
      </c>
      <c r="E3663" s="2">
        <v>3.9823097029709798E-7</v>
      </c>
      <c r="F3663">
        <v>-1.01480520000001E-3</v>
      </c>
      <c r="L3663" s="1">
        <v>42859</v>
      </c>
      <c r="M3663">
        <v>53.711620500000002</v>
      </c>
      <c r="N3663">
        <f t="shared" si="57"/>
        <v>0.56270393204542501</v>
      </c>
      <c r="O3663">
        <v>2.3799893017742799</v>
      </c>
      <c r="P3663">
        <v>3.2149604834740502</v>
      </c>
      <c r="Q3663">
        <v>3.1217434433334299</v>
      </c>
      <c r="R3663">
        <v>1.00117779313961</v>
      </c>
      <c r="S3663">
        <v>5.8962325573369698</v>
      </c>
      <c r="V3663" s="1">
        <v>42654</v>
      </c>
      <c r="W3663">
        <v>2.3799893017742799</v>
      </c>
      <c r="X3663">
        <v>3.2149604834740502</v>
      </c>
      <c r="Y3663">
        <v>3.1217434433334299</v>
      </c>
      <c r="Z3663">
        <v>1.00117779313961</v>
      </c>
      <c r="AA3663">
        <v>5.8962325573369698</v>
      </c>
    </row>
    <row r="3664" spans="1:27" x14ac:dyDescent="0.3">
      <c r="A3664" s="1">
        <v>42655</v>
      </c>
      <c r="B3664">
        <v>5.1813471502588603E-3</v>
      </c>
      <c r="C3664">
        <v>3.3696458221964298E-4</v>
      </c>
      <c r="D3664">
        <v>2.7653937104821702E-3</v>
      </c>
      <c r="E3664" s="2">
        <v>3.9670100121928998E-7</v>
      </c>
      <c r="F3664">
        <v>-2.4268602000000099E-3</v>
      </c>
      <c r="L3664" s="1">
        <v>42860</v>
      </c>
      <c r="M3664">
        <v>53.955658589999999</v>
      </c>
      <c r="N3664">
        <f t="shared" si="57"/>
        <v>0.56526057046991374</v>
      </c>
      <c r="O3664">
        <v>2.3923208522030599</v>
      </c>
      <c r="P3664">
        <v>3.2160438113655498</v>
      </c>
      <c r="Q3664">
        <v>3.13037629314073</v>
      </c>
      <c r="R3664">
        <v>1.00117819030792</v>
      </c>
      <c r="S3664">
        <v>5.8819232252136198</v>
      </c>
      <c r="V3664" s="1">
        <v>42655</v>
      </c>
      <c r="W3664">
        <v>2.3923208522030599</v>
      </c>
      <c r="X3664">
        <v>3.2160438113655498</v>
      </c>
      <c r="Y3664">
        <v>3.13037629314073</v>
      </c>
      <c r="Z3664">
        <v>1.00117819030792</v>
      </c>
      <c r="AA3664">
        <v>5.8819232252136198</v>
      </c>
    </row>
    <row r="3665" spans="1:27" x14ac:dyDescent="0.3">
      <c r="A3665" s="1">
        <v>42656</v>
      </c>
      <c r="B3665">
        <v>-1.78429817605052E-3</v>
      </c>
      <c r="C3665">
        <v>1.85155640624115E-3</v>
      </c>
      <c r="D3665">
        <v>2.7653937104821702E-3</v>
      </c>
      <c r="E3665" s="2">
        <v>3.9549610000777402E-7</v>
      </c>
      <c r="F3665">
        <v>-2.8570240000000999E-4</v>
      </c>
      <c r="L3665" s="1">
        <v>42863</v>
      </c>
      <c r="M3665">
        <v>53.316511220000002</v>
      </c>
      <c r="N3665">
        <f t="shared" si="57"/>
        <v>0.55856461278128855</v>
      </c>
      <c r="O3665">
        <v>2.3880522388911101</v>
      </c>
      <c r="P3665">
        <v>3.2219984982622001</v>
      </c>
      <c r="Q3665">
        <v>3.13903301617693</v>
      </c>
      <c r="R3665">
        <v>1.0011785862700699</v>
      </c>
      <c r="S3665">
        <v>5.8802427456315698</v>
      </c>
      <c r="V3665" s="1">
        <v>42656</v>
      </c>
      <c r="W3665">
        <v>2.3880522388911101</v>
      </c>
      <c r="X3665">
        <v>3.2219984982622001</v>
      </c>
      <c r="Y3665">
        <v>3.13903301617693</v>
      </c>
      <c r="Z3665">
        <v>1.0011785862700699</v>
      </c>
      <c r="AA3665">
        <v>5.8802427456315698</v>
      </c>
    </row>
    <row r="3666" spans="1:27" x14ac:dyDescent="0.3">
      <c r="A3666" s="1">
        <v>42657</v>
      </c>
      <c r="B3666">
        <v>-8.1429990069513594E-3</v>
      </c>
      <c r="C3666">
        <v>1.7785538557556701E-4</v>
      </c>
      <c r="D3666">
        <v>-3.0692570442182598E-3</v>
      </c>
      <c r="E3666" s="2">
        <v>3.9427018425331698E-7</v>
      </c>
      <c r="F3666">
        <v>5.8371519999998896E-4</v>
      </c>
      <c r="L3666" s="1">
        <v>42864</v>
      </c>
      <c r="M3666">
        <v>55.001536100000003</v>
      </c>
      <c r="N3666">
        <f t="shared" si="57"/>
        <v>0.57621759209458956</v>
      </c>
      <c r="O3666">
        <v>2.3686063318978698</v>
      </c>
      <c r="P3666">
        <v>3.2225715502068999</v>
      </c>
      <c r="Q3666">
        <v>3.1293985166924299</v>
      </c>
      <c r="R3666">
        <v>1.00117898100501</v>
      </c>
      <c r="S3666">
        <v>5.8836751327018799</v>
      </c>
      <c r="V3666" s="1">
        <v>42657</v>
      </c>
      <c r="W3666">
        <v>2.3686063318978698</v>
      </c>
      <c r="X3666">
        <v>3.2225715502068999</v>
      </c>
      <c r="Y3666">
        <v>3.1293985166924299</v>
      </c>
      <c r="Z3666">
        <v>1.00117898100501</v>
      </c>
      <c r="AA3666">
        <v>5.8836751327018799</v>
      </c>
    </row>
    <row r="3667" spans="1:27" x14ac:dyDescent="0.3">
      <c r="A3667" s="1">
        <v>42660</v>
      </c>
      <c r="B3667">
        <v>7.0084100921106096E-3</v>
      </c>
      <c r="C3667">
        <v>1.3654135661208E-3</v>
      </c>
      <c r="D3667">
        <v>2.2588824100698598E-3</v>
      </c>
      <c r="E3667" s="2">
        <v>3.9254451212523202E-7</v>
      </c>
      <c r="F3667">
        <v>-1.9495556000000099E-3</v>
      </c>
      <c r="L3667" s="1">
        <v>42865</v>
      </c>
      <c r="M3667">
        <v>55.582579160000002</v>
      </c>
      <c r="N3667">
        <f t="shared" si="57"/>
        <v>0.58230482631888014</v>
      </c>
      <c r="O3667">
        <v>2.3852064962004098</v>
      </c>
      <c r="P3667">
        <v>3.2269716914569102</v>
      </c>
      <c r="Q3667">
        <v>3.1364674590976702</v>
      </c>
      <c r="R3667">
        <v>1.00117937401241</v>
      </c>
      <c r="S3667">
        <v>5.8722045808983401</v>
      </c>
      <c r="V3667" s="1">
        <v>42660</v>
      </c>
      <c r="W3667">
        <v>2.3852064962004098</v>
      </c>
      <c r="X3667">
        <v>3.2269716914569102</v>
      </c>
      <c r="Y3667">
        <v>3.1364674590976702</v>
      </c>
      <c r="Z3667">
        <v>1.00117937401241</v>
      </c>
      <c r="AA3667">
        <v>5.8722045808983401</v>
      </c>
    </row>
    <row r="3668" spans="1:27" x14ac:dyDescent="0.3">
      <c r="A3668" s="1">
        <v>42661</v>
      </c>
      <c r="B3668">
        <v>2.6048916285543702E-2</v>
      </c>
      <c r="C3668">
        <v>2.0462299281596302E-2</v>
      </c>
      <c r="D3668">
        <v>2.09751743228106E-2</v>
      </c>
      <c r="E3668" s="2">
        <v>3.9140930518267102E-7</v>
      </c>
      <c r="F3668">
        <v>5.6622751999999901E-3</v>
      </c>
      <c r="L3668" s="1">
        <v>42866</v>
      </c>
      <c r="M3668">
        <v>55.594200020000002</v>
      </c>
      <c r="N3668">
        <f t="shared" si="57"/>
        <v>0.5824265709907942</v>
      </c>
      <c r="O3668">
        <v>2.44733853986259</v>
      </c>
      <c r="P3668">
        <v>3.2930029496006701</v>
      </c>
      <c r="Q3668">
        <v>3.2022554102236098</v>
      </c>
      <c r="R3668">
        <v>1.0011797658834101</v>
      </c>
      <c r="S3668">
        <v>5.9054546192660897</v>
      </c>
      <c r="V3668" s="1">
        <v>42661</v>
      </c>
      <c r="W3668">
        <v>2.44733853986259</v>
      </c>
      <c r="X3668">
        <v>3.2930029496006701</v>
      </c>
      <c r="Y3668">
        <v>3.2022554102236098</v>
      </c>
      <c r="Z3668">
        <v>1.0011797658834101</v>
      </c>
      <c r="AA3668">
        <v>5.9054546192660897</v>
      </c>
    </row>
    <row r="3669" spans="1:27" x14ac:dyDescent="0.3">
      <c r="A3669" s="1">
        <v>42662</v>
      </c>
      <c r="B3669">
        <v>-2.6535076638999702E-2</v>
      </c>
      <c r="C3669">
        <v>-1.6156242036035801E-2</v>
      </c>
      <c r="D3669">
        <v>-2.1785548956959E-2</v>
      </c>
      <c r="E3669" s="2">
        <v>3.9007401261338499E-7</v>
      </c>
      <c r="F3669">
        <v>-6.8100960000000996E-4</v>
      </c>
      <c r="L3669" s="1">
        <v>42867</v>
      </c>
      <c r="M3669">
        <v>56.767907000000001</v>
      </c>
      <c r="N3669">
        <f t="shared" si="57"/>
        <v>0.59472278411128943</v>
      </c>
      <c r="O3669">
        <v>2.3823982232622698</v>
      </c>
      <c r="P3669">
        <v>3.2398003983332</v>
      </c>
      <c r="Q3669">
        <v>3.1324925176387102</v>
      </c>
      <c r="R3669">
        <v>1.0011801564176901</v>
      </c>
      <c r="S3669">
        <v>5.9014329479779999</v>
      </c>
      <c r="V3669" s="1">
        <v>42662</v>
      </c>
      <c r="W3669">
        <v>2.3823982232622698</v>
      </c>
      <c r="X3669">
        <v>3.2398003983332</v>
      </c>
      <c r="Y3669">
        <v>3.1324925176387102</v>
      </c>
      <c r="Z3669">
        <v>1.0011801564176901</v>
      </c>
      <c r="AA3669">
        <v>5.9014329479779999</v>
      </c>
    </row>
    <row r="3670" spans="1:27" x14ac:dyDescent="0.3">
      <c r="A3670" s="1">
        <v>42663</v>
      </c>
      <c r="B3670">
        <v>8.3283759666863393E-3</v>
      </c>
      <c r="C3670" s="2">
        <v>-3.9319328653841799E-5</v>
      </c>
      <c r="D3670" s="2">
        <v>-8.79417818622193E-5</v>
      </c>
      <c r="E3670" s="2">
        <v>3.8686657663874701E-7</v>
      </c>
      <c r="F3670">
        <v>1.34152519999999E-3</v>
      </c>
      <c r="L3670" s="1">
        <v>42870</v>
      </c>
      <c r="M3670">
        <v>56.54711064</v>
      </c>
      <c r="N3670">
        <f t="shared" si="57"/>
        <v>0.59240963513539291</v>
      </c>
      <c r="O3670">
        <v>2.4022397314473301</v>
      </c>
      <c r="P3670">
        <v>3.2396730095713702</v>
      </c>
      <c r="Q3670">
        <v>3.1322170405434502</v>
      </c>
      <c r="R3670">
        <v>1.00118054374091</v>
      </c>
      <c r="S3670">
        <v>5.9093498689938198</v>
      </c>
      <c r="V3670" s="1">
        <v>42663</v>
      </c>
      <c r="W3670">
        <v>2.4022397314473301</v>
      </c>
      <c r="X3670">
        <v>3.2396730095713702</v>
      </c>
      <c r="Y3670">
        <v>3.1322170405434502</v>
      </c>
      <c r="Z3670">
        <v>1.00118054374091</v>
      </c>
      <c r="AA3670">
        <v>5.9093498689938198</v>
      </c>
    </row>
    <row r="3671" spans="1:27" x14ac:dyDescent="0.3">
      <c r="A3671" s="1">
        <v>42664</v>
      </c>
      <c r="B3671">
        <v>-6.4896755162241401E-3</v>
      </c>
      <c r="C3671">
        <v>-4.63707178874682E-3</v>
      </c>
      <c r="D3671">
        <v>-5.0827236199988499E-3</v>
      </c>
      <c r="E3671" s="2">
        <v>3.8494386826160301E-7</v>
      </c>
      <c r="F3671">
        <v>1.67218979999999E-3</v>
      </c>
      <c r="L3671" s="1">
        <v>42871</v>
      </c>
      <c r="M3671">
        <v>57.023565949999998</v>
      </c>
      <c r="N3671">
        <f t="shared" si="57"/>
        <v>0.59740116720769232</v>
      </c>
      <c r="O3671">
        <v>2.3866499739159099</v>
      </c>
      <c r="P3671">
        <v>3.2246504122997401</v>
      </c>
      <c r="Q3671">
        <v>3.1162968455290598</v>
      </c>
      <c r="R3671">
        <v>1.0011809291392899</v>
      </c>
      <c r="S3671">
        <v>5.9192314235693901</v>
      </c>
      <c r="V3671" s="1">
        <v>42664</v>
      </c>
      <c r="W3671">
        <v>2.3866499739159099</v>
      </c>
      <c r="X3671">
        <v>3.2246504122997401</v>
      </c>
      <c r="Y3671">
        <v>3.1162968455290598</v>
      </c>
      <c r="Z3671">
        <v>1.0011809291392899</v>
      </c>
      <c r="AA3671">
        <v>5.9192314235693901</v>
      </c>
    </row>
    <row r="3672" spans="1:27" x14ac:dyDescent="0.3">
      <c r="A3672" s="1">
        <v>42667</v>
      </c>
      <c r="B3672">
        <v>-1.10847189231986E-2</v>
      </c>
      <c r="C3672">
        <v>-9.1619433932652594E-3</v>
      </c>
      <c r="D3672">
        <v>-9.8439215314345893E-3</v>
      </c>
      <c r="E3672" s="2">
        <v>3.8244437808005798E-7</v>
      </c>
      <c r="F3672">
        <v>-1.946436E-3</v>
      </c>
      <c r="L3672" s="1">
        <v>42872</v>
      </c>
      <c r="M3672">
        <v>57.34895006</v>
      </c>
      <c r="N3672">
        <f t="shared" si="57"/>
        <v>0.60081001833558001</v>
      </c>
      <c r="O3672">
        <v>2.36019462960369</v>
      </c>
      <c r="P3672">
        <v>3.1951063475698498</v>
      </c>
      <c r="Q3672">
        <v>3.08562026387543</v>
      </c>
      <c r="R3672">
        <v>1.0011813120353801</v>
      </c>
      <c r="S3672">
        <v>5.9077100184342202</v>
      </c>
      <c r="V3672" s="1">
        <v>42667</v>
      </c>
      <c r="W3672">
        <v>2.36019462960369</v>
      </c>
      <c r="X3672">
        <v>3.1951063475698498</v>
      </c>
      <c r="Y3672">
        <v>3.08562026387543</v>
      </c>
      <c r="Z3672">
        <v>1.0011813120353801</v>
      </c>
      <c r="AA3672">
        <v>5.9077100184342202</v>
      </c>
    </row>
    <row r="3673" spans="1:27" x14ac:dyDescent="0.3">
      <c r="A3673" s="1">
        <v>42668</v>
      </c>
      <c r="B3673">
        <v>-1.56124899919938E-2</v>
      </c>
      <c r="C3673">
        <v>-1.3706343364178499E-2</v>
      </c>
      <c r="D3673">
        <v>-9.8439215314345893E-3</v>
      </c>
      <c r="E3673" s="2">
        <v>3.8031722299924301E-7</v>
      </c>
      <c r="F3673">
        <v>-1.0278717200000001E-2</v>
      </c>
      <c r="L3673" s="1">
        <v>42873</v>
      </c>
      <c r="M3673">
        <v>58.487794460000003</v>
      </c>
      <c r="N3673">
        <f t="shared" si="57"/>
        <v>0.61274099744033284</v>
      </c>
      <c r="O3673">
        <v>2.32334611455095</v>
      </c>
      <c r="P3673">
        <v>3.15131312352141</v>
      </c>
      <c r="Q3673">
        <v>3.0552456600848301</v>
      </c>
      <c r="R3673">
        <v>1.0011816928019499</v>
      </c>
      <c r="S3673">
        <v>5.8469863378551299</v>
      </c>
      <c r="V3673" s="1">
        <v>42668</v>
      </c>
      <c r="W3673">
        <v>2.32334611455095</v>
      </c>
      <c r="X3673">
        <v>3.15131312352141</v>
      </c>
      <c r="Y3673">
        <v>3.0552456600848301</v>
      </c>
      <c r="Z3673">
        <v>1.0011816928019499</v>
      </c>
      <c r="AA3673">
        <v>5.8469863378551299</v>
      </c>
    </row>
    <row r="3674" spans="1:27" x14ac:dyDescent="0.3">
      <c r="A3674" s="1">
        <v>42669</v>
      </c>
      <c r="B3674">
        <v>1.09800732004881E-2</v>
      </c>
      <c r="C3674">
        <v>1.74481678432562E-3</v>
      </c>
      <c r="D3674">
        <v>2.5637554519395401E-3</v>
      </c>
      <c r="E3674" s="2">
        <v>3.7892641485161998E-7</v>
      </c>
      <c r="F3674">
        <v>-2.7756871999999998E-3</v>
      </c>
      <c r="L3674" s="1">
        <v>42874</v>
      </c>
      <c r="M3674">
        <v>58.491430950000002</v>
      </c>
      <c r="N3674">
        <f t="shared" si="57"/>
        <v>0.61277909473106429</v>
      </c>
      <c r="O3674">
        <v>2.3488566244929898</v>
      </c>
      <c r="P3674">
        <v>3.1568115844306601</v>
      </c>
      <c r="Q3674">
        <v>3.0630785619699701</v>
      </c>
      <c r="R3674">
        <v>1.0011820721762099</v>
      </c>
      <c r="S3674">
        <v>5.83075693271857</v>
      </c>
      <c r="V3674" s="1">
        <v>42669</v>
      </c>
      <c r="W3674">
        <v>2.3488566244929898</v>
      </c>
      <c r="X3674">
        <v>3.1568115844306601</v>
      </c>
      <c r="Y3674">
        <v>3.0630785619699701</v>
      </c>
      <c r="Z3674">
        <v>1.0011820721762099</v>
      </c>
      <c r="AA3674">
        <v>5.83075693271857</v>
      </c>
    </row>
    <row r="3675" spans="1:27" x14ac:dyDescent="0.3">
      <c r="A3675" s="1">
        <v>42670</v>
      </c>
      <c r="B3675">
        <v>-2.0514883346741699E-2</v>
      </c>
      <c r="C3675">
        <v>-1.8244887050476999E-2</v>
      </c>
      <c r="D3675">
        <v>-1.91079314505164E-2</v>
      </c>
      <c r="E3675" s="2">
        <v>3.7772959796975902E-7</v>
      </c>
      <c r="F3675">
        <v>-8.5443389999999998E-3</v>
      </c>
      <c r="L3675" s="1">
        <v>42877</v>
      </c>
      <c r="M3675">
        <v>59.344647170000002</v>
      </c>
      <c r="N3675">
        <f t="shared" si="57"/>
        <v>0.6217177213710654</v>
      </c>
      <c r="O3675">
        <v>2.3006701056577401</v>
      </c>
      <c r="P3675">
        <v>3.09921591499389</v>
      </c>
      <c r="Q3675">
        <v>3.00454946787745</v>
      </c>
      <c r="R3675">
        <v>1.0011824503523901</v>
      </c>
      <c r="S3675">
        <v>5.7809369688588204</v>
      </c>
      <c r="V3675" s="1">
        <v>42670</v>
      </c>
      <c r="W3675">
        <v>2.3006701056577401</v>
      </c>
      <c r="X3675">
        <v>3.09921591499389</v>
      </c>
      <c r="Y3675">
        <v>3.00454946787745</v>
      </c>
      <c r="Z3675">
        <v>1.0011824503523901</v>
      </c>
      <c r="AA3675">
        <v>5.7809369688588204</v>
      </c>
    </row>
    <row r="3676" spans="1:27" x14ac:dyDescent="0.3">
      <c r="A3676" s="1">
        <v>42671</v>
      </c>
      <c r="B3676">
        <v>-3.7782340862422999E-2</v>
      </c>
      <c r="C3676">
        <v>-3.06733658114322E-2</v>
      </c>
      <c r="D3676">
        <v>-2.9366023113874401E-2</v>
      </c>
      <c r="E3676" s="2">
        <v>3.7675899440578802E-7</v>
      </c>
      <c r="F3676">
        <v>-1.4802872E-2</v>
      </c>
      <c r="L3676" s="1">
        <v>42878</v>
      </c>
      <c r="M3676">
        <v>59.217817740000001</v>
      </c>
      <c r="N3676">
        <f t="shared" si="57"/>
        <v>0.62038900668519825</v>
      </c>
      <c r="O3676">
        <v>2.2137454031972701</v>
      </c>
      <c r="P3676">
        <v>3.0041525332644001</v>
      </c>
      <c r="Q3676">
        <v>2.9163177985603301</v>
      </c>
      <c r="R3676">
        <v>1.0011828275569501</v>
      </c>
      <c r="S3676">
        <v>5.6953624988687404</v>
      </c>
      <c r="V3676" s="1">
        <v>42671</v>
      </c>
      <c r="W3676">
        <v>2.2137454031972701</v>
      </c>
      <c r="X3676">
        <v>3.0041525332644001</v>
      </c>
      <c r="Y3676">
        <v>2.9163177985603301</v>
      </c>
      <c r="Z3676">
        <v>1.0011828275569501</v>
      </c>
      <c r="AA3676">
        <v>5.6953624988687404</v>
      </c>
    </row>
    <row r="3677" spans="1:27" x14ac:dyDescent="0.3">
      <c r="A3677" s="1">
        <v>42674</v>
      </c>
      <c r="B3677">
        <v>-4.0546308151940798E-3</v>
      </c>
      <c r="C3677">
        <v>-9.9862357951016403E-3</v>
      </c>
      <c r="D3677">
        <v>-5.46158271141937E-3</v>
      </c>
      <c r="E3677" s="2">
        <v>3.7501768637469498E-7</v>
      </c>
      <c r="F3677">
        <v>-1.33968544E-2</v>
      </c>
      <c r="L3677" s="1">
        <v>42879</v>
      </c>
      <c r="M3677">
        <v>56.381450299999997</v>
      </c>
      <c r="N3677">
        <f t="shared" si="57"/>
        <v>0.5906741126574967</v>
      </c>
      <c r="O3677">
        <v>2.2047694824593602</v>
      </c>
      <c r="P3677">
        <v>2.9741523566688599</v>
      </c>
      <c r="Q3677">
        <v>2.9003900871183901</v>
      </c>
      <c r="R3677">
        <v>1.0011832030182899</v>
      </c>
      <c r="S3677">
        <v>5.6190625567161696</v>
      </c>
      <c r="V3677" s="1">
        <v>42674</v>
      </c>
      <c r="W3677">
        <v>2.2047694824593602</v>
      </c>
      <c r="X3677">
        <v>2.9741523566688599</v>
      </c>
      <c r="Y3677">
        <v>2.9003900871183901</v>
      </c>
      <c r="Z3677">
        <v>1.0011832030182899</v>
      </c>
      <c r="AA3677">
        <v>5.6190625567161696</v>
      </c>
    </row>
    <row r="3678" spans="1:27" x14ac:dyDescent="0.3">
      <c r="A3678" s="1">
        <v>42675</v>
      </c>
      <c r="B3678">
        <v>-2.8497964431112001E-2</v>
      </c>
      <c r="C3678">
        <v>-2.1158544244547099E-2</v>
      </c>
      <c r="D3678">
        <v>-2.00816466825635E-2</v>
      </c>
      <c r="E3678" s="2">
        <v>3.7398105629011697E-7</v>
      </c>
      <c r="F3678">
        <v>-1.59739492E-2</v>
      </c>
      <c r="L3678" s="1">
        <v>42880</v>
      </c>
      <c r="M3678">
        <v>57.419145700000001</v>
      </c>
      <c r="N3678">
        <f t="shared" si="57"/>
        <v>0.60154541529945393</v>
      </c>
      <c r="O3678">
        <v>2.1419380411199298</v>
      </c>
      <c r="P3678">
        <v>2.9112236253758899</v>
      </c>
      <c r="Q3678">
        <v>2.8421454796068599</v>
      </c>
      <c r="R3678">
        <v>1.00118357744191</v>
      </c>
      <c r="S3678">
        <v>5.5293039368835704</v>
      </c>
      <c r="V3678" s="1">
        <v>42675</v>
      </c>
      <c r="W3678">
        <v>2.1419380411199298</v>
      </c>
      <c r="X3678">
        <v>2.9112236253758899</v>
      </c>
      <c r="Y3678">
        <v>2.8421454796068599</v>
      </c>
      <c r="Z3678">
        <v>1.00118357744191</v>
      </c>
      <c r="AA3678">
        <v>5.5293039368835704</v>
      </c>
    </row>
    <row r="3679" spans="1:27" x14ac:dyDescent="0.3">
      <c r="A3679" s="1">
        <v>42676</v>
      </c>
      <c r="B3679">
        <v>-1.4997794441994E-2</v>
      </c>
      <c r="C3679">
        <v>-2.1103303962273601E-2</v>
      </c>
      <c r="D3679">
        <v>-1.6404746338219301E-2</v>
      </c>
      <c r="E3679" s="2">
        <v>3.72220068275993E-7</v>
      </c>
      <c r="F3679">
        <v>-2.1169522600000001E-2</v>
      </c>
      <c r="L3679" s="1">
        <v>42881</v>
      </c>
      <c r="M3679">
        <v>57.257726419999997</v>
      </c>
      <c r="N3679">
        <f t="shared" si="57"/>
        <v>0.59985432382393344</v>
      </c>
      <c r="O3679">
        <v>2.1098136956184499</v>
      </c>
      <c r="P3679">
        <v>2.8497871875394898</v>
      </c>
      <c r="Q3679">
        <v>2.7955208051812899</v>
      </c>
      <c r="R3679">
        <v>1.0011839501026001</v>
      </c>
      <c r="S3679">
        <v>5.4122512122294397</v>
      </c>
      <c r="V3679" s="1">
        <v>42676</v>
      </c>
      <c r="W3679">
        <v>2.1098136956184499</v>
      </c>
      <c r="X3679">
        <v>2.8497871875394898</v>
      </c>
      <c r="Y3679">
        <v>2.7955208051812899</v>
      </c>
      <c r="Z3679">
        <v>1.0011839501026001</v>
      </c>
      <c r="AA3679">
        <v>5.4122512122294397</v>
      </c>
    </row>
    <row r="3680" spans="1:27" x14ac:dyDescent="0.3">
      <c r="A3680" s="1">
        <v>42677</v>
      </c>
      <c r="B3680">
        <v>-1.3210927004030299E-2</v>
      </c>
      <c r="C3680">
        <v>-7.7504435452761603E-3</v>
      </c>
      <c r="D3680">
        <v>-1.1803975107805001E-2</v>
      </c>
      <c r="E3680" s="2">
        <v>3.7055465051747702E-7</v>
      </c>
      <c r="F3680">
        <v>-1.9708731399999999E-2</v>
      </c>
      <c r="L3680" s="1">
        <v>42885</v>
      </c>
      <c r="M3680">
        <v>55.712713260000001</v>
      </c>
      <c r="N3680">
        <f t="shared" si="57"/>
        <v>0.58366816201945149</v>
      </c>
      <c r="O3680">
        <v>2.0819411009020401</v>
      </c>
      <c r="P3680">
        <v>2.8277000741106102</v>
      </c>
      <c r="Q3680">
        <v>2.7625225472268302</v>
      </c>
      <c r="R3680">
        <v>1.0011843210960401</v>
      </c>
      <c r="S3680">
        <v>5.3055826068182901</v>
      </c>
      <c r="V3680" s="1">
        <v>42677</v>
      </c>
      <c r="W3680">
        <v>2.0819411009020401</v>
      </c>
      <c r="X3680">
        <v>2.8277000741106102</v>
      </c>
      <c r="Y3680">
        <v>2.7625225472268302</v>
      </c>
      <c r="Z3680">
        <v>1.0011843210960401</v>
      </c>
      <c r="AA3680">
        <v>5.3055826068182901</v>
      </c>
    </row>
    <row r="3681" spans="1:27" x14ac:dyDescent="0.3">
      <c r="A3681" s="1">
        <v>42678</v>
      </c>
      <c r="B3681">
        <v>1.8606761969593901E-2</v>
      </c>
      <c r="C3681">
        <v>9.2658003626286001E-3</v>
      </c>
      <c r="D3681">
        <v>1.0190444221045401E-2</v>
      </c>
      <c r="E3681" s="2">
        <v>3.6914908460130801E-7</v>
      </c>
      <c r="F3681">
        <v>-8.4309108000000105E-3</v>
      </c>
      <c r="L3681" s="1">
        <v>42886</v>
      </c>
      <c r="M3681">
        <v>55.75883305</v>
      </c>
      <c r="N3681">
        <f t="shared" si="57"/>
        <v>0.58415133096755856</v>
      </c>
      <c r="O3681">
        <v>2.1206792834645398</v>
      </c>
      <c r="P3681">
        <v>2.8539009768677701</v>
      </c>
      <c r="Q3681">
        <v>2.79067387903847</v>
      </c>
      <c r="R3681">
        <v>1.00118469068238</v>
      </c>
      <c r="S3681">
        <v>5.2608517131181696</v>
      </c>
      <c r="V3681" s="1">
        <v>42678</v>
      </c>
      <c r="W3681">
        <v>2.1206792834645398</v>
      </c>
      <c r="X3681">
        <v>2.8539009768677701</v>
      </c>
      <c r="Y3681">
        <v>2.79067387903847</v>
      </c>
      <c r="Z3681">
        <v>1.00118469068238</v>
      </c>
      <c r="AA3681">
        <v>5.2608517131181696</v>
      </c>
    </row>
    <row r="3682" spans="1:27" x14ac:dyDescent="0.3">
      <c r="A3682" s="1">
        <v>42681</v>
      </c>
      <c r="B3682">
        <v>2.0049008687901201E-3</v>
      </c>
      <c r="C3682">
        <v>4.0015715147972203E-3</v>
      </c>
      <c r="D3682">
        <v>7.2142246599243105E-4</v>
      </c>
      <c r="E3682" s="2">
        <v>3.67617109521315E-7</v>
      </c>
      <c r="F3682">
        <v>-7.2190044000000099E-3</v>
      </c>
      <c r="L3682" s="1">
        <v>42887</v>
      </c>
      <c r="M3682">
        <v>54.951736629999999</v>
      </c>
      <c r="N3682">
        <f t="shared" si="57"/>
        <v>0.57569587338042827</v>
      </c>
      <c r="O3682">
        <v>2.1249310354806399</v>
      </c>
      <c r="P3682">
        <v>2.8653210658898698</v>
      </c>
      <c r="Q3682">
        <v>2.7926871340863499</v>
      </c>
      <c r="R3682">
        <v>1.0011850587350699</v>
      </c>
      <c r="S3682">
        <v>5.2228736014534203</v>
      </c>
      <c r="V3682" s="1">
        <v>42681</v>
      </c>
      <c r="W3682">
        <v>2.1249310354806399</v>
      </c>
      <c r="X3682">
        <v>2.8653210658898698</v>
      </c>
      <c r="Y3682">
        <v>2.7926871340863499</v>
      </c>
      <c r="Z3682">
        <v>1.0011850587350699</v>
      </c>
      <c r="AA3682">
        <v>5.2228736014534203</v>
      </c>
    </row>
    <row r="3683" spans="1:27" x14ac:dyDescent="0.3">
      <c r="A3683" s="1">
        <v>42682</v>
      </c>
      <c r="B3683">
        <v>6.447309915518E-3</v>
      </c>
      <c r="C3683">
        <v>4.7073773488489701E-3</v>
      </c>
      <c r="D3683">
        <v>7.2142246599243105E-4</v>
      </c>
      <c r="E3683" s="2">
        <v>3.6630215482520001E-7</v>
      </c>
      <c r="F3683">
        <v>-2.2994960000001101E-4</v>
      </c>
      <c r="L3683" s="1">
        <v>42888</v>
      </c>
      <c r="M3683">
        <v>54.651957959999997</v>
      </c>
      <c r="N3683">
        <f t="shared" si="57"/>
        <v>0.57255527485105884</v>
      </c>
      <c r="O3683">
        <v>2.1386311245949998</v>
      </c>
      <c r="P3683">
        <v>2.8788092140765502</v>
      </c>
      <c r="Q3683">
        <v>2.7947018415418099</v>
      </c>
      <c r="R3683">
        <v>1.0011854254713799</v>
      </c>
      <c r="S3683">
        <v>5.22167260375792</v>
      </c>
      <c r="V3683" s="1">
        <v>42682</v>
      </c>
      <c r="W3683">
        <v>2.1386311245949998</v>
      </c>
      <c r="X3683">
        <v>2.8788092140765502</v>
      </c>
      <c r="Y3683">
        <v>2.7947018415418099</v>
      </c>
      <c r="Z3683">
        <v>1.0011854254713799</v>
      </c>
      <c r="AA3683">
        <v>5.22167260375792</v>
      </c>
    </row>
    <row r="3684" spans="1:27" x14ac:dyDescent="0.3">
      <c r="A3684" s="1">
        <v>42683</v>
      </c>
      <c r="B3684">
        <v>-1.3474707311685499E-2</v>
      </c>
      <c r="C3684">
        <v>-7.4298332537095198E-3</v>
      </c>
      <c r="D3684">
        <v>-9.9700243855239106E-3</v>
      </c>
      <c r="E3684" s="2">
        <v>3.6443335575377799E-7</v>
      </c>
      <c r="F3684" s="2">
        <v>7.4667799999988206E-5</v>
      </c>
      <c r="G3684" s="2"/>
      <c r="H3684" s="2"/>
      <c r="I3684" s="2"/>
      <c r="J3684" s="2"/>
      <c r="K3684" s="2"/>
      <c r="L3684" s="1">
        <v>42891</v>
      </c>
      <c r="M3684">
        <v>55.56282392</v>
      </c>
      <c r="N3684">
        <f t="shared" si="57"/>
        <v>0.58209786270238484</v>
      </c>
      <c r="O3684">
        <v>2.1098136968099999</v>
      </c>
      <c r="P3684">
        <v>2.8574201424721299</v>
      </c>
      <c r="Q3684">
        <v>2.76683859698724</v>
      </c>
      <c r="R3684">
        <v>1.00118579033682</v>
      </c>
      <c r="S3684">
        <v>5.2220624945635601</v>
      </c>
      <c r="V3684" s="1">
        <v>42683</v>
      </c>
      <c r="W3684">
        <v>2.1098136968099999</v>
      </c>
      <c r="X3684">
        <v>2.8574201424721299</v>
      </c>
      <c r="Y3684">
        <v>2.76683859698724</v>
      </c>
      <c r="Z3684">
        <v>1.00118579033682</v>
      </c>
      <c r="AA3684">
        <v>5.2220624945635601</v>
      </c>
    </row>
    <row r="3685" spans="1:27" x14ac:dyDescent="0.3">
      <c r="A3685" s="1">
        <v>42684</v>
      </c>
      <c r="B3685">
        <v>-1.3474707311685499E-2</v>
      </c>
      <c r="C3685">
        <v>-1.61257679736986E-2</v>
      </c>
      <c r="D3685">
        <v>-9.9700243855239106E-3</v>
      </c>
      <c r="E3685" s="2">
        <v>3.6302950835348999E-7</v>
      </c>
      <c r="F3685" s="2">
        <v>2.1911799999988202E-5</v>
      </c>
      <c r="G3685" s="2"/>
      <c r="H3685" s="2"/>
      <c r="I3685" s="2"/>
      <c r="J3685" s="2"/>
      <c r="K3685" s="2"/>
      <c r="L3685" s="1">
        <v>42892</v>
      </c>
      <c r="M3685">
        <v>52.71492654</v>
      </c>
      <c r="N3685">
        <f t="shared" si="57"/>
        <v>0.55226217651622955</v>
      </c>
      <c r="O3685">
        <v>2.0813845754209002</v>
      </c>
      <c r="P3685">
        <v>2.8113420492997001</v>
      </c>
      <c r="Q3685">
        <v>2.7392531496507999</v>
      </c>
      <c r="R3685">
        <v>1.00118615379687</v>
      </c>
      <c r="S3685">
        <v>5.2221769193525303</v>
      </c>
      <c r="V3685" s="1">
        <v>42684</v>
      </c>
      <c r="W3685">
        <v>2.0813845754209002</v>
      </c>
      <c r="X3685">
        <v>2.8113420492997001</v>
      </c>
      <c r="Y3685">
        <v>2.7392531496507999</v>
      </c>
      <c r="Z3685">
        <v>1.00118615379687</v>
      </c>
      <c r="AA3685">
        <v>5.2221769193525303</v>
      </c>
    </row>
    <row r="3686" spans="1:27" x14ac:dyDescent="0.3">
      <c r="A3686" s="1">
        <v>42685</v>
      </c>
      <c r="B3686">
        <v>-3.00044782803402E-2</v>
      </c>
      <c r="C3686">
        <v>-2.41418465764527E-2</v>
      </c>
      <c r="D3686">
        <v>-2.8597526384114901E-2</v>
      </c>
      <c r="E3686" s="2">
        <v>3.6145642291324599E-7</v>
      </c>
      <c r="F3686">
        <v>-9.70033620000001E-3</v>
      </c>
      <c r="L3686" s="1">
        <v>42893</v>
      </c>
      <c r="M3686">
        <v>52.622686940000001</v>
      </c>
      <c r="N3686">
        <f t="shared" si="57"/>
        <v>0.55129583841048768</v>
      </c>
      <c r="O3686">
        <v>2.0189337177181499</v>
      </c>
      <c r="P3686">
        <v>2.7434710629784198</v>
      </c>
      <c r="Q3686">
        <v>2.66091728623016</v>
      </c>
      <c r="R3686">
        <v>1.0011865156821</v>
      </c>
      <c r="S3686">
        <v>5.1715200475389302</v>
      </c>
      <c r="V3686" s="1">
        <v>42685</v>
      </c>
      <c r="W3686">
        <v>2.0189337177181499</v>
      </c>
      <c r="X3686">
        <v>2.7434710629784198</v>
      </c>
      <c r="Y3686">
        <v>2.66091728623016</v>
      </c>
      <c r="Z3686">
        <v>1.0011865156821</v>
      </c>
      <c r="AA3686">
        <v>5.1715200475389302</v>
      </c>
    </row>
    <row r="3687" spans="1:27" x14ac:dyDescent="0.3">
      <c r="A3687" s="1">
        <v>42688</v>
      </c>
      <c r="B3687">
        <v>5.7479224376731197E-2</v>
      </c>
      <c r="C3687">
        <v>4.7578461257699399E-2</v>
      </c>
      <c r="D3687">
        <v>4.9062906628182697E-2</v>
      </c>
      <c r="E3687" s="2">
        <v>3.6055477660851302E-7</v>
      </c>
      <c r="F3687">
        <v>1.3945283999999801E-3</v>
      </c>
      <c r="L3687" s="1">
        <v>42894</v>
      </c>
      <c r="M3687">
        <v>52.841755970000001</v>
      </c>
      <c r="N3687">
        <f t="shared" si="57"/>
        <v>0.55359089120209681</v>
      </c>
      <c r="O3687">
        <v>2.13498046112002</v>
      </c>
      <c r="P3687">
        <v>2.87400119154099</v>
      </c>
      <c r="Q3687">
        <v>2.79146962139541</v>
      </c>
      <c r="R3687">
        <v>1.00118687666474</v>
      </c>
      <c r="S3687">
        <v>5.1787318791163903</v>
      </c>
      <c r="V3687" s="1">
        <v>42688</v>
      </c>
      <c r="W3687">
        <v>2.13498046112002</v>
      </c>
      <c r="X3687">
        <v>2.87400119154099</v>
      </c>
      <c r="Y3687">
        <v>2.79146962139541</v>
      </c>
      <c r="Z3687">
        <v>1.00118687666474</v>
      </c>
      <c r="AA3687">
        <v>5.1787318791163903</v>
      </c>
    </row>
    <row r="3688" spans="1:27" x14ac:dyDescent="0.3">
      <c r="A3688" s="1">
        <v>42689</v>
      </c>
      <c r="B3688">
        <v>-5.2390307793058703E-3</v>
      </c>
      <c r="C3688">
        <v>2.3303160801692998E-3</v>
      </c>
      <c r="D3688">
        <v>-7.6065208166109001E-4</v>
      </c>
      <c r="E3688" s="2">
        <v>3.57928079754212E-7</v>
      </c>
      <c r="F3688">
        <v>-9.4273980000000998E-4</v>
      </c>
      <c r="L3688" s="1">
        <v>42895</v>
      </c>
      <c r="M3688">
        <v>53.130004700000001</v>
      </c>
      <c r="N3688">
        <f t="shared" si="57"/>
        <v>0.5566106975730124</v>
      </c>
      <c r="O3688">
        <v>2.1237952322998201</v>
      </c>
      <c r="P3688">
        <v>2.88069852379946</v>
      </c>
      <c r="Q3688">
        <v>2.7893462843235399</v>
      </c>
      <c r="R3688">
        <v>1.00118723501771</v>
      </c>
      <c r="S3688">
        <v>5.1738496824604203</v>
      </c>
      <c r="V3688" s="1">
        <v>42689</v>
      </c>
      <c r="W3688">
        <v>2.1237952322998201</v>
      </c>
      <c r="X3688">
        <v>2.88069852379946</v>
      </c>
      <c r="Y3688">
        <v>2.7893462843235399</v>
      </c>
      <c r="Z3688">
        <v>1.00118723501771</v>
      </c>
      <c r="AA3688">
        <v>5.1738496824604203</v>
      </c>
    </row>
    <row r="3689" spans="1:27" x14ac:dyDescent="0.3">
      <c r="A3689" s="1">
        <v>42690</v>
      </c>
      <c r="B3689">
        <v>-3.2916392363395702E-3</v>
      </c>
      <c r="C3689">
        <v>-6.8228546806704997E-3</v>
      </c>
      <c r="D3689">
        <v>-7.6065208166109001E-4</v>
      </c>
      <c r="E3689" s="2">
        <v>3.56371959455712E-7</v>
      </c>
      <c r="F3689">
        <v>1.0938737999999801E-3</v>
      </c>
      <c r="L3689" s="1">
        <v>42898</v>
      </c>
      <c r="M3689">
        <v>53.568142760000001</v>
      </c>
      <c r="N3689">
        <f t="shared" si="57"/>
        <v>0.56120080315623078</v>
      </c>
      <c r="O3689">
        <v>2.1168044650851701</v>
      </c>
      <c r="P3689">
        <v>2.8610439362064199</v>
      </c>
      <c r="Q3689">
        <v>2.7872245623723502</v>
      </c>
      <c r="R3689">
        <v>1.0011875918128299</v>
      </c>
      <c r="S3689">
        <v>5.1795092210732001</v>
      </c>
      <c r="V3689" s="1">
        <v>42690</v>
      </c>
      <c r="W3689">
        <v>2.1168044650851701</v>
      </c>
      <c r="X3689">
        <v>2.8610439362064199</v>
      </c>
      <c r="Y3689">
        <v>2.7872245623723502</v>
      </c>
      <c r="Z3689">
        <v>1.0011875918128299</v>
      </c>
      <c r="AA3689">
        <v>5.1795092210732001</v>
      </c>
    </row>
    <row r="3690" spans="1:27" x14ac:dyDescent="0.3">
      <c r="A3690" s="1">
        <v>42691</v>
      </c>
      <c r="B3690">
        <v>5.94451783355332E-3</v>
      </c>
      <c r="C3690">
        <v>1.18071495374408E-2</v>
      </c>
      <c r="D3690">
        <v>7.3514697297786102E-3</v>
      </c>
      <c r="E3690" s="2">
        <v>3.54965239649113E-7</v>
      </c>
      <c r="F3690">
        <v>4.9777187999999898E-3</v>
      </c>
      <c r="L3690" s="1">
        <v>42899</v>
      </c>
      <c r="M3690">
        <v>51.573461590000001</v>
      </c>
      <c r="N3690">
        <f t="shared" si="57"/>
        <v>0.54030374350531274</v>
      </c>
      <c r="O3690">
        <v>2.1293878473303498</v>
      </c>
      <c r="P3690">
        <v>2.8948247116126402</v>
      </c>
      <c r="Q3690">
        <v>2.8077147598685399</v>
      </c>
      <c r="R3690">
        <v>1.0011879471996801</v>
      </c>
      <c r="S3690">
        <v>5.2052913614977099</v>
      </c>
      <c r="V3690" s="1">
        <v>42691</v>
      </c>
      <c r="W3690">
        <v>2.1293878473303498</v>
      </c>
      <c r="X3690">
        <v>2.8948247116126402</v>
      </c>
      <c r="Y3690">
        <v>2.8077147598685399</v>
      </c>
      <c r="Z3690">
        <v>1.0011879471996801</v>
      </c>
      <c r="AA3690">
        <v>5.2052913614977099</v>
      </c>
    </row>
    <row r="3691" spans="1:27" x14ac:dyDescent="0.3">
      <c r="A3691" s="1">
        <v>42692</v>
      </c>
      <c r="B3691">
        <v>3.9395929087327503E-2</v>
      </c>
      <c r="C3691">
        <v>2.9495165968295801E-2</v>
      </c>
      <c r="D3691">
        <v>3.0979611338778999E-2</v>
      </c>
      <c r="E3691" s="2">
        <v>3.5395938229838102E-7</v>
      </c>
      <c r="F3691">
        <v>1.88578001999999E-2</v>
      </c>
      <c r="L3691" s="1">
        <v>42900</v>
      </c>
      <c r="M3691">
        <v>51.262152970000002</v>
      </c>
      <c r="N3691">
        <f t="shared" si="57"/>
        <v>0.5370423527127256</v>
      </c>
      <c r="O3691">
        <v>2.2132770597772402</v>
      </c>
      <c r="P3691">
        <v>2.9802080444775201</v>
      </c>
      <c r="Q3691">
        <v>2.8946966714317202</v>
      </c>
      <c r="R3691">
        <v>1.0011883015796099</v>
      </c>
      <c r="S3691">
        <v>5.3034517059756201</v>
      </c>
      <c r="V3691" s="1">
        <v>42692</v>
      </c>
      <c r="W3691">
        <v>2.2132770597772402</v>
      </c>
      <c r="X3691">
        <v>2.9802080444775201</v>
      </c>
      <c r="Y3691">
        <v>2.8946966714317202</v>
      </c>
      <c r="Z3691">
        <v>1.0011883015796099</v>
      </c>
      <c r="AA3691">
        <v>5.3034517059756201</v>
      </c>
    </row>
    <row r="3692" spans="1:27" x14ac:dyDescent="0.3">
      <c r="A3692" s="1">
        <v>42695</v>
      </c>
      <c r="B3692">
        <v>-7.2319591242480099E-3</v>
      </c>
      <c r="C3692">
        <v>1.66320423205026E-3</v>
      </c>
      <c r="D3692">
        <v>-8.4000785811521597E-4</v>
      </c>
      <c r="E3692" s="2">
        <v>3.5192869364515702E-7</v>
      </c>
      <c r="F3692">
        <v>5.9155635999999798E-3</v>
      </c>
      <c r="L3692" s="1">
        <v>42901</v>
      </c>
      <c r="M3692">
        <v>51.584991539999997</v>
      </c>
      <c r="N3692">
        <f t="shared" si="57"/>
        <v>0.54042453576853045</v>
      </c>
      <c r="O3692">
        <v>2.1972707308252901</v>
      </c>
      <c r="P3692">
        <v>2.98516474154968</v>
      </c>
      <c r="Q3692">
        <v>2.8922651043915901</v>
      </c>
      <c r="R3692">
        <v>1.00118865392657</v>
      </c>
      <c r="S3692">
        <v>5.3348246118418503</v>
      </c>
      <c r="V3692" s="1">
        <v>42695</v>
      </c>
      <c r="W3692">
        <v>2.1972707308252901</v>
      </c>
      <c r="X3692">
        <v>2.98516474154968</v>
      </c>
      <c r="Y3692">
        <v>2.8922651043915901</v>
      </c>
      <c r="Z3692">
        <v>1.00118865392657</v>
      </c>
      <c r="AA3692">
        <v>5.3348246118418503</v>
      </c>
    </row>
    <row r="3693" spans="1:27" x14ac:dyDescent="0.3">
      <c r="A3693" s="1">
        <v>42696</v>
      </c>
      <c r="B3693">
        <v>-1.45742244430568E-3</v>
      </c>
      <c r="C3693">
        <v>-2.69225635462604E-3</v>
      </c>
      <c r="D3693">
        <v>-8.4000785811521597E-4</v>
      </c>
      <c r="E3693" s="2">
        <v>3.5039490192481799E-7</v>
      </c>
      <c r="F3693">
        <v>6.67188539999998E-3</v>
      </c>
      <c r="L3693" s="1">
        <v>42902</v>
      </c>
      <c r="M3693">
        <v>50.9623743</v>
      </c>
      <c r="N3693">
        <f t="shared" si="57"/>
        <v>0.53390175418335617</v>
      </c>
      <c r="O3693">
        <v>2.1940683801222298</v>
      </c>
      <c r="P3693">
        <v>2.97712791376214</v>
      </c>
      <c r="Q3693">
        <v>2.88983557988611</v>
      </c>
      <c r="R3693">
        <v>1.0011890047380301</v>
      </c>
      <c r="S3693">
        <v>5.3704179502811504</v>
      </c>
      <c r="V3693" s="1">
        <v>42696</v>
      </c>
      <c r="W3693">
        <v>2.1940683801222298</v>
      </c>
      <c r="X3693">
        <v>2.97712791376214</v>
      </c>
      <c r="Y3693">
        <v>2.88983557988611</v>
      </c>
      <c r="Z3693">
        <v>1.0011890047380301</v>
      </c>
      <c r="AA3693">
        <v>5.3704179502811504</v>
      </c>
    </row>
    <row r="3694" spans="1:27" x14ac:dyDescent="0.3">
      <c r="A3694" s="1">
        <v>42697</v>
      </c>
      <c r="B3694">
        <v>-1.45742244430568E-3</v>
      </c>
      <c r="C3694">
        <v>-2.3995809641643899E-3</v>
      </c>
      <c r="D3694">
        <v>-4.9621053704673197E-3</v>
      </c>
      <c r="E3694" s="2">
        <v>3.4892624548048899E-7</v>
      </c>
      <c r="F3694">
        <v>7.0387287999999796E-3</v>
      </c>
      <c r="L3694" s="1">
        <v>42905</v>
      </c>
      <c r="M3694">
        <v>49.523208240000002</v>
      </c>
      <c r="N3694">
        <f t="shared" si="57"/>
        <v>0.51882448797374114</v>
      </c>
      <c r="O3694">
        <v>2.19087069659553</v>
      </c>
      <c r="P3694">
        <v>2.96998405515924</v>
      </c>
      <c r="Q3694">
        <v>2.8754959124316701</v>
      </c>
      <c r="R3694">
        <v>1.0011893540792101</v>
      </c>
      <c r="S3694">
        <v>5.4082188657758401</v>
      </c>
      <c r="V3694" s="1">
        <v>42697</v>
      </c>
      <c r="W3694">
        <v>2.19087069659553</v>
      </c>
      <c r="X3694">
        <v>2.96998405515924</v>
      </c>
      <c r="Y3694">
        <v>2.8754959124316701</v>
      </c>
      <c r="Z3694">
        <v>1.0011893540792101</v>
      </c>
      <c r="AA3694">
        <v>5.4082188657758401</v>
      </c>
    </row>
    <row r="3695" spans="1:27" x14ac:dyDescent="0.3">
      <c r="A3695" s="1">
        <v>42698</v>
      </c>
      <c r="B3695">
        <v>-1.45742244430568E-3</v>
      </c>
      <c r="C3695">
        <v>-3.3523698550869002E-3</v>
      </c>
      <c r="D3695">
        <v>-4.9621053704673197E-3</v>
      </c>
      <c r="E3695" s="2">
        <v>3.4744976055575699E-7</v>
      </c>
      <c r="F3695">
        <v>5.5583407999999796E-3</v>
      </c>
      <c r="L3695" s="1">
        <v>42906</v>
      </c>
      <c r="M3695">
        <v>48.721305729999997</v>
      </c>
      <c r="N3695">
        <f t="shared" si="57"/>
        <v>0.51042344381805227</v>
      </c>
      <c r="O3695">
        <v>2.1876776734431602</v>
      </c>
      <c r="P3695">
        <v>2.9600275705467198</v>
      </c>
      <c r="Q3695">
        <v>2.86122739991219</v>
      </c>
      <c r="R3695">
        <v>1.00118970194227</v>
      </c>
      <c r="S3695">
        <v>5.4382795893528098</v>
      </c>
      <c r="V3695" s="1">
        <v>42698</v>
      </c>
      <c r="W3695">
        <v>2.1876776734431602</v>
      </c>
      <c r="X3695">
        <v>2.9600275705467198</v>
      </c>
      <c r="Y3695">
        <v>2.86122739991219</v>
      </c>
      <c r="Z3695">
        <v>1.00118970194227</v>
      </c>
      <c r="AA3695">
        <v>5.4382795893528098</v>
      </c>
    </row>
    <row r="3696" spans="1:27" x14ac:dyDescent="0.3">
      <c r="A3696" s="1">
        <v>42699</v>
      </c>
      <c r="B3696">
        <v>-1.8348623853211E-2</v>
      </c>
      <c r="C3696">
        <v>-1.9204782754266601E-2</v>
      </c>
      <c r="D3696">
        <v>-1.9755575749436299E-2</v>
      </c>
      <c r="E3696" s="2">
        <v>3.4600628822432598E-7</v>
      </c>
      <c r="F3696">
        <v>-5.9905698000000101E-3</v>
      </c>
      <c r="L3696" s="1">
        <v>42907</v>
      </c>
      <c r="M3696">
        <v>48.961876480000001</v>
      </c>
      <c r="N3696">
        <f t="shared" si="57"/>
        <v>0.51294375703332973</v>
      </c>
      <c r="O3696">
        <v>2.1475367983799498</v>
      </c>
      <c r="P3696">
        <v>2.9031808853099701</v>
      </c>
      <c r="Q3696">
        <v>2.8047022048241299</v>
      </c>
      <c r="R3696">
        <v>1.00119004836027</v>
      </c>
      <c r="S3696">
        <v>5.4057011958808703</v>
      </c>
      <c r="V3696" s="1">
        <v>42699</v>
      </c>
      <c r="W3696">
        <v>2.1475367983799498</v>
      </c>
      <c r="X3696">
        <v>2.9031808853099701</v>
      </c>
      <c r="Y3696">
        <v>2.8047022048241299</v>
      </c>
      <c r="Z3696">
        <v>1.00119004836027</v>
      </c>
      <c r="AA3696">
        <v>5.4057011958808703</v>
      </c>
    </row>
    <row r="3697" spans="1:27" x14ac:dyDescent="0.3">
      <c r="A3697" s="1">
        <v>42702</v>
      </c>
      <c r="B3697">
        <v>-3.92948173322007E-2</v>
      </c>
      <c r="C3697">
        <v>-3.1064853432906499E-2</v>
      </c>
      <c r="D3697">
        <v>-3.0878499583652099E-2</v>
      </c>
      <c r="E3697" s="2">
        <v>3.4487449986171802E-7</v>
      </c>
      <c r="F3697">
        <v>-1.24031414E-2</v>
      </c>
      <c r="L3697" s="1">
        <v>42908</v>
      </c>
      <c r="M3697">
        <v>49.271181740000003</v>
      </c>
      <c r="N3697">
        <f t="shared" si="57"/>
        <v>0.51618415984345034</v>
      </c>
      <c r="O3697">
        <v>2.06314973288685</v>
      </c>
      <c r="P3697">
        <v>2.8129939982511298</v>
      </c>
      <c r="Q3697">
        <v>2.71809721009422</v>
      </c>
      <c r="R3697">
        <v>1.00119039364524</v>
      </c>
      <c r="S3697">
        <v>5.33865351958221</v>
      </c>
      <c r="V3697" s="1">
        <v>42702</v>
      </c>
      <c r="W3697">
        <v>2.06314973288685</v>
      </c>
      <c r="X3697">
        <v>2.8129939982511298</v>
      </c>
      <c r="Y3697">
        <v>2.71809721009422</v>
      </c>
      <c r="Z3697">
        <v>1.00119039364524</v>
      </c>
      <c r="AA3697">
        <v>5.33865351958221</v>
      </c>
    </row>
    <row r="3698" spans="1:27" x14ac:dyDescent="0.3">
      <c r="A3698" s="1">
        <v>42703</v>
      </c>
      <c r="B3698">
        <v>9.3079814282555906E-2</v>
      </c>
      <c r="C3698">
        <v>8.4212122687194302E-2</v>
      </c>
      <c r="D3698">
        <v>8.4663496534007399E-2</v>
      </c>
      <c r="E3698" s="2">
        <v>3.4517701982931001E-7</v>
      </c>
      <c r="F3698">
        <v>6.5043057999999796E-3</v>
      </c>
      <c r="L3698" s="1">
        <v>42909</v>
      </c>
      <c r="M3698">
        <v>49.695044500000002</v>
      </c>
      <c r="N3698">
        <f t="shared" si="57"/>
        <v>0.52062471180370307</v>
      </c>
      <c r="O3698">
        <v>2.2551873262781101</v>
      </c>
      <c r="P3698">
        <v>3.0498821911041598</v>
      </c>
      <c r="Q3698">
        <v>2.9482208228560598</v>
      </c>
      <c r="R3698">
        <v>1.00119073923322</v>
      </c>
      <c r="S3698">
        <v>5.3733777546338199</v>
      </c>
      <c r="V3698" s="1">
        <v>42703</v>
      </c>
      <c r="W3698">
        <v>2.2551873262781101</v>
      </c>
      <c r="X3698">
        <v>3.0498821911041598</v>
      </c>
      <c r="Y3698">
        <v>2.9482208228560598</v>
      </c>
      <c r="Z3698">
        <v>1.00119073923322</v>
      </c>
      <c r="AA3698">
        <v>5.3733777546338199</v>
      </c>
    </row>
    <row r="3699" spans="1:27" x14ac:dyDescent="0.3">
      <c r="A3699" s="1">
        <v>42704</v>
      </c>
      <c r="B3699">
        <v>3.2766990291262399E-2</v>
      </c>
      <c r="C3699">
        <v>3.3483346959302301E-2</v>
      </c>
      <c r="D3699">
        <v>3.4173942187487698E-2</v>
      </c>
      <c r="E3699" s="2">
        <v>3.4145178347751597E-7</v>
      </c>
      <c r="F3699">
        <v>1.33491881999999E-2</v>
      </c>
      <c r="L3699" s="1">
        <v>42912</v>
      </c>
      <c r="M3699">
        <v>50.680239020000002</v>
      </c>
      <c r="N3699">
        <f t="shared" si="57"/>
        <v>0.53094599470436721</v>
      </c>
      <c r="O3699">
        <v>2.3290830268463898</v>
      </c>
      <c r="P3699">
        <v>3.15200245391443</v>
      </c>
      <c r="Q3699">
        <v>3.0489731499873201</v>
      </c>
      <c r="R3699">
        <v>1.00119108109164</v>
      </c>
      <c r="S3699">
        <v>5.4451079855501199</v>
      </c>
      <c r="V3699" s="1">
        <v>42704</v>
      </c>
      <c r="W3699">
        <v>2.3290830268463898</v>
      </c>
      <c r="X3699">
        <v>3.15200245391443</v>
      </c>
      <c r="Y3699">
        <v>3.0489731499873201</v>
      </c>
      <c r="Z3699">
        <v>1.00119108109164</v>
      </c>
      <c r="AA3699">
        <v>5.4451079855501199</v>
      </c>
    </row>
    <row r="3700" spans="1:27" x14ac:dyDescent="0.3">
      <c r="A3700" s="1">
        <v>42705</v>
      </c>
      <c r="B3700">
        <v>1.2142577359968499E-2</v>
      </c>
      <c r="C3700">
        <v>1.78953107007736E-2</v>
      </c>
      <c r="D3700">
        <v>1.0735625463743299E-2</v>
      </c>
      <c r="E3700" s="2">
        <v>3.3957059291887002E-7</v>
      </c>
      <c r="F3700">
        <v>1.6069187999999901E-2</v>
      </c>
      <c r="L3700" s="1">
        <v>42913</v>
      </c>
      <c r="M3700">
        <v>51.25302653</v>
      </c>
      <c r="N3700">
        <f t="shared" si="57"/>
        <v>0.53694674055979164</v>
      </c>
      <c r="O3700">
        <v>2.3573640968392602</v>
      </c>
      <c r="P3700">
        <v>3.20840851803966</v>
      </c>
      <c r="Q3700">
        <v>3.0817057826421701</v>
      </c>
      <c r="R3700">
        <v>1.0011914210667501</v>
      </c>
      <c r="S3700">
        <v>5.5326064494502303</v>
      </c>
      <c r="V3700" s="1">
        <v>42705</v>
      </c>
      <c r="W3700">
        <v>2.3573640968392602</v>
      </c>
      <c r="X3700">
        <v>3.20840851803966</v>
      </c>
      <c r="Y3700">
        <v>3.0817057826421701</v>
      </c>
      <c r="Z3700">
        <v>1.0011914210667501</v>
      </c>
      <c r="AA3700">
        <v>5.5326064494502303</v>
      </c>
    </row>
    <row r="3701" spans="1:27" x14ac:dyDescent="0.3">
      <c r="A3701" s="1">
        <v>42706</v>
      </c>
      <c r="B3701">
        <v>2.1284829721361898E-3</v>
      </c>
      <c r="C3701">
        <v>-5.5296435932556901E-3</v>
      </c>
      <c r="D3701">
        <v>1.0544800720684699E-2</v>
      </c>
      <c r="E3701" s="2">
        <v>3.3812699556784901E-7</v>
      </c>
      <c r="F3701">
        <v>2.0164609399999901E-2</v>
      </c>
      <c r="L3701" s="1">
        <v>42914</v>
      </c>
      <c r="M3701">
        <v>51.470685779999997</v>
      </c>
      <c r="N3701">
        <f t="shared" si="57"/>
        <v>0.53922702394504263</v>
      </c>
      <c r="O3701">
        <v>2.3623817062442001</v>
      </c>
      <c r="P3701">
        <v>3.19066716166863</v>
      </c>
      <c r="Q3701">
        <v>3.1142017563080602</v>
      </c>
      <c r="R3701">
        <v>1.00119175959665</v>
      </c>
      <c r="S3701">
        <v>5.6441692974673199</v>
      </c>
      <c r="V3701" s="1">
        <v>42706</v>
      </c>
      <c r="W3701">
        <v>2.3623817062442001</v>
      </c>
      <c r="X3701">
        <v>3.19066716166863</v>
      </c>
      <c r="Y3701">
        <v>3.1142017563080602</v>
      </c>
      <c r="Z3701">
        <v>1.00119175959665</v>
      </c>
      <c r="AA3701">
        <v>5.6441692974673199</v>
      </c>
    </row>
    <row r="3702" spans="1:27" x14ac:dyDescent="0.3">
      <c r="A3702" s="1">
        <v>42709</v>
      </c>
      <c r="B3702">
        <v>-1.6605522301602602E-2</v>
      </c>
      <c r="C3702">
        <v>-1.04314646215361E-2</v>
      </c>
      <c r="D3702">
        <v>-1.6186258079342201E-2</v>
      </c>
      <c r="E3702" s="2">
        <v>3.3683880076363899E-7</v>
      </c>
      <c r="F3702">
        <v>2.47024683999999E-2</v>
      </c>
      <c r="L3702" s="1">
        <v>42915</v>
      </c>
      <c r="M3702">
        <v>52.74227406</v>
      </c>
      <c r="N3702">
        <f t="shared" si="57"/>
        <v>0.55254867982580091</v>
      </c>
      <c r="O3702">
        <v>2.3231531248487598</v>
      </c>
      <c r="P3702">
        <v>3.15738383032794</v>
      </c>
      <c r="Q3702">
        <v>3.06379448308095</v>
      </c>
      <c r="R3702">
        <v>1.0011920968369401</v>
      </c>
      <c r="S3702">
        <v>5.7835942111822503</v>
      </c>
      <c r="V3702" s="1">
        <v>42709</v>
      </c>
      <c r="W3702">
        <v>2.3231531248487598</v>
      </c>
      <c r="X3702">
        <v>3.15738383032794</v>
      </c>
      <c r="Y3702">
        <v>3.06379448308095</v>
      </c>
      <c r="Z3702">
        <v>1.0011920968369401</v>
      </c>
      <c r="AA3702">
        <v>5.7835942111822503</v>
      </c>
    </row>
    <row r="3703" spans="1:27" x14ac:dyDescent="0.3">
      <c r="A3703" s="1">
        <v>42710</v>
      </c>
      <c r="B3703">
        <v>-2.2776359709405E-2</v>
      </c>
      <c r="C3703">
        <v>-2.0296544249668001E-2</v>
      </c>
      <c r="D3703">
        <v>-1.6186258079342201E-2</v>
      </c>
      <c r="E3703" s="2">
        <v>3.34882350564686E-7</v>
      </c>
      <c r="F3703">
        <v>1.5312335999999899E-3</v>
      </c>
      <c r="L3703" s="1">
        <v>42916</v>
      </c>
      <c r="M3703">
        <v>53.922216329999998</v>
      </c>
      <c r="N3703">
        <f t="shared" si="57"/>
        <v>0.56491021628168947</v>
      </c>
      <c r="O3703">
        <v>2.2702401529420801</v>
      </c>
      <c r="P3703">
        <v>3.0932998502867601</v>
      </c>
      <c r="Q3703">
        <v>3.0142031149855599</v>
      </c>
      <c r="R3703">
        <v>1.0011924321185599</v>
      </c>
      <c r="S3703">
        <v>5.7924502449671804</v>
      </c>
      <c r="V3703" s="1">
        <v>42710</v>
      </c>
      <c r="W3703">
        <v>2.2702401529420801</v>
      </c>
      <c r="X3703">
        <v>3.0932998502867601</v>
      </c>
      <c r="Y3703">
        <v>3.0142031149855599</v>
      </c>
      <c r="Z3703">
        <v>1.0011924321185599</v>
      </c>
      <c r="AA3703">
        <v>5.7924502449671804</v>
      </c>
    </row>
    <row r="3704" spans="1:27" x14ac:dyDescent="0.3">
      <c r="A3704" s="1">
        <v>42711</v>
      </c>
      <c r="B3704">
        <v>2.1498894916616301E-2</v>
      </c>
      <c r="C3704">
        <v>1.3251928038966901E-2</v>
      </c>
      <c r="D3704">
        <v>1.37357165384407E-2</v>
      </c>
      <c r="E3704" s="2">
        <v>3.3350203770563E-7</v>
      </c>
      <c r="F3704">
        <v>-7.2238540000000998E-4</v>
      </c>
      <c r="L3704" s="1">
        <v>42919</v>
      </c>
      <c r="M3704">
        <v>51.699800789999998</v>
      </c>
      <c r="N3704">
        <f t="shared" si="57"/>
        <v>0.54162732235007072</v>
      </c>
      <c r="O3704">
        <v>2.3190478076149699</v>
      </c>
      <c r="P3704">
        <v>3.1342920355163901</v>
      </c>
      <c r="Q3704">
        <v>3.0556053545775299</v>
      </c>
      <c r="R3704">
        <v>1.00119276601833</v>
      </c>
      <c r="S3704">
        <v>5.7882658634799897</v>
      </c>
      <c r="V3704" s="1">
        <v>42711</v>
      </c>
      <c r="W3704">
        <v>2.3190478076149699</v>
      </c>
      <c r="X3704">
        <v>3.1342920355163901</v>
      </c>
      <c r="Y3704">
        <v>3.0556053545775299</v>
      </c>
      <c r="Z3704">
        <v>1.00119276601833</v>
      </c>
      <c r="AA3704">
        <v>5.7882658634799897</v>
      </c>
    </row>
    <row r="3705" spans="1:27" x14ac:dyDescent="0.3">
      <c r="A3705" s="1">
        <v>42712</v>
      </c>
      <c r="B3705">
        <v>1.29819040125884E-2</v>
      </c>
      <c r="C3705">
        <v>1.55582997517725E-2</v>
      </c>
      <c r="D3705">
        <v>1.37357165384407E-2</v>
      </c>
      <c r="E3705" s="2">
        <v>3.3197046545090398E-7</v>
      </c>
      <c r="F3705">
        <v>-5.5452000000001005E-4</v>
      </c>
      <c r="L3705" s="1">
        <v>42921</v>
      </c>
      <c r="M3705">
        <v>52.146575050000003</v>
      </c>
      <c r="N3705">
        <f t="shared" si="57"/>
        <v>0.54630790414035002</v>
      </c>
      <c r="O3705">
        <v>2.3491534636248299</v>
      </c>
      <c r="P3705">
        <v>3.1830562912406899</v>
      </c>
      <c r="Q3705">
        <v>3.0975762835967902</v>
      </c>
      <c r="R3705">
        <v>1.0011930983848201</v>
      </c>
      <c r="S3705">
        <v>5.7850561542933701</v>
      </c>
      <c r="V3705" s="1">
        <v>42712</v>
      </c>
      <c r="W3705">
        <v>2.3491534636248299</v>
      </c>
      <c r="X3705">
        <v>3.1830562912406899</v>
      </c>
      <c r="Y3705">
        <v>3.0975762835967902</v>
      </c>
      <c r="Z3705">
        <v>1.0011930983848201</v>
      </c>
      <c r="AA3705">
        <v>5.7850561542933701</v>
      </c>
    </row>
    <row r="3706" spans="1:27" x14ac:dyDescent="0.3">
      <c r="A3706" s="1">
        <v>42713</v>
      </c>
      <c r="B3706">
        <v>2.5825242718446599E-2</v>
      </c>
      <c r="C3706">
        <v>1.6224351959228899E-2</v>
      </c>
      <c r="D3706">
        <v>1.7408924969898099E-2</v>
      </c>
      <c r="E3706" s="2">
        <v>3.3071180014909002E-7</v>
      </c>
      <c r="F3706">
        <v>4.1848319999999804E-3</v>
      </c>
      <c r="L3706" s="1">
        <v>42922</v>
      </c>
      <c r="M3706">
        <v>50.668783269999999</v>
      </c>
      <c r="N3706">
        <f t="shared" si="57"/>
        <v>0.53082597978935397</v>
      </c>
      <c r="O3706">
        <v>2.4098209226672398</v>
      </c>
      <c r="P3706">
        <v>3.2346993153070902</v>
      </c>
      <c r="Q3706">
        <v>3.15150175735518</v>
      </c>
      <c r="R3706">
        <v>1.0011934294912399</v>
      </c>
      <c r="S3706">
        <v>5.8092656424096498</v>
      </c>
      <c r="V3706" s="1">
        <v>42713</v>
      </c>
      <c r="W3706">
        <v>2.4098209226672398</v>
      </c>
      <c r="X3706">
        <v>3.2346993153070902</v>
      </c>
      <c r="Y3706">
        <v>3.15150175735518</v>
      </c>
      <c r="Z3706">
        <v>1.0011934294912399</v>
      </c>
      <c r="AA3706">
        <v>5.8092656424096498</v>
      </c>
    </row>
    <row r="3707" spans="1:27" x14ac:dyDescent="0.3">
      <c r="A3707" s="1">
        <v>42716</v>
      </c>
      <c r="B3707">
        <v>2.8392958546277201E-3</v>
      </c>
      <c r="C3707">
        <v>6.8899054619423203E-3</v>
      </c>
      <c r="D3707">
        <v>4.2462477508530098E-3</v>
      </c>
      <c r="E3707" s="2">
        <v>3.2896833687768502E-7</v>
      </c>
      <c r="F3707">
        <v>8.0737955999999802E-3</v>
      </c>
      <c r="L3707" s="1">
        <v>42923</v>
      </c>
      <c r="M3707">
        <v>50.863531020000003</v>
      </c>
      <c r="N3707">
        <f t="shared" si="57"/>
        <v>0.53286623334457861</v>
      </c>
      <c r="O3707">
        <v>2.4166631175736799</v>
      </c>
      <c r="P3707">
        <v>3.2569860892570799</v>
      </c>
      <c r="Q3707">
        <v>3.1648838150983498</v>
      </c>
      <c r="R3707">
        <v>1.0011937588522399</v>
      </c>
      <c r="S3707">
        <v>5.8561684657925701</v>
      </c>
      <c r="V3707" s="1">
        <v>42716</v>
      </c>
      <c r="W3707">
        <v>2.4166631175736799</v>
      </c>
      <c r="X3707">
        <v>3.2569860892570799</v>
      </c>
      <c r="Y3707">
        <v>3.1648838150983498</v>
      </c>
      <c r="Z3707">
        <v>1.0011937588522399</v>
      </c>
      <c r="AA3707">
        <v>5.8561684657925701</v>
      </c>
    </row>
    <row r="3708" spans="1:27" x14ac:dyDescent="0.3">
      <c r="A3708" s="1">
        <v>42717</v>
      </c>
      <c r="B3708">
        <v>-3.6617591543978797E-2</v>
      </c>
      <c r="C3708">
        <v>-2.5524143835914798E-2</v>
      </c>
      <c r="D3708">
        <v>-2.82012737954302E-2</v>
      </c>
      <c r="E3708" s="2">
        <v>3.2793360606361001E-7</v>
      </c>
      <c r="F3708">
        <v>5.3055491999999798E-3</v>
      </c>
      <c r="L3708" s="1">
        <v>42926</v>
      </c>
      <c r="M3708">
        <v>51.596699039999997</v>
      </c>
      <c r="N3708">
        <f t="shared" si="57"/>
        <v>0.54054718811495195</v>
      </c>
      <c r="O3708">
        <v>2.3281707335329198</v>
      </c>
      <c r="P3708">
        <v>3.17385430925663</v>
      </c>
      <c r="Q3708">
        <v>3.0756300588830601</v>
      </c>
      <c r="R3708">
        <v>1.0011940871773699</v>
      </c>
      <c r="S3708">
        <v>5.8872386557113199</v>
      </c>
      <c r="V3708" s="1">
        <v>42717</v>
      </c>
      <c r="W3708">
        <v>2.3281707335329198</v>
      </c>
      <c r="X3708">
        <v>3.17385430925663</v>
      </c>
      <c r="Y3708">
        <v>3.0756300588830601</v>
      </c>
      <c r="Z3708">
        <v>1.0011940871773699</v>
      </c>
      <c r="AA3708">
        <v>5.8872386557113199</v>
      </c>
    </row>
    <row r="3709" spans="1:27" x14ac:dyDescent="0.3">
      <c r="A3709" s="1">
        <v>42718</v>
      </c>
      <c r="B3709">
        <v>-2.7429467084637499E-3</v>
      </c>
      <c r="C3709">
        <v>-2.5016566915989501E-3</v>
      </c>
      <c r="D3709">
        <v>-4.1498986046890497E-3</v>
      </c>
      <c r="E3709" s="2">
        <v>3.2614632691440299E-7</v>
      </c>
      <c r="F3709">
        <v>4.57180799999987E-4</v>
      </c>
      <c r="L3709" s="1">
        <v>42927</v>
      </c>
      <c r="M3709">
        <v>52.1122078</v>
      </c>
      <c r="N3709">
        <f t="shared" si="57"/>
        <v>0.54594785939531043</v>
      </c>
      <c r="O3709">
        <v>2.3217846846038901</v>
      </c>
      <c r="P3709">
        <v>3.16591441460913</v>
      </c>
      <c r="Q3709">
        <v>3.0628665050613102</v>
      </c>
      <c r="R3709">
        <v>1.0011944137132001</v>
      </c>
      <c r="S3709">
        <v>5.8899301881897301</v>
      </c>
      <c r="V3709" s="1">
        <v>42718</v>
      </c>
      <c r="W3709">
        <v>2.3217846846038901</v>
      </c>
      <c r="X3709">
        <v>3.16591441460913</v>
      </c>
      <c r="Y3709">
        <v>3.0628665050613102</v>
      </c>
      <c r="Z3709">
        <v>1.0011944137132001</v>
      </c>
      <c r="AA3709">
        <v>5.8899301881897301</v>
      </c>
    </row>
    <row r="3710" spans="1:27" x14ac:dyDescent="0.3">
      <c r="A3710" s="1">
        <v>42719</v>
      </c>
      <c r="B3710">
        <v>1.9646365422396801E-2</v>
      </c>
      <c r="C3710">
        <v>9.74253875492102E-3</v>
      </c>
      <c r="D3710">
        <v>1.1230047673848199E-2</v>
      </c>
      <c r="E3710" s="2">
        <v>3.2500568596068702E-7</v>
      </c>
      <c r="F3710">
        <v>1.7900729999999799E-3</v>
      </c>
      <c r="L3710" s="1">
        <v>42928</v>
      </c>
      <c r="M3710">
        <v>52.788097059999998</v>
      </c>
      <c r="N3710">
        <f t="shared" si="57"/>
        <v>0.55302873948585374</v>
      </c>
      <c r="O3710">
        <v>2.3673993139690301</v>
      </c>
      <c r="P3710">
        <v>3.1967584548764201</v>
      </c>
      <c r="Q3710">
        <v>3.09726264041712</v>
      </c>
      <c r="R3710">
        <v>1.0011947391071301</v>
      </c>
      <c r="S3710">
        <v>5.9004735931915002</v>
      </c>
      <c r="V3710" s="1">
        <v>42719</v>
      </c>
      <c r="W3710">
        <v>2.3673993139690301</v>
      </c>
      <c r="X3710">
        <v>3.1967584548764201</v>
      </c>
      <c r="Y3710">
        <v>3.09726264041712</v>
      </c>
      <c r="Z3710">
        <v>1.0011947391071301</v>
      </c>
      <c r="AA3710">
        <v>5.9004735931915002</v>
      </c>
    </row>
    <row r="3711" spans="1:27" x14ac:dyDescent="0.3">
      <c r="A3711" s="1">
        <v>42720</v>
      </c>
      <c r="B3711">
        <v>4.2389210019264604E-3</v>
      </c>
      <c r="C3711">
        <v>3.6663080924216498E-3</v>
      </c>
      <c r="D3711">
        <v>5.6458728981517497E-3</v>
      </c>
      <c r="E3711" s="2">
        <v>3.23425918072892E-7</v>
      </c>
      <c r="F3711">
        <v>-2.5271914000000099E-3</v>
      </c>
      <c r="L3711" s="1">
        <v>42929</v>
      </c>
      <c r="M3711">
        <v>53.315061569999997</v>
      </c>
      <c r="N3711">
        <f t="shared" si="57"/>
        <v>0.55854942568122534</v>
      </c>
      <c r="O3711">
        <v>2.3774345326363999</v>
      </c>
      <c r="P3711">
        <v>3.2084787564197201</v>
      </c>
      <c r="Q3711">
        <v>3.1147493916465798</v>
      </c>
      <c r="R3711">
        <v>1.0011950629195101</v>
      </c>
      <c r="S3711">
        <v>5.8855619670708599</v>
      </c>
      <c r="V3711" s="1">
        <v>42720</v>
      </c>
      <c r="W3711">
        <v>2.3774345326363999</v>
      </c>
      <c r="X3711">
        <v>3.2084787564197201</v>
      </c>
      <c r="Y3711">
        <v>3.1147493916465798</v>
      </c>
      <c r="Z3711">
        <v>1.0011950629195101</v>
      </c>
      <c r="AA3711">
        <v>5.8855619670708599</v>
      </c>
    </row>
    <row r="3712" spans="1:27" x14ac:dyDescent="0.3">
      <c r="A3712" s="1">
        <v>42723</v>
      </c>
      <c r="B3712">
        <v>-1.8006901377827501E-2</v>
      </c>
      <c r="C3712">
        <v>-7.92129293370945E-3</v>
      </c>
      <c r="D3712">
        <v>-9.5905836292790106E-3</v>
      </c>
      <c r="E3712" s="2">
        <v>3.22045691102469E-7</v>
      </c>
      <c r="F3712">
        <v>-6.6964308000000104E-3</v>
      </c>
      <c r="L3712" s="1">
        <v>42930</v>
      </c>
      <c r="M3712">
        <v>52.71936256</v>
      </c>
      <c r="N3712">
        <f t="shared" si="57"/>
        <v>0.55230864999577445</v>
      </c>
      <c r="O3712">
        <v>2.33462430437323</v>
      </c>
      <c r="P3712">
        <v>3.1830634592684501</v>
      </c>
      <c r="Q3712">
        <v>3.0848771285232499</v>
      </c>
      <c r="R3712">
        <v>1.0011953853501201</v>
      </c>
      <c r="S3712">
        <v>5.84614970863925</v>
      </c>
      <c r="V3712" s="1">
        <v>42723</v>
      </c>
      <c r="W3712">
        <v>2.33462430437323</v>
      </c>
      <c r="X3712">
        <v>3.1830634592684501</v>
      </c>
      <c r="Y3712">
        <v>3.0848771285232499</v>
      </c>
      <c r="Z3712">
        <v>1.0011953853501201</v>
      </c>
      <c r="AA3712">
        <v>5.84614970863925</v>
      </c>
    </row>
    <row r="3713" spans="1:27" x14ac:dyDescent="0.3">
      <c r="A3713" s="1">
        <v>42724</v>
      </c>
      <c r="B3713">
        <v>4.97798200268051E-3</v>
      </c>
      <c r="C3713">
        <v>5.7004596777015804E-3</v>
      </c>
      <c r="D3713">
        <v>3.5710301064552199E-3</v>
      </c>
      <c r="E3713" s="2">
        <v>3.2057875967138799E-7</v>
      </c>
      <c r="F3713">
        <v>1.6226839999999799E-3</v>
      </c>
      <c r="L3713" s="1">
        <v>42933</v>
      </c>
      <c r="M3713">
        <v>53.154681070000002</v>
      </c>
      <c r="N3713">
        <f t="shared" si="57"/>
        <v>0.55686921687104041</v>
      </c>
      <c r="O3713">
        <v>2.3462460221371599</v>
      </c>
      <c r="P3713">
        <v>3.2012083827418598</v>
      </c>
      <c r="Q3713">
        <v>3.0958933175803498</v>
      </c>
      <c r="R3713">
        <v>1.0011957063121399</v>
      </c>
      <c r="S3713">
        <v>5.8556361622330702</v>
      </c>
      <c r="V3713" s="1">
        <v>42724</v>
      </c>
      <c r="W3713">
        <v>2.3462460221371599</v>
      </c>
      <c r="X3713">
        <v>3.2012083827418598</v>
      </c>
      <c r="Y3713">
        <v>3.0958933175803498</v>
      </c>
      <c r="Z3713">
        <v>1.0011957063121399</v>
      </c>
      <c r="AA3713">
        <v>5.8556361622330702</v>
      </c>
    </row>
    <row r="3714" spans="1:27" x14ac:dyDescent="0.3">
      <c r="A3714" s="1">
        <v>42725</v>
      </c>
      <c r="B3714">
        <v>8.7635740140976602E-3</v>
      </c>
      <c r="C3714">
        <v>1.53792857500414E-3</v>
      </c>
      <c r="D3714">
        <v>7.0012720411725101E-3</v>
      </c>
      <c r="E3714" s="2">
        <v>3.1854318486947397E-7</v>
      </c>
      <c r="F3714">
        <v>3.9239881999999799E-3</v>
      </c>
      <c r="L3714" s="1">
        <v>42934</v>
      </c>
      <c r="M3714">
        <v>53.97949508</v>
      </c>
      <c r="N3714">
        <f t="shared" si="57"/>
        <v>0.56551029085675553</v>
      </c>
      <c r="O3714">
        <v>2.3668075227743701</v>
      </c>
      <c r="P3714">
        <v>3.2061316131226998</v>
      </c>
      <c r="Q3714">
        <v>3.11756850877972</v>
      </c>
      <c r="R3714">
        <v>1.0011960252362599</v>
      </c>
      <c r="S3714">
        <v>5.8786136094371599</v>
      </c>
      <c r="V3714" s="1">
        <v>42725</v>
      </c>
      <c r="W3714">
        <v>2.3668075227743701</v>
      </c>
      <c r="X3714">
        <v>3.2061316131226998</v>
      </c>
      <c r="Y3714">
        <v>3.11756850877972</v>
      </c>
      <c r="Z3714">
        <v>1.0011960252362599</v>
      </c>
      <c r="AA3714">
        <v>5.8786136094371599</v>
      </c>
    </row>
    <row r="3715" spans="1:27" x14ac:dyDescent="0.3">
      <c r="A3715" s="1">
        <v>42726</v>
      </c>
      <c r="B3715">
        <v>1.32200188857423E-3</v>
      </c>
      <c r="C3715">
        <v>2.14068193146804E-3</v>
      </c>
      <c r="D3715">
        <v>7.0012720411725101E-3</v>
      </c>
      <c r="E3715" s="2">
        <v>3.1710106440965298E-7</v>
      </c>
      <c r="F3715">
        <v>2.5911559999998701E-4</v>
      </c>
      <c r="L3715" s="1">
        <v>42935</v>
      </c>
      <c r="M3715">
        <v>53.452943189999999</v>
      </c>
      <c r="N3715">
        <f t="shared" ref="N3715:N3778" si="58">M3715/$M$2*$O$2</f>
        <v>0.5599939274297957</v>
      </c>
      <c r="O3715">
        <v>2.3699364470530901</v>
      </c>
      <c r="P3715">
        <v>3.2129949219415499</v>
      </c>
      <c r="Q3715">
        <v>3.1393954538883202</v>
      </c>
      <c r="R3715">
        <v>1.0011963427166399</v>
      </c>
      <c r="S3715">
        <v>5.8801368499297402</v>
      </c>
      <c r="V3715" s="1">
        <v>42726</v>
      </c>
      <c r="W3715">
        <v>2.3699364470530901</v>
      </c>
      <c r="X3715">
        <v>3.2129949219415499</v>
      </c>
      <c r="Y3715">
        <v>3.1393954538883202</v>
      </c>
      <c r="Z3715">
        <v>1.0011963427166399</v>
      </c>
      <c r="AA3715">
        <v>5.8801368499297402</v>
      </c>
    </row>
    <row r="3716" spans="1:27" x14ac:dyDescent="0.3">
      <c r="A3716" s="1">
        <v>42727</v>
      </c>
      <c r="B3716">
        <v>1.32200188857423E-3</v>
      </c>
      <c r="C3716">
        <v>6.1038748886873204E-3</v>
      </c>
      <c r="D3716">
        <v>4.2751526211245901E-3</v>
      </c>
      <c r="E3716" s="2">
        <v>3.1565947739356599E-7</v>
      </c>
      <c r="F3716">
        <v>-3.24268200000012E-4</v>
      </c>
      <c r="L3716" s="1">
        <v>42936</v>
      </c>
      <c r="M3716">
        <v>52.287694170000002</v>
      </c>
      <c r="N3716">
        <f t="shared" si="58"/>
        <v>0.54778632320444787</v>
      </c>
      <c r="O3716">
        <v>2.3730695077759698</v>
      </c>
      <c r="P3716">
        <v>3.2326066402607201</v>
      </c>
      <c r="Q3716">
        <v>3.1528168493547701</v>
      </c>
      <c r="R3716">
        <v>1.0011966587537999</v>
      </c>
      <c r="S3716">
        <v>5.87823010853766</v>
      </c>
      <c r="V3716" s="1">
        <v>42727</v>
      </c>
      <c r="W3716">
        <v>2.3730695077759698</v>
      </c>
      <c r="X3716">
        <v>3.2326066402607201</v>
      </c>
      <c r="Y3716">
        <v>3.1528168493547701</v>
      </c>
      <c r="Z3716">
        <v>1.0011966587537999</v>
      </c>
      <c r="AA3716">
        <v>5.87823010853766</v>
      </c>
    </row>
    <row r="3717" spans="1:27" x14ac:dyDescent="0.3">
      <c r="A3717" s="1">
        <v>42730</v>
      </c>
      <c r="B3717">
        <v>1.65975103734439E-2</v>
      </c>
      <c r="C3717">
        <v>9.1666407686706308E-3</v>
      </c>
      <c r="D3717">
        <v>9.7273914612204301E-3</v>
      </c>
      <c r="E3717" s="2">
        <v>3.1429842563687497E-7</v>
      </c>
      <c r="F3717">
        <v>6.5966139999999798E-3</v>
      </c>
      <c r="L3717" s="1">
        <v>42937</v>
      </c>
      <c r="M3717">
        <v>52.938862739999998</v>
      </c>
      <c r="N3717">
        <f t="shared" si="58"/>
        <v>0.55460821968331875</v>
      </c>
      <c r="O3717">
        <v>2.4124565526619701</v>
      </c>
      <c r="P3717">
        <v>3.2622387823333199</v>
      </c>
      <c r="Q3717">
        <v>3.1834855320280799</v>
      </c>
      <c r="R3717">
        <v>1.0011969734283901</v>
      </c>
      <c r="S3717">
        <v>5.9170065235668599</v>
      </c>
      <c r="V3717" s="1">
        <v>42730</v>
      </c>
      <c r="W3717">
        <v>2.4124565526619701</v>
      </c>
      <c r="X3717">
        <v>3.2622387823333199</v>
      </c>
      <c r="Y3717">
        <v>3.1834855320280799</v>
      </c>
      <c r="Z3717">
        <v>1.0011969734283901</v>
      </c>
      <c r="AA3717">
        <v>5.9170065235668599</v>
      </c>
    </row>
    <row r="3718" spans="1:27" x14ac:dyDescent="0.3">
      <c r="A3718" s="1">
        <v>42731</v>
      </c>
      <c r="B3718">
        <v>2.9684601113173499E-3</v>
      </c>
      <c r="C3718">
        <v>1.6158059168126799E-3</v>
      </c>
      <c r="D3718">
        <v>-1.06393072781824E-3</v>
      </c>
      <c r="E3718" s="2">
        <v>3.1255503078028697E-7</v>
      </c>
      <c r="F3718">
        <v>6.1947095999999799E-3</v>
      </c>
      <c r="L3718" s="1">
        <v>42940</v>
      </c>
      <c r="M3718">
        <v>54.709584300000003</v>
      </c>
      <c r="N3718">
        <f t="shared" si="58"/>
        <v>0.57315899091483669</v>
      </c>
      <c r="O3718">
        <v>2.4196178334402898</v>
      </c>
      <c r="P3718">
        <v>3.2675099264968299</v>
      </c>
      <c r="Q3718">
        <v>3.1800985230825001</v>
      </c>
      <c r="R3718">
        <v>1.00119728635759</v>
      </c>
      <c r="S3718">
        <v>5.9536606606816598</v>
      </c>
      <c r="V3718" s="1">
        <v>42731</v>
      </c>
      <c r="W3718">
        <v>2.4196178334402898</v>
      </c>
      <c r="X3718">
        <v>3.2675099264968299</v>
      </c>
      <c r="Y3718">
        <v>3.1800985230825001</v>
      </c>
      <c r="Z3718">
        <v>1.00119728635759</v>
      </c>
      <c r="AA3718">
        <v>5.9536606606816598</v>
      </c>
    </row>
    <row r="3719" spans="1:27" x14ac:dyDescent="0.3">
      <c r="A3719" s="1">
        <v>42732</v>
      </c>
      <c r="B3719">
        <v>-5.3644099149094899E-3</v>
      </c>
      <c r="C3719">
        <v>-3.0911231901620301E-3</v>
      </c>
      <c r="D3719">
        <v>-1.06393072781824E-3</v>
      </c>
      <c r="E3719" s="2">
        <v>3.11023335860927E-7</v>
      </c>
      <c r="F3719">
        <v>3.36911279999998E-3</v>
      </c>
      <c r="L3719" s="1">
        <v>42941</v>
      </c>
      <c r="M3719">
        <v>55.692049169999997</v>
      </c>
      <c r="N3719">
        <f t="shared" si="58"/>
        <v>0.58345167693508992</v>
      </c>
      <c r="O3719">
        <v>2.4066380113384001</v>
      </c>
      <c r="P3719">
        <v>3.2574096508221899</v>
      </c>
      <c r="Q3719">
        <v>3.17671511768074</v>
      </c>
      <c r="R3719">
        <v>1.00119759775335</v>
      </c>
      <c r="S3719">
        <v>5.9737192150204201</v>
      </c>
      <c r="V3719" s="1">
        <v>42732</v>
      </c>
      <c r="W3719">
        <v>2.4066380113384001</v>
      </c>
      <c r="X3719">
        <v>3.2574096508221899</v>
      </c>
      <c r="Y3719">
        <v>3.17671511768074</v>
      </c>
      <c r="Z3719">
        <v>1.00119759775335</v>
      </c>
      <c r="AA3719">
        <v>5.9737192150204201</v>
      </c>
    </row>
    <row r="3720" spans="1:27" x14ac:dyDescent="0.3">
      <c r="A3720" s="1">
        <v>42733</v>
      </c>
      <c r="B3720">
        <v>-9.2988655384040799E-4</v>
      </c>
      <c r="C3720">
        <v>-1.2271812629340199E-4</v>
      </c>
      <c r="D3720">
        <v>-1.06393072781824E-3</v>
      </c>
      <c r="E3720" s="2">
        <v>3.09515077166516E-7</v>
      </c>
      <c r="F3720">
        <v>2.91873499999998E-3</v>
      </c>
      <c r="L3720" s="1">
        <v>42942</v>
      </c>
      <c r="M3720">
        <v>56.023345460000002</v>
      </c>
      <c r="N3720">
        <f t="shared" si="58"/>
        <v>0.58692246637170842</v>
      </c>
      <c r="O3720">
        <v>2.4044001099379502</v>
      </c>
      <c r="P3720">
        <v>3.2570099067564899</v>
      </c>
      <c r="Q3720">
        <v>3.1733353119888701</v>
      </c>
      <c r="R3720">
        <v>1.00119790763915</v>
      </c>
      <c r="S3720">
        <v>5.9911549183734696</v>
      </c>
      <c r="V3720" s="1">
        <v>42733</v>
      </c>
      <c r="W3720">
        <v>2.4044001099379502</v>
      </c>
      <c r="X3720">
        <v>3.2570099067564899</v>
      </c>
      <c r="Y3720">
        <v>3.1733353119888701</v>
      </c>
      <c r="Z3720">
        <v>1.00119790763915</v>
      </c>
      <c r="AA3720">
        <v>5.9911549183734696</v>
      </c>
    </row>
    <row r="3721" spans="1:27" x14ac:dyDescent="0.3">
      <c r="A3721" s="1">
        <v>42734</v>
      </c>
      <c r="B3721">
        <v>-9.2988655384040799E-4</v>
      </c>
      <c r="C3721">
        <v>7.8908734485875196E-4</v>
      </c>
      <c r="D3721">
        <v>-1.06393072781824E-3</v>
      </c>
      <c r="E3721" s="2">
        <v>3.0803125445643798E-7</v>
      </c>
      <c r="F3721">
        <v>2.4683571999999801E-3</v>
      </c>
      <c r="L3721" s="1">
        <v>42943</v>
      </c>
      <c r="M3721">
        <v>56.788754140000002</v>
      </c>
      <c r="N3721">
        <f t="shared" si="58"/>
        <v>0.59494118689900466</v>
      </c>
      <c r="O3721">
        <v>2.4021642895329198</v>
      </c>
      <c r="P3721">
        <v>3.25957997070743</v>
      </c>
      <c r="Q3721">
        <v>3.1699591021770499</v>
      </c>
      <c r="R3721">
        <v>1.0011982160394499</v>
      </c>
      <c r="S3721">
        <v>6.0059432287525603</v>
      </c>
      <c r="V3721" s="1">
        <v>42734</v>
      </c>
      <c r="W3721">
        <v>2.4021642895329198</v>
      </c>
      <c r="X3721">
        <v>3.25957997070743</v>
      </c>
      <c r="Y3721">
        <v>3.1699591021770499</v>
      </c>
      <c r="Z3721">
        <v>1.0011982160394499</v>
      </c>
      <c r="AA3721">
        <v>6.0059432287525603</v>
      </c>
    </row>
    <row r="3722" spans="1:27" x14ac:dyDescent="0.3">
      <c r="A3722" s="1">
        <v>42737</v>
      </c>
      <c r="B3722">
        <v>-2.5874906924795198E-2</v>
      </c>
      <c r="C3722">
        <v>-1.6836422217909101E-2</v>
      </c>
      <c r="D3722">
        <v>-1.7458589176246601E-2</v>
      </c>
      <c r="E3722" s="2">
        <v>3.0679260062965599E-7</v>
      </c>
      <c r="F3722">
        <v>-6.0261262000000102E-3</v>
      </c>
      <c r="L3722" s="1">
        <v>42944</v>
      </c>
      <c r="M3722">
        <v>57.314258600000002</v>
      </c>
      <c r="N3722">
        <f t="shared" si="58"/>
        <v>0.60044657703984783</v>
      </c>
      <c r="O3722">
        <v>2.34000851194254</v>
      </c>
      <c r="P3722">
        <v>3.20470030776423</v>
      </c>
      <c r="Q3722">
        <v>3.1146160884968799</v>
      </c>
      <c r="R3722">
        <v>1.0011985231997</v>
      </c>
      <c r="S3722">
        <v>5.9697506569060597</v>
      </c>
      <c r="V3722" s="1">
        <v>42737</v>
      </c>
      <c r="W3722">
        <v>2.34000851194254</v>
      </c>
      <c r="X3722">
        <v>3.20470030776423</v>
      </c>
      <c r="Y3722">
        <v>3.1146160884968799</v>
      </c>
      <c r="Z3722">
        <v>1.0011985231997</v>
      </c>
      <c r="AA3722">
        <v>5.9697506569060597</v>
      </c>
    </row>
    <row r="3723" spans="1:27" x14ac:dyDescent="0.3">
      <c r="A3723" s="1">
        <v>42738</v>
      </c>
      <c r="B3723">
        <v>1.7771832600802499E-2</v>
      </c>
      <c r="C3723">
        <v>1.27471071363653E-2</v>
      </c>
      <c r="D3723">
        <v>1.63648807045772E-2</v>
      </c>
      <c r="E3723" s="2">
        <v>3.0536518665274799E-7</v>
      </c>
      <c r="F3723">
        <v>-3.06545160000001E-3</v>
      </c>
      <c r="L3723" s="1">
        <v>42947</v>
      </c>
      <c r="M3723">
        <v>56.160433589999997</v>
      </c>
      <c r="N3723">
        <f t="shared" si="58"/>
        <v>0.5883586552088661</v>
      </c>
      <c r="O3723">
        <v>2.38159475243536</v>
      </c>
      <c r="P3723">
        <v>3.2455509653292598</v>
      </c>
      <c r="Q3723">
        <v>3.1655864104333999</v>
      </c>
      <c r="R3723">
        <v>1.0011988289309199</v>
      </c>
      <c r="S3723">
        <v>5.9514506752032403</v>
      </c>
      <c r="V3723" s="1">
        <v>42738</v>
      </c>
      <c r="W3723">
        <v>2.38159475243536</v>
      </c>
      <c r="X3723">
        <v>3.2455509653292598</v>
      </c>
      <c r="Y3723">
        <v>3.1655864104333999</v>
      </c>
      <c r="Z3723">
        <v>1.0011988289309199</v>
      </c>
      <c r="AA3723">
        <v>5.9514506752032403</v>
      </c>
    </row>
    <row r="3724" spans="1:27" x14ac:dyDescent="0.3">
      <c r="A3724" s="1">
        <v>42739</v>
      </c>
      <c r="B3724">
        <v>9.3879083740142592E-3</v>
      </c>
      <c r="C3724">
        <v>1.9862558433536999E-3</v>
      </c>
      <c r="D3724">
        <v>3.3284081656074702E-3</v>
      </c>
      <c r="E3724" s="2">
        <v>3.03909860460656E-7</v>
      </c>
      <c r="F3724">
        <v>-1.14988000000011E-4</v>
      </c>
      <c r="L3724" s="1">
        <v>42948</v>
      </c>
      <c r="M3724">
        <v>56.65166602</v>
      </c>
      <c r="N3724">
        <f t="shared" si="58"/>
        <v>0.59350499816661084</v>
      </c>
      <c r="O3724">
        <v>2.4039529448645101</v>
      </c>
      <c r="P3724">
        <v>3.2519974592499001</v>
      </c>
      <c r="Q3724">
        <v>3.1761227737042699</v>
      </c>
      <c r="R3724">
        <v>1.00119913320516</v>
      </c>
      <c r="S3724">
        <v>5.9507663297929998</v>
      </c>
      <c r="V3724" s="1">
        <v>42739</v>
      </c>
      <c r="W3724">
        <v>2.4039529448645101</v>
      </c>
      <c r="X3724">
        <v>3.2519974592499001</v>
      </c>
      <c r="Y3724">
        <v>3.1761227737042699</v>
      </c>
      <c r="Z3724">
        <v>1.00119913320516</v>
      </c>
      <c r="AA3724">
        <v>5.9507663297929998</v>
      </c>
    </row>
    <row r="3725" spans="1:27" x14ac:dyDescent="0.3">
      <c r="A3725" s="1">
        <v>42740</v>
      </c>
      <c r="B3725">
        <v>4.27827380952394E-3</v>
      </c>
      <c r="C3725">
        <v>2.0356487639162099E-3</v>
      </c>
      <c r="D3725">
        <v>3.3284081656074702E-3</v>
      </c>
      <c r="E3725" s="2">
        <v>3.0197450548957899E-7</v>
      </c>
      <c r="F3725">
        <v>9.2664419999998805E-4</v>
      </c>
      <c r="L3725" s="1">
        <v>42949</v>
      </c>
      <c r="M3725">
        <v>56.011921450000003</v>
      </c>
      <c r="N3725">
        <f t="shared" si="58"/>
        <v>0.5868027839773422</v>
      </c>
      <c r="O3725">
        <v>2.4142377142457399</v>
      </c>
      <c r="P3725">
        <v>3.2586173825595499</v>
      </c>
      <c r="Q3725">
        <v>3.1866942062914001</v>
      </c>
      <c r="R3725">
        <v>1.0011994355418199</v>
      </c>
      <c r="S3725">
        <v>5.9562805728980601</v>
      </c>
      <c r="V3725" s="1">
        <v>42740</v>
      </c>
      <c r="W3725">
        <v>2.4142377142457399</v>
      </c>
      <c r="X3725">
        <v>3.2586173825595499</v>
      </c>
      <c r="Y3725">
        <v>3.1866942062914001</v>
      </c>
      <c r="Z3725">
        <v>1.0011994355418199</v>
      </c>
      <c r="AA3725">
        <v>5.9562805728980601</v>
      </c>
    </row>
    <row r="3726" spans="1:27" x14ac:dyDescent="0.3">
      <c r="A3726" s="1">
        <v>42741</v>
      </c>
      <c r="B3726">
        <v>-3.7599555473235902E-2</v>
      </c>
      <c r="C3726">
        <v>-2.7571985925121299E-2</v>
      </c>
      <c r="D3726">
        <v>-2.9183237724687301E-2</v>
      </c>
      <c r="E3726" s="2">
        <v>3.0086233229554297E-7</v>
      </c>
      <c r="F3726">
        <v>-6.4072894000000097E-3</v>
      </c>
      <c r="L3726" s="1">
        <v>42950</v>
      </c>
      <c r="M3726">
        <v>56.640242010000001</v>
      </c>
      <c r="N3726">
        <f t="shared" si="58"/>
        <v>0.59338531577224463</v>
      </c>
      <c r="O3726">
        <v>2.3234634505258902</v>
      </c>
      <c r="P3726">
        <v>3.1687708340565899</v>
      </c>
      <c r="Q3726">
        <v>3.0936961534512202</v>
      </c>
      <c r="R3726">
        <v>1.00119973676507</v>
      </c>
      <c r="S3726">
        <v>5.9181169595199004</v>
      </c>
      <c r="V3726" s="1">
        <v>42741</v>
      </c>
      <c r="W3726">
        <v>2.3234634505258902</v>
      </c>
      <c r="X3726">
        <v>3.1687708340565899</v>
      </c>
      <c r="Y3726">
        <v>3.0936961534512202</v>
      </c>
      <c r="Z3726">
        <v>1.00119973676507</v>
      </c>
      <c r="AA3726">
        <v>5.9181169595199004</v>
      </c>
    </row>
    <row r="3727" spans="1:27" x14ac:dyDescent="0.3">
      <c r="A3727" s="1">
        <v>42744</v>
      </c>
      <c r="B3727">
        <v>-2.1939953810623601E-2</v>
      </c>
      <c r="C3727">
        <v>-2.12134026619125E-2</v>
      </c>
      <c r="D3727">
        <v>-2.33469057068489E-2</v>
      </c>
      <c r="E3727" s="2">
        <v>2.99187470147999E-7</v>
      </c>
      <c r="F3727">
        <v>-5.6202988000000099E-3</v>
      </c>
      <c r="L3727" s="1">
        <v>42951</v>
      </c>
      <c r="M3727">
        <v>56.42318582</v>
      </c>
      <c r="N3727">
        <f t="shared" si="58"/>
        <v>0.59111135027928774</v>
      </c>
      <c r="O3727">
        <v>2.2724867693006701</v>
      </c>
      <c r="P3727">
        <v>3.10155042192235</v>
      </c>
      <c r="Q3727">
        <v>3.0214679204496799</v>
      </c>
      <c r="R3727">
        <v>1.0012000363115301</v>
      </c>
      <c r="S3727">
        <v>5.8848553738740597</v>
      </c>
      <c r="V3727" s="1">
        <v>42744</v>
      </c>
      <c r="W3727">
        <v>2.2724867693006701</v>
      </c>
      <c r="X3727">
        <v>3.10155042192235</v>
      </c>
      <c r="Y3727">
        <v>3.0214679204496799</v>
      </c>
      <c r="Z3727">
        <v>1.0012000363115301</v>
      </c>
      <c r="AA3727">
        <v>5.8848553738740597</v>
      </c>
    </row>
    <row r="3728" spans="1:27" x14ac:dyDescent="0.3">
      <c r="A3728" s="1">
        <v>42745</v>
      </c>
      <c r="B3728">
        <v>2.8138528138528001E-2</v>
      </c>
      <c r="C3728">
        <v>1.75281045255243E-2</v>
      </c>
      <c r="D3728">
        <v>1.97222103899794E-2</v>
      </c>
      <c r="E3728" s="2">
        <v>2.9784975529604299E-7</v>
      </c>
      <c r="F3728">
        <v>-3.5469598000000099E-3</v>
      </c>
      <c r="L3728" s="1">
        <v>42954</v>
      </c>
      <c r="M3728">
        <v>56.171857600000003</v>
      </c>
      <c r="N3728">
        <f t="shared" si="58"/>
        <v>0.5884783376032322</v>
      </c>
      <c r="O3728">
        <v>2.33643120188826</v>
      </c>
      <c r="P3728">
        <v>3.1559147189103101</v>
      </c>
      <c r="Q3728">
        <v>3.0810579458268799</v>
      </c>
      <c r="R3728">
        <v>1.0012003345187599</v>
      </c>
      <c r="S3728">
        <v>5.8639820284341102</v>
      </c>
      <c r="V3728" s="1">
        <v>42745</v>
      </c>
      <c r="W3728">
        <v>2.33643120188826</v>
      </c>
      <c r="X3728">
        <v>3.1559147189103101</v>
      </c>
      <c r="Y3728">
        <v>3.0810579458268799</v>
      </c>
      <c r="Z3728">
        <v>1.0012003345187599</v>
      </c>
      <c r="AA3728">
        <v>5.8639820284341102</v>
      </c>
    </row>
    <row r="3729" spans="1:27" x14ac:dyDescent="0.3">
      <c r="A3729" s="1">
        <v>42746</v>
      </c>
      <c r="B3729">
        <v>1.4545454545454599E-2</v>
      </c>
      <c r="C3729">
        <v>1.2809370542957501E-2</v>
      </c>
      <c r="D3729">
        <v>1.59524064416799E-2</v>
      </c>
      <c r="E3729" s="2">
        <v>2.9645124962846802E-7</v>
      </c>
      <c r="F3729">
        <v>-2.5154504000000099E-3</v>
      </c>
      <c r="L3729" s="1">
        <v>42955</v>
      </c>
      <c r="M3729">
        <v>56.617393989999997</v>
      </c>
      <c r="N3729">
        <f t="shared" si="58"/>
        <v>0.5931459509835123</v>
      </c>
      <c r="O3729">
        <v>2.3704156567959198</v>
      </c>
      <c r="P3729">
        <v>3.19634000104009</v>
      </c>
      <c r="Q3729">
        <v>3.1302082358847998</v>
      </c>
      <c r="R3729">
        <v>1.0012006313258901</v>
      </c>
      <c r="S3729">
        <v>5.8492314724950898</v>
      </c>
      <c r="V3729" s="1">
        <v>42746</v>
      </c>
      <c r="W3729">
        <v>2.3704156567959198</v>
      </c>
      <c r="X3729">
        <v>3.19634000104009</v>
      </c>
      <c r="Y3729">
        <v>3.1302082358847998</v>
      </c>
      <c r="Z3729">
        <v>1.0012006313258901</v>
      </c>
      <c r="AA3729">
        <v>5.8492314724950898</v>
      </c>
    </row>
    <row r="3730" spans="1:27" x14ac:dyDescent="0.3">
      <c r="A3730" s="1">
        <v>42747</v>
      </c>
      <c r="B3730">
        <v>-1.20731937370308E-2</v>
      </c>
      <c r="C3730">
        <v>-3.3256605556070198E-3</v>
      </c>
      <c r="D3730">
        <v>-1.2180694389904E-2</v>
      </c>
      <c r="E3730" s="2">
        <v>2.9524006215982803E-7</v>
      </c>
      <c r="F3730">
        <v>-5.7857440000000102E-3</v>
      </c>
      <c r="L3730" s="1">
        <v>42956</v>
      </c>
      <c r="M3730">
        <v>55.50926501</v>
      </c>
      <c r="N3730">
        <f t="shared" si="58"/>
        <v>0.58153675862523135</v>
      </c>
      <c r="O3730">
        <v>2.3417971687107899</v>
      </c>
      <c r="P3730">
        <v>3.1857100605541402</v>
      </c>
      <c r="Q3730">
        <v>3.0920801256421102</v>
      </c>
      <c r="R3730">
        <v>1.00120092692047</v>
      </c>
      <c r="S3730">
        <v>5.8153893165984902</v>
      </c>
      <c r="V3730" s="1">
        <v>42747</v>
      </c>
      <c r="W3730">
        <v>2.3417971687107899</v>
      </c>
      <c r="X3730">
        <v>3.1857100605541402</v>
      </c>
      <c r="Y3730">
        <v>3.0920801256421102</v>
      </c>
      <c r="Z3730">
        <v>1.00120092692047</v>
      </c>
      <c r="AA3730">
        <v>5.8153893165984902</v>
      </c>
    </row>
    <row r="3731" spans="1:27" x14ac:dyDescent="0.3">
      <c r="A3731" s="1">
        <v>42748</v>
      </c>
      <c r="B3731">
        <v>-1.20731937370308E-2</v>
      </c>
      <c r="C3731">
        <v>-1.2939029506994999E-2</v>
      </c>
      <c r="D3731">
        <v>-1.2180694389904E-2</v>
      </c>
      <c r="E3731" s="2">
        <v>2.9365301348474802E-7</v>
      </c>
      <c r="F3731">
        <v>-6.8047180000001099E-4</v>
      </c>
      <c r="L3731" s="1">
        <v>42957</v>
      </c>
      <c r="M3731">
        <v>55.772017239999997</v>
      </c>
      <c r="N3731">
        <f t="shared" si="58"/>
        <v>0.58428945369565288</v>
      </c>
      <c r="O3731">
        <v>2.3135241971842899</v>
      </c>
      <c r="P3731">
        <v>3.1444900629891301</v>
      </c>
      <c r="Q3731">
        <v>3.05441644226214</v>
      </c>
      <c r="R3731">
        <v>1.00120122092619</v>
      </c>
      <c r="S3731">
        <v>5.8114321081625304</v>
      </c>
      <c r="V3731" s="1">
        <v>42748</v>
      </c>
      <c r="W3731">
        <v>2.3135241971842899</v>
      </c>
      <c r="X3731">
        <v>3.1444900629891301</v>
      </c>
      <c r="Y3731">
        <v>3.05441644226214</v>
      </c>
      <c r="Z3731">
        <v>1.00120122092619</v>
      </c>
      <c r="AA3731">
        <v>5.8114321081625304</v>
      </c>
    </row>
    <row r="3732" spans="1:27" x14ac:dyDescent="0.3">
      <c r="A3732" s="1">
        <v>42751</v>
      </c>
      <c r="B3732">
        <v>2.1004391827383799E-3</v>
      </c>
      <c r="C3732">
        <v>-2.64125787724512E-3</v>
      </c>
      <c r="D3732">
        <v>-2.7036949867753801E-3</v>
      </c>
      <c r="E3732" s="2">
        <v>2.92119853464501E-7</v>
      </c>
      <c r="F3732">
        <v>4.1276067999999801E-3</v>
      </c>
      <c r="L3732" s="1">
        <v>42958</v>
      </c>
      <c r="M3732">
        <v>54.366864</v>
      </c>
      <c r="N3732">
        <f t="shared" si="58"/>
        <v>0.56956851908385198</v>
      </c>
      <c r="O3732">
        <v>2.3183836136355001</v>
      </c>
      <c r="P3732">
        <v>3.1361846517789802</v>
      </c>
      <c r="Q3732">
        <v>3.0461582306869501</v>
      </c>
      <c r="R3732">
        <v>1.00120151339698</v>
      </c>
      <c r="S3732">
        <v>5.8354194148499197</v>
      </c>
      <c r="V3732" s="1">
        <v>42751</v>
      </c>
      <c r="W3732">
        <v>2.3183836136355001</v>
      </c>
      <c r="X3732">
        <v>3.1361846517789802</v>
      </c>
      <c r="Y3732">
        <v>3.0461582306869501</v>
      </c>
      <c r="Z3732">
        <v>1.00120151339698</v>
      </c>
      <c r="AA3732">
        <v>5.8354194148499197</v>
      </c>
    </row>
    <row r="3733" spans="1:27" x14ac:dyDescent="0.3">
      <c r="A3733" s="1">
        <v>42752</v>
      </c>
      <c r="B3733">
        <v>-2.66768292682927E-2</v>
      </c>
      <c r="C3733">
        <v>-1.71659666536116E-2</v>
      </c>
      <c r="D3733">
        <v>-2.16576937930326E-2</v>
      </c>
      <c r="E3733" s="2">
        <v>2.9080877630524601E-7</v>
      </c>
      <c r="F3733">
        <v>-6.83546460000001E-3</v>
      </c>
      <c r="L3733" s="1">
        <v>42961</v>
      </c>
      <c r="M3733">
        <v>54.321167959999997</v>
      </c>
      <c r="N3733">
        <f t="shared" si="58"/>
        <v>0.56908978950638722</v>
      </c>
      <c r="O3733">
        <v>2.2565364904181502</v>
      </c>
      <c r="P3733">
        <v>3.08234901330498</v>
      </c>
      <c r="Q3733">
        <v>2.9801854689604701</v>
      </c>
      <c r="R3733">
        <v>1.00120180455521</v>
      </c>
      <c r="S3733">
        <v>5.7955316120135603</v>
      </c>
      <c r="V3733" s="1">
        <v>42752</v>
      </c>
      <c r="W3733">
        <v>2.2565364904181502</v>
      </c>
      <c r="X3733">
        <v>3.08234901330498</v>
      </c>
      <c r="Y3733">
        <v>2.9801854689604701</v>
      </c>
      <c r="Z3733">
        <v>1.00120180455521</v>
      </c>
      <c r="AA3733">
        <v>5.7955316120135603</v>
      </c>
    </row>
    <row r="3734" spans="1:27" x14ac:dyDescent="0.3">
      <c r="A3734" s="1">
        <v>42753</v>
      </c>
      <c r="B3734">
        <v>5.6773688332030199E-3</v>
      </c>
      <c r="C3734">
        <v>-1.26136469588929E-3</v>
      </c>
      <c r="D3734">
        <v>6.30627131435462E-3</v>
      </c>
      <c r="E3734" s="2">
        <v>2.8935727534016902E-7</v>
      </c>
      <c r="F3734">
        <v>-8.60908180000001E-3</v>
      </c>
      <c r="L3734" s="1">
        <v>42962</v>
      </c>
      <c r="M3734">
        <v>53.44151918</v>
      </c>
      <c r="N3734">
        <f t="shared" si="58"/>
        <v>0.55987424503542949</v>
      </c>
      <c r="O3734">
        <v>2.2693476807362201</v>
      </c>
      <c r="P3734">
        <v>3.07846104784403</v>
      </c>
      <c r="Q3734">
        <v>2.9989793276480898</v>
      </c>
      <c r="R3734">
        <v>1.00120209426028</v>
      </c>
      <c r="S3734">
        <v>5.7456374062912499</v>
      </c>
      <c r="V3734" s="1">
        <v>42753</v>
      </c>
      <c r="W3734">
        <v>2.2693476807362201</v>
      </c>
      <c r="X3734">
        <v>3.07846104784403</v>
      </c>
      <c r="Y3734">
        <v>2.9989793276480898</v>
      </c>
      <c r="Z3734">
        <v>1.00120209426028</v>
      </c>
      <c r="AA3734">
        <v>5.7456374062912499</v>
      </c>
    </row>
    <row r="3735" spans="1:27" x14ac:dyDescent="0.3">
      <c r="A3735" s="1">
        <v>42754</v>
      </c>
      <c r="B3735">
        <v>5.1007505217617304E-3</v>
      </c>
      <c r="C3735">
        <v>6.4897280243982501E-3</v>
      </c>
      <c r="D3735">
        <v>6.30627131435462E-3</v>
      </c>
      <c r="E3735" s="2">
        <v>2.88085853203462E-7</v>
      </c>
      <c r="F3735">
        <v>-5.1742928000000103E-3</v>
      </c>
      <c r="L3735" s="1">
        <v>42963</v>
      </c>
      <c r="M3735">
        <v>53.795663500000003</v>
      </c>
      <c r="N3735">
        <f t="shared" si="58"/>
        <v>0.56358439936554428</v>
      </c>
      <c r="O3735">
        <v>2.2809230581880802</v>
      </c>
      <c r="P3735">
        <v>3.0984394234220698</v>
      </c>
      <c r="Q3735">
        <v>3.0178917055111301</v>
      </c>
      <c r="R3735">
        <v>1.0012023826924801</v>
      </c>
      <c r="S3735">
        <v>5.7159077960284597</v>
      </c>
      <c r="V3735" s="1">
        <v>42754</v>
      </c>
      <c r="W3735">
        <v>2.2809230581880802</v>
      </c>
      <c r="X3735">
        <v>3.0984394234220698</v>
      </c>
      <c r="Y3735">
        <v>3.0178917055111301</v>
      </c>
      <c r="Z3735">
        <v>1.0012023826924801</v>
      </c>
      <c r="AA3735">
        <v>5.7159077960284597</v>
      </c>
    </row>
    <row r="3736" spans="1:27" x14ac:dyDescent="0.3">
      <c r="A3736" s="1">
        <v>42755</v>
      </c>
      <c r="B3736">
        <v>6.2953071346813997E-3</v>
      </c>
      <c r="C3736">
        <v>4.6460823148279E-3</v>
      </c>
      <c r="D3736">
        <v>6.30627131435462E-3</v>
      </c>
      <c r="E3736" s="2">
        <v>2.86623188300517E-7</v>
      </c>
      <c r="F3736">
        <v>-1.50059260000001E-3</v>
      </c>
      <c r="L3736" s="1">
        <v>42964</v>
      </c>
      <c r="M3736">
        <v>55.417872930000001</v>
      </c>
      <c r="N3736">
        <f t="shared" si="58"/>
        <v>0.58057929947030218</v>
      </c>
      <c r="O3736">
        <v>2.2952821690827498</v>
      </c>
      <c r="P3736">
        <v>3.11283502776813</v>
      </c>
      <c r="Q3736">
        <v>3.0369233499636801</v>
      </c>
      <c r="R3736">
        <v>1.00120266966034</v>
      </c>
      <c r="S3736">
        <v>5.7073305470874596</v>
      </c>
      <c r="V3736" s="1">
        <v>42755</v>
      </c>
      <c r="W3736">
        <v>2.2952821690827498</v>
      </c>
      <c r="X3736">
        <v>3.11283502776813</v>
      </c>
      <c r="Y3736">
        <v>3.0369233499636801</v>
      </c>
      <c r="Z3736">
        <v>1.00120266966034</v>
      </c>
      <c r="AA3736">
        <v>5.7073305470874596</v>
      </c>
    </row>
    <row r="3737" spans="1:27" x14ac:dyDescent="0.3">
      <c r="A3737" s="1">
        <v>42758</v>
      </c>
      <c r="B3737">
        <v>8.15165876777235E-3</v>
      </c>
      <c r="C3737">
        <v>5.3733390191258298E-3</v>
      </c>
      <c r="D3737">
        <v>6.30627131435462E-3</v>
      </c>
      <c r="E3737" s="2">
        <v>2.8538302661062398E-7</v>
      </c>
      <c r="F3737">
        <v>-2.90348600000011E-4</v>
      </c>
      <c r="L3737" s="1">
        <v>42965</v>
      </c>
      <c r="M3737">
        <v>54.115535780000002</v>
      </c>
      <c r="N3737">
        <f t="shared" si="58"/>
        <v>0.56693550640779655</v>
      </c>
      <c r="O3737">
        <v>2.3139925266338901</v>
      </c>
      <c r="P3737">
        <v>3.1295613447167701</v>
      </c>
      <c r="Q3737">
        <v>3.0560750131332401</v>
      </c>
      <c r="R3737">
        <v>1.00120295538663</v>
      </c>
      <c r="S3737">
        <v>5.7056734316533797</v>
      </c>
      <c r="V3737" s="1">
        <v>42758</v>
      </c>
      <c r="W3737">
        <v>2.3139925266338901</v>
      </c>
      <c r="X3737">
        <v>3.1295613447167701</v>
      </c>
      <c r="Y3737">
        <v>3.0560750131332401</v>
      </c>
      <c r="Z3737">
        <v>1.00120295538663</v>
      </c>
      <c r="AA3737">
        <v>5.7056734316533797</v>
      </c>
    </row>
    <row r="3738" spans="1:27" x14ac:dyDescent="0.3">
      <c r="A3738" s="1">
        <v>42759</v>
      </c>
      <c r="B3738">
        <v>-8.0857465212484901E-3</v>
      </c>
      <c r="C3738">
        <v>-1.79400160370549E-3</v>
      </c>
      <c r="D3738">
        <v>-6.6787946250231999E-3</v>
      </c>
      <c r="E3738" s="2">
        <v>2.8421383434544498E-7</v>
      </c>
      <c r="F3738">
        <v>3.4278677999999801E-3</v>
      </c>
      <c r="L3738" s="1">
        <v>42968</v>
      </c>
      <c r="M3738">
        <v>54.207790090000003</v>
      </c>
      <c r="N3738">
        <f t="shared" si="58"/>
        <v>0.56790199862124857</v>
      </c>
      <c r="O3738">
        <v>2.2952821685036402</v>
      </c>
      <c r="P3738">
        <v>3.1239469068815602</v>
      </c>
      <c r="Q3738">
        <v>3.03566411433372</v>
      </c>
      <c r="R3738">
        <v>1.0012032399424</v>
      </c>
      <c r="S3738">
        <v>5.7252317258870598</v>
      </c>
      <c r="V3738" s="1">
        <v>42759</v>
      </c>
      <c r="W3738">
        <v>2.2952821685036402</v>
      </c>
      <c r="X3738">
        <v>3.1239469068815602</v>
      </c>
      <c r="Y3738">
        <v>3.03566411433372</v>
      </c>
      <c r="Z3738">
        <v>1.0012032399424</v>
      </c>
      <c r="AA3738">
        <v>5.7252317258870598</v>
      </c>
    </row>
    <row r="3739" spans="1:27" x14ac:dyDescent="0.3">
      <c r="A3739" s="1">
        <v>42760</v>
      </c>
      <c r="B3739">
        <v>1.9526066350711E-2</v>
      </c>
      <c r="C3739">
        <v>1.24892378483768E-2</v>
      </c>
      <c r="D3739">
        <v>1.11097486021625E-2</v>
      </c>
      <c r="E3739" s="2">
        <v>2.82656000450809E-7</v>
      </c>
      <c r="F3739">
        <v>6.1976071999999801E-3</v>
      </c>
      <c r="L3739" s="1">
        <v>42969</v>
      </c>
      <c r="M3739">
        <v>55.083944549999998</v>
      </c>
      <c r="N3739">
        <f t="shared" si="58"/>
        <v>0.57708093522996873</v>
      </c>
      <c r="O3739">
        <v>2.3400999996144698</v>
      </c>
      <c r="P3739">
        <v>3.16296262062178</v>
      </c>
      <c r="Q3739">
        <v>3.0693895782009801</v>
      </c>
      <c r="R3739">
        <v>1.0012035229385501</v>
      </c>
      <c r="S3739">
        <v>5.7607144632530796</v>
      </c>
      <c r="V3739" s="1">
        <v>42760</v>
      </c>
      <c r="W3739">
        <v>2.3400999996144698</v>
      </c>
      <c r="X3739">
        <v>3.16296262062178</v>
      </c>
      <c r="Y3739">
        <v>3.0693895782009801</v>
      </c>
      <c r="Z3739">
        <v>1.0012035229385501</v>
      </c>
      <c r="AA3739">
        <v>5.7607144632530796</v>
      </c>
    </row>
    <row r="3740" spans="1:27" x14ac:dyDescent="0.3">
      <c r="A3740" s="1">
        <v>42761</v>
      </c>
      <c r="B3740">
        <v>-1.1342506507995599E-2</v>
      </c>
      <c r="C3740">
        <v>-3.16794884726457E-3</v>
      </c>
      <c r="D3740">
        <v>-7.2446218606554902E-3</v>
      </c>
      <c r="E3740" s="2">
        <v>2.8129650614628602E-7</v>
      </c>
      <c r="F3740">
        <v>2.9089555999999802E-3</v>
      </c>
      <c r="L3740" s="1">
        <v>42970</v>
      </c>
      <c r="M3740">
        <v>53.96883888</v>
      </c>
      <c r="N3740">
        <f t="shared" si="58"/>
        <v>0.56539865234008368</v>
      </c>
      <c r="O3740">
        <v>2.3135573989881402</v>
      </c>
      <c r="P3740">
        <v>3.1529425167941598</v>
      </c>
      <c r="Q3740">
        <v>3.0471530108026701</v>
      </c>
      <c r="R3740">
        <v>1.00120380457364</v>
      </c>
      <c r="S3740">
        <v>5.7774721258509603</v>
      </c>
      <c r="V3740" s="1">
        <v>42761</v>
      </c>
      <c r="W3740">
        <v>2.3135573989881402</v>
      </c>
      <c r="X3740">
        <v>3.1529425167941598</v>
      </c>
      <c r="Y3740">
        <v>3.0471530108026701</v>
      </c>
      <c r="Z3740">
        <v>1.00120380457364</v>
      </c>
      <c r="AA3740">
        <v>5.7774721258509603</v>
      </c>
    </row>
    <row r="3741" spans="1:27" x14ac:dyDescent="0.3">
      <c r="A3741" s="1">
        <v>42762</v>
      </c>
      <c r="B3741">
        <v>-1.01561030656386E-2</v>
      </c>
      <c r="C3741">
        <v>-1.08026225355797E-2</v>
      </c>
      <c r="D3741">
        <v>-7.2446218606554902E-3</v>
      </c>
      <c r="E3741" s="2">
        <v>2.7990318930439001E-7</v>
      </c>
      <c r="F3741">
        <v>-3.8132640000001198E-4</v>
      </c>
      <c r="L3741" s="1">
        <v>42971</v>
      </c>
      <c r="M3741">
        <v>54.469498569999999</v>
      </c>
      <c r="N3741">
        <f t="shared" si="58"/>
        <v>0.57064375895867181</v>
      </c>
      <c r="O3741">
        <v>2.2900606717476002</v>
      </c>
      <c r="P3741">
        <v>3.11888246980969</v>
      </c>
      <c r="Q3741">
        <v>3.0250775389307099</v>
      </c>
      <c r="R3741">
        <v>1.00120408481382</v>
      </c>
      <c r="S3741">
        <v>5.7752690232041104</v>
      </c>
      <c r="V3741" s="1">
        <v>42762</v>
      </c>
      <c r="W3741">
        <v>2.2900606717476002</v>
      </c>
      <c r="X3741">
        <v>3.11888246980969</v>
      </c>
      <c r="Y3741">
        <v>3.0250775389307099</v>
      </c>
      <c r="Z3741">
        <v>1.00120408481382</v>
      </c>
      <c r="AA3741">
        <v>5.7752690232041104</v>
      </c>
    </row>
    <row r="3742" spans="1:27" x14ac:dyDescent="0.3">
      <c r="A3742" s="1">
        <v>42765</v>
      </c>
      <c r="B3742">
        <v>3.4201026030782301E-3</v>
      </c>
      <c r="C3742">
        <v>5.27798859081266E-3</v>
      </c>
      <c r="D3742">
        <v>4.8270544993035203E-3</v>
      </c>
      <c r="E3742" s="2">
        <v>2.78073637357905E-7</v>
      </c>
      <c r="F3742">
        <v>-1.32763760000001E-3</v>
      </c>
      <c r="L3742" s="1">
        <v>42972</v>
      </c>
      <c r="M3742">
        <v>52.99027676</v>
      </c>
      <c r="N3742">
        <f t="shared" si="58"/>
        <v>0.55514685305440192</v>
      </c>
      <c r="O3742">
        <v>2.29789291512123</v>
      </c>
      <c r="P3742">
        <v>3.1353438957556898</v>
      </c>
      <c r="Q3742">
        <v>3.0396797543110701</v>
      </c>
      <c r="R3742">
        <v>1.00120436322232</v>
      </c>
      <c r="S3742">
        <v>5.7676015588987903</v>
      </c>
      <c r="V3742" s="1">
        <v>42765</v>
      </c>
      <c r="W3742">
        <v>2.29789291512123</v>
      </c>
      <c r="X3742">
        <v>3.1353438957556898</v>
      </c>
      <c r="Y3742">
        <v>3.0396797543110701</v>
      </c>
      <c r="Z3742">
        <v>1.00120436322232</v>
      </c>
      <c r="AA3742">
        <v>5.7676015588987903</v>
      </c>
    </row>
    <row r="3743" spans="1:27" x14ac:dyDescent="0.3">
      <c r="A3743" s="1">
        <v>42766</v>
      </c>
      <c r="B3743">
        <v>2.0261314145048202E-2</v>
      </c>
      <c r="C3743">
        <v>1.50041083028301E-2</v>
      </c>
      <c r="D3743">
        <v>1.1844996396499699E-2</v>
      </c>
      <c r="E3743" s="2">
        <v>2.7691901838888501E-7</v>
      </c>
      <c r="F3743">
        <v>4.3417745999999799E-3</v>
      </c>
      <c r="L3743" s="1">
        <v>42975</v>
      </c>
      <c r="M3743">
        <v>52.842354579999999</v>
      </c>
      <c r="N3743">
        <f t="shared" si="58"/>
        <v>0.55359716247445145</v>
      </c>
      <c r="O3743">
        <v>2.34445124501288</v>
      </c>
      <c r="P3743">
        <v>3.1823869344752498</v>
      </c>
      <c r="Q3743">
        <v>3.0756847493872601</v>
      </c>
      <c r="R3743">
        <v>1.00120464047489</v>
      </c>
      <c r="S3743">
        <v>5.7926431848501396</v>
      </c>
      <c r="V3743" s="1">
        <v>42766</v>
      </c>
      <c r="W3743">
        <v>2.34445124501288</v>
      </c>
      <c r="X3743">
        <v>3.1823869344752498</v>
      </c>
      <c r="Y3743">
        <v>3.0756847493872601</v>
      </c>
      <c r="Z3743">
        <v>1.00120464047489</v>
      </c>
      <c r="AA3743">
        <v>5.7926431848501396</v>
      </c>
    </row>
    <row r="3744" spans="1:27" x14ac:dyDescent="0.3">
      <c r="A3744" s="1">
        <v>42767</v>
      </c>
      <c r="B3744">
        <v>-6.3103192279140297E-3</v>
      </c>
      <c r="C3744">
        <v>-9.3820119631574399E-4</v>
      </c>
      <c r="D3744">
        <v>2.1059985206345298E-3</v>
      </c>
      <c r="E3744" s="2">
        <v>2.7561889181231299E-7</v>
      </c>
      <c r="F3744">
        <v>-8.2550240000001205E-4</v>
      </c>
      <c r="L3744" s="1">
        <v>42976</v>
      </c>
      <c r="M3744">
        <v>52.296180370000002</v>
      </c>
      <c r="N3744">
        <f t="shared" si="58"/>
        <v>0.54787522795287424</v>
      </c>
      <c r="O3744">
        <v>2.3296570097768998</v>
      </c>
      <c r="P3744">
        <v>3.1794012177029698</v>
      </c>
      <c r="Q3744">
        <v>3.0821621378422401</v>
      </c>
      <c r="R3744">
        <v>1.0012049164258401</v>
      </c>
      <c r="S3744">
        <v>5.7878613439987001</v>
      </c>
      <c r="V3744" s="1">
        <v>42767</v>
      </c>
      <c r="W3744">
        <v>2.3296570097768998</v>
      </c>
      <c r="X3744">
        <v>3.1794012177029698</v>
      </c>
      <c r="Y3744">
        <v>3.0821621378422401</v>
      </c>
      <c r="Z3744">
        <v>1.0012049164258401</v>
      </c>
      <c r="AA3744">
        <v>5.7878613439987001</v>
      </c>
    </row>
    <row r="3745" spans="1:27" x14ac:dyDescent="0.3">
      <c r="A3745" s="1">
        <v>42768</v>
      </c>
      <c r="B3745">
        <v>5.4165110197983398E-3</v>
      </c>
      <c r="C3745">
        <v>-3.0024304418890401E-3</v>
      </c>
      <c r="D3745">
        <v>4.0095591235730496E-3</v>
      </c>
      <c r="E3745" s="2">
        <v>2.7437242058017901E-7</v>
      </c>
      <c r="F3745">
        <v>2.52630119999998E-3</v>
      </c>
      <c r="L3745" s="1">
        <v>42977</v>
      </c>
      <c r="M3745">
        <v>53.741266289999999</v>
      </c>
      <c r="N3745">
        <f t="shared" si="58"/>
        <v>0.56301451292990223</v>
      </c>
      <c r="O3745">
        <v>2.34227562259658</v>
      </c>
      <c r="P3745">
        <v>3.1698552851676101</v>
      </c>
      <c r="Q3745">
        <v>3.0945202490660701</v>
      </c>
      <c r="R3745">
        <v>1.0012051911288899</v>
      </c>
      <c r="S3745">
        <v>5.8024832250574798</v>
      </c>
      <c r="V3745" s="1">
        <v>42768</v>
      </c>
      <c r="W3745">
        <v>2.34227562259658</v>
      </c>
      <c r="X3745">
        <v>3.1698552851676101</v>
      </c>
      <c r="Y3745">
        <v>3.0945202490660701</v>
      </c>
      <c r="Z3745">
        <v>1.0012051911288899</v>
      </c>
      <c r="AA3745">
        <v>5.8024832250574798</v>
      </c>
    </row>
    <row r="3746" spans="1:27" x14ac:dyDescent="0.3">
      <c r="A3746" s="1">
        <v>42769</v>
      </c>
      <c r="B3746">
        <v>-1.52331413709827E-2</v>
      </c>
      <c r="C3746">
        <v>-9.5102973540318898E-3</v>
      </c>
      <c r="D3746">
        <v>-1.2034921149256099E-2</v>
      </c>
      <c r="E3746" s="2">
        <v>2.7318207748623702E-7</v>
      </c>
      <c r="F3746">
        <v>1.51089359999998E-3</v>
      </c>
      <c r="L3746" s="1">
        <v>42978</v>
      </c>
      <c r="M3746">
        <v>53.809538070000002</v>
      </c>
      <c r="N3746">
        <f t="shared" si="58"/>
        <v>0.56372975478438592</v>
      </c>
      <c r="O3746">
        <v>2.3065954077767099</v>
      </c>
      <c r="P3746">
        <v>3.1397090191873902</v>
      </c>
      <c r="Q3746">
        <v>3.0572779422010599</v>
      </c>
      <c r="R3746">
        <v>1.00120546464024</v>
      </c>
      <c r="S3746">
        <v>5.8112501598263204</v>
      </c>
      <c r="V3746" s="1">
        <v>42769</v>
      </c>
      <c r="W3746">
        <v>2.3065954077767099</v>
      </c>
      <c r="X3746">
        <v>3.1397090191873902</v>
      </c>
      <c r="Y3746">
        <v>3.0572779422010599</v>
      </c>
      <c r="Z3746">
        <v>1.00120546464024</v>
      </c>
      <c r="AA3746">
        <v>5.8112501598263204</v>
      </c>
    </row>
    <row r="3747" spans="1:27" x14ac:dyDescent="0.3">
      <c r="A3747" s="1">
        <v>42772</v>
      </c>
      <c r="B3747">
        <v>-1.5846066779852799E-2</v>
      </c>
      <c r="C3747">
        <v>-1.4827495141960899E-2</v>
      </c>
      <c r="D3747">
        <v>-1.2034921149256099E-2</v>
      </c>
      <c r="E3747" s="2">
        <v>2.7190829287601302E-7</v>
      </c>
      <c r="F3747">
        <v>-2.3423404000000102E-3</v>
      </c>
      <c r="L3747" s="1">
        <v>42979</v>
      </c>
      <c r="M3747">
        <v>55.36841029</v>
      </c>
      <c r="N3747">
        <f t="shared" si="58"/>
        <v>0.58006110951888656</v>
      </c>
      <c r="O3747">
        <v>2.2700449424031799</v>
      </c>
      <c r="P3747">
        <v>3.09315499961316</v>
      </c>
      <c r="Q3747">
        <v>3.0204838435586501</v>
      </c>
      <c r="R3747">
        <v>1.0012057368763501</v>
      </c>
      <c r="S3747">
        <v>5.7976382338024601</v>
      </c>
      <c r="V3747" s="1">
        <v>42772</v>
      </c>
      <c r="W3747">
        <v>2.2700449424031799</v>
      </c>
      <c r="X3747">
        <v>3.09315499961316</v>
      </c>
      <c r="Y3747">
        <v>3.0204838435586501</v>
      </c>
      <c r="Z3747">
        <v>1.0012057368763501</v>
      </c>
      <c r="AA3747">
        <v>5.7976382338024601</v>
      </c>
    </row>
    <row r="3748" spans="1:27" x14ac:dyDescent="0.3">
      <c r="A3748" s="1">
        <v>42773</v>
      </c>
      <c r="B3748">
        <v>3.2585777266629298E-3</v>
      </c>
      <c r="C3748">
        <v>1.50582732057701E-3</v>
      </c>
      <c r="D3748">
        <v>4.4295352455381801E-3</v>
      </c>
      <c r="E3748" s="2">
        <v>2.7050791119133198E-7</v>
      </c>
      <c r="F3748">
        <v>-5.7428876000000101E-3</v>
      </c>
      <c r="L3748" s="1">
        <v>42983</v>
      </c>
      <c r="M3748">
        <v>55.937341750000002</v>
      </c>
      <c r="N3748">
        <f t="shared" si="58"/>
        <v>0.5860214578871944</v>
      </c>
      <c r="O3748">
        <v>2.2774420609115098</v>
      </c>
      <c r="P3748">
        <v>3.0978127577455399</v>
      </c>
      <c r="Q3748">
        <v>3.0338631841022501</v>
      </c>
      <c r="R3748">
        <v>1.0012060077104601</v>
      </c>
      <c r="S3748">
        <v>5.7643430490802698</v>
      </c>
      <c r="V3748" s="1">
        <v>42773</v>
      </c>
      <c r="W3748">
        <v>2.2774420609115098</v>
      </c>
      <c r="X3748">
        <v>3.0978127577455399</v>
      </c>
      <c r="Y3748">
        <v>3.0338631841022501</v>
      </c>
      <c r="Z3748">
        <v>1.0012060077104601</v>
      </c>
      <c r="AA3748">
        <v>5.7643430490802698</v>
      </c>
    </row>
    <row r="3749" spans="1:27" x14ac:dyDescent="0.3">
      <c r="A3749" s="1">
        <v>42774</v>
      </c>
      <c r="B3749">
        <v>1.2609858616736601E-2</v>
      </c>
      <c r="C3749">
        <v>1.2037910366288601E-2</v>
      </c>
      <c r="D3749">
        <v>4.4295352455381801E-3</v>
      </c>
      <c r="E3749" s="2">
        <v>2.6892862946979498E-7</v>
      </c>
      <c r="F3749">
        <v>-1.9588520000000101E-3</v>
      </c>
      <c r="L3749" s="1">
        <v>42984</v>
      </c>
      <c r="M3749">
        <v>55.857691350000003</v>
      </c>
      <c r="N3749">
        <f t="shared" si="58"/>
        <v>0.5851870091617275</v>
      </c>
      <c r="O3749">
        <v>2.3061602841802702</v>
      </c>
      <c r="P3749">
        <v>3.1351039510978902</v>
      </c>
      <c r="Q3749">
        <v>3.04730178891033</v>
      </c>
      <c r="R3749">
        <v>1.00120627696345</v>
      </c>
      <c r="S3749">
        <v>5.7530515541698897</v>
      </c>
      <c r="V3749" s="1">
        <v>42774</v>
      </c>
      <c r="W3749">
        <v>2.3061602841802702</v>
      </c>
      <c r="X3749">
        <v>3.1351039510978902</v>
      </c>
      <c r="Y3749">
        <v>3.04730178891033</v>
      </c>
      <c r="Z3749">
        <v>1.00120627696345</v>
      </c>
      <c r="AA3749">
        <v>5.7530515541698897</v>
      </c>
    </row>
    <row r="3750" spans="1:27" x14ac:dyDescent="0.3">
      <c r="A3750" s="1">
        <v>42775</v>
      </c>
      <c r="B3750">
        <v>1.62264150943396E-2</v>
      </c>
      <c r="C3750">
        <v>9.3133050808953607E-3</v>
      </c>
      <c r="D3750">
        <v>1.2427260513212E-2</v>
      </c>
      <c r="E3750" s="2">
        <v>2.6782136119454403E-7</v>
      </c>
      <c r="F3750">
        <v>2.03128799999987E-4</v>
      </c>
      <c r="L3750" s="1">
        <v>42985</v>
      </c>
      <c r="M3750">
        <v>54.02573203</v>
      </c>
      <c r="N3750">
        <f t="shared" si="58"/>
        <v>0.56599468721882007</v>
      </c>
      <c r="O3750">
        <v>2.3435809980079001</v>
      </c>
      <c r="P3750">
        <v>3.16430212848989</v>
      </c>
      <c r="Q3750">
        <v>3.08517140171532</v>
      </c>
      <c r="R3750">
        <v>1.00120654510792</v>
      </c>
      <c r="S3750">
        <v>5.7542201646284301</v>
      </c>
      <c r="V3750" s="1">
        <v>42775</v>
      </c>
      <c r="W3750">
        <v>2.3435809980079001</v>
      </c>
      <c r="X3750">
        <v>3.16430212848989</v>
      </c>
      <c r="Y3750">
        <v>3.08517140171532</v>
      </c>
      <c r="Z3750">
        <v>1.00120654510792</v>
      </c>
      <c r="AA3750">
        <v>5.7542201646284301</v>
      </c>
    </row>
    <row r="3751" spans="1:27" x14ac:dyDescent="0.3">
      <c r="A3751" s="1">
        <v>42776</v>
      </c>
      <c r="B3751">
        <v>-1.7266988488674299E-2</v>
      </c>
      <c r="C3751">
        <v>-8.8399745985057402E-3</v>
      </c>
      <c r="D3751">
        <v>-1.12428734250281E-2</v>
      </c>
      <c r="E3751" s="2">
        <v>2.6672047045917E-7</v>
      </c>
      <c r="F3751">
        <v>-2.0364060000001199E-4</v>
      </c>
      <c r="L3751" s="1">
        <v>42986</v>
      </c>
      <c r="M3751">
        <v>54.69707116</v>
      </c>
      <c r="N3751">
        <f t="shared" si="58"/>
        <v>0.57302789836885326</v>
      </c>
      <c r="O3751">
        <v>2.3031144130382701</v>
      </c>
      <c r="P3751">
        <v>3.1363297813203399</v>
      </c>
      <c r="Q3751">
        <v>3.05048521181484</v>
      </c>
      <c r="R3751">
        <v>1.00120681215023</v>
      </c>
      <c r="S3751">
        <v>5.7530483717815697</v>
      </c>
      <c r="V3751" s="1">
        <v>42776</v>
      </c>
      <c r="W3751">
        <v>2.3031144130382701</v>
      </c>
      <c r="X3751">
        <v>3.1363297813203399</v>
      </c>
      <c r="Y3751">
        <v>3.05048521181484</v>
      </c>
      <c r="Z3751">
        <v>1.00120681215023</v>
      </c>
      <c r="AA3751">
        <v>5.7530483717815697</v>
      </c>
    </row>
    <row r="3752" spans="1:27" x14ac:dyDescent="0.3">
      <c r="A3752" s="1">
        <v>42779</v>
      </c>
      <c r="B3752">
        <v>5.1010768940109499E-3</v>
      </c>
      <c r="C3752">
        <v>3.4058566813212999E-4</v>
      </c>
      <c r="D3752">
        <v>5.9219354409195701E-4</v>
      </c>
      <c r="E3752" s="2">
        <v>2.6569811046292598E-7</v>
      </c>
      <c r="F3752">
        <v>3.9857881999999798E-3</v>
      </c>
      <c r="L3752" s="1">
        <v>42989</v>
      </c>
      <c r="M3752">
        <v>54.879129220000003</v>
      </c>
      <c r="N3752">
        <f t="shared" si="58"/>
        <v>0.57493520977128187</v>
      </c>
      <c r="O3752">
        <v>2.3148627769989898</v>
      </c>
      <c r="P3752">
        <v>3.1373979707237001</v>
      </c>
      <c r="Q3752">
        <v>3.0522916900917401</v>
      </c>
      <c r="R3752">
        <v>1.0012070781690301</v>
      </c>
      <c r="S3752">
        <v>5.7759788040958497</v>
      </c>
      <c r="V3752" s="1">
        <v>42779</v>
      </c>
      <c r="W3752">
        <v>2.3148627769989898</v>
      </c>
      <c r="X3752">
        <v>3.1373979707237001</v>
      </c>
      <c r="Y3752">
        <v>3.0522916900917401</v>
      </c>
      <c r="Z3752">
        <v>1.0012070781690301</v>
      </c>
      <c r="AA3752">
        <v>5.7759788040958497</v>
      </c>
    </row>
    <row r="3753" spans="1:27" x14ac:dyDescent="0.3">
      <c r="A3753" s="1">
        <v>42780</v>
      </c>
      <c r="B3753">
        <v>-1.6917293233084101E-3</v>
      </c>
      <c r="C3753">
        <v>2.1970655951872899E-3</v>
      </c>
      <c r="D3753">
        <v>5.9219354409195701E-4</v>
      </c>
      <c r="E3753" s="2">
        <v>2.6457014678938398E-7</v>
      </c>
      <c r="F3753">
        <v>2.9957267999999801E-3</v>
      </c>
      <c r="L3753" s="1">
        <v>42990</v>
      </c>
      <c r="M3753">
        <v>56.096642559999999</v>
      </c>
      <c r="N3753">
        <f t="shared" si="58"/>
        <v>0.58769035544289228</v>
      </c>
      <c r="O3753">
        <v>2.3109466565081198</v>
      </c>
      <c r="P3753">
        <v>3.14429103968402</v>
      </c>
      <c r="Q3753">
        <v>3.0540992381537899</v>
      </c>
      <c r="R3753">
        <v>1.00120734305857</v>
      </c>
      <c r="S3753">
        <v>5.7932820585955103</v>
      </c>
      <c r="V3753" s="1">
        <v>42780</v>
      </c>
      <c r="W3753">
        <v>2.3109466565081198</v>
      </c>
      <c r="X3753">
        <v>3.14429103968402</v>
      </c>
      <c r="Y3753">
        <v>3.0540992381537899</v>
      </c>
      <c r="Z3753">
        <v>1.00120734305857</v>
      </c>
      <c r="AA3753">
        <v>5.7932820585955103</v>
      </c>
    </row>
    <row r="3754" spans="1:27" x14ac:dyDescent="0.3">
      <c r="A3754" s="1">
        <v>42781</v>
      </c>
      <c r="B3754">
        <v>4.7072114479382804E-3</v>
      </c>
      <c r="C3754">
        <v>1.1567954990959401E-3</v>
      </c>
      <c r="D3754">
        <v>3.3837399880400302E-3</v>
      </c>
      <c r="E3754" s="2">
        <v>2.6318053700650198E-7</v>
      </c>
      <c r="F3754">
        <v>1.4151971999999801E-3</v>
      </c>
      <c r="L3754" s="1">
        <v>42991</v>
      </c>
      <c r="M3754">
        <v>56.767981689999999</v>
      </c>
      <c r="N3754">
        <f t="shared" si="58"/>
        <v>0.59472356659292547</v>
      </c>
      <c r="O3754">
        <v>2.3218247700300498</v>
      </c>
      <c r="P3754">
        <v>3.14792834102122</v>
      </c>
      <c r="Q3754">
        <v>3.06443351514638</v>
      </c>
      <c r="R3754">
        <v>1.00120760655689</v>
      </c>
      <c r="S3754">
        <v>5.8014806951436402</v>
      </c>
      <c r="V3754" s="1">
        <v>42781</v>
      </c>
      <c r="W3754">
        <v>2.3218247700300498</v>
      </c>
      <c r="X3754">
        <v>3.14792834102122</v>
      </c>
      <c r="Y3754">
        <v>3.06443351514638</v>
      </c>
      <c r="Z3754">
        <v>1.00120760655689</v>
      </c>
      <c r="AA3754">
        <v>5.8014806951436402</v>
      </c>
    </row>
    <row r="3755" spans="1:27" x14ac:dyDescent="0.3">
      <c r="A3755" s="1">
        <v>42782</v>
      </c>
      <c r="B3755">
        <v>7.4962518740639896E-4</v>
      </c>
      <c r="C3755">
        <v>8.9270723238154301E-4</v>
      </c>
      <c r="D3755">
        <v>3.3837399880400302E-3</v>
      </c>
      <c r="E3755" s="2">
        <v>2.6199082321253502E-7</v>
      </c>
      <c r="F3755">
        <v>-1.68016080000001E-3</v>
      </c>
      <c r="L3755" s="1">
        <v>42992</v>
      </c>
      <c r="M3755">
        <v>56.767981689999999</v>
      </c>
      <c r="N3755">
        <f t="shared" si="58"/>
        <v>0.59472356659292547</v>
      </c>
      <c r="O3755">
        <v>2.3235652679232799</v>
      </c>
      <c r="P3755">
        <v>3.1507385187182</v>
      </c>
      <c r="Q3755">
        <v>3.0748027606428101</v>
      </c>
      <c r="R3755">
        <v>1.0012078688641299</v>
      </c>
      <c r="S3755">
        <v>5.7917332746977097</v>
      </c>
      <c r="V3755" s="1">
        <v>42782</v>
      </c>
      <c r="W3755">
        <v>2.3235652679232799</v>
      </c>
      <c r="X3755">
        <v>3.1507385187182</v>
      </c>
      <c r="Y3755">
        <v>3.0748027606428101</v>
      </c>
      <c r="Z3755">
        <v>1.0012078688641299</v>
      </c>
      <c r="AA3755">
        <v>5.7917332746977097</v>
      </c>
    </row>
    <row r="3756" spans="1:27" x14ac:dyDescent="0.3">
      <c r="A3756" s="1">
        <v>42783</v>
      </c>
      <c r="B3756">
        <v>7.4962518740639896E-4</v>
      </c>
      <c r="C3756">
        <v>3.3411598259765101E-3</v>
      </c>
      <c r="D3756">
        <v>3.3837399880400302E-3</v>
      </c>
      <c r="E3756" s="2">
        <v>2.6085858023041001E-7</v>
      </c>
      <c r="F3756">
        <v>1.9231617999999799E-3</v>
      </c>
      <c r="L3756" s="1">
        <v>42993</v>
      </c>
      <c r="M3756">
        <v>56.790738949999998</v>
      </c>
      <c r="N3756">
        <f t="shared" si="58"/>
        <v>0.59496198054442007</v>
      </c>
      <c r="O3756">
        <v>2.3253070705372498</v>
      </c>
      <c r="P3756">
        <v>3.1612656388262801</v>
      </c>
      <c r="Q3756">
        <v>3.0852070929674098</v>
      </c>
      <c r="R3756">
        <v>1.0012081300378299</v>
      </c>
      <c r="S3756">
        <v>5.8028717148873898</v>
      </c>
      <c r="V3756" s="1">
        <v>42783</v>
      </c>
      <c r="W3756">
        <v>2.3253070705372498</v>
      </c>
      <c r="X3756">
        <v>3.1612656388262801</v>
      </c>
      <c r="Y3756">
        <v>3.0852070929674098</v>
      </c>
      <c r="Z3756">
        <v>1.0012081300378299</v>
      </c>
      <c r="AA3756">
        <v>5.8028717148873898</v>
      </c>
    </row>
    <row r="3757" spans="1:27" x14ac:dyDescent="0.3">
      <c r="A3757" s="1">
        <v>42786</v>
      </c>
      <c r="B3757">
        <v>7.3284981294090496E-3</v>
      </c>
      <c r="C3757">
        <v>5.0627892866151603E-3</v>
      </c>
      <c r="D3757">
        <v>3.3837399880400302E-3</v>
      </c>
      <c r="E3757" s="2">
        <v>2.5954447910338403E-7</v>
      </c>
      <c r="F3757">
        <v>2.3686459999999799E-3</v>
      </c>
      <c r="L3757" s="1">
        <v>42996</v>
      </c>
      <c r="M3757">
        <v>56.301457890000002</v>
      </c>
      <c r="N3757">
        <f t="shared" si="58"/>
        <v>0.58983608090157913</v>
      </c>
      <c r="O3757">
        <v>2.3423480787530702</v>
      </c>
      <c r="P3757">
        <v>3.1772704595826902</v>
      </c>
      <c r="Q3757">
        <v>3.09564663084487</v>
      </c>
      <c r="R3757">
        <v>1.0012083898959001</v>
      </c>
      <c r="S3757">
        <v>5.8166166637633703</v>
      </c>
      <c r="V3757" s="1">
        <v>42786</v>
      </c>
      <c r="W3757">
        <v>2.3423480787530702</v>
      </c>
      <c r="X3757">
        <v>3.1772704595826902</v>
      </c>
      <c r="Y3757">
        <v>3.09564663084487</v>
      </c>
      <c r="Z3757">
        <v>1.0012083898959001</v>
      </c>
      <c r="AA3757">
        <v>5.8166166637633703</v>
      </c>
    </row>
    <row r="3758" spans="1:27" x14ac:dyDescent="0.3">
      <c r="A3758" s="1">
        <v>42787</v>
      </c>
      <c r="B3758">
        <v>-8.6940436551979899E-3</v>
      </c>
      <c r="C3758">
        <v>-2.0096485947885701E-3</v>
      </c>
      <c r="D3758">
        <v>-7.2870917589726997E-3</v>
      </c>
      <c r="E3758" s="2">
        <v>2.5843722209938599E-7</v>
      </c>
      <c r="F3758">
        <v>9.6818299999998803E-4</v>
      </c>
      <c r="L3758" s="1">
        <v>42997</v>
      </c>
      <c r="M3758">
        <v>57.04282868</v>
      </c>
      <c r="N3758">
        <f t="shared" si="58"/>
        <v>0.59760297109690708</v>
      </c>
      <c r="O3758">
        <v>2.3219836014930699</v>
      </c>
      <c r="P3758">
        <v>3.1708852630268698</v>
      </c>
      <c r="Q3758">
        <v>3.0730883687605801</v>
      </c>
      <c r="R3758">
        <v>1.0012086486454499</v>
      </c>
      <c r="S3758">
        <v>5.8222482131347499</v>
      </c>
      <c r="V3758" s="1">
        <v>42787</v>
      </c>
      <c r="W3758">
        <v>2.3219836014930699</v>
      </c>
      <c r="X3758">
        <v>3.1708852630268698</v>
      </c>
      <c r="Y3758">
        <v>3.0730883687605801</v>
      </c>
      <c r="Z3758">
        <v>1.0012086486454499</v>
      </c>
      <c r="AA3758">
        <v>5.8222482131347499</v>
      </c>
    </row>
    <row r="3759" spans="1:27" x14ac:dyDescent="0.3">
      <c r="A3759" s="1">
        <v>42788</v>
      </c>
      <c r="B3759">
        <v>1.6047770106363199E-2</v>
      </c>
      <c r="C3759">
        <v>8.3168199795501298E-3</v>
      </c>
      <c r="D3759">
        <v>7.6314523578147097E-3</v>
      </c>
      <c r="E3759" s="2">
        <v>2.57166880793778E-7</v>
      </c>
      <c r="F3759">
        <v>3.2362947999999801E-3</v>
      </c>
      <c r="L3759" s="1">
        <v>42998</v>
      </c>
      <c r="M3759">
        <v>57.20124955</v>
      </c>
      <c r="N3759">
        <f t="shared" si="58"/>
        <v>0.59926265005719948</v>
      </c>
      <c r="O3759">
        <v>2.3592462602736002</v>
      </c>
      <c r="P3759">
        <v>3.1972569429007698</v>
      </c>
      <c r="Q3759">
        <v>3.0965404956896099</v>
      </c>
      <c r="R3759">
        <v>1.0012089061231899</v>
      </c>
      <c r="S3759">
        <v>5.8410907247512203</v>
      </c>
      <c r="V3759" s="1">
        <v>42788</v>
      </c>
      <c r="W3759">
        <v>2.3592462602736002</v>
      </c>
      <c r="X3759">
        <v>3.1972569429007698</v>
      </c>
      <c r="Y3759">
        <v>3.0965404956896099</v>
      </c>
      <c r="Z3759">
        <v>1.0012089061231899</v>
      </c>
      <c r="AA3759">
        <v>5.8410907247512203</v>
      </c>
    </row>
    <row r="3760" spans="1:27" x14ac:dyDescent="0.3">
      <c r="A3760" s="1">
        <v>42789</v>
      </c>
      <c r="B3760">
        <v>-8.4481175390266304E-3</v>
      </c>
      <c r="C3760">
        <v>-3.7735879423854299E-4</v>
      </c>
      <c r="D3760">
        <v>-1.6371738808229001E-4</v>
      </c>
      <c r="E3760" s="2">
        <v>2.5600309961403301E-7</v>
      </c>
      <c r="F3760">
        <v>1.39674619999998E-3</v>
      </c>
      <c r="L3760" s="1">
        <v>42999</v>
      </c>
      <c r="M3760">
        <v>57.325723089999997</v>
      </c>
      <c r="N3760">
        <f t="shared" si="58"/>
        <v>0.60056668351851739</v>
      </c>
      <c r="O3760">
        <v>2.3393150694757501</v>
      </c>
      <c r="P3760">
        <v>3.1960504303827402</v>
      </c>
      <c r="Q3760">
        <v>3.0960335376863202</v>
      </c>
      <c r="R3760">
        <v>1.0012091624357999</v>
      </c>
      <c r="S3760">
        <v>5.8492492460248799</v>
      </c>
      <c r="V3760" s="1">
        <v>42789</v>
      </c>
      <c r="W3760">
        <v>2.3393150694757501</v>
      </c>
      <c r="X3760">
        <v>3.1960504303827402</v>
      </c>
      <c r="Y3760">
        <v>3.0960335376863202</v>
      </c>
      <c r="Z3760">
        <v>1.0012091624357999</v>
      </c>
      <c r="AA3760">
        <v>5.8492492460248799</v>
      </c>
    </row>
    <row r="3761" spans="1:27" x14ac:dyDescent="0.3">
      <c r="A3761" s="1">
        <v>42790</v>
      </c>
      <c r="B3761">
        <v>1.11131691053878E-3</v>
      </c>
      <c r="C3761">
        <v>-2.7786322148963798E-3</v>
      </c>
      <c r="D3761">
        <v>-1.6371738808229001E-4</v>
      </c>
      <c r="E3761" s="2">
        <v>2.5486744449557499E-7</v>
      </c>
      <c r="F3761">
        <v>1.4690845999999801E-3</v>
      </c>
      <c r="L3761" s="1">
        <v>43000</v>
      </c>
      <c r="M3761">
        <v>59.090984200000001</v>
      </c>
      <c r="N3761">
        <f t="shared" si="58"/>
        <v>0.61906024894136435</v>
      </c>
      <c r="O3761">
        <v>2.3419147900808199</v>
      </c>
      <c r="P3761">
        <v>3.1871697807942798</v>
      </c>
      <c r="Q3761">
        <v>3.0955266626809501</v>
      </c>
      <c r="R3761">
        <v>1.0012094176114601</v>
      </c>
      <c r="S3761">
        <v>5.8578422880137699</v>
      </c>
      <c r="V3761" s="1">
        <v>42790</v>
      </c>
      <c r="W3761">
        <v>2.3419147900808199</v>
      </c>
      <c r="X3761">
        <v>3.1871697807942798</v>
      </c>
      <c r="Y3761">
        <v>3.0955266626809501</v>
      </c>
      <c r="Z3761">
        <v>1.0012094176114601</v>
      </c>
      <c r="AA3761">
        <v>5.8578422880137699</v>
      </c>
    </row>
    <row r="3762" spans="1:27" x14ac:dyDescent="0.3">
      <c r="A3762" s="1">
        <v>42793</v>
      </c>
      <c r="B3762">
        <v>-7.4005550416278399E-4</v>
      </c>
      <c r="C3762">
        <v>-2.8417429923150201E-3</v>
      </c>
      <c r="D3762">
        <v>-3.2627756517599402E-3</v>
      </c>
      <c r="E3762" s="2">
        <v>2.5379357101572298E-7</v>
      </c>
      <c r="F3762">
        <v>-1.4462620000001101E-4</v>
      </c>
      <c r="L3762" s="1">
        <v>43003</v>
      </c>
      <c r="M3762">
        <v>58.706247810000001</v>
      </c>
      <c r="N3762">
        <f t="shared" si="58"/>
        <v>0.61502960012759478</v>
      </c>
      <c r="O3762">
        <v>2.3401816419889299</v>
      </c>
      <c r="P3762">
        <v>3.17811266286119</v>
      </c>
      <c r="Q3762">
        <v>3.0854266533524801</v>
      </c>
      <c r="R3762">
        <v>1.001209671712</v>
      </c>
      <c r="S3762">
        <v>5.8569950905434602</v>
      </c>
      <c r="V3762" s="1">
        <v>42793</v>
      </c>
      <c r="W3762">
        <v>2.3401816419889299</v>
      </c>
      <c r="X3762">
        <v>3.17811266286119</v>
      </c>
      <c r="Y3762">
        <v>3.0854266533524801</v>
      </c>
      <c r="Z3762">
        <v>1.001209671712</v>
      </c>
      <c r="AA3762">
        <v>5.8569950905434602</v>
      </c>
    </row>
    <row r="3763" spans="1:27" x14ac:dyDescent="0.3">
      <c r="A3763" s="1">
        <v>42794</v>
      </c>
      <c r="B3763">
        <v>-3.3327161636734701E-3</v>
      </c>
      <c r="C3763">
        <v>-3.5313625617622202E-3</v>
      </c>
      <c r="D3763">
        <v>-3.2627756517599402E-3</v>
      </c>
      <c r="E3763" s="2">
        <v>2.52627757117353E-7</v>
      </c>
      <c r="F3763">
        <v>9.2763939999998795E-4</v>
      </c>
      <c r="L3763" s="1">
        <v>43004</v>
      </c>
      <c r="M3763">
        <v>59.000457990000001</v>
      </c>
      <c r="N3763">
        <f t="shared" si="58"/>
        <v>0.61811186097902071</v>
      </c>
      <c r="O3763">
        <v>2.33238248118777</v>
      </c>
      <c r="P3763">
        <v>3.1668895941296999</v>
      </c>
      <c r="Q3763">
        <v>3.0753595980895199</v>
      </c>
      <c r="R3763">
        <v>1.00120992464539</v>
      </c>
      <c r="S3763">
        <v>5.8624282699550498</v>
      </c>
      <c r="V3763" s="1">
        <v>42794</v>
      </c>
      <c r="W3763">
        <v>2.33238248118777</v>
      </c>
      <c r="X3763">
        <v>3.1668895941296999</v>
      </c>
      <c r="Y3763">
        <v>3.0753595980895199</v>
      </c>
      <c r="Z3763">
        <v>1.00120992464539</v>
      </c>
      <c r="AA3763">
        <v>5.8624282699550498</v>
      </c>
    </row>
    <row r="3764" spans="1:27" x14ac:dyDescent="0.3">
      <c r="A3764" s="1">
        <v>42795</v>
      </c>
      <c r="B3764">
        <v>-2.2663942039754699E-2</v>
      </c>
      <c r="C3764">
        <v>-1.6818234797339598E-2</v>
      </c>
      <c r="D3764">
        <v>-1.6525917399526E-2</v>
      </c>
      <c r="E3764" s="2">
        <v>2.51098613076888E-7</v>
      </c>
      <c r="F3764">
        <v>-6.8147030000000096E-3</v>
      </c>
      <c r="L3764" s="1">
        <v>43005</v>
      </c>
      <c r="M3764">
        <v>58.344142959999999</v>
      </c>
      <c r="N3764">
        <f t="shared" si="58"/>
        <v>0.61123604817345634</v>
      </c>
      <c r="O3764">
        <v>2.2795214999123101</v>
      </c>
      <c r="P3764">
        <v>3.1136281032196602</v>
      </c>
      <c r="Q3764">
        <v>3.0245364594397701</v>
      </c>
      <c r="R3764">
        <v>1.00121017604785</v>
      </c>
      <c r="S3764">
        <v>5.8224775624365002</v>
      </c>
      <c r="V3764" s="1">
        <v>42795</v>
      </c>
      <c r="W3764">
        <v>2.2795214999123101</v>
      </c>
      <c r="X3764">
        <v>3.1136281032196602</v>
      </c>
      <c r="Y3764">
        <v>3.0245364594397701</v>
      </c>
      <c r="Z3764">
        <v>1.00121017604785</v>
      </c>
      <c r="AA3764">
        <v>5.8224775624365002</v>
      </c>
    </row>
    <row r="3765" spans="1:27" x14ac:dyDescent="0.3">
      <c r="A3765" s="1">
        <v>42796</v>
      </c>
      <c r="B3765">
        <v>1.36856111005512E-2</v>
      </c>
      <c r="C3765">
        <v>4.8002291208597697E-3</v>
      </c>
      <c r="D3765">
        <v>1.0000366096006101E-2</v>
      </c>
      <c r="E3765" s="2">
        <v>2.4993222585336101E-7</v>
      </c>
      <c r="F3765">
        <v>-2.3879572000000101E-3</v>
      </c>
      <c r="L3765" s="1">
        <v>43006</v>
      </c>
      <c r="M3765">
        <v>58.468616500000003</v>
      </c>
      <c r="N3765">
        <f t="shared" si="58"/>
        <v>0.61254008163477425</v>
      </c>
      <c r="O3765">
        <v>2.3107181444262501</v>
      </c>
      <c r="P3765">
        <v>3.1285742295805998</v>
      </c>
      <c r="Q3765">
        <v>3.0547829306691998</v>
      </c>
      <c r="R3765">
        <v>1.0012104262825601</v>
      </c>
      <c r="S3765">
        <v>5.8085737352194498</v>
      </c>
      <c r="V3765" s="1">
        <v>42796</v>
      </c>
      <c r="W3765">
        <v>2.3107181444262501</v>
      </c>
      <c r="X3765">
        <v>3.1285742295805998</v>
      </c>
      <c r="Y3765">
        <v>3.0547829306691998</v>
      </c>
      <c r="Z3765">
        <v>1.0012104262825601</v>
      </c>
      <c r="AA3765">
        <v>5.8085737352194498</v>
      </c>
    </row>
    <row r="3766" spans="1:27" x14ac:dyDescent="0.3">
      <c r="A3766" s="1">
        <v>42797</v>
      </c>
      <c r="B3766">
        <v>-2.4376523532720902E-3</v>
      </c>
      <c r="C3766">
        <v>-2.7307099038414002E-3</v>
      </c>
      <c r="D3766">
        <v>-5.2874188772338302E-3</v>
      </c>
      <c r="E3766" s="2">
        <v>2.4884492129239001E-7</v>
      </c>
      <c r="F3766">
        <v>-3.0977510000000101E-3</v>
      </c>
      <c r="L3766" s="1">
        <v>43007</v>
      </c>
      <c r="M3766">
        <v>57.235196879999997</v>
      </c>
      <c r="N3766">
        <f t="shared" si="58"/>
        <v>0.59961829555617374</v>
      </c>
      <c r="O3766">
        <v>2.3050854177200502</v>
      </c>
      <c r="P3766">
        <v>3.1200310002630798</v>
      </c>
      <c r="Q3766">
        <v>3.0386310134935699</v>
      </c>
      <c r="R3766">
        <v>1.00121067542873</v>
      </c>
      <c r="S3766">
        <v>5.7905802201226004</v>
      </c>
      <c r="V3766" s="1">
        <v>42797</v>
      </c>
      <c r="W3766">
        <v>2.3050854177200502</v>
      </c>
      <c r="X3766">
        <v>3.1200310002630798</v>
      </c>
      <c r="Y3766">
        <v>3.0386310134935699</v>
      </c>
      <c r="Z3766">
        <v>1.00121067542873</v>
      </c>
      <c r="AA3766">
        <v>5.7905802201226004</v>
      </c>
    </row>
    <row r="3767" spans="1:27" x14ac:dyDescent="0.3">
      <c r="A3767" s="1">
        <v>42800</v>
      </c>
      <c r="B3767">
        <v>-1.12781954887231E-3</v>
      </c>
      <c r="C3767">
        <v>-2.45108995014297E-3</v>
      </c>
      <c r="D3767">
        <v>-5.2874188772338302E-3</v>
      </c>
      <c r="E3767" s="2">
        <v>2.4740247002855398E-7</v>
      </c>
      <c r="F3767">
        <v>-3.1753038000000098E-3</v>
      </c>
      <c r="L3767" s="1">
        <v>43010</v>
      </c>
      <c r="M3767">
        <v>57.054144460000003</v>
      </c>
      <c r="N3767">
        <f t="shared" si="58"/>
        <v>0.59772151963148656</v>
      </c>
      <c r="O3767">
        <v>2.3024856962842399</v>
      </c>
      <c r="P3767">
        <v>3.1123835228598602</v>
      </c>
      <c r="Q3767">
        <v>3.022564498271</v>
      </c>
      <c r="R3767">
        <v>1.00121092313075</v>
      </c>
      <c r="S3767">
        <v>5.7721933687454401</v>
      </c>
      <c r="V3767" s="1">
        <v>42800</v>
      </c>
      <c r="W3767">
        <v>2.3024856962842399</v>
      </c>
      <c r="X3767">
        <v>3.1123835228598602</v>
      </c>
      <c r="Y3767">
        <v>3.022564498271</v>
      </c>
      <c r="Z3767">
        <v>1.00121092313075</v>
      </c>
      <c r="AA3767">
        <v>5.7721933687454401</v>
      </c>
    </row>
    <row r="3768" spans="1:27" x14ac:dyDescent="0.3">
      <c r="A3768" s="1">
        <v>42801</v>
      </c>
      <c r="B3768">
        <v>-5.3820097854723102E-2</v>
      </c>
      <c r="C3768">
        <v>-4.3570427084104003E-2</v>
      </c>
      <c r="D3768">
        <v>-4.5403780106174602E-2</v>
      </c>
      <c r="E3768" s="2">
        <v>2.46566657312436E-7</v>
      </c>
      <c r="F3768">
        <v>-1.3272780200000001E-2</v>
      </c>
      <c r="L3768" s="1">
        <v>43011</v>
      </c>
      <c r="M3768">
        <v>56.556250300000002</v>
      </c>
      <c r="N3768">
        <f t="shared" si="58"/>
        <v>0.59250538578621459</v>
      </c>
      <c r="O3768">
        <v>2.1785656904666202</v>
      </c>
      <c r="P3768">
        <v>2.9767756456959402</v>
      </c>
      <c r="Q3768">
        <v>2.8853286442136801</v>
      </c>
      <c r="R3768">
        <v>1.00121116999601</v>
      </c>
      <c r="S3768">
        <v>5.6955803148901802</v>
      </c>
      <c r="V3768" s="1">
        <v>42801</v>
      </c>
      <c r="W3768">
        <v>2.1785656904666202</v>
      </c>
      <c r="X3768">
        <v>2.9767756456959402</v>
      </c>
      <c r="Y3768">
        <v>2.8853286442136801</v>
      </c>
      <c r="Z3768">
        <v>1.00121116999601</v>
      </c>
      <c r="AA3768">
        <v>5.6955803148901802</v>
      </c>
    </row>
    <row r="3769" spans="1:27" x14ac:dyDescent="0.3">
      <c r="A3769" s="1">
        <v>42802</v>
      </c>
      <c r="B3769">
        <v>-1.9888623707239501E-2</v>
      </c>
      <c r="C3769">
        <v>-2.11087982162841E-2</v>
      </c>
      <c r="D3769">
        <v>-2.12955756034648E-2</v>
      </c>
      <c r="E3769" s="2">
        <v>2.4527759771679401E-7</v>
      </c>
      <c r="F3769">
        <v>-1.27177166E-2</v>
      </c>
      <c r="L3769" s="1">
        <v>43012</v>
      </c>
      <c r="M3769">
        <v>57.47282818</v>
      </c>
      <c r="N3769">
        <f t="shared" si="58"/>
        <v>0.60210781394423041</v>
      </c>
      <c r="O3769">
        <v>2.1352370165896302</v>
      </c>
      <c r="P3769">
        <v>2.9139394882900098</v>
      </c>
      <c r="Q3769">
        <v>2.8238839090522601</v>
      </c>
      <c r="R3769">
        <v>1.0012114155707099</v>
      </c>
      <c r="S3769">
        <v>5.6231455385728699</v>
      </c>
      <c r="V3769" s="1">
        <v>42802</v>
      </c>
      <c r="W3769">
        <v>2.1352370165896302</v>
      </c>
      <c r="X3769">
        <v>2.9139394882900098</v>
      </c>
      <c r="Y3769">
        <v>2.8238839090522601</v>
      </c>
      <c r="Z3769">
        <v>1.0012114155707099</v>
      </c>
      <c r="AA3769">
        <v>5.6231455385728699</v>
      </c>
    </row>
    <row r="3770" spans="1:27" x14ac:dyDescent="0.3">
      <c r="A3770" s="1">
        <v>42803</v>
      </c>
      <c r="B3770">
        <v>-1.60308441558441E-2</v>
      </c>
      <c r="C3770">
        <v>-1.5920711355450801E-2</v>
      </c>
      <c r="D3770">
        <v>-7.6145264072955401E-3</v>
      </c>
      <c r="E3770" s="2">
        <v>2.44247460249121E-7</v>
      </c>
      <c r="F3770">
        <v>-1.8661007600000001E-2</v>
      </c>
      <c r="L3770" s="1">
        <v>43013</v>
      </c>
      <c r="M3770">
        <v>55.775461730000004</v>
      </c>
      <c r="N3770">
        <f t="shared" si="58"/>
        <v>0.5843255395193323</v>
      </c>
      <c r="O3770">
        <v>2.1010073650736598</v>
      </c>
      <c r="P3770">
        <v>2.8675474982848699</v>
      </c>
      <c r="Q3770">
        <v>2.8023813710994099</v>
      </c>
      <c r="R3770">
        <v>1.0012116601140899</v>
      </c>
      <c r="S3770">
        <v>5.5182119769416502</v>
      </c>
      <c r="V3770" s="1">
        <v>42803</v>
      </c>
      <c r="W3770">
        <v>2.1010073650736598</v>
      </c>
      <c r="X3770">
        <v>2.8675474982848699</v>
      </c>
      <c r="Y3770">
        <v>2.8023813710994099</v>
      </c>
      <c r="Z3770">
        <v>1.0012116601140899</v>
      </c>
      <c r="AA3770">
        <v>5.5182119769416502</v>
      </c>
    </row>
    <row r="3771" spans="1:27" x14ac:dyDescent="0.3">
      <c r="A3771" s="1">
        <v>42804</v>
      </c>
      <c r="B3771">
        <v>-1.8560527943905999E-3</v>
      </c>
      <c r="C3771">
        <v>-6.1041928634203496E-3</v>
      </c>
      <c r="D3771">
        <v>-3.2630046906158899E-3</v>
      </c>
      <c r="E3771" s="2">
        <v>2.4273296010171902E-7</v>
      </c>
      <c r="F3771">
        <v>-1.8544687800000001E-2</v>
      </c>
      <c r="L3771" s="1">
        <v>43014</v>
      </c>
      <c r="M3771">
        <v>57.619933269999997</v>
      </c>
      <c r="N3771">
        <f t="shared" si="58"/>
        <v>0.60364894436994332</v>
      </c>
      <c r="O3771">
        <v>2.09710778405069</v>
      </c>
      <c r="P3771">
        <v>2.8500434343443</v>
      </c>
      <c r="Q3771">
        <v>2.7932371869323598</v>
      </c>
      <c r="R3771">
        <v>1.0012119031411899</v>
      </c>
      <c r="S3771">
        <v>5.4158784586150501</v>
      </c>
      <c r="V3771" s="1">
        <v>42804</v>
      </c>
      <c r="W3771">
        <v>2.09710778405069</v>
      </c>
      <c r="X3771">
        <v>2.8500434343443</v>
      </c>
      <c r="Y3771">
        <v>2.7932371869323598</v>
      </c>
      <c r="Z3771">
        <v>1.0012119031411899</v>
      </c>
      <c r="AA3771">
        <v>5.4158784586150501</v>
      </c>
    </row>
    <row r="3772" spans="1:27" x14ac:dyDescent="0.3">
      <c r="A3772" s="1">
        <v>42807</v>
      </c>
      <c r="B3772">
        <v>-1.40495867768595E-2</v>
      </c>
      <c r="C3772">
        <v>-9.2900628812755993E-3</v>
      </c>
      <c r="D3772">
        <v>-1.2642634880634201E-2</v>
      </c>
      <c r="E3772" s="2">
        <v>2.41371439675805E-7</v>
      </c>
      <c r="F3772">
        <v>-2.11290412E-2</v>
      </c>
      <c r="L3772" s="1">
        <v>43018</v>
      </c>
      <c r="M3772">
        <v>58.049932779999999</v>
      </c>
      <c r="N3772">
        <f t="shared" si="58"/>
        <v>0.60815378732203051</v>
      </c>
      <c r="O3772">
        <v>2.0676442857902901</v>
      </c>
      <c r="P3772">
        <v>2.8235663522841499</v>
      </c>
      <c r="Q3772">
        <v>2.7579233084516401</v>
      </c>
      <c r="R3772">
        <v>1.0012121448051801</v>
      </c>
      <c r="S3772">
        <v>5.30144613952878</v>
      </c>
      <c r="V3772" s="1">
        <v>42807</v>
      </c>
      <c r="W3772">
        <v>2.0676442857902901</v>
      </c>
      <c r="X3772">
        <v>2.8235663522841499</v>
      </c>
      <c r="Y3772">
        <v>2.7579233084516401</v>
      </c>
      <c r="Z3772">
        <v>1.0012121448051801</v>
      </c>
      <c r="AA3772">
        <v>5.30144613952878</v>
      </c>
    </row>
    <row r="3773" spans="1:27" x14ac:dyDescent="0.3">
      <c r="A3773" s="1">
        <v>42808</v>
      </c>
      <c r="B3773">
        <v>2.38893545683149E-2</v>
      </c>
      <c r="C3773">
        <v>1.44093689386319E-2</v>
      </c>
      <c r="D3773">
        <v>1.54730368197664E-2</v>
      </c>
      <c r="E3773" s="2">
        <v>2.4044432714489602E-7</v>
      </c>
      <c r="F3773">
        <v>-5.5871506000000097E-3</v>
      </c>
      <c r="L3773" s="1">
        <v>43019</v>
      </c>
      <c r="M3773">
        <v>57.257828430000004</v>
      </c>
      <c r="N3773">
        <f t="shared" si="58"/>
        <v>0.59985539252056874</v>
      </c>
      <c r="O3773">
        <v>2.1170389741472602</v>
      </c>
      <c r="P3773">
        <v>2.86425216105257</v>
      </c>
      <c r="Q3773">
        <v>2.8005967583410398</v>
      </c>
      <c r="R3773">
        <v>1.00121238554098</v>
      </c>
      <c r="S3773">
        <v>5.2718261615494404</v>
      </c>
      <c r="V3773" s="1">
        <v>42808</v>
      </c>
      <c r="W3773">
        <v>2.1170389741472602</v>
      </c>
      <c r="X3773">
        <v>2.86425216105257</v>
      </c>
      <c r="Y3773">
        <v>2.8005967583410398</v>
      </c>
      <c r="Z3773">
        <v>1.00121238554098</v>
      </c>
      <c r="AA3773">
        <v>5.2718261615494404</v>
      </c>
    </row>
    <row r="3774" spans="1:27" x14ac:dyDescent="0.3">
      <c r="A3774" s="1">
        <v>42809</v>
      </c>
      <c r="B3774">
        <v>-2.25133033155955E-3</v>
      </c>
      <c r="C3774">
        <v>3.1668056873546302E-3</v>
      </c>
      <c r="D3774">
        <v>-4.3226557842490701E-3</v>
      </c>
      <c r="E3774" s="2">
        <v>2.3701150030229001E-7</v>
      </c>
      <c r="F3774">
        <v>-2.0596918000000001E-3</v>
      </c>
      <c r="L3774" s="1">
        <v>43020</v>
      </c>
      <c r="M3774">
        <v>58.219669420000002</v>
      </c>
      <c r="N3774">
        <f t="shared" si="58"/>
        <v>0.60993201471213843</v>
      </c>
      <c r="O3774">
        <v>2.1122728207935899</v>
      </c>
      <c r="P3774">
        <v>2.8733226917684398</v>
      </c>
      <c r="Q3774">
        <v>2.7884907434821198</v>
      </c>
      <c r="R3774">
        <v>1.0012126228398599</v>
      </c>
      <c r="S3774">
        <v>5.2609678244334797</v>
      </c>
      <c r="V3774" s="1">
        <v>42809</v>
      </c>
      <c r="W3774">
        <v>2.1122728207935899</v>
      </c>
      <c r="X3774">
        <v>2.8733226917684398</v>
      </c>
      <c r="Y3774">
        <v>2.7884907434821198</v>
      </c>
      <c r="Z3774">
        <v>1.0012126228398599</v>
      </c>
      <c r="AA3774">
        <v>5.2609678244334797</v>
      </c>
    </row>
    <row r="3775" spans="1:27" x14ac:dyDescent="0.3">
      <c r="A3775" s="1">
        <v>42810</v>
      </c>
      <c r="B3775">
        <v>6.1538461538468404E-4</v>
      </c>
      <c r="C3775">
        <v>1.2869217973335699E-3</v>
      </c>
      <c r="D3775">
        <v>-4.3226557842490701E-3</v>
      </c>
      <c r="E3775" s="2">
        <v>2.34206842744742E-7</v>
      </c>
      <c r="F3775">
        <v>1.26955399999999E-3</v>
      </c>
      <c r="L3775" s="1">
        <v>43021</v>
      </c>
      <c r="M3775">
        <v>58.694932029999997</v>
      </c>
      <c r="N3775">
        <f t="shared" si="58"/>
        <v>0.61491105159301529</v>
      </c>
      <c r="O3775">
        <v>2.11357268180342</v>
      </c>
      <c r="P3775">
        <v>2.8770204346261998</v>
      </c>
      <c r="Q3775">
        <v>2.7764370587544001</v>
      </c>
      <c r="R3775">
        <v>1.0012128573307399</v>
      </c>
      <c r="S3775">
        <v>5.2676469071788601</v>
      </c>
      <c r="V3775" s="1">
        <v>42810</v>
      </c>
      <c r="W3775">
        <v>2.11357268180342</v>
      </c>
      <c r="X3775">
        <v>2.8770204346261998</v>
      </c>
      <c r="Y3775">
        <v>2.7764370587544001</v>
      </c>
      <c r="Z3775">
        <v>1.0012128573307399</v>
      </c>
      <c r="AA3775">
        <v>5.2676469071788601</v>
      </c>
    </row>
    <row r="3776" spans="1:27" x14ac:dyDescent="0.3">
      <c r="A3776" s="1">
        <v>42811</v>
      </c>
      <c r="B3776">
        <v>-1.1480114801147899E-2</v>
      </c>
      <c r="C3776">
        <v>-1.52559887323873E-2</v>
      </c>
      <c r="D3776">
        <v>-1.28870666973732E-2</v>
      </c>
      <c r="E3776" s="2">
        <v>2.3212844560535801E-7</v>
      </c>
      <c r="F3776">
        <v>-6.5525840000001004E-4</v>
      </c>
      <c r="L3776" s="1">
        <v>43024</v>
      </c>
      <c r="M3776">
        <v>58.706247810000001</v>
      </c>
      <c r="N3776">
        <f t="shared" si="58"/>
        <v>0.61502960012759478</v>
      </c>
      <c r="O3776">
        <v>2.08930862435545</v>
      </c>
      <c r="P3776">
        <v>2.83312864418181</v>
      </c>
      <c r="Q3776">
        <v>2.7406569286133</v>
      </c>
      <c r="R3776">
        <v>1.0012130897407501</v>
      </c>
      <c r="S3776">
        <v>5.2641952372946896</v>
      </c>
      <c r="V3776" s="1">
        <v>42811</v>
      </c>
      <c r="W3776">
        <v>2.08930862435545</v>
      </c>
      <c r="X3776">
        <v>2.83312864418181</v>
      </c>
      <c r="Y3776">
        <v>2.7406569286133</v>
      </c>
      <c r="Z3776">
        <v>1.0012130897407501</v>
      </c>
      <c r="AA3776">
        <v>5.2641952372946896</v>
      </c>
    </row>
    <row r="3777" spans="1:27" x14ac:dyDescent="0.3">
      <c r="A3777" s="1">
        <v>42814</v>
      </c>
      <c r="B3777">
        <v>-3.6565926072664401E-2</v>
      </c>
      <c r="C3777">
        <v>-2.7869953115404501E-2</v>
      </c>
      <c r="D3777">
        <v>-2.81496083241158E-2</v>
      </c>
      <c r="E3777" s="2">
        <v>2.3096008479096499E-7</v>
      </c>
      <c r="F3777">
        <v>-5.1585262000000097E-3</v>
      </c>
      <c r="L3777" s="1">
        <v>43025</v>
      </c>
      <c r="M3777">
        <v>58.887300230000001</v>
      </c>
      <c r="N3777">
        <f t="shared" si="58"/>
        <v>0.61692637605228207</v>
      </c>
      <c r="O3777">
        <v>2.0129111198061098</v>
      </c>
      <c r="P3777">
        <v>2.7541694824599601</v>
      </c>
      <c r="Q3777">
        <v>2.66350850991889</v>
      </c>
      <c r="R3777">
        <v>1.0012133209810401</v>
      </c>
      <c r="S3777">
        <v>5.2370397482411901</v>
      </c>
      <c r="V3777" s="1">
        <v>42814</v>
      </c>
      <c r="W3777">
        <v>2.0129111198061098</v>
      </c>
      <c r="X3777">
        <v>2.7541694824599601</v>
      </c>
      <c r="Y3777">
        <v>2.66350850991889</v>
      </c>
      <c r="Z3777">
        <v>1.0012133209810401</v>
      </c>
      <c r="AA3777">
        <v>5.2370397482411901</v>
      </c>
    </row>
    <row r="3778" spans="1:27" x14ac:dyDescent="0.3">
      <c r="A3778" s="1">
        <v>42815</v>
      </c>
      <c r="B3778">
        <v>1.4786649767638301E-2</v>
      </c>
      <c r="C3778">
        <v>6.8713019699765199E-3</v>
      </c>
      <c r="D3778">
        <v>8.1120239719880798E-3</v>
      </c>
      <c r="E3778" s="2">
        <v>2.29912967050883E-7</v>
      </c>
      <c r="F3778">
        <v>-6.9790672000000099E-3</v>
      </c>
      <c r="L3778" s="1">
        <v>43026</v>
      </c>
      <c r="M3778">
        <v>58.038617000000002</v>
      </c>
      <c r="N3778">
        <f t="shared" si="58"/>
        <v>0.60803523878745103</v>
      </c>
      <c r="O3778">
        <v>2.04267533201579</v>
      </c>
      <c r="P3778">
        <v>2.7730942112449299</v>
      </c>
      <c r="Q3778">
        <v>2.6851149545714601</v>
      </c>
      <c r="R3778">
        <v>1.00121355117299</v>
      </c>
      <c r="S3778">
        <v>5.2004900959091502</v>
      </c>
      <c r="V3778" s="1">
        <v>42815</v>
      </c>
      <c r="W3778">
        <v>2.04267533201579</v>
      </c>
      <c r="X3778">
        <v>2.7730942112449299</v>
      </c>
      <c r="Y3778">
        <v>2.6851149545714601</v>
      </c>
      <c r="Z3778">
        <v>1.00121355117299</v>
      </c>
      <c r="AA3778">
        <v>5.2004900959091502</v>
      </c>
    </row>
    <row r="3779" spans="1:27" x14ac:dyDescent="0.3">
      <c r="A3779" s="1">
        <v>42816</v>
      </c>
      <c r="B3779">
        <v>-7.0774354704412597E-3</v>
      </c>
      <c r="C3779">
        <v>-4.14551123051605E-3</v>
      </c>
      <c r="D3779">
        <v>-3.9287916213176597E-3</v>
      </c>
      <c r="E3779" s="2">
        <v>2.2904361635381501E-7</v>
      </c>
      <c r="F3779">
        <v>-7.9442881999999999E-3</v>
      </c>
      <c r="L3779" s="1">
        <v>43027</v>
      </c>
      <c r="M3779">
        <v>57.826605540000003</v>
      </c>
      <c r="N3779">
        <f t="shared" ref="N3779:N3842" si="59">M3779/$M$2*$O$2</f>
        <v>0.60581412385794176</v>
      </c>
      <c r="O3779">
        <v>2.02821843012735</v>
      </c>
      <c r="P3779">
        <v>2.7615983194649498</v>
      </c>
      <c r="Q3779">
        <v>2.6745656980679802</v>
      </c>
      <c r="R3779">
        <v>1.00121378049459</v>
      </c>
      <c r="S3779">
        <v>5.1591759038060001</v>
      </c>
      <c r="V3779" s="1">
        <v>42816</v>
      </c>
      <c r="W3779">
        <v>2.02821843012735</v>
      </c>
      <c r="X3779">
        <v>2.7615983194649498</v>
      </c>
      <c r="Y3779">
        <v>2.6745656980679802</v>
      </c>
      <c r="Z3779">
        <v>1.00121378049459</v>
      </c>
      <c r="AA3779">
        <v>5.1591759038060001</v>
      </c>
    </row>
    <row r="3780" spans="1:27" x14ac:dyDescent="0.3">
      <c r="A3780" s="1">
        <v>42817</v>
      </c>
      <c r="B3780">
        <v>5.6603773584904503E-3</v>
      </c>
      <c r="C3780">
        <v>9.1496649273508398E-4</v>
      </c>
      <c r="D3780">
        <v>2.5117335093668498E-3</v>
      </c>
      <c r="E3780" s="2">
        <v>2.2818695668704799E-7</v>
      </c>
      <c r="F3780">
        <v>-6.9352898000000097E-3</v>
      </c>
      <c r="L3780" s="1">
        <v>43028</v>
      </c>
      <c r="M3780">
        <v>58.309711040000003</v>
      </c>
      <c r="N3780">
        <f t="shared" si="59"/>
        <v>0.61087532592021743</v>
      </c>
      <c r="O3780">
        <v>2.0396989110802202</v>
      </c>
      <c r="P3780">
        <v>2.7641250897809999</v>
      </c>
      <c r="Q3780">
        <v>2.6812834940244099</v>
      </c>
      <c r="R3780">
        <v>1.00121400895854</v>
      </c>
      <c r="S3780">
        <v>5.1233955237839304</v>
      </c>
      <c r="V3780" s="1">
        <v>42817</v>
      </c>
      <c r="W3780">
        <v>2.0396989110802202</v>
      </c>
      <c r="X3780">
        <v>2.7641250897809999</v>
      </c>
      <c r="Y3780">
        <v>2.6812834940244099</v>
      </c>
      <c r="Z3780">
        <v>1.00121400895854</v>
      </c>
      <c r="AA3780">
        <v>5.1233955237839304</v>
      </c>
    </row>
    <row r="3781" spans="1:27" x14ac:dyDescent="0.3">
      <c r="A3781" s="1">
        <v>42818</v>
      </c>
      <c r="B3781">
        <v>-5.0031269543466799E-3</v>
      </c>
      <c r="C3781">
        <v>1.66754709648887E-3</v>
      </c>
      <c r="D3781">
        <v>1.67149884130356E-3</v>
      </c>
      <c r="E3781" s="2">
        <v>2.2747360488504099E-7</v>
      </c>
      <c r="F3781">
        <v>-5.6398922000000101E-3</v>
      </c>
      <c r="L3781" s="1">
        <v>43031</v>
      </c>
      <c r="M3781">
        <v>58.950106720000001</v>
      </c>
      <c r="N3781">
        <f t="shared" si="59"/>
        <v>0.61758436139236261</v>
      </c>
      <c r="O3781">
        <v>2.02949403838632</v>
      </c>
      <c r="P3781">
        <v>2.7687343989432298</v>
      </c>
      <c r="Q3781">
        <v>2.6857652570095101</v>
      </c>
      <c r="R3781">
        <v>1.0012142367083201</v>
      </c>
      <c r="S3781">
        <v>5.0945001253318196</v>
      </c>
      <c r="V3781" s="1">
        <v>42818</v>
      </c>
      <c r="W3781">
        <v>2.02949403838632</v>
      </c>
      <c r="X3781">
        <v>2.7687343989432298</v>
      </c>
      <c r="Y3781">
        <v>2.6857652570095101</v>
      </c>
      <c r="Z3781">
        <v>1.0012142367083201</v>
      </c>
      <c r="AA3781">
        <v>5.0945001253318196</v>
      </c>
    </row>
    <row r="3782" spans="1:27" x14ac:dyDescent="0.3">
      <c r="A3782" s="1">
        <v>42821</v>
      </c>
      <c r="B3782">
        <v>1.34087575948043E-2</v>
      </c>
      <c r="C3782">
        <v>1.3164718942275999E-2</v>
      </c>
      <c r="D3782">
        <v>1.48157094910296E-2</v>
      </c>
      <c r="E3782" s="2">
        <v>2.2619827270025699E-7</v>
      </c>
      <c r="F3782">
        <v>4.35504459999998E-3</v>
      </c>
      <c r="L3782" s="1">
        <v>43032</v>
      </c>
      <c r="M3782">
        <v>58.624291370000002</v>
      </c>
      <c r="N3782">
        <f t="shared" si="59"/>
        <v>0.61417099242566464</v>
      </c>
      <c r="O3782">
        <v>2.0567070328094799</v>
      </c>
      <c r="P3782">
        <v>2.8051840086372701</v>
      </c>
      <c r="Q3782">
        <v>2.7255567759374602</v>
      </c>
      <c r="R3782">
        <v>1.00121446318128</v>
      </c>
      <c r="S3782">
        <v>5.1166869005923497</v>
      </c>
      <c r="V3782" s="1">
        <v>42821</v>
      </c>
      <c r="W3782">
        <v>2.0567070328094799</v>
      </c>
      <c r="X3782">
        <v>2.8051840086372701</v>
      </c>
      <c r="Y3782">
        <v>2.7255567759374602</v>
      </c>
      <c r="Z3782">
        <v>1.00121446318128</v>
      </c>
      <c r="AA3782">
        <v>5.1166869005923497</v>
      </c>
    </row>
    <row r="3783" spans="1:27" x14ac:dyDescent="0.3">
      <c r="A3783" s="1">
        <v>42822</v>
      </c>
      <c r="B3783">
        <v>2.3568327475708101E-2</v>
      </c>
      <c r="C3783">
        <v>2.17828862417579E-2</v>
      </c>
      <c r="D3783">
        <v>1.51520097271595E-2</v>
      </c>
      <c r="E3783" s="2">
        <v>2.2501796936421501E-7</v>
      </c>
      <c r="F3783">
        <v>6.11137999999999E-3</v>
      </c>
      <c r="L3783" s="1">
        <v>43033</v>
      </c>
      <c r="M3783">
        <v>59.141101919999997</v>
      </c>
      <c r="N3783">
        <f t="shared" si="59"/>
        <v>0.61958530176692839</v>
      </c>
      <c r="O3783">
        <v>2.10518017670194</v>
      </c>
      <c r="P3783">
        <v>2.8662890116267601</v>
      </c>
      <c r="Q3783">
        <v>2.7668544372252302</v>
      </c>
      <c r="R3783">
        <v>1.0012146884725499</v>
      </c>
      <c r="S3783">
        <v>5.1479569185828904</v>
      </c>
      <c r="V3783" s="1">
        <v>42822</v>
      </c>
      <c r="W3783">
        <v>2.10518017670194</v>
      </c>
      <c r="X3783">
        <v>2.8662890116267601</v>
      </c>
      <c r="Y3783">
        <v>2.7668544372252302</v>
      </c>
      <c r="Z3783">
        <v>1.0012146884725499</v>
      </c>
      <c r="AA3783">
        <v>5.1479569185828904</v>
      </c>
    </row>
    <row r="3784" spans="1:27" x14ac:dyDescent="0.3">
      <c r="A3784" s="1">
        <v>42823</v>
      </c>
      <c r="B3784">
        <v>1.6966269440517E-2</v>
      </c>
      <c r="C3784">
        <v>1.21567533090469E-2</v>
      </c>
      <c r="D3784">
        <v>1.55593175442917E-2</v>
      </c>
      <c r="E3784" s="2">
        <v>2.2332628296952999E-7</v>
      </c>
      <c r="F3784">
        <v>1.09201207999999E-2</v>
      </c>
      <c r="L3784" s="1">
        <v>43034</v>
      </c>
      <c r="M3784">
        <v>60.5567134</v>
      </c>
      <c r="N3784">
        <f t="shared" si="59"/>
        <v>0.63441580098905925</v>
      </c>
      <c r="O3784">
        <v>2.14089722987333</v>
      </c>
      <c r="P3784">
        <v>2.9011337790440299</v>
      </c>
      <c r="Q3784">
        <v>2.8099048027623499</v>
      </c>
      <c r="R3784">
        <v>1.0012149120701299</v>
      </c>
      <c r="S3784">
        <v>5.2041732300070098</v>
      </c>
      <c r="V3784" s="1">
        <v>42823</v>
      </c>
      <c r="W3784">
        <v>2.14089722987333</v>
      </c>
      <c r="X3784">
        <v>2.9011337790440299</v>
      </c>
      <c r="Y3784">
        <v>2.8099048027623499</v>
      </c>
      <c r="Z3784">
        <v>1.0012149120701299</v>
      </c>
      <c r="AA3784">
        <v>5.2041732300070098</v>
      </c>
    </row>
    <row r="3785" spans="1:27" x14ac:dyDescent="0.3">
      <c r="A3785" s="1">
        <v>42824</v>
      </c>
      <c r="B3785">
        <v>4.9652432969213801E-3</v>
      </c>
      <c r="C3785">
        <v>7.4191658900229999E-3</v>
      </c>
      <c r="D3785">
        <v>1.3381561045469901E-2</v>
      </c>
      <c r="E3785" s="2">
        <v>2.2288484767661E-7</v>
      </c>
      <c r="F3785">
        <v>1.0781093999999899E-2</v>
      </c>
      <c r="L3785" s="1">
        <v>43035</v>
      </c>
      <c r="M3785">
        <v>60.837588689999997</v>
      </c>
      <c r="N3785">
        <f t="shared" si="59"/>
        <v>0.63735836032028259</v>
      </c>
      <c r="O3785">
        <v>2.1515273048576802</v>
      </c>
      <c r="P3785">
        <v>2.9226577707445398</v>
      </c>
      <c r="Q3785">
        <v>2.8475057147808198</v>
      </c>
      <c r="R3785">
        <v>1.0012151352257901</v>
      </c>
      <c r="S3785">
        <v>5.2602799107919997</v>
      </c>
      <c r="V3785" s="1">
        <v>42824</v>
      </c>
      <c r="W3785">
        <v>2.1515273048576802</v>
      </c>
      <c r="X3785">
        <v>2.9226577707445398</v>
      </c>
      <c r="Y3785">
        <v>2.8475057147808198</v>
      </c>
      <c r="Z3785">
        <v>1.0012151352257901</v>
      </c>
      <c r="AA3785">
        <v>5.2602799107919997</v>
      </c>
    </row>
    <row r="3786" spans="1:27" x14ac:dyDescent="0.3">
      <c r="A3786" s="1">
        <v>42825</v>
      </c>
      <c r="B3786">
        <v>-7.1146245059288101E-3</v>
      </c>
      <c r="C3786">
        <v>-6.7449606368070395E-4</v>
      </c>
      <c r="D3786">
        <v>-1.0794026105189201E-3</v>
      </c>
      <c r="E3786" s="2">
        <v>2.2241519967560201E-7</v>
      </c>
      <c r="F3786">
        <v>1.0358794399999901E-2</v>
      </c>
      <c r="L3786" s="1">
        <v>43038</v>
      </c>
      <c r="M3786">
        <v>61.095993960000001</v>
      </c>
      <c r="N3786">
        <f t="shared" si="59"/>
        <v>0.64006551493853259</v>
      </c>
      <c r="O3786">
        <v>2.1362199949063601</v>
      </c>
      <c r="P3786">
        <v>2.9206864501865999</v>
      </c>
      <c r="Q3786">
        <v>2.8444321088948699</v>
      </c>
      <c r="R3786">
        <v>1.0012153579112799</v>
      </c>
      <c r="S3786">
        <v>5.31477006887435</v>
      </c>
      <c r="V3786" s="1">
        <v>42825</v>
      </c>
      <c r="W3786">
        <v>2.1362199949063601</v>
      </c>
      <c r="X3786">
        <v>2.9206864501865999</v>
      </c>
      <c r="Y3786">
        <v>2.8444321088948699</v>
      </c>
      <c r="Z3786">
        <v>1.0012153579112799</v>
      </c>
      <c r="AA3786">
        <v>5.31477006887435</v>
      </c>
    </row>
    <row r="3787" spans="1:27" x14ac:dyDescent="0.3">
      <c r="A3787" s="1">
        <v>42828</v>
      </c>
      <c r="B3787">
        <v>1.5724522292993499E-2</v>
      </c>
      <c r="C3787">
        <v>7.3632069776520198E-3</v>
      </c>
      <c r="D3787">
        <v>1.19364745436296E-2</v>
      </c>
      <c r="E3787" s="2">
        <v>2.2159948330378101E-7</v>
      </c>
      <c r="F3787">
        <v>1.08219471999999E-2</v>
      </c>
      <c r="L3787" s="1">
        <v>43039</v>
      </c>
      <c r="M3787">
        <v>61.00611387</v>
      </c>
      <c r="N3787">
        <f t="shared" si="59"/>
        <v>0.63912389598187491</v>
      </c>
      <c r="O3787">
        <v>2.1698110332131</v>
      </c>
      <c r="P3787">
        <v>2.94219206721825</v>
      </c>
      <c r="Q3787">
        <v>2.87838459990492</v>
      </c>
      <c r="R3787">
        <v>1.0012155797801101</v>
      </c>
      <c r="S3787">
        <v>5.3722862299398404</v>
      </c>
      <c r="V3787" s="1">
        <v>42828</v>
      </c>
      <c r="W3787">
        <v>2.1698110332131</v>
      </c>
      <c r="X3787">
        <v>2.94219206721825</v>
      </c>
      <c r="Y3787">
        <v>2.87838459990492</v>
      </c>
      <c r="Z3787">
        <v>1.0012155797801101</v>
      </c>
      <c r="AA3787">
        <v>5.3722862299398404</v>
      </c>
    </row>
    <row r="3788" spans="1:27" x14ac:dyDescent="0.3">
      <c r="A3788" s="1">
        <v>42829</v>
      </c>
      <c r="B3788">
        <v>2.3515579071133798E-3</v>
      </c>
      <c r="C3788">
        <v>7.8838763565371606E-3</v>
      </c>
      <c r="D3788">
        <v>5.4285359665553401E-3</v>
      </c>
      <c r="E3788" s="2">
        <v>2.2046137906115001E-7</v>
      </c>
      <c r="F3788">
        <v>6.5785933999999904E-3</v>
      </c>
      <c r="L3788" s="1">
        <v>43040</v>
      </c>
      <c r="M3788">
        <v>61.275754149999997</v>
      </c>
      <c r="N3788">
        <f t="shared" si="59"/>
        <v>0.64194875295661147</v>
      </c>
      <c r="O3788">
        <v>2.1749134697067398</v>
      </c>
      <c r="P3788">
        <v>2.9653879448182399</v>
      </c>
      <c r="Q3788">
        <v>2.89401001360776</v>
      </c>
      <c r="R3788">
        <v>1.0012158005095</v>
      </c>
      <c r="S3788">
        <v>5.4076283166750398</v>
      </c>
      <c r="V3788" s="1">
        <v>42829</v>
      </c>
      <c r="W3788">
        <v>2.1749134697067398</v>
      </c>
      <c r="X3788">
        <v>2.9653879448182399</v>
      </c>
      <c r="Y3788">
        <v>2.89401001360776</v>
      </c>
      <c r="Z3788">
        <v>1.0012158005095</v>
      </c>
      <c r="AA3788">
        <v>5.4076283166750398</v>
      </c>
    </row>
    <row r="3789" spans="1:27" x14ac:dyDescent="0.3">
      <c r="A3789" s="1">
        <v>42830</v>
      </c>
      <c r="B3789">
        <v>1.0752688172043201E-2</v>
      </c>
      <c r="C3789">
        <v>1.04187288347527E-2</v>
      </c>
      <c r="D3789">
        <v>5.4285359665553401E-3</v>
      </c>
      <c r="E3789" s="2">
        <v>2.1984545891924001E-7</v>
      </c>
      <c r="F3789">
        <v>5.3358771999999898E-3</v>
      </c>
      <c r="L3789" s="1">
        <v>43041</v>
      </c>
      <c r="M3789">
        <v>62.511605439999997</v>
      </c>
      <c r="N3789">
        <f t="shared" si="59"/>
        <v>0.65489601416066345</v>
      </c>
      <c r="O3789">
        <v>2.1982996356735001</v>
      </c>
      <c r="P3789">
        <v>2.9962835168698301</v>
      </c>
      <c r="Q3789">
        <v>2.9097202504274802</v>
      </c>
      <c r="R3789">
        <v>1.00121602062227</v>
      </c>
      <c r="S3789">
        <v>5.4364827573160603</v>
      </c>
      <c r="V3789" s="1">
        <v>42830</v>
      </c>
      <c r="W3789">
        <v>2.1982996356735001</v>
      </c>
      <c r="X3789">
        <v>2.9962835168698301</v>
      </c>
      <c r="Y3789">
        <v>2.9097202504274802</v>
      </c>
      <c r="Z3789">
        <v>1.00121602062227</v>
      </c>
      <c r="AA3789">
        <v>5.4364827573160603</v>
      </c>
    </row>
    <row r="3790" spans="1:27" x14ac:dyDescent="0.3">
      <c r="A3790" s="1">
        <v>42831</v>
      </c>
      <c r="B3790">
        <v>1.0444874274661399E-2</v>
      </c>
      <c r="C3790">
        <v>1.1414826960908901E-2</v>
      </c>
      <c r="D3790">
        <v>9.7575704439408096E-3</v>
      </c>
      <c r="E3790" s="2">
        <v>2.1895004178269701E-7</v>
      </c>
      <c r="F3790">
        <v>6.43180339999998E-3</v>
      </c>
      <c r="L3790" s="1">
        <v>43042</v>
      </c>
      <c r="M3790">
        <v>64.432792449999994</v>
      </c>
      <c r="N3790">
        <f t="shared" si="59"/>
        <v>0.67502312026280742</v>
      </c>
      <c r="O3790">
        <v>2.2212605983823499</v>
      </c>
      <c r="P3790">
        <v>3.03048557388873</v>
      </c>
      <c r="Q3790">
        <v>2.93811204957801</v>
      </c>
      <c r="R3790">
        <v>1.00121623983859</v>
      </c>
      <c r="S3790">
        <v>5.4714491455985996</v>
      </c>
      <c r="V3790" s="1">
        <v>42831</v>
      </c>
      <c r="W3790">
        <v>2.2212605983823499</v>
      </c>
      <c r="X3790">
        <v>3.03048557388873</v>
      </c>
      <c r="Y3790">
        <v>2.93811204957801</v>
      </c>
      <c r="Z3790">
        <v>1.00121623983859</v>
      </c>
      <c r="AA3790">
        <v>5.4714491455985996</v>
      </c>
    </row>
    <row r="3791" spans="1:27" x14ac:dyDescent="0.3">
      <c r="A3791" s="1">
        <v>42832</v>
      </c>
      <c r="B3791">
        <v>1.6079632465543399E-2</v>
      </c>
      <c r="C3791">
        <v>1.28232330730494E-2</v>
      </c>
      <c r="D3791">
        <v>9.7575704439408096E-3</v>
      </c>
      <c r="E3791" s="2">
        <v>2.16060759826687E-7</v>
      </c>
      <c r="F3791">
        <v>1.1070654799999901E-2</v>
      </c>
      <c r="L3791" s="1">
        <v>43045</v>
      </c>
      <c r="M3791">
        <v>64.264267279999999</v>
      </c>
      <c r="N3791">
        <f t="shared" si="59"/>
        <v>0.67325758470597907</v>
      </c>
      <c r="O3791">
        <v>2.2569776513804398</v>
      </c>
      <c r="P3791">
        <v>3.0693461958723698</v>
      </c>
      <c r="Q3791">
        <v>2.9667808836974001</v>
      </c>
      <c r="R3791">
        <v>1.0012164561621499</v>
      </c>
      <c r="S3791">
        <v>5.53202167034528</v>
      </c>
      <c r="V3791" s="1">
        <v>42832</v>
      </c>
      <c r="W3791">
        <v>2.2569776513804398</v>
      </c>
      <c r="X3791">
        <v>3.0693461958723698</v>
      </c>
      <c r="Y3791">
        <v>2.9667808836974001</v>
      </c>
      <c r="Z3791">
        <v>1.0012164561621499</v>
      </c>
      <c r="AA3791">
        <v>5.53202167034528</v>
      </c>
    </row>
    <row r="3792" spans="1:27" x14ac:dyDescent="0.3">
      <c r="A3792" s="1">
        <v>42835</v>
      </c>
      <c r="B3792">
        <v>6.0286360211001498E-3</v>
      </c>
      <c r="C3792">
        <v>5.1665400804846396E-3</v>
      </c>
      <c r="D3792">
        <v>4.6216841248748596E-3</v>
      </c>
      <c r="E3792" s="2">
        <v>2.13177800081333E-7</v>
      </c>
      <c r="F3792">
        <v>9.1314775999999896E-3</v>
      </c>
      <c r="L3792" s="1">
        <v>43046</v>
      </c>
      <c r="M3792">
        <v>63.826101819999998</v>
      </c>
      <c r="N3792">
        <f t="shared" si="59"/>
        <v>0.66866719206965008</v>
      </c>
      <c r="O3792">
        <v>2.2705841481007498</v>
      </c>
      <c r="P3792">
        <v>3.0852040955844702</v>
      </c>
      <c r="Q3792">
        <v>2.9804924077130299</v>
      </c>
      <c r="R3792">
        <v>1.0012166695992999</v>
      </c>
      <c r="S3792">
        <v>5.5825372023107498</v>
      </c>
      <c r="V3792" s="1">
        <v>42835</v>
      </c>
      <c r="W3792">
        <v>2.2705841481007498</v>
      </c>
      <c r="X3792">
        <v>3.0852040955844702</v>
      </c>
      <c r="Y3792">
        <v>2.9804924077130299</v>
      </c>
      <c r="Z3792">
        <v>1.0012166695992999</v>
      </c>
      <c r="AA3792">
        <v>5.5825372023107498</v>
      </c>
    </row>
    <row r="3793" spans="1:27" x14ac:dyDescent="0.3">
      <c r="A3793" s="1">
        <v>42836</v>
      </c>
      <c r="B3793">
        <v>-5.4307116104869097E-3</v>
      </c>
      <c r="C3793" s="2">
        <v>-6.1166927666274598E-5</v>
      </c>
      <c r="D3793">
        <v>2.9856061380616398E-3</v>
      </c>
      <c r="E3793" s="2">
        <v>2.1269139177392E-7</v>
      </c>
      <c r="F3793">
        <v>7.57502359999999E-3</v>
      </c>
      <c r="L3793" s="1">
        <v>43047</v>
      </c>
      <c r="M3793">
        <v>64.230562239999998</v>
      </c>
      <c r="N3793">
        <f t="shared" si="59"/>
        <v>0.67290447753175509</v>
      </c>
      <c r="O3793">
        <v>2.2582532595206501</v>
      </c>
      <c r="P3793">
        <v>3.08501538301948</v>
      </c>
      <c r="Q3793">
        <v>2.98939098319397</v>
      </c>
      <c r="R3793">
        <v>1.00121688254948</v>
      </c>
      <c r="S3793">
        <v>5.6248250533661404</v>
      </c>
      <c r="V3793" s="1">
        <v>42836</v>
      </c>
      <c r="W3793">
        <v>2.2582532595206501</v>
      </c>
      <c r="X3793">
        <v>3.08501538301948</v>
      </c>
      <c r="Y3793">
        <v>2.98939098319397</v>
      </c>
      <c r="Z3793">
        <v>1.00121688254948</v>
      </c>
      <c r="AA3793">
        <v>5.6248250533661404</v>
      </c>
    </row>
    <row r="3794" spans="1:27" x14ac:dyDescent="0.3">
      <c r="A3794" s="1">
        <v>42837</v>
      </c>
      <c r="B3794">
        <v>1.31801920542273E-3</v>
      </c>
      <c r="C3794">
        <v>-2.6593299420133598E-4</v>
      </c>
      <c r="D3794">
        <v>-2.1866637207388902E-3</v>
      </c>
      <c r="E3794" s="2">
        <v>2.11761893423598E-7</v>
      </c>
      <c r="F3794">
        <v>5.6880897999999902E-3</v>
      </c>
      <c r="L3794" s="1">
        <v>43048</v>
      </c>
      <c r="M3794">
        <v>63.769926759999997</v>
      </c>
      <c r="N3794">
        <f t="shared" si="59"/>
        <v>0.66807868018245264</v>
      </c>
      <c r="O3794">
        <v>2.2612296802235101</v>
      </c>
      <c r="P3794">
        <v>3.0841949748278901</v>
      </c>
      <c r="Q3794">
        <v>2.9828541896791201</v>
      </c>
      <c r="R3794">
        <v>1.0012170945690899</v>
      </c>
      <c r="S3794">
        <v>5.6568195633789697</v>
      </c>
      <c r="V3794" s="1">
        <v>42837</v>
      </c>
      <c r="W3794">
        <v>2.2612296802235101</v>
      </c>
      <c r="X3794">
        <v>3.0841949748278901</v>
      </c>
      <c r="Y3794">
        <v>2.9828541896791201</v>
      </c>
      <c r="Z3794">
        <v>1.0012170945690899</v>
      </c>
      <c r="AA3794">
        <v>5.6568195633789697</v>
      </c>
    </row>
    <row r="3795" spans="1:27" x14ac:dyDescent="0.3">
      <c r="A3795" s="1">
        <v>42838</v>
      </c>
      <c r="B3795">
        <v>1.31801920542273E-3</v>
      </c>
      <c r="C3795">
        <v>-1.81659202967159E-3</v>
      </c>
      <c r="D3795">
        <v>-2.1866637207388902E-3</v>
      </c>
      <c r="E3795" s="2">
        <v>2.1128210419726601E-7</v>
      </c>
      <c r="F3795">
        <v>3.8627187999999901E-3</v>
      </c>
      <c r="L3795" s="1">
        <v>43052</v>
      </c>
      <c r="M3795">
        <v>62.579015509999998</v>
      </c>
      <c r="N3795">
        <f t="shared" si="59"/>
        <v>0.65560222840434768</v>
      </c>
      <c r="O3795">
        <v>2.2642100239054002</v>
      </c>
      <c r="P3795">
        <v>3.0785922495761802</v>
      </c>
      <c r="Q3795">
        <v>2.9763316899350398</v>
      </c>
      <c r="R3795">
        <v>1.00121730610837</v>
      </c>
      <c r="S3795">
        <v>5.6786702666546498</v>
      </c>
      <c r="V3795" s="1">
        <v>42838</v>
      </c>
      <c r="W3795">
        <v>2.2642100239054002</v>
      </c>
      <c r="X3795">
        <v>3.0785922495761802</v>
      </c>
      <c r="Y3795">
        <v>2.9763316899350398</v>
      </c>
      <c r="Z3795">
        <v>1.00121730610837</v>
      </c>
      <c r="AA3795">
        <v>5.6786702666546498</v>
      </c>
    </row>
    <row r="3796" spans="1:27" x14ac:dyDescent="0.3">
      <c r="A3796" s="1">
        <v>42839</v>
      </c>
      <c r="B3796">
        <v>-9.9661526889806007E-3</v>
      </c>
      <c r="C3796">
        <v>-6.8581776808359501E-3</v>
      </c>
      <c r="D3796">
        <v>-3.7575956975310801E-3</v>
      </c>
      <c r="E3796" s="2">
        <v>2.1058193145289199E-7</v>
      </c>
      <c r="F3796">
        <v>-1.3464382E-3</v>
      </c>
      <c r="L3796" s="1">
        <v>43053</v>
      </c>
      <c r="M3796">
        <v>62.163320079999998</v>
      </c>
      <c r="N3796">
        <f t="shared" si="59"/>
        <v>0.651247240585756</v>
      </c>
      <c r="O3796">
        <v>2.2416445603830302</v>
      </c>
      <c r="P3796">
        <v>3.0574787157543799</v>
      </c>
      <c r="Q3796">
        <v>2.9651478377528102</v>
      </c>
      <c r="R3796">
        <v>1.0012175169466599</v>
      </c>
      <c r="S3796">
        <v>5.6710242880824202</v>
      </c>
      <c r="V3796" s="1">
        <v>42839</v>
      </c>
      <c r="W3796">
        <v>2.2416445603830302</v>
      </c>
      <c r="X3796">
        <v>3.0574787157543799</v>
      </c>
      <c r="Y3796">
        <v>2.9651478377528102</v>
      </c>
      <c r="Z3796">
        <v>1.0012175169466599</v>
      </c>
      <c r="AA3796">
        <v>5.6710242880824202</v>
      </c>
    </row>
    <row r="3797" spans="1:27" x14ac:dyDescent="0.3">
      <c r="A3797" s="1">
        <v>42842</v>
      </c>
      <c r="B3797">
        <v>-4.5584045584048296E-3</v>
      </c>
      <c r="C3797">
        <v>-1.09643723644887E-2</v>
      </c>
      <c r="D3797">
        <v>-3.7575956975310801E-3</v>
      </c>
      <c r="E3797" s="2">
        <v>2.10093631782997E-7</v>
      </c>
      <c r="F3797">
        <v>-3.4638464000000002E-3</v>
      </c>
      <c r="L3797" s="1">
        <v>43054</v>
      </c>
      <c r="M3797">
        <v>61.949854860000002</v>
      </c>
      <c r="N3797">
        <f t="shared" si="59"/>
        <v>0.64901089549821689</v>
      </c>
      <c r="O3797">
        <v>2.2314262366107598</v>
      </c>
      <c r="P3797">
        <v>3.0239553793979801</v>
      </c>
      <c r="Q3797">
        <v>2.9540060099693002</v>
      </c>
      <c r="R3797">
        <v>1.00121772729611</v>
      </c>
      <c r="S3797">
        <v>5.6513807310178299</v>
      </c>
      <c r="V3797" s="1">
        <v>42842</v>
      </c>
      <c r="W3797">
        <v>2.2314262366107598</v>
      </c>
      <c r="X3797">
        <v>3.0239553793979801</v>
      </c>
      <c r="Y3797">
        <v>2.9540060099693002</v>
      </c>
      <c r="Z3797">
        <v>1.00121772729611</v>
      </c>
      <c r="AA3797">
        <v>5.6513807310178299</v>
      </c>
    </row>
    <row r="3798" spans="1:27" x14ac:dyDescent="0.3">
      <c r="A3798" s="1">
        <v>42843</v>
      </c>
      <c r="B3798">
        <v>-3.7588246517839999E-2</v>
      </c>
      <c r="C3798">
        <v>-2.96343780086499E-2</v>
      </c>
      <c r="D3798">
        <v>-2.9171928769291498E-2</v>
      </c>
      <c r="E3798" s="2">
        <v>2.0966363740868601E-7</v>
      </c>
      <c r="F3798">
        <v>-9.8953534000000096E-3</v>
      </c>
      <c r="L3798" s="1">
        <v>43055</v>
      </c>
      <c r="M3798">
        <v>63.354738500000003</v>
      </c>
      <c r="N3798">
        <f t="shared" si="59"/>
        <v>0.66372900567503224</v>
      </c>
      <c r="O3798">
        <v>2.1475508360667499</v>
      </c>
      <c r="P3798">
        <v>2.9343423431021001</v>
      </c>
      <c r="Q3798">
        <v>2.86783195585117</v>
      </c>
      <c r="R3798">
        <v>1.00121793721508</v>
      </c>
      <c r="S3798">
        <v>5.5954583214864604</v>
      </c>
      <c r="V3798" s="1">
        <v>42843</v>
      </c>
      <c r="W3798">
        <v>2.1475508360667499</v>
      </c>
      <c r="X3798">
        <v>2.9343423431021001</v>
      </c>
      <c r="Y3798">
        <v>2.86783195585117</v>
      </c>
      <c r="Z3798">
        <v>1.00121793721508</v>
      </c>
      <c r="AA3798">
        <v>5.5954583214864604</v>
      </c>
    </row>
    <row r="3799" spans="1:27" x14ac:dyDescent="0.3">
      <c r="A3799" s="1">
        <v>42844</v>
      </c>
      <c r="B3799">
        <v>-1.20178868473699E-2</v>
      </c>
      <c r="C3799">
        <v>-1.576692337005E-2</v>
      </c>
      <c r="D3799">
        <v>-1.3424838743595201E-2</v>
      </c>
      <c r="E3799" s="2">
        <v>2.0908949280220099E-7</v>
      </c>
      <c r="F3799">
        <v>-1.25625346E-2</v>
      </c>
      <c r="L3799" s="1">
        <v>43056</v>
      </c>
      <c r="M3799">
        <v>62.839386070000003</v>
      </c>
      <c r="N3799">
        <f t="shared" si="59"/>
        <v>0.65832997216886258</v>
      </c>
      <c r="O3799">
        <v>2.1217418127921501</v>
      </c>
      <c r="P3799">
        <v>2.8880767905142899</v>
      </c>
      <c r="Q3799">
        <v>2.82933177382961</v>
      </c>
      <c r="R3799">
        <v>1.00121814655925</v>
      </c>
      <c r="S3799">
        <v>5.5251651827199302</v>
      </c>
      <c r="V3799" s="1">
        <v>42844</v>
      </c>
      <c r="W3799">
        <v>2.1217418127921501</v>
      </c>
      <c r="X3799">
        <v>2.8880767905142899</v>
      </c>
      <c r="Y3799">
        <v>2.82933177382961</v>
      </c>
      <c r="Z3799">
        <v>1.00121814655925</v>
      </c>
      <c r="AA3799">
        <v>5.5251651827199302</v>
      </c>
    </row>
    <row r="3800" spans="1:27" x14ac:dyDescent="0.3">
      <c r="A3800" s="1">
        <v>42845</v>
      </c>
      <c r="B3800">
        <v>-1.2930177043962701E-2</v>
      </c>
      <c r="C3800">
        <v>-1.14432874855085E-2</v>
      </c>
      <c r="D3800">
        <v>-1.3899638437260199E-2</v>
      </c>
      <c r="E3800" s="2">
        <v>2.0860002363822901E-7</v>
      </c>
      <c r="F3800">
        <v>-1.54121738E-2</v>
      </c>
      <c r="L3800" s="1">
        <v>43059</v>
      </c>
      <c r="M3800">
        <v>63.66843128</v>
      </c>
      <c r="N3800">
        <f t="shared" si="59"/>
        <v>0.66701537385973919</v>
      </c>
      <c r="O3800">
        <v>2.0943073156044401</v>
      </c>
      <c r="P3800">
        <v>2.8550276972411299</v>
      </c>
      <c r="Q3800">
        <v>2.7900050850998799</v>
      </c>
      <c r="R3800">
        <v>1.00121835541341</v>
      </c>
      <c r="S3800">
        <v>5.4400103766501404</v>
      </c>
      <c r="V3800" s="1">
        <v>42845</v>
      </c>
      <c r="W3800">
        <v>2.0943073156044401</v>
      </c>
      <c r="X3800">
        <v>2.8550276972411299</v>
      </c>
      <c r="Y3800">
        <v>2.7900050850998799</v>
      </c>
      <c r="Z3800">
        <v>1.00121835541341</v>
      </c>
      <c r="AA3800">
        <v>5.4400103766501404</v>
      </c>
    </row>
    <row r="3801" spans="1:27" x14ac:dyDescent="0.3">
      <c r="A3801" s="1">
        <v>42846</v>
      </c>
      <c r="B3801">
        <v>-7.8597339782344698E-3</v>
      </c>
      <c r="C3801">
        <v>-4.5623930731081503E-3</v>
      </c>
      <c r="D3801">
        <v>-1.3899638437260199E-2</v>
      </c>
      <c r="E3801" s="2">
        <v>2.08109551802569E-7</v>
      </c>
      <c r="F3801">
        <v>-1.499089E-2</v>
      </c>
      <c r="L3801" s="1">
        <v>43060</v>
      </c>
      <c r="M3801">
        <v>65.001625599999997</v>
      </c>
      <c r="N3801">
        <f t="shared" si="59"/>
        <v>0.68098243869712627</v>
      </c>
      <c r="O3801">
        <v>2.07784661718954</v>
      </c>
      <c r="P3801">
        <v>2.8420019388256099</v>
      </c>
      <c r="Q3801">
        <v>2.7512250231251798</v>
      </c>
      <c r="R3801">
        <v>1.0012185637765301</v>
      </c>
      <c r="S3801">
        <v>5.35845977949492</v>
      </c>
      <c r="V3801" s="1">
        <v>42846</v>
      </c>
      <c r="W3801">
        <v>2.07784661718954</v>
      </c>
      <c r="X3801">
        <v>2.8420019388256099</v>
      </c>
      <c r="Y3801">
        <v>2.7512250231251798</v>
      </c>
      <c r="Z3801">
        <v>1.0012185637765301</v>
      </c>
      <c r="AA3801">
        <v>5.35845977949492</v>
      </c>
    </row>
    <row r="3802" spans="1:27" x14ac:dyDescent="0.3">
      <c r="A3802" s="1">
        <v>42849</v>
      </c>
      <c r="B3802">
        <v>6.7032297379647698E-3</v>
      </c>
      <c r="C3802">
        <v>-1.0076711840118599E-3</v>
      </c>
      <c r="D3802">
        <v>5.4144162938327101E-4</v>
      </c>
      <c r="E3802" s="2">
        <v>2.0749160547093699E-7</v>
      </c>
      <c r="F3802">
        <v>-1.2738563E-2</v>
      </c>
      <c r="L3802" s="1">
        <v>43061</v>
      </c>
      <c r="M3802">
        <v>65.102455419999998</v>
      </c>
      <c r="N3802">
        <f t="shared" si="59"/>
        <v>0.68203877130547552</v>
      </c>
      <c r="O3802">
        <v>2.0917749009692801</v>
      </c>
      <c r="P3802">
        <v>2.8391381357418601</v>
      </c>
      <c r="Q3802">
        <v>2.7527146512163498</v>
      </c>
      <c r="R3802">
        <v>1.0012187715209999</v>
      </c>
      <c r="S3802">
        <v>5.2902007020108597</v>
      </c>
      <c r="V3802" s="1">
        <v>42849</v>
      </c>
      <c r="W3802">
        <v>2.0917749009692801</v>
      </c>
      <c r="X3802">
        <v>2.8391381357418601</v>
      </c>
      <c r="Y3802">
        <v>2.7527146512163498</v>
      </c>
      <c r="Z3802">
        <v>1.0012187715209999</v>
      </c>
      <c r="AA3802">
        <v>5.2902007020108597</v>
      </c>
    </row>
    <row r="3803" spans="1:27" x14ac:dyDescent="0.3">
      <c r="A3803" s="1">
        <v>42850</v>
      </c>
      <c r="B3803">
        <v>1.2106537530265299E-3</v>
      </c>
      <c r="C3803">
        <v>3.43829594659035E-3</v>
      </c>
      <c r="D3803">
        <v>5.4144162938327101E-4</v>
      </c>
      <c r="E3803" s="2">
        <v>2.07049450548178E-7</v>
      </c>
      <c r="F3803">
        <v>-4.97878280000001E-3</v>
      </c>
      <c r="L3803" s="1">
        <v>43066</v>
      </c>
      <c r="M3803">
        <v>64.968015660000006</v>
      </c>
      <c r="N3803">
        <f t="shared" si="59"/>
        <v>0.68063032782767652</v>
      </c>
      <c r="O3803">
        <v>2.0943073166202399</v>
      </c>
      <c r="P3803">
        <v>2.8488999335277501</v>
      </c>
      <c r="Q3803">
        <v>2.7542050858543501</v>
      </c>
      <c r="R3803">
        <v>1.0012189788228201</v>
      </c>
      <c r="S3803">
        <v>5.2638619417471402</v>
      </c>
      <c r="V3803" s="1">
        <v>42850</v>
      </c>
      <c r="W3803">
        <v>2.0943073166202399</v>
      </c>
      <c r="X3803">
        <v>2.8488999335277501</v>
      </c>
      <c r="Y3803">
        <v>2.7542050858543501</v>
      </c>
      <c r="Z3803">
        <v>1.0012189788228201</v>
      </c>
      <c r="AA3803">
        <v>5.2638619417471402</v>
      </c>
    </row>
    <row r="3804" spans="1:27" x14ac:dyDescent="0.3">
      <c r="A3804" s="1">
        <v>42851</v>
      </c>
      <c r="B3804">
        <v>-1.3099556630390899E-2</v>
      </c>
      <c r="C3804">
        <v>-6.7653733338502E-3</v>
      </c>
      <c r="D3804">
        <v>-4.7724216918916601E-3</v>
      </c>
      <c r="E3804" s="2">
        <v>2.06570916508252E-7</v>
      </c>
      <c r="F3804">
        <v>-5.1951168000000103E-3</v>
      </c>
      <c r="L3804" s="1">
        <v>43067</v>
      </c>
      <c r="M3804">
        <v>64.194987019999999</v>
      </c>
      <c r="N3804">
        <f t="shared" si="59"/>
        <v>0.67253177762080407</v>
      </c>
      <c r="O3804">
        <v>2.06687281855065</v>
      </c>
      <c r="P3804">
        <v>2.8296260620822999</v>
      </c>
      <c r="Q3804">
        <v>2.7410608572245598</v>
      </c>
      <c r="R3804">
        <v>1.0012191856455599</v>
      </c>
      <c r="S3804">
        <v>5.2365155641406798</v>
      </c>
      <c r="V3804" s="1">
        <v>42851</v>
      </c>
      <c r="W3804">
        <v>2.06687281855065</v>
      </c>
      <c r="X3804">
        <v>2.8296260620822999</v>
      </c>
      <c r="Y3804">
        <v>2.7410608572245598</v>
      </c>
      <c r="Z3804">
        <v>1.0012191856455599</v>
      </c>
      <c r="AA3804">
        <v>5.2365155641406798</v>
      </c>
    </row>
    <row r="3805" spans="1:27" x14ac:dyDescent="0.3">
      <c r="A3805" s="1">
        <v>42852</v>
      </c>
      <c r="B3805">
        <v>7.3514396569327404E-3</v>
      </c>
      <c r="C3805">
        <v>-3.1093722314153699E-4</v>
      </c>
      <c r="D3805">
        <v>5.8553049506582001E-3</v>
      </c>
      <c r="E3805" s="2">
        <v>2.0644501905842E-7</v>
      </c>
      <c r="F3805">
        <v>-1.13879340000001E-3</v>
      </c>
      <c r="L3805" s="1">
        <v>43068</v>
      </c>
      <c r="M3805">
        <v>64.30702015</v>
      </c>
      <c r="N3805">
        <f t="shared" si="59"/>
        <v>0.67370548048404866</v>
      </c>
      <c r="O3805">
        <v>2.0820673100638598</v>
      </c>
      <c r="P3805">
        <v>2.8287462248606401</v>
      </c>
      <c r="Q3805">
        <v>2.7571106056247499</v>
      </c>
      <c r="R3805">
        <v>1.0012193923423001</v>
      </c>
      <c r="S3805">
        <v>5.2305522547772396</v>
      </c>
      <c r="V3805" s="1">
        <v>42852</v>
      </c>
      <c r="W3805">
        <v>2.0820673100638598</v>
      </c>
      <c r="X3805">
        <v>2.8287462248606401</v>
      </c>
      <c r="Y3805">
        <v>2.7571106056247499</v>
      </c>
      <c r="Z3805">
        <v>1.0012193923423001</v>
      </c>
      <c r="AA3805">
        <v>5.2305522547772396</v>
      </c>
    </row>
    <row r="3806" spans="1:27" x14ac:dyDescent="0.3">
      <c r="A3806" s="1">
        <v>42853</v>
      </c>
      <c r="B3806">
        <v>-9.9331035880799706E-3</v>
      </c>
      <c r="C3806">
        <v>-1.19805660398826E-2</v>
      </c>
      <c r="D3806">
        <v>-1.75063108853751E-2</v>
      </c>
      <c r="E3806" s="2">
        <v>2.05702363730053E-7</v>
      </c>
      <c r="F3806">
        <v>-1.5534674000000099E-3</v>
      </c>
      <c r="L3806" s="1">
        <v>43069</v>
      </c>
      <c r="M3806">
        <v>65.382538260000004</v>
      </c>
      <c r="N3806">
        <f t="shared" si="59"/>
        <v>0.68497302862073295</v>
      </c>
      <c r="O3806">
        <v>2.0613859189379999</v>
      </c>
      <c r="P3806">
        <v>2.7948562439936899</v>
      </c>
      <c r="Q3806">
        <v>2.7088437688972302</v>
      </c>
      <c r="R3806">
        <v>1.0012195982955101</v>
      </c>
      <c r="S3806">
        <v>5.2224267623654503</v>
      </c>
      <c r="V3806" s="1">
        <v>42853</v>
      </c>
      <c r="W3806">
        <v>2.0613859189379999</v>
      </c>
      <c r="X3806">
        <v>2.7948562439936899</v>
      </c>
      <c r="Y3806">
        <v>2.7088437688972302</v>
      </c>
      <c r="Z3806">
        <v>1.0012195982955101</v>
      </c>
      <c r="AA3806">
        <v>5.2224267623654503</v>
      </c>
    </row>
    <row r="3807" spans="1:27" x14ac:dyDescent="0.3">
      <c r="A3807" s="1">
        <v>42856</v>
      </c>
      <c r="B3807">
        <v>-2.4160524160524301E-2</v>
      </c>
      <c r="C3807">
        <v>-1.87938662957443E-2</v>
      </c>
      <c r="D3807">
        <v>-2.1910461813045699E-2</v>
      </c>
      <c r="E3807" s="2">
        <v>2.0498128118219799E-7</v>
      </c>
      <c r="F3807">
        <v>-7.7262182000000096E-3</v>
      </c>
      <c r="L3807" s="1">
        <v>43070</v>
      </c>
      <c r="M3807">
        <v>64.385443350000003</v>
      </c>
      <c r="N3807">
        <f t="shared" si="59"/>
        <v>0.67452707258260736</v>
      </c>
      <c r="O3807">
        <v>2.01158175497023</v>
      </c>
      <c r="P3807">
        <v>2.74233009005874</v>
      </c>
      <c r="Q3807">
        <v>2.6494917514213498</v>
      </c>
      <c r="R3807">
        <v>1.0012198035268101</v>
      </c>
      <c r="S3807">
        <v>5.1820771536659</v>
      </c>
      <c r="V3807" s="1">
        <v>42856</v>
      </c>
      <c r="W3807">
        <v>2.01158175497023</v>
      </c>
      <c r="X3807">
        <v>2.74233009005874</v>
      </c>
      <c r="Y3807">
        <v>2.6494917514213498</v>
      </c>
      <c r="Z3807">
        <v>1.0012198035268101</v>
      </c>
      <c r="AA3807">
        <v>5.1820771536659</v>
      </c>
    </row>
    <row r="3808" spans="1:27" x14ac:dyDescent="0.3">
      <c r="A3808" s="1">
        <v>42857</v>
      </c>
      <c r="B3808">
        <v>3.3571128829208399E-3</v>
      </c>
      <c r="C3808">
        <v>-9.1313190229149897E-4</v>
      </c>
      <c r="D3808">
        <v>1.10705053544219E-3</v>
      </c>
      <c r="E3808" s="2">
        <v>2.0442287691288799E-7</v>
      </c>
      <c r="F3808">
        <v>-7.2969263999999997E-3</v>
      </c>
      <c r="L3808" s="1">
        <v>43073</v>
      </c>
      <c r="M3808">
        <v>64.55349305</v>
      </c>
      <c r="N3808">
        <f t="shared" si="59"/>
        <v>0.67628762692985622</v>
      </c>
      <c r="O3808">
        <v>2.01833486223041</v>
      </c>
      <c r="P3808">
        <v>2.7398259803163798</v>
      </c>
      <c r="Q3808">
        <v>2.6524248729493798</v>
      </c>
      <c r="R3808">
        <v>1.0012200081990601</v>
      </c>
      <c r="S3808">
        <v>5.1442639180764704</v>
      </c>
      <c r="V3808" s="1">
        <v>42857</v>
      </c>
      <c r="W3808">
        <v>2.01833486223041</v>
      </c>
      <c r="X3808">
        <v>2.7398259803163798</v>
      </c>
      <c r="Y3808">
        <v>2.6524248729493798</v>
      </c>
      <c r="Z3808">
        <v>1.0012200081990601</v>
      </c>
      <c r="AA3808">
        <v>5.1442639180764704</v>
      </c>
    </row>
    <row r="3809" spans="1:27" x14ac:dyDescent="0.3">
      <c r="A3809" s="1">
        <v>42858</v>
      </c>
      <c r="B3809">
        <v>-4.8097030531158297E-2</v>
      </c>
      <c r="C3809">
        <v>-3.77695886232296E-2</v>
      </c>
      <c r="D3809">
        <v>-4.0523823233863103E-2</v>
      </c>
      <c r="E3809" s="2">
        <v>2.0371949731434499E-7</v>
      </c>
      <c r="F3809">
        <v>-1.4296421199999999E-2</v>
      </c>
      <c r="L3809" s="1">
        <v>43074</v>
      </c>
      <c r="M3809">
        <v>62.693742989999997</v>
      </c>
      <c r="N3809">
        <f t="shared" si="59"/>
        <v>0.65680415833140426</v>
      </c>
      <c r="O3809">
        <v>1.92125894779333</v>
      </c>
      <c r="P3809">
        <v>2.63634388102296</v>
      </c>
      <c r="Q3809">
        <v>2.5449384751906998</v>
      </c>
      <c r="R3809">
        <v>1.0012202121671201</v>
      </c>
      <c r="S3809">
        <v>5.0707193543396896</v>
      </c>
      <c r="V3809" s="1">
        <v>42858</v>
      </c>
      <c r="W3809">
        <v>1.92125894779333</v>
      </c>
      <c r="X3809">
        <v>2.63634388102296</v>
      </c>
      <c r="Y3809">
        <v>2.5449384751906998</v>
      </c>
      <c r="Z3809">
        <v>1.0012202121671201</v>
      </c>
      <c r="AA3809">
        <v>5.0707193543396896</v>
      </c>
    </row>
    <row r="3810" spans="1:27" x14ac:dyDescent="0.3">
      <c r="A3810" s="1">
        <v>42859</v>
      </c>
      <c r="B3810">
        <v>1.5377855887521901E-2</v>
      </c>
      <c r="C3810">
        <v>6.6303227060980898E-3</v>
      </c>
      <c r="D3810">
        <v>1.04254840437513E-2</v>
      </c>
      <c r="E3810" s="2">
        <v>2.0313533699733399E-7</v>
      </c>
      <c r="F3810">
        <v>-1.2691137999999999E-2</v>
      </c>
      <c r="L3810" s="1">
        <v>43075</v>
      </c>
      <c r="M3810">
        <v>63.511584890000002</v>
      </c>
      <c r="N3810">
        <f t="shared" si="59"/>
        <v>0.66537218976738577</v>
      </c>
      <c r="O3810">
        <v>1.9508037912312099</v>
      </c>
      <c r="P3810">
        <v>2.6538236901852201</v>
      </c>
      <c r="Q3810">
        <v>2.5714706908904601</v>
      </c>
      <c r="R3810">
        <v>1.0012204155503499</v>
      </c>
      <c r="S3810">
        <v>5.00636615525449</v>
      </c>
      <c r="V3810" s="1">
        <v>42859</v>
      </c>
      <c r="W3810">
        <v>1.9508037912312099</v>
      </c>
      <c r="X3810">
        <v>2.6538236901852201</v>
      </c>
      <c r="Y3810">
        <v>2.5714706908904601</v>
      </c>
      <c r="Z3810">
        <v>1.0012204155503499</v>
      </c>
      <c r="AA3810">
        <v>5.00636615525449</v>
      </c>
    </row>
    <row r="3811" spans="1:27" x14ac:dyDescent="0.3">
      <c r="A3811" s="1">
        <v>42860</v>
      </c>
      <c r="B3811">
        <v>4.5434876676764199E-3</v>
      </c>
      <c r="C3811">
        <v>5.4093234376405997E-3</v>
      </c>
      <c r="D3811">
        <v>9.4143854686796601E-3</v>
      </c>
      <c r="E3811" s="2">
        <v>2.0261540910829101E-7</v>
      </c>
      <c r="F3811">
        <v>-9.7958196000000001E-3</v>
      </c>
      <c r="L3811" s="1">
        <v>43076</v>
      </c>
      <c r="M3811">
        <v>64.262206899999995</v>
      </c>
      <c r="N3811">
        <f t="shared" si="59"/>
        <v>0.67323599935970369</v>
      </c>
      <c r="O3811">
        <v>1.95966724484702</v>
      </c>
      <c r="P3811">
        <v>2.6681790819646101</v>
      </c>
      <c r="Q3811">
        <v>2.59567950821291</v>
      </c>
      <c r="R3811">
        <v>1.0012206184130501</v>
      </c>
      <c r="S3811">
        <v>4.9573246955460801</v>
      </c>
      <c r="V3811" s="1">
        <v>42860</v>
      </c>
      <c r="W3811">
        <v>1.95966724484702</v>
      </c>
      <c r="X3811">
        <v>2.6681790819646101</v>
      </c>
      <c r="Y3811">
        <v>2.59567950821291</v>
      </c>
      <c r="Z3811">
        <v>1.0012206184130501</v>
      </c>
      <c r="AA3811">
        <v>4.9573246955460801</v>
      </c>
    </row>
    <row r="3812" spans="1:27" x14ac:dyDescent="0.3">
      <c r="A3812" s="1">
        <v>42863</v>
      </c>
      <c r="B3812">
        <v>-1.1845789360327401E-2</v>
      </c>
      <c r="C3812">
        <v>-5.93424306979676E-3</v>
      </c>
      <c r="D3812">
        <v>-6.8934175165568101E-3</v>
      </c>
      <c r="E3812" s="2">
        <v>2.0197907052778001E-7</v>
      </c>
      <c r="F3812">
        <v>-7.3328726E-3</v>
      </c>
      <c r="L3812" s="1">
        <v>43077</v>
      </c>
      <c r="M3812">
        <v>64.968015660000006</v>
      </c>
      <c r="N3812">
        <f t="shared" si="59"/>
        <v>0.68063032782767652</v>
      </c>
      <c r="O3812">
        <v>1.9364534401543501</v>
      </c>
      <c r="P3812">
        <v>2.65234546077459</v>
      </c>
      <c r="Q3812">
        <v>2.5777864066118701</v>
      </c>
      <c r="R3812">
        <v>1.0012208206386799</v>
      </c>
      <c r="S3812">
        <v>4.9209732651167997</v>
      </c>
      <c r="V3812" s="1">
        <v>42863</v>
      </c>
      <c r="W3812">
        <v>1.9364534401543501</v>
      </c>
      <c r="X3812">
        <v>2.65234546077459</v>
      </c>
      <c r="Y3812">
        <v>2.5777864066118701</v>
      </c>
      <c r="Z3812">
        <v>1.0012208206386799</v>
      </c>
      <c r="AA3812">
        <v>4.9209732651167997</v>
      </c>
    </row>
    <row r="3813" spans="1:27" x14ac:dyDescent="0.3">
      <c r="A3813" s="1">
        <v>42864</v>
      </c>
      <c r="B3813">
        <v>3.1604184829991E-2</v>
      </c>
      <c r="C3813">
        <v>2.4119560519812899E-2</v>
      </c>
      <c r="D3813">
        <v>2.67332870289878E-2</v>
      </c>
      <c r="E3813" s="2">
        <v>2.0148140740219199E-7</v>
      </c>
      <c r="F3813">
        <v>-1.6834581999999999E-3</v>
      </c>
      <c r="L3813" s="1">
        <v>43080</v>
      </c>
      <c r="M3813">
        <v>64.015733999999995</v>
      </c>
      <c r="N3813">
        <f t="shared" si="59"/>
        <v>0.67065385291389601</v>
      </c>
      <c r="O3813">
        <v>1.9976534729208799</v>
      </c>
      <c r="P3813">
        <v>2.7163188662111399</v>
      </c>
      <c r="Q3813">
        <v>2.64669911079466</v>
      </c>
      <c r="R3813">
        <v>1.00122102236608</v>
      </c>
      <c r="S3813">
        <v>4.9126890123216604</v>
      </c>
      <c r="V3813" s="1">
        <v>42864</v>
      </c>
      <c r="W3813">
        <v>1.9976534729208799</v>
      </c>
      <c r="X3813">
        <v>2.7163188662111399</v>
      </c>
      <c r="Y3813">
        <v>2.64669911079466</v>
      </c>
      <c r="Z3813">
        <v>1.00122102236608</v>
      </c>
      <c r="AA3813">
        <v>4.9126890123216604</v>
      </c>
    </row>
    <row r="3814" spans="1:27" x14ac:dyDescent="0.3">
      <c r="A3814" s="1">
        <v>42865</v>
      </c>
      <c r="B3814">
        <v>1.0564124234101E-2</v>
      </c>
      <c r="C3814">
        <v>8.7021177040686494E-3</v>
      </c>
      <c r="D3814">
        <v>7.26483555511307E-3</v>
      </c>
      <c r="E3814" s="2">
        <v>2.0047117262045199E-7</v>
      </c>
      <c r="F3814">
        <v>1.0048772799999901E-2</v>
      </c>
      <c r="L3814" s="1">
        <v>43081</v>
      </c>
      <c r="M3814">
        <v>63.41075506</v>
      </c>
      <c r="N3814">
        <f t="shared" si="59"/>
        <v>0.66431585705427243</v>
      </c>
      <c r="O3814">
        <v>2.01875693191784</v>
      </c>
      <c r="P3814">
        <v>2.7399565931046599</v>
      </c>
      <c r="Q3814">
        <v>2.66592694348873</v>
      </c>
      <c r="R3814">
        <v>1.0012212230820501</v>
      </c>
      <c r="S3814">
        <v>4.96205550804354</v>
      </c>
      <c r="V3814" s="1">
        <v>42865</v>
      </c>
      <c r="W3814">
        <v>2.01875693191784</v>
      </c>
      <c r="X3814">
        <v>2.7399565931046599</v>
      </c>
      <c r="Y3814">
        <v>2.66592694348873</v>
      </c>
      <c r="Z3814">
        <v>1.0012212230820501</v>
      </c>
      <c r="AA3814">
        <v>4.96205550804354</v>
      </c>
    </row>
    <row r="3815" spans="1:27" x14ac:dyDescent="0.3">
      <c r="A3815" s="1">
        <v>42866</v>
      </c>
      <c r="B3815">
        <v>2.09073803052461E-4</v>
      </c>
      <c r="C3815">
        <v>5.4686586414755501E-3</v>
      </c>
      <c r="D3815">
        <v>6.7330547688383598E-3</v>
      </c>
      <c r="E3815" s="2">
        <v>1.99718168074417E-7</v>
      </c>
      <c r="F3815">
        <v>7.0150163999999904E-3</v>
      </c>
      <c r="L3815" s="1">
        <v>43082</v>
      </c>
      <c r="M3815">
        <v>63.903700860000001</v>
      </c>
      <c r="N3815">
        <f t="shared" si="59"/>
        <v>0.66948014994588756</v>
      </c>
      <c r="O3815">
        <v>2.01917900150463</v>
      </c>
      <c r="P3815">
        <v>2.7549404812226101</v>
      </c>
      <c r="Q3815">
        <v>2.6838767758631099</v>
      </c>
      <c r="R3815">
        <v>1.0012214230441401</v>
      </c>
      <c r="S3815">
        <v>4.9968644088101701</v>
      </c>
      <c r="V3815" s="1">
        <v>42866</v>
      </c>
      <c r="W3815">
        <v>2.01917900150463</v>
      </c>
      <c r="X3815">
        <v>2.7549404812226101</v>
      </c>
      <c r="Y3815">
        <v>2.6838767758631099</v>
      </c>
      <c r="Z3815">
        <v>1.0012214230441401</v>
      </c>
      <c r="AA3815">
        <v>4.9968644088101701</v>
      </c>
    </row>
    <row r="3816" spans="1:27" x14ac:dyDescent="0.3">
      <c r="A3816" s="1">
        <v>42867</v>
      </c>
      <c r="B3816">
        <v>2.1112040133779202E-2</v>
      </c>
      <c r="C3816">
        <v>1.5927430840160201E-2</v>
      </c>
      <c r="D3816">
        <v>1.45880591679933E-2</v>
      </c>
      <c r="E3816" s="2">
        <v>1.9924905570385201E-7</v>
      </c>
      <c r="F3816">
        <v>1.03287267999999E-2</v>
      </c>
      <c r="L3816" s="1">
        <v>43083</v>
      </c>
      <c r="M3816">
        <v>64.194987019999999</v>
      </c>
      <c r="N3816">
        <f t="shared" si="59"/>
        <v>0.67253177762080407</v>
      </c>
      <c r="O3816">
        <v>2.06180798935155</v>
      </c>
      <c r="P3816">
        <v>2.79881960372748</v>
      </c>
      <c r="Q3816">
        <v>2.7230293289826801</v>
      </c>
      <c r="R3816">
        <v>1.00122162253659</v>
      </c>
      <c r="S3816">
        <v>5.0484756561454196</v>
      </c>
      <c r="V3816" s="1">
        <v>42867</v>
      </c>
      <c r="W3816">
        <v>2.06180798935155</v>
      </c>
      <c r="X3816">
        <v>2.79881960372748</v>
      </c>
      <c r="Y3816">
        <v>2.7230293289826801</v>
      </c>
      <c r="Z3816">
        <v>1.00122162253659</v>
      </c>
      <c r="AA3816">
        <v>5.0484756561454196</v>
      </c>
    </row>
    <row r="3817" spans="1:27" x14ac:dyDescent="0.3">
      <c r="A3817" s="1">
        <v>42870</v>
      </c>
      <c r="B3817">
        <v>-3.8894575230298198E-3</v>
      </c>
      <c r="C3817">
        <v>4.8542585997008499E-3</v>
      </c>
      <c r="D3817">
        <v>-5.9016884404187303E-4</v>
      </c>
      <c r="E3817" s="2">
        <v>1.9876176505186E-7</v>
      </c>
      <c r="F3817">
        <v>1.19199929999999E-2</v>
      </c>
      <c r="L3817" s="1">
        <v>43084</v>
      </c>
      <c r="M3817">
        <v>64.038140630000001</v>
      </c>
      <c r="N3817">
        <f t="shared" si="59"/>
        <v>0.67088859352845054</v>
      </c>
      <c r="O3817">
        <v>2.0537886737729001</v>
      </c>
      <c r="P3817">
        <v>2.8124057985007802</v>
      </c>
      <c r="Q3817">
        <v>2.7214222811167601</v>
      </c>
      <c r="R3817">
        <v>1.0012218215411799</v>
      </c>
      <c r="S3817">
        <v>5.1086534506273402</v>
      </c>
      <c r="V3817" s="1">
        <v>42870</v>
      </c>
      <c r="W3817">
        <v>2.0537886737729001</v>
      </c>
      <c r="X3817">
        <v>2.8124057985007802</v>
      </c>
      <c r="Y3817">
        <v>2.7214222811167601</v>
      </c>
      <c r="Z3817">
        <v>1.0012218215411799</v>
      </c>
      <c r="AA3817">
        <v>5.1086534506273402</v>
      </c>
    </row>
    <row r="3818" spans="1:27" x14ac:dyDescent="0.3">
      <c r="A3818" s="1">
        <v>42871</v>
      </c>
      <c r="B3818">
        <v>8.4258117550350901E-3</v>
      </c>
      <c r="C3818">
        <v>8.0470463578665597E-3</v>
      </c>
      <c r="D3818">
        <v>8.5130692718434191E-3</v>
      </c>
      <c r="E3818" s="2">
        <v>1.98749925114405E-7</v>
      </c>
      <c r="F3818">
        <v>7.2843183999999903E-3</v>
      </c>
      <c r="L3818" s="1">
        <v>43087</v>
      </c>
      <c r="M3818">
        <v>64.262401539999999</v>
      </c>
      <c r="N3818">
        <f t="shared" si="59"/>
        <v>0.67323803848442776</v>
      </c>
      <c r="O3818">
        <v>2.0710935110258402</v>
      </c>
      <c r="P3818">
        <v>2.8350373585056601</v>
      </c>
      <c r="Q3818">
        <v>2.7445899544632901</v>
      </c>
      <c r="R3818">
        <v>1.0012220205339599</v>
      </c>
      <c r="S3818">
        <v>5.1458665089569697</v>
      </c>
      <c r="V3818" s="1">
        <v>42871</v>
      </c>
      <c r="W3818">
        <v>2.0710935110258402</v>
      </c>
      <c r="X3818">
        <v>2.8350373585056601</v>
      </c>
      <c r="Y3818">
        <v>2.7445899544632901</v>
      </c>
      <c r="Z3818">
        <v>1.0012220205339599</v>
      </c>
      <c r="AA3818">
        <v>5.1458665089569697</v>
      </c>
    </row>
    <row r="3819" spans="1:27" x14ac:dyDescent="0.3">
      <c r="A3819" s="1">
        <v>42872</v>
      </c>
      <c r="B3819">
        <v>5.7061340941511E-3</v>
      </c>
      <c r="C3819">
        <v>7.4172816551459804E-3</v>
      </c>
      <c r="D3819">
        <v>8.5130692718434191E-3</v>
      </c>
      <c r="E3819" s="2">
        <v>1.9804828592192599E-7</v>
      </c>
      <c r="F3819">
        <v>6.3127203999999897E-3</v>
      </c>
      <c r="L3819" s="1">
        <v>43088</v>
      </c>
      <c r="M3819">
        <v>64.966984080000003</v>
      </c>
      <c r="N3819">
        <f t="shared" si="59"/>
        <v>0.68061952059235553</v>
      </c>
      <c r="O3819">
        <v>2.08291144812629</v>
      </c>
      <c r="P3819">
        <v>2.8560656294939699</v>
      </c>
      <c r="Q3819">
        <v>2.7679548559621798</v>
      </c>
      <c r="R3819">
        <v>1.0012222188242901</v>
      </c>
      <c r="S3819">
        <v>5.1783509254437403</v>
      </c>
      <c r="V3819" s="1">
        <v>42872</v>
      </c>
      <c r="W3819">
        <v>2.08291144812629</v>
      </c>
      <c r="X3819">
        <v>2.8560656294939699</v>
      </c>
      <c r="Y3819">
        <v>2.7679548559621798</v>
      </c>
      <c r="Z3819">
        <v>1.0012222188242901</v>
      </c>
      <c r="AA3819">
        <v>5.1783509254437403</v>
      </c>
    </row>
    <row r="3820" spans="1:27" x14ac:dyDescent="0.3">
      <c r="A3820" s="1">
        <v>42873</v>
      </c>
      <c r="B3820">
        <v>1.9858156028368601E-2</v>
      </c>
      <c r="C3820">
        <v>1.08099817745209E-2</v>
      </c>
      <c r="D3820">
        <v>1.3499424858731301E-2</v>
      </c>
      <c r="E3820" s="2">
        <v>1.9763935609359199E-7</v>
      </c>
      <c r="F3820">
        <v>1.02425367999999E-2</v>
      </c>
      <c r="L3820" s="1">
        <v>43089</v>
      </c>
      <c r="M3820">
        <v>65.268948030000004</v>
      </c>
      <c r="N3820">
        <f t="shared" si="59"/>
        <v>0.68378301296922328</v>
      </c>
      <c r="O3820">
        <v>2.1242742285973701</v>
      </c>
      <c r="P3820">
        <v>2.8869396444091699</v>
      </c>
      <c r="Q3820">
        <v>2.8053206373278901</v>
      </c>
      <c r="R3820">
        <v>1.0012224167052199</v>
      </c>
      <c r="S3820">
        <v>5.2313903753609097</v>
      </c>
      <c r="V3820" s="1">
        <v>42873</v>
      </c>
      <c r="W3820">
        <v>2.1242742285973701</v>
      </c>
      <c r="X3820">
        <v>2.8869396444091699</v>
      </c>
      <c r="Y3820">
        <v>2.8053206373278901</v>
      </c>
      <c r="Z3820">
        <v>1.0012224167052199</v>
      </c>
      <c r="AA3820">
        <v>5.2313903753609097</v>
      </c>
    </row>
    <row r="3821" spans="1:27" x14ac:dyDescent="0.3">
      <c r="A3821" s="1">
        <v>42874</v>
      </c>
      <c r="B3821" s="2">
        <v>6.2175209818882097E-5</v>
      </c>
      <c r="C3821">
        <v>3.36340273102869E-3</v>
      </c>
      <c r="D3821">
        <v>3.5267136849554898E-3</v>
      </c>
      <c r="E3821" s="2">
        <v>1.9748588079480999E-7</v>
      </c>
      <c r="F3821">
        <v>6.0325687999999902E-3</v>
      </c>
      <c r="L3821" s="1">
        <v>43090</v>
      </c>
      <c r="M3821">
        <v>65.391970380000004</v>
      </c>
      <c r="N3821">
        <f t="shared" si="59"/>
        <v>0.68507184319683612</v>
      </c>
      <c r="O3821">
        <v>2.1244063584543902</v>
      </c>
      <c r="P3821">
        <v>2.89664965676466</v>
      </c>
      <c r="Q3821">
        <v>2.8152142524114301</v>
      </c>
      <c r="R3821">
        <v>1.00122261443253</v>
      </c>
      <c r="S3821">
        <v>5.2629490977199298</v>
      </c>
      <c r="V3821" s="1">
        <v>42874</v>
      </c>
      <c r="W3821">
        <v>2.1244063584543902</v>
      </c>
      <c r="X3821">
        <v>2.89664965676466</v>
      </c>
      <c r="Y3821">
        <v>2.8152142524114301</v>
      </c>
      <c r="Z3821">
        <v>1.00122261443253</v>
      </c>
      <c r="AA3821">
        <v>5.2629490977199298</v>
      </c>
    </row>
    <row r="3822" spans="1:27" x14ac:dyDescent="0.3">
      <c r="A3822" s="1">
        <v>42877</v>
      </c>
      <c r="B3822">
        <v>1.45870293711807E-2</v>
      </c>
      <c r="C3822">
        <v>5.2355326363820497E-3</v>
      </c>
      <c r="D3822">
        <v>6.17071162263216E-3</v>
      </c>
      <c r="E3822" s="2">
        <v>1.9706697134674501E-7</v>
      </c>
      <c r="F3822">
        <v>9.7278661999999905E-3</v>
      </c>
      <c r="L3822" s="1">
        <v>43091</v>
      </c>
      <c r="M3822">
        <v>67.06954786</v>
      </c>
      <c r="N3822">
        <f t="shared" si="59"/>
        <v>0.70264680063657403</v>
      </c>
      <c r="O3822">
        <v>2.1553951356129399</v>
      </c>
      <c r="P3822">
        <v>2.9118151564540198</v>
      </c>
      <c r="Q3822">
        <v>2.8325861264709702</v>
      </c>
      <c r="R3822">
        <v>1.00122281174046</v>
      </c>
      <c r="S3822">
        <v>5.3141463623599599</v>
      </c>
      <c r="V3822" s="1">
        <v>42877</v>
      </c>
      <c r="W3822">
        <v>2.1553951356129399</v>
      </c>
      <c r="X3822">
        <v>2.9118151564540198</v>
      </c>
      <c r="Y3822">
        <v>2.8325861264709702</v>
      </c>
      <c r="Z3822">
        <v>1.00122281174046</v>
      </c>
      <c r="AA3822">
        <v>5.3141463623599599</v>
      </c>
    </row>
    <row r="3823" spans="1:27" x14ac:dyDescent="0.3">
      <c r="A3823" s="1">
        <v>42878</v>
      </c>
      <c r="B3823">
        <v>-2.13716728191182E-3</v>
      </c>
      <c r="C3823">
        <v>2.2236927154813502E-3</v>
      </c>
      <c r="D3823">
        <v>-7.3021538568653099E-4</v>
      </c>
      <c r="E3823" s="2">
        <v>1.9649717664029001E-7</v>
      </c>
      <c r="F3823">
        <v>7.6152703999999901E-3</v>
      </c>
      <c r="L3823" s="1">
        <v>43095</v>
      </c>
      <c r="M3823">
        <v>66.700480810000002</v>
      </c>
      <c r="N3823">
        <f t="shared" si="59"/>
        <v>0.69878030995373552</v>
      </c>
      <c r="O3823">
        <v>2.1507886962571501</v>
      </c>
      <c r="P3823">
        <v>2.9182901392500402</v>
      </c>
      <c r="Q3823">
        <v>2.8305177293310901</v>
      </c>
      <c r="R3823">
        <v>1.0012230084779401</v>
      </c>
      <c r="S3823">
        <v>5.3546150238545103</v>
      </c>
      <c r="V3823" s="1">
        <v>42878</v>
      </c>
      <c r="W3823">
        <v>2.1507886962571501</v>
      </c>
      <c r="X3823">
        <v>2.9182901392500402</v>
      </c>
      <c r="Y3823">
        <v>2.8305177293310901</v>
      </c>
      <c r="Z3823">
        <v>1.0012230084779401</v>
      </c>
      <c r="AA3823">
        <v>5.3546150238545103</v>
      </c>
    </row>
    <row r="3824" spans="1:27" x14ac:dyDescent="0.3">
      <c r="A3824" s="1">
        <v>42879</v>
      </c>
      <c r="B3824">
        <v>-4.7897196261682297E-2</v>
      </c>
      <c r="C3824">
        <v>-3.75028696157522E-2</v>
      </c>
      <c r="D3824">
        <v>-3.9480878513133699E-2</v>
      </c>
      <c r="E3824" s="2">
        <v>1.9622251409516101E-7</v>
      </c>
      <c r="F3824">
        <v>-3.1053956000000001E-3</v>
      </c>
      <c r="L3824" s="1">
        <v>43096</v>
      </c>
      <c r="M3824">
        <v>66.924157809999997</v>
      </c>
      <c r="N3824">
        <f t="shared" si="59"/>
        <v>0.70112363764030428</v>
      </c>
      <c r="O3824">
        <v>2.0477719485179402</v>
      </c>
      <c r="P3824">
        <v>2.8088458901633402</v>
      </c>
      <c r="Q3824">
        <v>2.7187664036749499</v>
      </c>
      <c r="R3824">
        <v>1.0012232049404499</v>
      </c>
      <c r="S3824">
        <v>5.3379868259197396</v>
      </c>
      <c r="V3824" s="1">
        <v>42879</v>
      </c>
      <c r="W3824">
        <v>2.0477719485179402</v>
      </c>
      <c r="X3824">
        <v>2.8088458901633402</v>
      </c>
      <c r="Y3824">
        <v>2.7187664036749499</v>
      </c>
      <c r="Z3824">
        <v>1.0012232049404499</v>
      </c>
      <c r="AA3824">
        <v>5.3379868259197396</v>
      </c>
    </row>
    <row r="3825" spans="1:27" x14ac:dyDescent="0.3">
      <c r="A3825" s="1">
        <v>42880</v>
      </c>
      <c r="B3825">
        <v>1.84049079754602E-2</v>
      </c>
      <c r="C3825">
        <v>1.72244721574948E-2</v>
      </c>
      <c r="D3825">
        <v>1.6997956079234901E-2</v>
      </c>
      <c r="E3825" s="2">
        <v>1.9607917659519999E-7</v>
      </c>
      <c r="F3825">
        <v>-3.3960451999999999E-3</v>
      </c>
      <c r="L3825" s="1">
        <v>43097</v>
      </c>
      <c r="M3825">
        <v>67.572821110000007</v>
      </c>
      <c r="N3825">
        <f t="shared" si="59"/>
        <v>0.70791928793135384</v>
      </c>
      <c r="O3825">
        <v>2.0854610028353902</v>
      </c>
      <c r="P3825">
        <v>2.8572267824765798</v>
      </c>
      <c r="Q3825">
        <v>2.7649798756299302</v>
      </c>
      <c r="R3825">
        <v>1.0012234012594901</v>
      </c>
      <c r="S3825">
        <v>5.3198587813819103</v>
      </c>
      <c r="V3825" s="1">
        <v>42880</v>
      </c>
      <c r="W3825">
        <v>2.0854610028353902</v>
      </c>
      <c r="X3825">
        <v>2.8572267824765798</v>
      </c>
      <c r="Y3825">
        <v>2.7649798756299302</v>
      </c>
      <c r="Z3825">
        <v>1.0012234012594901</v>
      </c>
      <c r="AA3825">
        <v>5.3198587813819103</v>
      </c>
    </row>
    <row r="3826" spans="1:27" x14ac:dyDescent="0.3">
      <c r="A3826" s="1">
        <v>42881</v>
      </c>
      <c r="B3826">
        <v>1.84049079754602E-2</v>
      </c>
      <c r="C3826">
        <v>8.4604697688186702E-3</v>
      </c>
      <c r="D3826">
        <v>9.9885902269116807E-3</v>
      </c>
      <c r="E3826" s="2">
        <v>1.9564176060219501E-7</v>
      </c>
      <c r="F3826">
        <v>2.7249639999999499E-4</v>
      </c>
      <c r="L3826" s="1">
        <v>43098</v>
      </c>
      <c r="M3826">
        <v>67.572821110000007</v>
      </c>
      <c r="N3826">
        <f t="shared" si="59"/>
        <v>0.70791928793135384</v>
      </c>
      <c r="O3826">
        <v>2.1238437207301599</v>
      </c>
      <c r="P3826">
        <v>2.8814002608327498</v>
      </c>
      <c r="Q3826">
        <v>2.7925981264616802</v>
      </c>
      <c r="R3826">
        <v>1.00122359714062</v>
      </c>
      <c r="S3826">
        <v>5.3213084237483503</v>
      </c>
      <c r="V3826" s="1">
        <v>42881</v>
      </c>
      <c r="W3826">
        <v>2.1238437207301599</v>
      </c>
      <c r="X3826">
        <v>2.8814002608327498</v>
      </c>
      <c r="Y3826">
        <v>2.7925981264616802</v>
      </c>
      <c r="Z3826">
        <v>1.00122359714062</v>
      </c>
      <c r="AA3826">
        <v>5.3213084237483503</v>
      </c>
    </row>
    <row r="3827" spans="1:27" x14ac:dyDescent="0.3">
      <c r="A3827" s="1">
        <v>42884</v>
      </c>
      <c r="B3827">
        <v>-2.8112449799196902E-3</v>
      </c>
      <c r="C3827">
        <v>-2.6070449583950098E-3</v>
      </c>
      <c r="D3827">
        <v>-1.40429308369439E-3</v>
      </c>
      <c r="E3827" s="2">
        <v>1.9508857293752599E-7</v>
      </c>
      <c r="F3827">
        <v>-3.2071584E-3</v>
      </c>
      <c r="L3827" s="1">
        <v>43101</v>
      </c>
      <c r="M3827">
        <v>67.516901860000004</v>
      </c>
      <c r="N3827">
        <f t="shared" si="59"/>
        <v>0.70733345600971154</v>
      </c>
      <c r="O3827">
        <v>2.1178730756894799</v>
      </c>
      <c r="P3827">
        <v>2.8738883174532499</v>
      </c>
      <c r="Q3827">
        <v>2.78867650020302</v>
      </c>
      <c r="R3827">
        <v>1.0012237924679199</v>
      </c>
      <c r="S3827">
        <v>5.3042421447381303</v>
      </c>
      <c r="V3827" s="1">
        <v>42884</v>
      </c>
      <c r="W3827">
        <v>2.1178730756894799</v>
      </c>
      <c r="X3827">
        <v>2.8738883174532499</v>
      </c>
      <c r="Y3827">
        <v>2.78867650020302</v>
      </c>
      <c r="Z3827">
        <v>1.0012237924679199</v>
      </c>
      <c r="AA3827">
        <v>5.3042421447381303</v>
      </c>
    </row>
    <row r="3828" spans="1:27" x14ac:dyDescent="0.3">
      <c r="A3828" s="1">
        <v>42885</v>
      </c>
      <c r="B3828">
        <v>-2.69834877164719E-2</v>
      </c>
      <c r="C3828">
        <v>-1.8786446107367401E-2</v>
      </c>
      <c r="D3828">
        <v>-1.8567169967923399E-2</v>
      </c>
      <c r="E3828" s="2">
        <v>1.94747256913841E-7</v>
      </c>
      <c r="F3828">
        <v>-8.1764226000000002E-3</v>
      </c>
      <c r="L3828" s="1">
        <v>43102</v>
      </c>
      <c r="M3828">
        <v>68.926066950000006</v>
      </c>
      <c r="N3828">
        <f t="shared" si="59"/>
        <v>0.72209642033033095</v>
      </c>
      <c r="O3828">
        <v>2.06072547296609</v>
      </c>
      <c r="P3828">
        <v>2.8198981697072298</v>
      </c>
      <c r="Q3828">
        <v>2.7368986690486699</v>
      </c>
      <c r="R3828">
        <v>1.00122398745353</v>
      </c>
      <c r="S3828">
        <v>5.2608724193900196</v>
      </c>
      <c r="V3828" s="1">
        <v>42885</v>
      </c>
      <c r="W3828">
        <v>2.06072547296609</v>
      </c>
      <c r="X3828">
        <v>2.8198981697072298</v>
      </c>
      <c r="Y3828">
        <v>2.7368986690486699</v>
      </c>
      <c r="Z3828">
        <v>1.00122398745353</v>
      </c>
      <c r="AA3828">
        <v>5.2608724193900196</v>
      </c>
    </row>
    <row r="3829" spans="1:27" x14ac:dyDescent="0.3">
      <c r="A3829" s="1">
        <v>42886</v>
      </c>
      <c r="B3829">
        <v>8.2781456953662203E-4</v>
      </c>
      <c r="C3829">
        <v>-2.0704397740032099E-3</v>
      </c>
      <c r="D3829">
        <v>-5.7913732668867098E-4</v>
      </c>
      <c r="E3829" s="2">
        <v>1.93867999864205E-7</v>
      </c>
      <c r="F3829">
        <v>1.5685795999999901E-3</v>
      </c>
      <c r="L3829" s="1">
        <v>43103</v>
      </c>
      <c r="M3829">
        <v>69.351053239999999</v>
      </c>
      <c r="N3829">
        <f t="shared" si="59"/>
        <v>0.72654874283004756</v>
      </c>
      <c r="O3829">
        <v>2.06243137242349</v>
      </c>
      <c r="P3829">
        <v>2.8140597411849102</v>
      </c>
      <c r="Q3829">
        <v>2.7353136300168801</v>
      </c>
      <c r="R3829">
        <v>1.0012241815588401</v>
      </c>
      <c r="S3829">
        <v>5.26912451654528</v>
      </c>
      <c r="V3829" s="1">
        <v>42886</v>
      </c>
      <c r="W3829">
        <v>2.06243137242349</v>
      </c>
      <c r="X3829">
        <v>2.8140597411849102</v>
      </c>
      <c r="Y3829">
        <v>2.7353136300168801</v>
      </c>
      <c r="Z3829">
        <v>1.0012241815588401</v>
      </c>
      <c r="AA3829">
        <v>5.26912451654528</v>
      </c>
    </row>
    <row r="3830" spans="1:27" x14ac:dyDescent="0.3">
      <c r="A3830" s="1">
        <v>42887</v>
      </c>
      <c r="B3830">
        <v>-1.44747725392889E-2</v>
      </c>
      <c r="C3830">
        <v>-8.9399710485105009E-3</v>
      </c>
      <c r="D3830">
        <v>-1.3469723413179001E-2</v>
      </c>
      <c r="E3830" s="2">
        <v>1.9349571315229599E-7</v>
      </c>
      <c r="F3830">
        <v>-5.0073566000000003E-3</v>
      </c>
      <c r="L3830" s="1">
        <v>43104</v>
      </c>
      <c r="M3830">
        <v>68.713573800000006</v>
      </c>
      <c r="N3830">
        <f t="shared" si="59"/>
        <v>0.71987025902809065</v>
      </c>
      <c r="O3830">
        <v>2.0325781464795898</v>
      </c>
      <c r="P3830">
        <v>2.78890212891586</v>
      </c>
      <c r="Q3830">
        <v>2.69846971185375</v>
      </c>
      <c r="R3830">
        <v>1.00122437529144</v>
      </c>
      <c r="S3830">
        <v>5.2427401311211401</v>
      </c>
      <c r="V3830" s="1">
        <v>42887</v>
      </c>
      <c r="W3830">
        <v>2.0325781464795898</v>
      </c>
      <c r="X3830">
        <v>2.78890212891586</v>
      </c>
      <c r="Y3830">
        <v>2.69846971185375</v>
      </c>
      <c r="Z3830">
        <v>1.00122437529144</v>
      </c>
      <c r="AA3830">
        <v>5.2427401311211401</v>
      </c>
    </row>
    <row r="3831" spans="1:27" x14ac:dyDescent="0.3">
      <c r="A3831" s="1">
        <v>42888</v>
      </c>
      <c r="B3831">
        <v>-5.45530843474595E-3</v>
      </c>
      <c r="C3831">
        <v>-9.4897765679347497E-3</v>
      </c>
      <c r="D3831">
        <v>-1.3469723413179001E-2</v>
      </c>
      <c r="E3831" s="2">
        <v>1.9245986782133501E-7</v>
      </c>
      <c r="F3831">
        <v>-9.7793997999999997E-3</v>
      </c>
      <c r="L3831" s="1">
        <v>43105</v>
      </c>
      <c r="M3831">
        <v>69.037905440000003</v>
      </c>
      <c r="N3831">
        <f t="shared" si="59"/>
        <v>0.72326808406885135</v>
      </c>
      <c r="O3831">
        <v>2.0214898066564699</v>
      </c>
      <c r="P3831">
        <v>2.7624360710014702</v>
      </c>
      <c r="Q3831">
        <v>2.6621220710793199</v>
      </c>
      <c r="R3831">
        <v>1.00122456798697</v>
      </c>
      <c r="S3831">
        <v>5.1914692793314003</v>
      </c>
      <c r="V3831" s="1">
        <v>42888</v>
      </c>
      <c r="W3831">
        <v>2.0214898066564699</v>
      </c>
      <c r="X3831">
        <v>2.7624360710014702</v>
      </c>
      <c r="Y3831">
        <v>2.6621220710793199</v>
      </c>
      <c r="Z3831">
        <v>1.00122456798697</v>
      </c>
      <c r="AA3831">
        <v>5.1914692793314003</v>
      </c>
    </row>
    <row r="3832" spans="1:27" x14ac:dyDescent="0.3">
      <c r="A3832" s="1">
        <v>42891</v>
      </c>
      <c r="B3832">
        <v>1.6666666666666798E-2</v>
      </c>
      <c r="C3832">
        <v>1.0915789619418E-2</v>
      </c>
      <c r="D3832">
        <v>1.5259714770441499E-2</v>
      </c>
      <c r="E3832" s="2">
        <v>1.9212965563579101E-7</v>
      </c>
      <c r="F3832">
        <v>-5.8838173999999997E-3</v>
      </c>
      <c r="L3832" s="1">
        <v>43108</v>
      </c>
      <c r="M3832">
        <v>70.413518980000006</v>
      </c>
      <c r="N3832">
        <f t="shared" si="59"/>
        <v>0.73767954923648538</v>
      </c>
      <c r="O3832">
        <v>2.0551813041079101</v>
      </c>
      <c r="P3832">
        <v>2.7925902414974999</v>
      </c>
      <c r="Q3832">
        <v>2.70274529542501</v>
      </c>
      <c r="R3832">
        <v>1.00122476035192</v>
      </c>
      <c r="S3832">
        <v>5.1609236220541002</v>
      </c>
      <c r="V3832" s="1">
        <v>42891</v>
      </c>
      <c r="W3832">
        <v>2.0551813041079101</v>
      </c>
      <c r="X3832">
        <v>2.7925902414974999</v>
      </c>
      <c r="Y3832">
        <v>2.70274529542501</v>
      </c>
      <c r="Z3832">
        <v>1.00122476035192</v>
      </c>
      <c r="AA3832">
        <v>5.1609236220541002</v>
      </c>
    </row>
    <row r="3833" spans="1:27" x14ac:dyDescent="0.3">
      <c r="A3833" s="1">
        <v>42892</v>
      </c>
      <c r="B3833">
        <v>-5.1255447188213399E-2</v>
      </c>
      <c r="C3833">
        <v>-4.11611193259009E-2</v>
      </c>
      <c r="D3833">
        <v>-4.2839129439664801E-2</v>
      </c>
      <c r="E3833" s="2">
        <v>1.91587951789957E-7</v>
      </c>
      <c r="F3833">
        <v>-1.0738209199999999E-2</v>
      </c>
      <c r="L3833" s="1">
        <v>43109</v>
      </c>
      <c r="M3833">
        <v>71.09573383</v>
      </c>
      <c r="N3833">
        <f t="shared" si="59"/>
        <v>0.74482669868052009</v>
      </c>
      <c r="O3833">
        <v>1.9498420676998101</v>
      </c>
      <c r="P3833">
        <v>2.6776441037821002</v>
      </c>
      <c r="Q3833">
        <v>2.5869620405754801</v>
      </c>
      <c r="R3833">
        <v>1.00122495217454</v>
      </c>
      <c r="S3833">
        <v>5.1055045445352603</v>
      </c>
      <c r="V3833" s="1">
        <v>42892</v>
      </c>
      <c r="W3833">
        <v>1.9498420676998101</v>
      </c>
      <c r="X3833">
        <v>2.6776441037821002</v>
      </c>
      <c r="Y3833">
        <v>2.5869620405754801</v>
      </c>
      <c r="Z3833">
        <v>1.00122495217454</v>
      </c>
      <c r="AA3833">
        <v>5.1055045445352603</v>
      </c>
    </row>
    <row r="3834" spans="1:27" x14ac:dyDescent="0.3">
      <c r="A3834" s="1">
        <v>42893</v>
      </c>
      <c r="B3834">
        <v>-1.7497812773402601E-3</v>
      </c>
      <c r="C3834">
        <v>-6.2393124331933296E-3</v>
      </c>
      <c r="D3834">
        <v>4.0286758943154097E-3</v>
      </c>
      <c r="E3834" s="2">
        <v>1.9115634249812299E-7</v>
      </c>
      <c r="F3834">
        <v>-1.1253728399999999E-2</v>
      </c>
      <c r="L3834" s="1">
        <v>43110</v>
      </c>
      <c r="M3834">
        <v>71.35296237</v>
      </c>
      <c r="N3834">
        <f t="shared" si="59"/>
        <v>0.74752152541531036</v>
      </c>
      <c r="O3834">
        <v>1.94643027109675</v>
      </c>
      <c r="P3834">
        <v>2.6609374461302302</v>
      </c>
      <c r="Q3834">
        <v>2.59738407246126</v>
      </c>
      <c r="R3834">
        <v>1.0012251435650601</v>
      </c>
      <c r="S3834">
        <v>5.0480485830460999</v>
      </c>
      <c r="V3834" s="1">
        <v>42893</v>
      </c>
      <c r="W3834">
        <v>1.94643027109675</v>
      </c>
      <c r="X3834">
        <v>2.6609374461302302</v>
      </c>
      <c r="Y3834">
        <v>2.59738407246126</v>
      </c>
      <c r="Z3834">
        <v>1.0012251435650601</v>
      </c>
      <c r="AA3834">
        <v>5.0480485830460999</v>
      </c>
    </row>
    <row r="3835" spans="1:27" x14ac:dyDescent="0.3">
      <c r="A3835" s="1">
        <v>42894</v>
      </c>
      <c r="B3835">
        <v>4.1630148992111097E-3</v>
      </c>
      <c r="C3835">
        <v>5.3712588081703096E-3</v>
      </c>
      <c r="D3835">
        <v>4.0286758943154097E-3</v>
      </c>
      <c r="E3835" s="2">
        <v>1.90808984728275E-7</v>
      </c>
      <c r="F3835">
        <v>-7.5261707999999998E-3</v>
      </c>
      <c r="L3835" s="1">
        <v>43111</v>
      </c>
      <c r="M3835">
        <v>71.912154869999995</v>
      </c>
      <c r="N3835">
        <f t="shared" si="59"/>
        <v>0.75337984463173213</v>
      </c>
      <c r="O3835">
        <v>1.95453328951178</v>
      </c>
      <c r="P3835">
        <v>2.67523002972696</v>
      </c>
      <c r="Q3835">
        <v>2.6078480913367699</v>
      </c>
      <c r="R3835">
        <v>1.0012253346078299</v>
      </c>
      <c r="S3835">
        <v>5.0100561072034004</v>
      </c>
      <c r="V3835" s="1">
        <v>42894</v>
      </c>
      <c r="W3835">
        <v>1.95453328951178</v>
      </c>
      <c r="X3835">
        <v>2.67523002972696</v>
      </c>
      <c r="Y3835">
        <v>2.6078480913367699</v>
      </c>
      <c r="Z3835">
        <v>1.0012253346078299</v>
      </c>
      <c r="AA3835">
        <v>5.0100561072034004</v>
      </c>
    </row>
    <row r="3836" spans="1:27" x14ac:dyDescent="0.3">
      <c r="A3836" s="1">
        <v>42895</v>
      </c>
      <c r="B3836">
        <v>5.4549421776128801E-3</v>
      </c>
      <c r="C3836">
        <v>2.4685881562854801E-3</v>
      </c>
      <c r="D3836">
        <v>4.0286758943154097E-3</v>
      </c>
      <c r="E3836" s="2">
        <v>1.9034060579024499E-7</v>
      </c>
      <c r="F3836">
        <v>-5.3441208000000002E-3</v>
      </c>
      <c r="L3836" s="1">
        <v>43112</v>
      </c>
      <c r="M3836">
        <v>71.912154869999995</v>
      </c>
      <c r="N3836">
        <f t="shared" si="59"/>
        <v>0.75337984463173213</v>
      </c>
      <c r="O3836">
        <v>1.9651951552431399</v>
      </c>
      <c r="P3836">
        <v>2.6818340705030801</v>
      </c>
      <c r="Q3836">
        <v>2.6183542663539798</v>
      </c>
      <c r="R3836">
        <v>1.0012255251816899</v>
      </c>
      <c r="S3836">
        <v>4.9832817621517203</v>
      </c>
      <c r="V3836" s="1">
        <v>42895</v>
      </c>
      <c r="W3836">
        <v>1.9651951552431399</v>
      </c>
      <c r="X3836">
        <v>2.6818340705030801</v>
      </c>
      <c r="Y3836">
        <v>2.6183542663539798</v>
      </c>
      <c r="Z3836">
        <v>1.0012255251816899</v>
      </c>
      <c r="AA3836">
        <v>4.9832817621517203</v>
      </c>
    </row>
    <row r="3837" spans="1:27" x14ac:dyDescent="0.3">
      <c r="A3837" s="1">
        <v>42898</v>
      </c>
      <c r="B3837">
        <v>8.2465277777778994E-3</v>
      </c>
      <c r="C3837">
        <v>3.45472894925411E-3</v>
      </c>
      <c r="D3837">
        <v>4.0286758943154097E-3</v>
      </c>
      <c r="E3837" s="2">
        <v>1.8995160695708199E-7</v>
      </c>
      <c r="F3837">
        <v>-7.0281485999999999E-3</v>
      </c>
      <c r="L3837" s="1">
        <v>43115</v>
      </c>
      <c r="M3837">
        <v>71.274675419999994</v>
      </c>
      <c r="N3837">
        <f t="shared" si="59"/>
        <v>0.74670136072501114</v>
      </c>
      <c r="O3837">
        <v>1.9814011921163099</v>
      </c>
      <c r="P3837">
        <v>2.6910990795382901</v>
      </c>
      <c r="Q3837">
        <v>2.6289027673463399</v>
      </c>
      <c r="R3837">
        <v>1.0012257153660999</v>
      </c>
      <c r="S3837">
        <v>4.9482585174116496</v>
      </c>
      <c r="V3837" s="1">
        <v>42898</v>
      </c>
      <c r="W3837">
        <v>1.9814011921163099</v>
      </c>
      <c r="X3837">
        <v>2.6910990795382901</v>
      </c>
      <c r="Y3837">
        <v>2.6289027673463399</v>
      </c>
      <c r="Z3837">
        <v>1.0012257153660999</v>
      </c>
      <c r="AA3837">
        <v>4.9482585174116496</v>
      </c>
    </row>
    <row r="3838" spans="1:27" x14ac:dyDescent="0.3">
      <c r="A3838" s="1">
        <v>42899</v>
      </c>
      <c r="B3838">
        <v>-3.7236332328885201E-2</v>
      </c>
      <c r="C3838">
        <v>-2.7208762780770598E-2</v>
      </c>
      <c r="D3838">
        <v>-2.88200145803366E-2</v>
      </c>
      <c r="E3838" s="2">
        <v>1.8969138590104699E-7</v>
      </c>
      <c r="F3838">
        <v>-4.2243256000000003E-3</v>
      </c>
      <c r="L3838" s="1">
        <v>43116</v>
      </c>
      <c r="M3838">
        <v>71.543087819999997</v>
      </c>
      <c r="N3838">
        <f t="shared" si="59"/>
        <v>0.74951335394889373</v>
      </c>
      <c r="O3838">
        <v>1.9076210795014801</v>
      </c>
      <c r="P3838">
        <v>2.61787760606465</v>
      </c>
      <c r="Q3838">
        <v>2.55313775231535</v>
      </c>
      <c r="R3838">
        <v>1.0012259052900101</v>
      </c>
      <c r="S3838">
        <v>4.9273554622811302</v>
      </c>
      <c r="V3838" s="1">
        <v>42899</v>
      </c>
      <c r="W3838">
        <v>1.9076210795014801</v>
      </c>
      <c r="X3838">
        <v>2.61787760606465</v>
      </c>
      <c r="Y3838">
        <v>2.55313775231535</v>
      </c>
      <c r="Z3838">
        <v>1.0012259052900101</v>
      </c>
      <c r="AA3838">
        <v>4.9273554622811302</v>
      </c>
    </row>
    <row r="3839" spans="1:27" x14ac:dyDescent="0.3">
      <c r="A3839" s="1">
        <v>42900</v>
      </c>
      <c r="B3839">
        <v>-6.0362173038227499E-3</v>
      </c>
      <c r="C3839">
        <v>-5.3096661551116997E-3</v>
      </c>
      <c r="D3839">
        <v>-7.4431692000480401E-3</v>
      </c>
      <c r="E3839" s="2">
        <v>1.8926710311928201E-7</v>
      </c>
      <c r="F3839">
        <v>-5.0816128000000004E-3</v>
      </c>
      <c r="L3839" s="1">
        <v>43117</v>
      </c>
      <c r="M3839">
        <v>71.520720119999993</v>
      </c>
      <c r="N3839">
        <f t="shared" si="59"/>
        <v>0.74927902118023681</v>
      </c>
      <c r="O3839">
        <v>1.8961062647118301</v>
      </c>
      <c r="P3839">
        <v>2.6039775508294198</v>
      </c>
      <c r="Q3839">
        <v>2.5341343167803299</v>
      </c>
      <c r="R3839">
        <v>1.00122609478916</v>
      </c>
      <c r="S3839">
        <v>4.9023165496938503</v>
      </c>
      <c r="V3839" s="1">
        <v>42900</v>
      </c>
      <c r="W3839">
        <v>1.8961062647118301</v>
      </c>
      <c r="X3839">
        <v>2.6039775508294198</v>
      </c>
      <c r="Y3839">
        <v>2.5341343167803299</v>
      </c>
      <c r="Z3839">
        <v>1.00122609478916</v>
      </c>
      <c r="AA3839">
        <v>4.9023165496938503</v>
      </c>
    </row>
    <row r="3840" spans="1:27" x14ac:dyDescent="0.3">
      <c r="A3840" s="1">
        <v>42901</v>
      </c>
      <c r="B3840">
        <v>6.2977957714798099E-3</v>
      </c>
      <c r="C3840">
        <v>-3.8713529692540201E-3</v>
      </c>
      <c r="D3840">
        <v>-2.1185219770687401E-3</v>
      </c>
      <c r="E3840" s="2">
        <v>1.8892173933465899E-7</v>
      </c>
      <c r="F3840">
        <v>-4.6546566000000003E-3</v>
      </c>
      <c r="L3840" s="1">
        <v>43118</v>
      </c>
      <c r="M3840">
        <v>70.872056830000005</v>
      </c>
      <c r="N3840">
        <f t="shared" si="59"/>
        <v>0.74248337099395134</v>
      </c>
      <c r="O3840">
        <v>1.9080475551613101</v>
      </c>
      <c r="P3840">
        <v>2.5938966330634301</v>
      </c>
      <c r="Q3840">
        <v>2.5287656979337099</v>
      </c>
      <c r="R3840">
        <v>1.0012262839425501</v>
      </c>
      <c r="S3840">
        <v>4.8794979496105304</v>
      </c>
      <c r="V3840" s="1">
        <v>42901</v>
      </c>
      <c r="W3840">
        <v>1.9080475551613101</v>
      </c>
      <c r="X3840">
        <v>2.5938966330634301</v>
      </c>
      <c r="Y3840">
        <v>2.5287656979337099</v>
      </c>
      <c r="Z3840">
        <v>1.0012262839425501</v>
      </c>
      <c r="AA3840">
        <v>4.8794979496105304</v>
      </c>
    </row>
    <row r="3841" spans="1:27" x14ac:dyDescent="0.3">
      <c r="A3841" s="1">
        <v>42902</v>
      </c>
      <c r="B3841">
        <v>-1.2069736253911299E-2</v>
      </c>
      <c r="C3841">
        <v>-1.30415097575336E-2</v>
      </c>
      <c r="D3841">
        <v>-1.0662784357686099E-2</v>
      </c>
      <c r="E3841" s="2">
        <v>1.88566521654825E-7</v>
      </c>
      <c r="F3841">
        <v>-8.1595921999999994E-3</v>
      </c>
      <c r="L3841" s="1">
        <v>43119</v>
      </c>
      <c r="M3841">
        <v>70.916904819999999</v>
      </c>
      <c r="N3841">
        <f t="shared" si="59"/>
        <v>0.74295321606811615</v>
      </c>
      <c r="O3841">
        <v>1.88501792489506</v>
      </c>
      <c r="P3841">
        <v>2.5600683052244499</v>
      </c>
      <c r="Q3841">
        <v>2.5018020152765401</v>
      </c>
      <c r="R3841">
        <v>1.0012264727403299</v>
      </c>
      <c r="S3841">
        <v>4.8396832362009699</v>
      </c>
      <c r="V3841" s="1">
        <v>42902</v>
      </c>
      <c r="W3841">
        <v>1.88501792489506</v>
      </c>
      <c r="X3841">
        <v>2.5600683052244499</v>
      </c>
      <c r="Y3841">
        <v>2.5018020152765401</v>
      </c>
      <c r="Z3841">
        <v>1.0012264727403299</v>
      </c>
      <c r="AA3841">
        <v>4.8396832362009699</v>
      </c>
    </row>
    <row r="3842" spans="1:27" x14ac:dyDescent="0.3">
      <c r="A3842" s="1">
        <v>42905</v>
      </c>
      <c r="B3842">
        <v>-2.8239776365967799E-2</v>
      </c>
      <c r="C3842">
        <v>-1.8669945387910301E-2</v>
      </c>
      <c r="D3842">
        <v>-1.9823458617419298E-2</v>
      </c>
      <c r="E3842" s="2">
        <v>1.88141041861562E-7</v>
      </c>
      <c r="F3842">
        <v>-1.5456853E-2</v>
      </c>
      <c r="L3842" s="1">
        <v>43122</v>
      </c>
      <c r="M3842">
        <v>72.011542820000003</v>
      </c>
      <c r="N3842">
        <f t="shared" si="59"/>
        <v>0.75442107164633954</v>
      </c>
      <c r="O3842">
        <v>1.83178544094004</v>
      </c>
      <c r="P3842">
        <v>2.5122719722916602</v>
      </c>
      <c r="Q3842">
        <v>2.45220764765376</v>
      </c>
      <c r="R3842">
        <v>1.0012266611121401</v>
      </c>
      <c r="S3842">
        <v>4.7648769638524504</v>
      </c>
      <c r="V3842" s="1">
        <v>42905</v>
      </c>
      <c r="W3842">
        <v>1.83178544094004</v>
      </c>
      <c r="X3842">
        <v>2.5122719722916602</v>
      </c>
      <c r="Y3842">
        <v>2.45220764765376</v>
      </c>
      <c r="Z3842">
        <v>1.0012266611121401</v>
      </c>
      <c r="AA3842">
        <v>4.7648769638524504</v>
      </c>
    </row>
    <row r="3843" spans="1:27" x14ac:dyDescent="0.3">
      <c r="A3843" s="1">
        <v>42906</v>
      </c>
      <c r="B3843">
        <v>-1.6192458940550599E-2</v>
      </c>
      <c r="C3843">
        <v>-1.6106990130452799E-2</v>
      </c>
      <c r="D3843">
        <v>-1.7599410836775901E-2</v>
      </c>
      <c r="E3843" s="2">
        <v>1.87765748095581E-7</v>
      </c>
      <c r="F3843">
        <v>-1.12480784E-2</v>
      </c>
      <c r="L3843" s="1">
        <v>43123</v>
      </c>
      <c r="M3843">
        <v>73.284897229999999</v>
      </c>
      <c r="N3843">
        <f t="shared" ref="N3843:N3906" si="60">M3843/$M$2*$O$2</f>
        <v>0.76776123019535181</v>
      </c>
      <c r="O3843">
        <v>1.8021243302908201</v>
      </c>
      <c r="P3843">
        <v>2.4718068317227102</v>
      </c>
      <c r="Q3843">
        <v>2.4090502376317802</v>
      </c>
      <c r="R3843">
        <v>1.0012268491082299</v>
      </c>
      <c r="S3843">
        <v>4.7112812541966802</v>
      </c>
      <c r="V3843" s="1">
        <v>42906</v>
      </c>
      <c r="W3843">
        <v>1.8021243302908201</v>
      </c>
      <c r="X3843">
        <v>2.4718068317227102</v>
      </c>
      <c r="Y3843">
        <v>2.4090502376317802</v>
      </c>
      <c r="Z3843">
        <v>1.0012268491082299</v>
      </c>
      <c r="AA3843">
        <v>4.7112812541966802</v>
      </c>
    </row>
    <row r="3844" spans="1:27" x14ac:dyDescent="0.3">
      <c r="A3844" s="1">
        <v>42907</v>
      </c>
      <c r="B3844">
        <v>4.9376910416178898E-3</v>
      </c>
      <c r="C3844">
        <v>-3.2669757278791902E-3</v>
      </c>
      <c r="D3844">
        <v>2.12279619314986E-3</v>
      </c>
      <c r="E3844" s="2">
        <v>1.8727566591473501E-7</v>
      </c>
      <c r="F3844">
        <v>-9.0532967999999991E-3</v>
      </c>
      <c r="L3844" s="1">
        <v>43124</v>
      </c>
      <c r="M3844">
        <v>73.173199479999994</v>
      </c>
      <c r="N3844">
        <f t="shared" si="60"/>
        <v>0.76659104090408614</v>
      </c>
      <c r="O3844">
        <v>1.81102266337738</v>
      </c>
      <c r="P3844">
        <v>2.4637314990174701</v>
      </c>
      <c r="Q3844">
        <v>2.4141641599448</v>
      </c>
      <c r="R3844">
        <v>1.00122703661367</v>
      </c>
      <c r="S3844">
        <v>4.6686286266941597</v>
      </c>
      <c r="V3844" s="1">
        <v>42907</v>
      </c>
      <c r="W3844">
        <v>1.81102266337738</v>
      </c>
      <c r="X3844">
        <v>2.4637314990174701</v>
      </c>
      <c r="Y3844">
        <v>2.4141641599448</v>
      </c>
      <c r="Z3844">
        <v>1.00122703661367</v>
      </c>
      <c r="AA3844">
        <v>4.6686286266941597</v>
      </c>
    </row>
    <row r="3845" spans="1:27" x14ac:dyDescent="0.3">
      <c r="A3845" s="1">
        <v>42908</v>
      </c>
      <c r="B3845">
        <v>6.3172671970050899E-3</v>
      </c>
      <c r="C3845">
        <v>6.8193089761937001E-3</v>
      </c>
      <c r="D3845">
        <v>2.12279619314986E-3</v>
      </c>
      <c r="E3845" s="2">
        <v>1.86907961066045E-7</v>
      </c>
      <c r="F3845">
        <v>-9.0494026000000009E-3</v>
      </c>
      <c r="L3845" s="1">
        <v>43125</v>
      </c>
      <c r="M3845">
        <v>73.876895340000004</v>
      </c>
      <c r="N3845">
        <f t="shared" si="60"/>
        <v>0.77396323380573373</v>
      </c>
      <c r="O3845">
        <v>1.8224633770849901</v>
      </c>
      <c r="P3845">
        <v>2.4805324453928899</v>
      </c>
      <c r="Q3845">
        <v>2.4192889380718801</v>
      </c>
      <c r="R3845">
        <v>1.00122722375099</v>
      </c>
      <c r="S3845">
        <v>4.6263803266613204</v>
      </c>
      <c r="V3845" s="1">
        <v>42908</v>
      </c>
      <c r="W3845">
        <v>1.8224633770849901</v>
      </c>
      <c r="X3845">
        <v>2.4805324453928899</v>
      </c>
      <c r="Y3845">
        <v>2.4192889380718801</v>
      </c>
      <c r="Z3845">
        <v>1.00122722375099</v>
      </c>
      <c r="AA3845">
        <v>4.6263803266613204</v>
      </c>
    </row>
    <row r="3846" spans="1:27" x14ac:dyDescent="0.3">
      <c r="A3846" s="1">
        <v>42909</v>
      </c>
      <c r="B3846">
        <v>8.6026505463847602E-3</v>
      </c>
      <c r="C3846">
        <v>1.20198384732685E-2</v>
      </c>
      <c r="D3846">
        <v>1.02946087684813E-2</v>
      </c>
      <c r="E3846" s="2">
        <v>1.8657861776234199E-7</v>
      </c>
      <c r="F3846">
        <v>-4.9149251999999997E-3</v>
      </c>
      <c r="L3846" s="1">
        <v>43126</v>
      </c>
      <c r="M3846">
        <v>73.229048359999993</v>
      </c>
      <c r="N3846">
        <f t="shared" si="60"/>
        <v>0.76717613560210085</v>
      </c>
      <c r="O3846">
        <v>1.8381413934783299</v>
      </c>
      <c r="P3846">
        <v>2.51034804470578</v>
      </c>
      <c r="Q3846">
        <v>2.4441945720235698</v>
      </c>
      <c r="R3846">
        <v>1.0012274105586001</v>
      </c>
      <c r="S3846">
        <v>4.6036420134090301</v>
      </c>
      <c r="V3846" s="1">
        <v>42909</v>
      </c>
      <c r="W3846">
        <v>1.8381413934783299</v>
      </c>
      <c r="X3846">
        <v>2.51034804470578</v>
      </c>
      <c r="Y3846">
        <v>2.4441945720235698</v>
      </c>
      <c r="Z3846">
        <v>1.0012274105586001</v>
      </c>
      <c r="AA3846">
        <v>4.6036420134090301</v>
      </c>
    </row>
    <row r="3847" spans="1:27" x14ac:dyDescent="0.3">
      <c r="A3847" s="1">
        <v>42912</v>
      </c>
      <c r="B3847">
        <v>1.9824804057169101E-2</v>
      </c>
      <c r="C3847">
        <v>1.8529502132474601E-2</v>
      </c>
      <c r="D3847">
        <v>1.1693492634491799E-2</v>
      </c>
      <c r="E3847" s="2">
        <v>1.8640704172399501E-7</v>
      </c>
      <c r="F3847">
        <v>4.6979907999999898E-3</v>
      </c>
      <c r="L3847" s="1">
        <v>43129</v>
      </c>
      <c r="M3847">
        <v>72.045052150000004</v>
      </c>
      <c r="N3847">
        <f t="shared" si="60"/>
        <v>0.7547721284861012</v>
      </c>
      <c r="O3847">
        <v>1.8745821863283301</v>
      </c>
      <c r="P3847">
        <v>2.5568635440560201</v>
      </c>
      <c r="Q3847">
        <v>2.47277574264101</v>
      </c>
      <c r="R3847">
        <v>1.00122759719446</v>
      </c>
      <c r="S3847">
        <v>4.6252698812345203</v>
      </c>
      <c r="V3847" s="1">
        <v>42912</v>
      </c>
      <c r="W3847">
        <v>1.8745821863283301</v>
      </c>
      <c r="X3847">
        <v>2.5568635440560201</v>
      </c>
      <c r="Y3847">
        <v>2.47277574264101</v>
      </c>
      <c r="Z3847">
        <v>1.00122759719446</v>
      </c>
      <c r="AA3847">
        <v>4.6252698812345203</v>
      </c>
    </row>
    <row r="3848" spans="1:27" x14ac:dyDescent="0.3">
      <c r="A3848" s="1">
        <v>42913</v>
      </c>
      <c r="B3848">
        <v>1.1301989150090201E-2</v>
      </c>
      <c r="C3848">
        <v>1.23388243874024E-2</v>
      </c>
      <c r="D3848">
        <v>1.0994050701486501E-2</v>
      </c>
      <c r="E3848" s="2">
        <v>1.85959902159957E-7</v>
      </c>
      <c r="F3848">
        <v>1.01968803999999E-2</v>
      </c>
      <c r="L3848" s="1">
        <v>43130</v>
      </c>
      <c r="M3848">
        <v>72.301956989999994</v>
      </c>
      <c r="N3848">
        <f t="shared" si="60"/>
        <v>0.75746356401315795</v>
      </c>
      <c r="O3848">
        <v>1.89576869357781</v>
      </c>
      <c r="P3848">
        <v>2.5884122344186902</v>
      </c>
      <c r="Q3848">
        <v>2.4999615646489799</v>
      </c>
      <c r="R3848">
        <v>1.0012277833826599</v>
      </c>
      <c r="S3848">
        <v>4.6724332050311901</v>
      </c>
      <c r="V3848" s="1">
        <v>42913</v>
      </c>
      <c r="W3848">
        <v>1.89576869357781</v>
      </c>
      <c r="X3848">
        <v>2.5884122344186902</v>
      </c>
      <c r="Y3848">
        <v>2.4999615646489799</v>
      </c>
      <c r="Z3848">
        <v>1.0012277833826599</v>
      </c>
      <c r="AA3848">
        <v>4.6724332050311901</v>
      </c>
    </row>
    <row r="3849" spans="1:27" x14ac:dyDescent="0.3">
      <c r="A3849" s="1">
        <v>42914</v>
      </c>
      <c r="B3849">
        <v>4.2467590523020899E-3</v>
      </c>
      <c r="C3849">
        <v>9.5511928652061203E-3</v>
      </c>
      <c r="D3849">
        <v>1.0994050701486501E-2</v>
      </c>
      <c r="E3849" s="2">
        <v>1.8562127771099E-7</v>
      </c>
      <c r="F3849">
        <v>1.0058693999999899E-2</v>
      </c>
      <c r="L3849" s="1">
        <v>43131</v>
      </c>
      <c r="M3849">
        <v>73.497122970000007</v>
      </c>
      <c r="N3849">
        <f t="shared" si="60"/>
        <v>0.76998459000590258</v>
      </c>
      <c r="O3849">
        <v>1.9038195663391799</v>
      </c>
      <c r="P3849">
        <v>2.61313465912614</v>
      </c>
      <c r="Q3849">
        <v>2.52744626896378</v>
      </c>
      <c r="R3849">
        <v>1.00122796923186</v>
      </c>
      <c r="S3849">
        <v>4.7194317808760404</v>
      </c>
      <c r="V3849" s="1">
        <v>42914</v>
      </c>
      <c r="W3849">
        <v>1.9038195663391799</v>
      </c>
      <c r="X3849">
        <v>2.61313465912614</v>
      </c>
      <c r="Y3849">
        <v>2.52744626896378</v>
      </c>
      <c r="Z3849">
        <v>1.00122796923186</v>
      </c>
      <c r="AA3849">
        <v>4.7194317808760404</v>
      </c>
    </row>
    <row r="3850" spans="1:27" x14ac:dyDescent="0.3">
      <c r="A3850" s="1">
        <v>42915</v>
      </c>
      <c r="B3850">
        <v>2.4705096817271201E-2</v>
      </c>
      <c r="C3850">
        <v>1.88513369823364E-2</v>
      </c>
      <c r="D3850">
        <v>2.0033790764837099E-2</v>
      </c>
      <c r="E3850" s="2">
        <v>1.8532889968454599E-7</v>
      </c>
      <c r="F3850">
        <v>1.37362599999999E-2</v>
      </c>
      <c r="L3850" s="1">
        <v>43132</v>
      </c>
      <c r="M3850">
        <v>73.10618083</v>
      </c>
      <c r="N3850">
        <f t="shared" si="60"/>
        <v>0.76588892732932667</v>
      </c>
      <c r="O3850">
        <v>1.9508536133960801</v>
      </c>
      <c r="P3850">
        <v>2.6623957417933699</v>
      </c>
      <c r="Q3850">
        <v>2.5780805993898599</v>
      </c>
      <c r="R3850">
        <v>1.0012281547883499</v>
      </c>
      <c r="S3850">
        <v>4.7842591228704201</v>
      </c>
      <c r="V3850" s="1">
        <v>42915</v>
      </c>
      <c r="W3850">
        <v>1.9508536133960801</v>
      </c>
      <c r="X3850">
        <v>2.6623957417933699</v>
      </c>
      <c r="Y3850">
        <v>2.5780805993898599</v>
      </c>
      <c r="Z3850">
        <v>1.0012281547883499</v>
      </c>
      <c r="AA3850">
        <v>4.7842591228704201</v>
      </c>
    </row>
    <row r="3851" spans="1:27" x14ac:dyDescent="0.3">
      <c r="A3851" s="1">
        <v>42916</v>
      </c>
      <c r="B3851">
        <v>2.2371850564726299E-2</v>
      </c>
      <c r="C3851">
        <v>2.4912571378620602E-2</v>
      </c>
      <c r="D3851">
        <v>2.0033790764837099E-2</v>
      </c>
      <c r="E3851" s="2">
        <v>1.84973936681771E-7</v>
      </c>
      <c r="F3851">
        <v>1.64900999999999E-2</v>
      </c>
      <c r="L3851" s="1">
        <v>43133</v>
      </c>
      <c r="M3851">
        <v>71.654110009999997</v>
      </c>
      <c r="N3851">
        <f t="shared" si="60"/>
        <v>0.7506764658095253</v>
      </c>
      <c r="O3851">
        <v>1.9944978197577901</v>
      </c>
      <c r="P3851">
        <v>2.7287228667106902</v>
      </c>
      <c r="Q3851">
        <v>2.62972932741132</v>
      </c>
      <c r="R3851">
        <v>1.0012283399894799</v>
      </c>
      <c r="S3851">
        <v>4.8631520342324599</v>
      </c>
      <c r="V3851" s="1">
        <v>42916</v>
      </c>
      <c r="W3851">
        <v>1.9944978197577901</v>
      </c>
      <c r="X3851">
        <v>2.7287228667106902</v>
      </c>
      <c r="Y3851">
        <v>2.62972932741132</v>
      </c>
      <c r="Z3851">
        <v>1.0012283399894799</v>
      </c>
      <c r="AA3851">
        <v>4.8631520342324599</v>
      </c>
    </row>
    <row r="3852" spans="1:27" x14ac:dyDescent="0.3">
      <c r="A3852" s="1">
        <v>42919</v>
      </c>
      <c r="B3852">
        <v>2.2371850564726299E-2</v>
      </c>
      <c r="C3852">
        <v>1.70920729257279E-2</v>
      </c>
      <c r="D3852">
        <v>2.0964898668501E-2</v>
      </c>
      <c r="E3852" s="2">
        <v>1.8452231451885701E-7</v>
      </c>
      <c r="F3852">
        <v>1.6999509399999901E-2</v>
      </c>
      <c r="L3852" s="1">
        <v>43136</v>
      </c>
      <c r="M3852">
        <v>70.805207069999994</v>
      </c>
      <c r="N3852">
        <f t="shared" si="60"/>
        <v>0.74178302677685037</v>
      </c>
      <c r="O3852">
        <v>2.03911842780124</v>
      </c>
      <c r="P3852">
        <v>2.7753623969650301</v>
      </c>
      <c r="Q3852">
        <v>2.6848613374006498</v>
      </c>
      <c r="R3852">
        <v>1.00122852473847</v>
      </c>
      <c r="S3852">
        <v>4.94582323295203</v>
      </c>
      <c r="V3852" s="1">
        <v>42919</v>
      </c>
      <c r="W3852">
        <v>2.03911842780124</v>
      </c>
      <c r="X3852">
        <v>2.7753623969650301</v>
      </c>
      <c r="Y3852">
        <v>2.6848613374006498</v>
      </c>
      <c r="Z3852">
        <v>1.00122852473847</v>
      </c>
      <c r="AA3852">
        <v>4.94582323295203</v>
      </c>
    </row>
    <row r="3853" spans="1:27" x14ac:dyDescent="0.3">
      <c r="A3853" s="1">
        <v>42920</v>
      </c>
      <c r="B3853">
        <v>-4.1215211387295302E-2</v>
      </c>
      <c r="C3853">
        <v>-3.0304915414477399E-2</v>
      </c>
      <c r="D3853">
        <v>-3.2798893638746697E-2</v>
      </c>
      <c r="E3853" s="2">
        <v>1.8416399027261599E-7</v>
      </c>
      <c r="F3853">
        <v>6.4960693999999899E-3</v>
      </c>
      <c r="L3853" s="1">
        <v>43137</v>
      </c>
      <c r="M3853">
        <v>69.018042980000004</v>
      </c>
      <c r="N3853">
        <f t="shared" si="60"/>
        <v>0.72305999717372427</v>
      </c>
      <c r="O3853">
        <v>1.9550757315454199</v>
      </c>
      <c r="P3853">
        <v>2.69125527766698</v>
      </c>
      <c r="Q3853">
        <v>2.59680085719395</v>
      </c>
      <c r="R3853">
        <v>1.00122870912873</v>
      </c>
      <c r="S3853">
        <v>4.9779516439134097</v>
      </c>
      <c r="V3853" s="1">
        <v>42920</v>
      </c>
      <c r="W3853">
        <v>1.9550757315454199</v>
      </c>
      <c r="X3853">
        <v>2.69125527766698</v>
      </c>
      <c r="Y3853">
        <v>2.59680085719395</v>
      </c>
      <c r="Z3853">
        <v>1.00122870912873</v>
      </c>
      <c r="AA3853">
        <v>4.9779516439134097</v>
      </c>
    </row>
    <row r="3854" spans="1:27" x14ac:dyDescent="0.3">
      <c r="A3854" s="1">
        <v>42921</v>
      </c>
      <c r="B3854">
        <v>8.6417017504984896E-3</v>
      </c>
      <c r="C3854">
        <v>1.3157504484068499E-3</v>
      </c>
      <c r="D3854">
        <v>7.2347498542732003E-3</v>
      </c>
      <c r="E3854" s="2">
        <v>1.83585682926575E-7</v>
      </c>
      <c r="F3854">
        <v>7.3750579999999899E-3</v>
      </c>
      <c r="L3854" s="1">
        <v>43138</v>
      </c>
      <c r="M3854">
        <v>68.303177349999999</v>
      </c>
      <c r="N3854">
        <f t="shared" si="60"/>
        <v>0.71557078539533203</v>
      </c>
      <c r="O3854">
        <v>1.97197091340487</v>
      </c>
      <c r="P3854">
        <v>2.6947962971321902</v>
      </c>
      <c r="Q3854">
        <v>2.6155880624353101</v>
      </c>
      <c r="R3854">
        <v>1.0012288929399999</v>
      </c>
      <c r="S3854">
        <v>5.0146643260084698</v>
      </c>
      <c r="V3854" s="1">
        <v>42921</v>
      </c>
      <c r="W3854">
        <v>1.97197091340487</v>
      </c>
      <c r="X3854">
        <v>2.6947962971321902</v>
      </c>
      <c r="Y3854">
        <v>2.6155880624353101</v>
      </c>
      <c r="Z3854">
        <v>1.0012288929399999</v>
      </c>
      <c r="AA3854">
        <v>5.0146643260084698</v>
      </c>
    </row>
    <row r="3855" spans="1:27" x14ac:dyDescent="0.3">
      <c r="A3855" s="1">
        <v>42922</v>
      </c>
      <c r="B3855">
        <v>-2.8339191564147801E-2</v>
      </c>
      <c r="C3855">
        <v>-2.5011103752061101E-2</v>
      </c>
      <c r="D3855">
        <v>-1.9922873815599301E-2</v>
      </c>
      <c r="E3855" s="2">
        <v>1.83310286710275E-7</v>
      </c>
      <c r="F3855">
        <v>-3.2337998000000101E-3</v>
      </c>
      <c r="L3855" s="1">
        <v>43139</v>
      </c>
      <c r="M3855">
        <v>66.125071120000001</v>
      </c>
      <c r="N3855">
        <f t="shared" si="60"/>
        <v>0.69275209311562991</v>
      </c>
      <c r="O3855">
        <v>1.9160868510714699</v>
      </c>
      <c r="P3855">
        <v>2.62739646695396</v>
      </c>
      <c r="Q3855">
        <v>2.5634780305624698</v>
      </c>
      <c r="R3855">
        <v>1.00122907647557</v>
      </c>
      <c r="S3855">
        <v>4.9984479055139603</v>
      </c>
      <c r="V3855" s="1">
        <v>42922</v>
      </c>
      <c r="W3855">
        <v>1.9160868510714699</v>
      </c>
      <c r="X3855">
        <v>2.62739646695396</v>
      </c>
      <c r="Y3855">
        <v>2.5634780305624698</v>
      </c>
      <c r="Z3855">
        <v>1.00122907647557</v>
      </c>
      <c r="AA3855">
        <v>4.9984479055139603</v>
      </c>
    </row>
    <row r="3856" spans="1:27" x14ac:dyDescent="0.3">
      <c r="A3856" s="1">
        <v>42923</v>
      </c>
      <c r="B3856">
        <v>3.8435451051324E-3</v>
      </c>
      <c r="C3856" s="2">
        <v>-5.7872585525415003E-5</v>
      </c>
      <c r="D3856">
        <v>5.2504970013576898E-3</v>
      </c>
      <c r="E3856" s="2">
        <v>1.8295672834383601E-7</v>
      </c>
      <c r="F3856">
        <v>-6.9394610000000096E-3</v>
      </c>
      <c r="L3856" s="1">
        <v>43140</v>
      </c>
      <c r="M3856">
        <v>66.225599099999997</v>
      </c>
      <c r="N3856">
        <f t="shared" si="60"/>
        <v>0.69380526353015104</v>
      </c>
      <c r="O3856">
        <v>1.9234514171074699</v>
      </c>
      <c r="P3856">
        <v>2.62724441171276</v>
      </c>
      <c r="Q3856">
        <v>2.57693756403481</v>
      </c>
      <c r="R3856">
        <v>1.0012292596571899</v>
      </c>
      <c r="S3856">
        <v>4.9637613712131099</v>
      </c>
      <c r="V3856" s="1">
        <v>42923</v>
      </c>
      <c r="W3856">
        <v>1.9234514171074699</v>
      </c>
      <c r="X3856">
        <v>2.62724441171276</v>
      </c>
      <c r="Y3856">
        <v>2.57693756403481</v>
      </c>
      <c r="Z3856">
        <v>1.0012292596571899</v>
      </c>
      <c r="AA3856">
        <v>4.9637613712131099</v>
      </c>
    </row>
    <row r="3857" spans="1:27" x14ac:dyDescent="0.3">
      <c r="A3857" s="1">
        <v>42926</v>
      </c>
      <c r="B3857">
        <v>1.4414414414414401E-2</v>
      </c>
      <c r="C3857">
        <v>1.1154901119122601E-2</v>
      </c>
      <c r="D3857">
        <v>5.9980966658659297E-3</v>
      </c>
      <c r="E3857" s="2">
        <v>1.8249356437230801E-7</v>
      </c>
      <c r="F3857">
        <v>-8.5309484000000105E-3</v>
      </c>
      <c r="L3857" s="1">
        <v>43143</v>
      </c>
      <c r="M3857">
        <v>66.113901350000006</v>
      </c>
      <c r="N3857">
        <f t="shared" si="60"/>
        <v>0.69263507423888537</v>
      </c>
      <c r="O3857">
        <v>1.9511768421425499</v>
      </c>
      <c r="P3857">
        <v>2.6565510619935702</v>
      </c>
      <c r="Q3857">
        <v>2.5923942833920002</v>
      </c>
      <c r="R3857">
        <v>1.0012294423751</v>
      </c>
      <c r="S3857">
        <v>4.9214157790853799</v>
      </c>
      <c r="V3857" s="1">
        <v>42926</v>
      </c>
      <c r="W3857">
        <v>1.9511768421425499</v>
      </c>
      <c r="X3857">
        <v>2.6565510619935702</v>
      </c>
      <c r="Y3857">
        <v>2.5923942833920002</v>
      </c>
      <c r="Z3857">
        <v>1.0012294423751</v>
      </c>
      <c r="AA3857">
        <v>4.9214157790853799</v>
      </c>
    </row>
    <row r="3858" spans="1:27" x14ac:dyDescent="0.3">
      <c r="A3858" s="1">
        <v>42927</v>
      </c>
      <c r="B3858">
        <v>9.9911190053285602E-3</v>
      </c>
      <c r="C3858">
        <v>1.21608648239377E-2</v>
      </c>
      <c r="D3858">
        <v>7.9758183219412106E-3</v>
      </c>
      <c r="E3858" s="2">
        <v>1.8220430310186301E-7</v>
      </c>
      <c r="F3858">
        <v>1.7103175999999901E-3</v>
      </c>
      <c r="L3858" s="1">
        <v>43144</v>
      </c>
      <c r="M3858">
        <v>67.688839700000003</v>
      </c>
      <c r="N3858">
        <f t="shared" si="60"/>
        <v>0.70913474403146093</v>
      </c>
      <c r="O3858">
        <v>1.9706712821624399</v>
      </c>
      <c r="P3858">
        <v>2.6888570197648698</v>
      </c>
      <c r="Q3858">
        <v>2.61307074849333</v>
      </c>
      <c r="R3858">
        <v>1.00122962480343</v>
      </c>
      <c r="S3858">
        <v>4.9298329631092699</v>
      </c>
      <c r="V3858" s="1">
        <v>42927</v>
      </c>
      <c r="W3858">
        <v>1.9706712821624399</v>
      </c>
      <c r="X3858">
        <v>2.6888570197648698</v>
      </c>
      <c r="Y3858">
        <v>2.61307074849333</v>
      </c>
      <c r="Z3858">
        <v>1.00122962480343</v>
      </c>
      <c r="AA3858">
        <v>4.9298329631092699</v>
      </c>
    </row>
    <row r="3859" spans="1:27" x14ac:dyDescent="0.3">
      <c r="A3859" s="1">
        <v>42928</v>
      </c>
      <c r="B3859">
        <v>1.2969883490877099E-2</v>
      </c>
      <c r="C3859">
        <v>1.5901735025506E-2</v>
      </c>
      <c r="D3859">
        <v>7.9758183219412106E-3</v>
      </c>
      <c r="E3859" s="2">
        <v>1.81951300779227E-7</v>
      </c>
      <c r="F3859">
        <v>2.57595379999999E-3</v>
      </c>
      <c r="L3859" s="1">
        <v>43145</v>
      </c>
      <c r="M3859">
        <v>68.515403079999999</v>
      </c>
      <c r="N3859">
        <f t="shared" si="60"/>
        <v>0.71779414510111883</v>
      </c>
      <c r="O3859">
        <v>1.9962306581235501</v>
      </c>
      <c r="P3859">
        <v>2.7316145114959798</v>
      </c>
      <c r="Q3859">
        <v>2.6339121253180902</v>
      </c>
      <c r="R3859">
        <v>1.00122980697848</v>
      </c>
      <c r="S3859">
        <v>4.9425319850639502</v>
      </c>
      <c r="V3859" s="1">
        <v>42928</v>
      </c>
      <c r="W3859">
        <v>1.9962306581235501</v>
      </c>
      <c r="X3859">
        <v>2.7316145114959798</v>
      </c>
      <c r="Y3859">
        <v>2.6339121253180902</v>
      </c>
      <c r="Z3859">
        <v>1.00122980697848</v>
      </c>
      <c r="AA3859">
        <v>4.9425319850639502</v>
      </c>
    </row>
    <row r="3860" spans="1:27" x14ac:dyDescent="0.3">
      <c r="A3860" s="1">
        <v>42929</v>
      </c>
      <c r="B3860">
        <v>9.9826388888888395E-3</v>
      </c>
      <c r="C3860">
        <v>3.9813936336842099E-3</v>
      </c>
      <c r="D3860">
        <v>8.5756869926635493E-3</v>
      </c>
      <c r="E3860" s="2">
        <v>1.8163690535306001E-7</v>
      </c>
      <c r="F3860">
        <v>1.02403199999999E-2</v>
      </c>
      <c r="L3860" s="1">
        <v>43146</v>
      </c>
      <c r="M3860">
        <v>68.895175449999996</v>
      </c>
      <c r="N3860">
        <f t="shared" si="60"/>
        <v>0.72177278890094998</v>
      </c>
      <c r="O3860">
        <v>2.0161583081443299</v>
      </c>
      <c r="P3860">
        <v>2.7424901429775801</v>
      </c>
      <c r="Q3860">
        <v>2.6564997315335201</v>
      </c>
      <c r="R3860">
        <v>1.0012299888387799</v>
      </c>
      <c r="S3860">
        <v>4.9931450942012399</v>
      </c>
      <c r="V3860" s="1">
        <v>42929</v>
      </c>
      <c r="W3860">
        <v>2.0161583081443299</v>
      </c>
      <c r="X3860">
        <v>2.7424901429775801</v>
      </c>
      <c r="Y3860">
        <v>2.6564997315335201</v>
      </c>
      <c r="Z3860">
        <v>1.0012299888387799</v>
      </c>
      <c r="AA3860">
        <v>4.9931450942012399</v>
      </c>
    </row>
    <row r="3861" spans="1:27" x14ac:dyDescent="0.3">
      <c r="A3861" s="1">
        <v>42930</v>
      </c>
      <c r="B3861">
        <v>-1.1173184357541799E-2</v>
      </c>
      <c r="C3861">
        <v>-3.84392321156544E-3</v>
      </c>
      <c r="D3861">
        <v>-2.7568666089933199E-3</v>
      </c>
      <c r="E3861" s="2">
        <v>1.8125552803668301E-7</v>
      </c>
      <c r="F3861">
        <v>7.2369741999999898E-3</v>
      </c>
      <c r="L3861" s="1">
        <v>43147</v>
      </c>
      <c r="M3861">
        <v>68.895175449999996</v>
      </c>
      <c r="N3861">
        <f t="shared" si="60"/>
        <v>0.72177278890094998</v>
      </c>
      <c r="O3861">
        <v>1.9936314003943001</v>
      </c>
      <c r="P3861">
        <v>2.73194822377459</v>
      </c>
      <c r="Q3861">
        <v>2.6491761172682802</v>
      </c>
      <c r="R3861">
        <v>1.0012301703172699</v>
      </c>
      <c r="S3861">
        <v>5.0292803564248398</v>
      </c>
      <c r="V3861" s="1">
        <v>42930</v>
      </c>
      <c r="W3861">
        <v>1.9936314003943001</v>
      </c>
      <c r="X3861">
        <v>2.73194822377459</v>
      </c>
      <c r="Y3861">
        <v>2.6491761172682802</v>
      </c>
      <c r="Z3861">
        <v>1.0012301703172699</v>
      </c>
      <c r="AA3861">
        <v>5.0292803564248398</v>
      </c>
    </row>
    <row r="3862" spans="1:27" x14ac:dyDescent="0.3">
      <c r="A3862" s="1">
        <v>42933</v>
      </c>
      <c r="B3862">
        <v>8.2572794437201207E-3</v>
      </c>
      <c r="C3862">
        <v>6.5986716693488198E-3</v>
      </c>
      <c r="D3862">
        <v>8.3825774853535807E-3</v>
      </c>
      <c r="E3862" s="2">
        <v>1.8106174254013099E-7</v>
      </c>
      <c r="F3862">
        <v>6.0055471999999896E-3</v>
      </c>
      <c r="L3862" s="1">
        <v>43150</v>
      </c>
      <c r="M3862">
        <v>69.263996779999999</v>
      </c>
      <c r="N3862">
        <f t="shared" si="60"/>
        <v>0.72563670532501723</v>
      </c>
      <c r="O3862">
        <v>2.01009337109052</v>
      </c>
      <c r="P3862">
        <v>2.7499754524536302</v>
      </c>
      <c r="Q3862">
        <v>2.6713830401730698</v>
      </c>
      <c r="R3862">
        <v>1.00123035160176</v>
      </c>
      <c r="S3862">
        <v>5.0594839369873803</v>
      </c>
      <c r="V3862" s="1">
        <v>42933</v>
      </c>
      <c r="W3862">
        <v>2.01009337109052</v>
      </c>
      <c r="X3862">
        <v>2.7499754524536302</v>
      </c>
      <c r="Y3862">
        <v>2.6713830401730698</v>
      </c>
      <c r="Z3862">
        <v>1.00123035160176</v>
      </c>
      <c r="AA3862">
        <v>5.0594839369873803</v>
      </c>
    </row>
    <row r="3863" spans="1:27" x14ac:dyDescent="0.3">
      <c r="A3863" s="1">
        <v>42934</v>
      </c>
      <c r="B3863">
        <v>1.55172413793103E-2</v>
      </c>
      <c r="C3863">
        <v>1.21463943558344E-2</v>
      </c>
      <c r="D3863">
        <v>8.3825774853535807E-3</v>
      </c>
      <c r="E3863" s="2">
        <v>1.8080431120903701E-7</v>
      </c>
      <c r="F3863">
        <v>7.1107715999999899E-3</v>
      </c>
      <c r="L3863" s="1">
        <v>43151</v>
      </c>
      <c r="M3863">
        <v>69.017824250000004</v>
      </c>
      <c r="N3863">
        <f t="shared" si="60"/>
        <v>0.72305770567274341</v>
      </c>
      <c r="O3863">
        <v>2.04128447436223</v>
      </c>
      <c r="P3863">
        <v>2.7833777368358201</v>
      </c>
      <c r="Q3863">
        <v>2.6937761143199999</v>
      </c>
      <c r="R3863">
        <v>1.00123053262854</v>
      </c>
      <c r="S3863">
        <v>5.0954607716771596</v>
      </c>
      <c r="V3863" s="1">
        <v>42934</v>
      </c>
      <c r="W3863">
        <v>2.04128447436223</v>
      </c>
      <c r="X3863">
        <v>2.7833777368358201</v>
      </c>
      <c r="Y3863">
        <v>2.6937761143199999</v>
      </c>
      <c r="Z3863">
        <v>1.00123053262854</v>
      </c>
      <c r="AA3863">
        <v>5.0954607716771596</v>
      </c>
    </row>
    <row r="3864" spans="1:27" x14ac:dyDescent="0.3">
      <c r="A3864" s="1">
        <v>42935</v>
      </c>
      <c r="B3864">
        <v>-9.7546649500578307E-3</v>
      </c>
      <c r="C3864">
        <v>-6.5096130516820996E-3</v>
      </c>
      <c r="D3864">
        <v>-1.11616168462831E-2</v>
      </c>
      <c r="E3864" s="2">
        <v>1.8054408450597499E-7</v>
      </c>
      <c r="F3864">
        <v>2.5658619999999899E-3</v>
      </c>
      <c r="L3864" s="1">
        <v>43152</v>
      </c>
      <c r="M3864">
        <v>70.237497219999995</v>
      </c>
      <c r="N3864">
        <f t="shared" si="60"/>
        <v>0.73583547647242575</v>
      </c>
      <c r="O3864">
        <v>2.02137242814513</v>
      </c>
      <c r="P3864">
        <v>2.7652590243835502</v>
      </c>
      <c r="Q3864">
        <v>2.6637092172969399</v>
      </c>
      <c r="R3864">
        <v>1.00123071339481</v>
      </c>
      <c r="S3864">
        <v>5.1085350208436999</v>
      </c>
      <c r="V3864" s="1">
        <v>42935</v>
      </c>
      <c r="W3864">
        <v>2.02137242814513</v>
      </c>
      <c r="X3864">
        <v>2.7652590243835502</v>
      </c>
      <c r="Y3864">
        <v>2.6637092172969399</v>
      </c>
      <c r="Z3864">
        <v>1.00123071339481</v>
      </c>
      <c r="AA3864">
        <v>5.1085350208436999</v>
      </c>
    </row>
    <row r="3865" spans="1:27" x14ac:dyDescent="0.3">
      <c r="A3865" s="1">
        <v>42936</v>
      </c>
      <c r="B3865">
        <v>-2.1799529814062701E-2</v>
      </c>
      <c r="C3865">
        <v>-1.8680250526689899E-2</v>
      </c>
      <c r="D3865">
        <v>-1.33832120655141E-2</v>
      </c>
      <c r="E3865" s="2">
        <v>1.80276719690143E-7</v>
      </c>
      <c r="F3865">
        <v>-3.7905717999999998E-3</v>
      </c>
      <c r="L3865" s="1">
        <v>43153</v>
      </c>
      <c r="M3865">
        <v>71.110290710000001</v>
      </c>
      <c r="N3865">
        <f t="shared" si="60"/>
        <v>0.7449792022456343</v>
      </c>
      <c r="O3865">
        <v>1.9773074592566</v>
      </c>
      <c r="P3865">
        <v>2.7136032934161101</v>
      </c>
      <c r="Q3865">
        <v>2.6280602316578299</v>
      </c>
      <c r="R3865">
        <v>1.00123089389341</v>
      </c>
      <c r="S3865">
        <v>5.0891707520543799</v>
      </c>
      <c r="V3865" s="1">
        <v>42936</v>
      </c>
      <c r="W3865">
        <v>1.9773074592566</v>
      </c>
      <c r="X3865">
        <v>2.7136032934161101</v>
      </c>
      <c r="Y3865">
        <v>2.6280602316578299</v>
      </c>
      <c r="Z3865">
        <v>1.00123089389341</v>
      </c>
      <c r="AA3865">
        <v>5.0891707520543799</v>
      </c>
    </row>
    <row r="3866" spans="1:27" x14ac:dyDescent="0.3">
      <c r="A3866" s="1">
        <v>42937</v>
      </c>
      <c r="B3866">
        <v>1.24535722088705E-2</v>
      </c>
      <c r="C3866">
        <v>1.27829220694638E-2</v>
      </c>
      <c r="D3866">
        <v>1.3860524105095799E-2</v>
      </c>
      <c r="E3866" s="2">
        <v>1.79968120488587E-7</v>
      </c>
      <c r="F3866">
        <v>9.3477939999999098E-4</v>
      </c>
      <c r="L3866" s="1">
        <v>43154</v>
      </c>
      <c r="M3866">
        <v>71.513118480000003</v>
      </c>
      <c r="N3866">
        <f t="shared" si="60"/>
        <v>0.74919938342814196</v>
      </c>
      <c r="O3866">
        <v>2.0019320000665899</v>
      </c>
      <c r="P3866">
        <v>2.7482910729343502</v>
      </c>
      <c r="Q3866">
        <v>2.6644865233295199</v>
      </c>
      <c r="R3866">
        <v>1.0012310740830701</v>
      </c>
      <c r="S3866">
        <v>5.0939280040364796</v>
      </c>
      <c r="V3866" s="1">
        <v>42937</v>
      </c>
      <c r="W3866">
        <v>2.0019320000665899</v>
      </c>
      <c r="X3866">
        <v>2.7482910729343502</v>
      </c>
      <c r="Y3866">
        <v>2.6644865233295199</v>
      </c>
      <c r="Z3866">
        <v>1.0012310740830701</v>
      </c>
      <c r="AA3866">
        <v>5.0939280040364796</v>
      </c>
    </row>
    <row r="3867" spans="1:27" x14ac:dyDescent="0.3">
      <c r="A3867" s="1">
        <v>42940</v>
      </c>
      <c r="B3867">
        <v>3.34484246870951E-2</v>
      </c>
      <c r="C3867">
        <v>3.2554450494356901E-2</v>
      </c>
      <c r="D3867">
        <v>2.50321069385466E-2</v>
      </c>
      <c r="E3867" s="2">
        <v>1.79753599470206E-7</v>
      </c>
      <c r="F3867">
        <v>5.9730085999999899E-3</v>
      </c>
      <c r="L3867" s="1">
        <v>43157</v>
      </c>
      <c r="M3867">
        <v>70.506049059999995</v>
      </c>
      <c r="N3867">
        <f t="shared" si="60"/>
        <v>0.73864893052425484</v>
      </c>
      <c r="O3867">
        <v>2.0688934724259198</v>
      </c>
      <c r="P3867">
        <v>2.8377601787052602</v>
      </c>
      <c r="Q3867">
        <v>2.7311842355593599</v>
      </c>
      <c r="R3867">
        <v>1.00123125405798</v>
      </c>
      <c r="S3867">
        <v>5.1243540798123703</v>
      </c>
      <c r="V3867" s="1">
        <v>42940</v>
      </c>
      <c r="W3867">
        <v>2.0688934724259198</v>
      </c>
      <c r="X3867">
        <v>2.8377601787052602</v>
      </c>
      <c r="Y3867">
        <v>2.7311842355593599</v>
      </c>
      <c r="Z3867">
        <v>1.00123125405798</v>
      </c>
      <c r="AA3867">
        <v>5.1243540798123703</v>
      </c>
    </row>
    <row r="3868" spans="1:27" x14ac:dyDescent="0.3">
      <c r="A3868" s="1">
        <v>42941</v>
      </c>
      <c r="B3868">
        <v>1.7957820004176301E-2</v>
      </c>
      <c r="C3868">
        <v>1.3773205758173699E-2</v>
      </c>
      <c r="D3868">
        <v>1.6550868107950999E-2</v>
      </c>
      <c r="E3868" s="2">
        <v>1.7948164756369599E-7</v>
      </c>
      <c r="F3868">
        <v>6.4611243999999901E-3</v>
      </c>
      <c r="L3868" s="1">
        <v>43158</v>
      </c>
      <c r="M3868">
        <v>68.973065610000006</v>
      </c>
      <c r="N3868">
        <f t="shared" si="60"/>
        <v>0.72258879666410514</v>
      </c>
      <c r="O3868">
        <v>2.1060462890029199</v>
      </c>
      <c r="P3868">
        <v>2.87684523318126</v>
      </c>
      <c r="Q3868">
        <v>2.77638770557797</v>
      </c>
      <c r="R3868">
        <v>1.0012314337606301</v>
      </c>
      <c r="S3868">
        <v>5.1574631689916899</v>
      </c>
      <c r="V3868" s="1">
        <v>42941</v>
      </c>
      <c r="W3868">
        <v>2.1060462890029199</v>
      </c>
      <c r="X3868">
        <v>2.87684523318126</v>
      </c>
      <c r="Y3868">
        <v>2.77638770557797</v>
      </c>
      <c r="Z3868">
        <v>1.0012314337606301</v>
      </c>
      <c r="AA3868">
        <v>5.1574631689916899</v>
      </c>
    </row>
    <row r="3869" spans="1:27" x14ac:dyDescent="0.3">
      <c r="A3869" s="1">
        <v>42942</v>
      </c>
      <c r="B3869">
        <v>5.94871794871787E-3</v>
      </c>
      <c r="C3869">
        <v>5.3221454564811701E-3</v>
      </c>
      <c r="D3869">
        <v>1.4365035697266401E-2</v>
      </c>
      <c r="E3869" s="2">
        <v>1.79178962355119E-7</v>
      </c>
      <c r="F3869">
        <v>9.6018009999999897E-3</v>
      </c>
      <c r="L3869" s="1">
        <v>43159</v>
      </c>
      <c r="M3869">
        <v>68.245737700000006</v>
      </c>
      <c r="N3869">
        <f t="shared" si="60"/>
        <v>0.71496902516897076</v>
      </c>
      <c r="O3869">
        <v>2.1185745644711398</v>
      </c>
      <c r="P3869">
        <v>2.89215622126896</v>
      </c>
      <c r="Q3869">
        <v>2.8162706144206799</v>
      </c>
      <c r="R3869">
        <v>1.0012316131602499</v>
      </c>
      <c r="S3869">
        <v>5.2069841040051799</v>
      </c>
      <c r="V3869" s="1">
        <v>42942</v>
      </c>
      <c r="W3869">
        <v>2.1185745644711398</v>
      </c>
      <c r="X3869">
        <v>2.89215622126896</v>
      </c>
      <c r="Y3869">
        <v>2.8162706144206799</v>
      </c>
      <c r="Z3869">
        <v>1.0012316131602499</v>
      </c>
      <c r="AA3869">
        <v>5.2069841040051799</v>
      </c>
    </row>
    <row r="3870" spans="1:27" x14ac:dyDescent="0.3">
      <c r="A3870" s="1">
        <v>42943</v>
      </c>
      <c r="B3870">
        <v>1.36623164763458E-2</v>
      </c>
      <c r="C3870">
        <v>9.1953627040999002E-3</v>
      </c>
      <c r="D3870">
        <v>7.9533109587624409E-3</v>
      </c>
      <c r="E3870" s="2">
        <v>1.7890572996742399E-7</v>
      </c>
      <c r="F3870">
        <v>1.66941701999999E-2</v>
      </c>
      <c r="L3870" s="1">
        <v>43160</v>
      </c>
      <c r="M3870">
        <v>68.536668860000006</v>
      </c>
      <c r="N3870">
        <f t="shared" si="60"/>
        <v>0.71801693372511899</v>
      </c>
      <c r="O3870">
        <v>2.1475191996405099</v>
      </c>
      <c r="P3870">
        <v>2.91875064560961</v>
      </c>
      <c r="Q3870">
        <v>2.83866928919169</v>
      </c>
      <c r="R3870">
        <v>1.0012317922863401</v>
      </c>
      <c r="S3870">
        <v>5.2939103828661302</v>
      </c>
      <c r="V3870" s="1">
        <v>42943</v>
      </c>
      <c r="W3870">
        <v>2.1475191996405099</v>
      </c>
      <c r="X3870">
        <v>2.91875064560961</v>
      </c>
      <c r="Y3870">
        <v>2.83866928919169</v>
      </c>
      <c r="Z3870">
        <v>1.0012317922863401</v>
      </c>
      <c r="AA3870">
        <v>5.2939103828661302</v>
      </c>
    </row>
    <row r="3871" spans="1:27" x14ac:dyDescent="0.3">
      <c r="A3871" s="1">
        <v>42944</v>
      </c>
      <c r="B3871">
        <v>9.25367129350229E-3</v>
      </c>
      <c r="C3871">
        <v>9.7662997350836493E-3</v>
      </c>
      <c r="D3871">
        <v>7.9533109587624409E-3</v>
      </c>
      <c r="E3871" s="2">
        <v>1.7865834207876899E-7</v>
      </c>
      <c r="F3871">
        <v>1.6054189999999899E-2</v>
      </c>
      <c r="L3871" s="1">
        <v>43161</v>
      </c>
      <c r="M3871">
        <v>70.013704009999998</v>
      </c>
      <c r="N3871">
        <f t="shared" si="60"/>
        <v>0.73349093132447085</v>
      </c>
      <c r="O3871">
        <v>2.1673916357801701</v>
      </c>
      <c r="P3871">
        <v>2.9472560377526098</v>
      </c>
      <c r="Q3871">
        <v>2.8612461075789102</v>
      </c>
      <c r="R3871">
        <v>1.0012319711647699</v>
      </c>
      <c r="S3871">
        <v>5.3788998259956404</v>
      </c>
      <c r="V3871" s="1">
        <v>42944</v>
      </c>
      <c r="W3871">
        <v>2.1673916357801701</v>
      </c>
      <c r="X3871">
        <v>2.9472560377526098</v>
      </c>
      <c r="Y3871">
        <v>2.8612461075789102</v>
      </c>
      <c r="Z3871">
        <v>1.0012319711647699</v>
      </c>
      <c r="AA3871">
        <v>5.3788998259956404</v>
      </c>
    </row>
    <row r="3872" spans="1:27" x14ac:dyDescent="0.3">
      <c r="A3872" s="1">
        <v>42947</v>
      </c>
      <c r="B3872">
        <v>-2.0131552720749499E-2</v>
      </c>
      <c r="C3872">
        <v>-1.1194070351693701E-2</v>
      </c>
      <c r="D3872">
        <v>-1.1715234972200899E-2</v>
      </c>
      <c r="E3872" s="2">
        <v>1.7831196358381501E-7</v>
      </c>
      <c r="F3872">
        <v>5.3381943999999898E-3</v>
      </c>
      <c r="L3872" s="1">
        <v>43164</v>
      </c>
      <c r="M3872">
        <v>70.047272989999996</v>
      </c>
      <c r="N3872">
        <f t="shared" si="60"/>
        <v>0.73384261308094945</v>
      </c>
      <c r="O3872">
        <v>2.1237586761927001</v>
      </c>
      <c r="P3872">
        <v>2.9142642475404701</v>
      </c>
      <c r="Q3872">
        <v>2.8277259365226999</v>
      </c>
      <c r="R3872">
        <v>1.00123214969642</v>
      </c>
      <c r="S3872">
        <v>5.4076134389249297</v>
      </c>
      <c r="V3872" s="1">
        <v>42947</v>
      </c>
      <c r="W3872">
        <v>2.1237586761927001</v>
      </c>
      <c r="X3872">
        <v>2.9142642475404701</v>
      </c>
      <c r="Y3872">
        <v>2.8277259365226999</v>
      </c>
      <c r="Z3872">
        <v>1.00123214969642</v>
      </c>
      <c r="AA3872">
        <v>5.4076134389249297</v>
      </c>
    </row>
    <row r="3873" spans="1:27" x14ac:dyDescent="0.3">
      <c r="A3873" s="1">
        <v>42948</v>
      </c>
      <c r="B3873">
        <v>8.7469487388120992E-3</v>
      </c>
      <c r="C3873">
        <v>5.5203457528497299E-3</v>
      </c>
      <c r="D3873">
        <v>7.3399968425868004E-3</v>
      </c>
      <c r="E3873" s="2">
        <v>1.77999170021195E-7</v>
      </c>
      <c r="F3873">
        <v>3.49602019999999E-3</v>
      </c>
      <c r="L3873" s="1">
        <v>43165</v>
      </c>
      <c r="M3873">
        <v>68.424772259999997</v>
      </c>
      <c r="N3873">
        <f t="shared" si="60"/>
        <v>0.71684466120352341</v>
      </c>
      <c r="O3873">
        <v>2.1423350850216698</v>
      </c>
      <c r="P3873">
        <v>2.9303519937652198</v>
      </c>
      <c r="Q3873">
        <v>2.8484814366746898</v>
      </c>
      <c r="R3873">
        <v>1.00123232791493</v>
      </c>
      <c r="S3873">
        <v>5.4265185647412002</v>
      </c>
      <c r="V3873" s="1">
        <v>42948</v>
      </c>
      <c r="W3873">
        <v>2.1423350850216698</v>
      </c>
      <c r="X3873">
        <v>2.9303519937652198</v>
      </c>
      <c r="Y3873">
        <v>2.8484814366746898</v>
      </c>
      <c r="Z3873">
        <v>1.00123232791493</v>
      </c>
      <c r="AA3873">
        <v>5.4265185647412002</v>
      </c>
    </row>
    <row r="3874" spans="1:27" x14ac:dyDescent="0.3">
      <c r="A3874" s="1">
        <v>42949</v>
      </c>
      <c r="B3874">
        <v>-1.1292599314377901E-2</v>
      </c>
      <c r="C3874">
        <v>-3.43274033786054E-3</v>
      </c>
      <c r="D3874">
        <v>-8.4338534753788403E-3</v>
      </c>
      <c r="E3874" s="2">
        <v>1.7768023892205601E-7</v>
      </c>
      <c r="F3874" s="2">
        <v>4.7756799999994203E-5</v>
      </c>
      <c r="G3874" s="2"/>
      <c r="H3874" s="2"/>
      <c r="I3874" s="2"/>
      <c r="J3874" s="2"/>
      <c r="K3874" s="2"/>
      <c r="L3874" s="1">
        <v>43166</v>
      </c>
      <c r="M3874">
        <v>67.272237259999997</v>
      </c>
      <c r="N3874">
        <f t="shared" si="60"/>
        <v>0.70477025402156224</v>
      </c>
      <c r="O3874">
        <v>2.11814255398289</v>
      </c>
      <c r="P3874">
        <v>2.9202928591928199</v>
      </c>
      <c r="Q3874">
        <v>2.8244577625776501</v>
      </c>
      <c r="R3874">
        <v>1.00123250581415</v>
      </c>
      <c r="S3874">
        <v>5.4267777179029899</v>
      </c>
      <c r="V3874" s="1">
        <v>42949</v>
      </c>
      <c r="W3874">
        <v>2.11814255398289</v>
      </c>
      <c r="X3874">
        <v>2.9202928591928199</v>
      </c>
      <c r="Y3874">
        <v>2.8244577625776501</v>
      </c>
      <c r="Z3874">
        <v>1.00123250581415</v>
      </c>
      <c r="AA3874">
        <v>5.4267777179029899</v>
      </c>
    </row>
    <row r="3875" spans="1:27" x14ac:dyDescent="0.3">
      <c r="A3875" s="1">
        <v>42950</v>
      </c>
      <c r="B3875">
        <v>1.1217621864164799E-2</v>
      </c>
      <c r="C3875">
        <v>4.2681959167418402E-3</v>
      </c>
      <c r="D3875">
        <v>4.2530980583901402E-3</v>
      </c>
      <c r="E3875" s="2">
        <v>1.7741652684687101E-7</v>
      </c>
      <c r="F3875">
        <v>-4.4118200000000502E-4</v>
      </c>
      <c r="L3875" s="1">
        <v>43167</v>
      </c>
      <c r="M3875">
        <v>69.420652020000006</v>
      </c>
      <c r="N3875">
        <f t="shared" si="60"/>
        <v>0.72727788685525097</v>
      </c>
      <c r="O3875">
        <v>2.1419030764955802</v>
      </c>
      <c r="P3875">
        <v>2.9327572403900302</v>
      </c>
      <c r="Q3875">
        <v>2.8364704586223901</v>
      </c>
      <c r="R3875">
        <v>1.0012326834493599</v>
      </c>
      <c r="S3875">
        <v>5.4243835212558498</v>
      </c>
      <c r="V3875" s="1">
        <v>42950</v>
      </c>
      <c r="W3875">
        <v>2.1419030764955802</v>
      </c>
      <c r="X3875">
        <v>2.9327572403900302</v>
      </c>
      <c r="Y3875">
        <v>2.8364704586223901</v>
      </c>
      <c r="Z3875">
        <v>1.0012326834493599</v>
      </c>
      <c r="AA3875">
        <v>5.4243835212558498</v>
      </c>
    </row>
    <row r="3876" spans="1:27" x14ac:dyDescent="0.3">
      <c r="A3876" s="1">
        <v>42951</v>
      </c>
      <c r="B3876">
        <v>-3.8321903993544502E-3</v>
      </c>
      <c r="C3876">
        <v>-2.64115955501766E-3</v>
      </c>
      <c r="D3876">
        <v>-2.09037770849435E-3</v>
      </c>
      <c r="E3876" s="2">
        <v>1.77135848979208E-7</v>
      </c>
      <c r="F3876">
        <v>-3.0583542000000002E-3</v>
      </c>
      <c r="L3876" s="1">
        <v>43168</v>
      </c>
      <c r="M3876">
        <v>68.65975512</v>
      </c>
      <c r="N3876">
        <f t="shared" si="60"/>
        <v>0.71930643349887402</v>
      </c>
      <c r="O3876">
        <v>2.1336948969448701</v>
      </c>
      <c r="P3876">
        <v>2.9250113610673898</v>
      </c>
      <c r="Q3876">
        <v>2.8305411645962701</v>
      </c>
      <c r="R3876">
        <v>1.0012328608035701</v>
      </c>
      <c r="S3876">
        <v>5.4077938351312103</v>
      </c>
      <c r="V3876" s="1">
        <v>42951</v>
      </c>
      <c r="W3876">
        <v>2.1336948969448701</v>
      </c>
      <c r="X3876">
        <v>2.9250113610673898</v>
      </c>
      <c r="Y3876">
        <v>2.8305411645962701</v>
      </c>
      <c r="Z3876">
        <v>1.0012328608035701</v>
      </c>
      <c r="AA3876">
        <v>5.4077938351312103</v>
      </c>
    </row>
    <row r="3877" spans="1:27" x14ac:dyDescent="0.3">
      <c r="A3877" s="1">
        <v>42954</v>
      </c>
      <c r="B3877">
        <v>-4.4543429844098297E-3</v>
      </c>
      <c r="C3877">
        <v>-5.6356991575153897E-3</v>
      </c>
      <c r="D3877">
        <v>-2.09037770849435E-3</v>
      </c>
      <c r="E3877" s="2">
        <v>1.7686023725772899E-7</v>
      </c>
      <c r="F3877" s="2">
        <v>7.7087799999994E-5</v>
      </c>
      <c r="G3877" s="2"/>
      <c r="H3877" s="2"/>
      <c r="I3877" s="2"/>
      <c r="J3877" s="2"/>
      <c r="K3877" s="2"/>
      <c r="L3877" s="1">
        <v>43171</v>
      </c>
      <c r="M3877">
        <v>67.93242721</v>
      </c>
      <c r="N3877">
        <f t="shared" si="60"/>
        <v>0.71168666200373942</v>
      </c>
      <c r="O3877">
        <v>2.1241906880165198</v>
      </c>
      <c r="P3877">
        <v>2.9085268774611701</v>
      </c>
      <c r="Q3877">
        <v>2.82462426503298</v>
      </c>
      <c r="R3877">
        <v>1.0012330378818699</v>
      </c>
      <c r="S3877">
        <v>5.4082107100608097</v>
      </c>
      <c r="V3877" s="1">
        <v>42954</v>
      </c>
      <c r="W3877">
        <v>2.1241906880165198</v>
      </c>
      <c r="X3877">
        <v>2.9085268774611701</v>
      </c>
      <c r="Y3877">
        <v>2.82462426503298</v>
      </c>
      <c r="Z3877">
        <v>1.0012330378818699</v>
      </c>
      <c r="AA3877">
        <v>5.4082107100608097</v>
      </c>
    </row>
    <row r="3878" spans="1:27" x14ac:dyDescent="0.3">
      <c r="A3878" s="1">
        <v>42955</v>
      </c>
      <c r="B3878">
        <v>7.9316656497865293E-3</v>
      </c>
      <c r="C3878">
        <v>7.7137227622806504E-4</v>
      </c>
      <c r="D3878">
        <v>8.1489630239753796E-4</v>
      </c>
      <c r="E3878" s="2">
        <v>1.7662198035695399E-7</v>
      </c>
      <c r="F3878" s="2">
        <v>-8.5968800000005898E-5</v>
      </c>
      <c r="G3878" s="2"/>
      <c r="H3878" s="2"/>
      <c r="I3878" s="2"/>
      <c r="J3878" s="2"/>
      <c r="K3878" s="2"/>
      <c r="L3878" s="1">
        <v>43172</v>
      </c>
      <c r="M3878">
        <v>68.212168719999994</v>
      </c>
      <c r="N3878">
        <f t="shared" si="60"/>
        <v>0.71461734341249195</v>
      </c>
      <c r="O3878">
        <v>2.1410390590741799</v>
      </c>
      <c r="P3878">
        <v>2.9107704341087701</v>
      </c>
      <c r="Q3878">
        <v>2.8269260418440298</v>
      </c>
      <c r="R3878">
        <v>1.0012332147216501</v>
      </c>
      <c r="S3878">
        <v>5.4077457726759199</v>
      </c>
      <c r="V3878" s="1">
        <v>42955</v>
      </c>
      <c r="W3878">
        <v>2.1410390590741799</v>
      </c>
      <c r="X3878">
        <v>2.9107704341087701</v>
      </c>
      <c r="Y3878">
        <v>2.8269260418440298</v>
      </c>
      <c r="Z3878">
        <v>1.0012332147216501</v>
      </c>
      <c r="AA3878">
        <v>5.4077457726759199</v>
      </c>
    </row>
    <row r="3879" spans="1:27" x14ac:dyDescent="0.3">
      <c r="A3879" s="1">
        <v>42956</v>
      </c>
      <c r="B3879">
        <v>-1.9572235673930599E-2</v>
      </c>
      <c r="C3879">
        <v>-1.2079312529826899E-2</v>
      </c>
      <c r="D3879">
        <v>-1.6865735376545701E-2</v>
      </c>
      <c r="E3879" s="2">
        <v>1.7648695017946099E-7</v>
      </c>
      <c r="F3879">
        <v>-1.7418962E-3</v>
      </c>
      <c r="L3879" s="1">
        <v>43173</v>
      </c>
      <c r="M3879">
        <v>68.469530899999995</v>
      </c>
      <c r="N3879">
        <f t="shared" si="60"/>
        <v>0.71731357021216158</v>
      </c>
      <c r="O3879">
        <v>2.0991341373247598</v>
      </c>
      <c r="P3879">
        <v>2.8756103294831101</v>
      </c>
      <c r="Q3879">
        <v>2.7792478545602499</v>
      </c>
      <c r="R3879">
        <v>1.0012333914262601</v>
      </c>
      <c r="S3879">
        <v>5.39832604086393</v>
      </c>
      <c r="V3879" s="1">
        <v>42956</v>
      </c>
      <c r="W3879">
        <v>2.0991341373247598</v>
      </c>
      <c r="X3879">
        <v>2.8756103294831101</v>
      </c>
      <c r="Y3879">
        <v>2.7792478545602499</v>
      </c>
      <c r="Z3879">
        <v>1.0012333914262601</v>
      </c>
      <c r="AA3879">
        <v>5.39832604086393</v>
      </c>
    </row>
    <row r="3880" spans="1:27" x14ac:dyDescent="0.3">
      <c r="A3880" s="1">
        <v>42957</v>
      </c>
      <c r="B3880">
        <v>4.7334842560196001E-3</v>
      </c>
      <c r="C3880">
        <v>1.1450929018311199E-4</v>
      </c>
      <c r="D3880">
        <v>2.0269839586347402E-3</v>
      </c>
      <c r="E3880" s="2">
        <v>1.7596827316136601E-7</v>
      </c>
      <c r="F3880">
        <v>-3.0387238E-3</v>
      </c>
      <c r="L3880" s="1">
        <v>43174</v>
      </c>
      <c r="M3880">
        <v>69.756341829999997</v>
      </c>
      <c r="N3880">
        <f t="shared" si="60"/>
        <v>0.73079470452480122</v>
      </c>
      <c r="O3880">
        <v>2.1090703551776402</v>
      </c>
      <c r="P3880">
        <v>2.8759396111011899</v>
      </c>
      <c r="Q3880">
        <v>2.7848813444813598</v>
      </c>
      <c r="R3880">
        <v>1.00123356761159</v>
      </c>
      <c r="S3880">
        <v>5.3819220190434001</v>
      </c>
      <c r="V3880" s="1">
        <v>42957</v>
      </c>
      <c r="W3880">
        <v>2.1090703551776402</v>
      </c>
      <c r="X3880">
        <v>2.8759396111011899</v>
      </c>
      <c r="Y3880">
        <v>2.7848813444813598</v>
      </c>
      <c r="Z3880">
        <v>1.00123356761159</v>
      </c>
      <c r="AA3880">
        <v>5.3819220190434001</v>
      </c>
    </row>
    <row r="3881" spans="1:27" x14ac:dyDescent="0.3">
      <c r="A3881" s="1">
        <v>42958</v>
      </c>
      <c r="B3881">
        <v>-2.5194592380171899E-2</v>
      </c>
      <c r="C3881">
        <v>-1.5087993097040999E-2</v>
      </c>
      <c r="D3881">
        <v>-1.8077823032782901E-2</v>
      </c>
      <c r="E3881" s="2">
        <v>1.7550052094479099E-7</v>
      </c>
      <c r="F3881">
        <v>-7.3112042E-3</v>
      </c>
      <c r="L3881" s="1">
        <v>43175</v>
      </c>
      <c r="M3881">
        <v>69.443031340000005</v>
      </c>
      <c r="N3881">
        <f t="shared" si="60"/>
        <v>0.7275123413595701</v>
      </c>
      <c r="O3881">
        <v>2.0559331880796501</v>
      </c>
      <c r="P3881">
        <v>2.8325474560428798</v>
      </c>
      <c r="Q3881">
        <v>2.7345367534739902</v>
      </c>
      <c r="R3881">
        <v>1.00123374332861</v>
      </c>
      <c r="S3881">
        <v>5.3425736881737</v>
      </c>
      <c r="V3881" s="1">
        <v>42958</v>
      </c>
      <c r="W3881">
        <v>2.0559331880796501</v>
      </c>
      <c r="X3881">
        <v>2.8325474560428798</v>
      </c>
      <c r="Y3881">
        <v>2.7345367534739902</v>
      </c>
      <c r="Z3881">
        <v>1.00123374332861</v>
      </c>
      <c r="AA3881">
        <v>5.3425736881737</v>
      </c>
    </row>
    <row r="3882" spans="1:27" x14ac:dyDescent="0.3">
      <c r="A3882" s="1">
        <v>42961</v>
      </c>
      <c r="B3882">
        <v>-8.4051271275486996E-4</v>
      </c>
      <c r="C3882">
        <v>-9.0217625348922303E-3</v>
      </c>
      <c r="D3882">
        <v>-2.2474646089801599E-3</v>
      </c>
      <c r="E3882" s="2">
        <v>1.7508942149271301E-7</v>
      </c>
      <c r="F3882">
        <v>-6.5884382000000003E-3</v>
      </c>
      <c r="L3882" s="1">
        <v>43178</v>
      </c>
      <c r="M3882">
        <v>70.786135729999998</v>
      </c>
      <c r="N3882">
        <f t="shared" si="60"/>
        <v>0.74158322796408926</v>
      </c>
      <c r="O3882">
        <v>2.0542051495079399</v>
      </c>
      <c r="P3882">
        <v>2.8069928833444302</v>
      </c>
      <c r="Q3882">
        <v>2.7283909780818401</v>
      </c>
      <c r="R3882">
        <v>1.00123391863407</v>
      </c>
      <c r="S3882">
        <v>5.3073744716002196</v>
      </c>
      <c r="V3882" s="1">
        <v>42961</v>
      </c>
      <c r="W3882">
        <v>2.0542051495079399</v>
      </c>
      <c r="X3882">
        <v>2.8069928833444302</v>
      </c>
      <c r="Y3882">
        <v>2.7283909780818401</v>
      </c>
      <c r="Z3882">
        <v>1.00123391863407</v>
      </c>
      <c r="AA3882">
        <v>5.3073744716002196</v>
      </c>
    </row>
    <row r="3883" spans="1:27" x14ac:dyDescent="0.3">
      <c r="A3883" s="1">
        <v>42962</v>
      </c>
      <c r="B3883">
        <v>-1.6193480546792802E-2</v>
      </c>
      <c r="C3883">
        <v>-1.41508778379291E-2</v>
      </c>
      <c r="D3883">
        <v>-7.77716279824425E-3</v>
      </c>
      <c r="E3883" s="2">
        <v>1.7481267459104501E-7</v>
      </c>
      <c r="F3883">
        <v>-1.1413467599999999E-2</v>
      </c>
      <c r="L3883" s="1">
        <v>43179</v>
      </c>
      <c r="M3883">
        <v>72.762341730000003</v>
      </c>
      <c r="N3883">
        <f t="shared" si="60"/>
        <v>0.76228673451220696</v>
      </c>
      <c r="O3883">
        <v>2.02094041744928</v>
      </c>
      <c r="P3883">
        <v>2.7672714707736499</v>
      </c>
      <c r="Q3883">
        <v>2.7071718362283002</v>
      </c>
      <c r="R3883">
        <v>1.00123409366246</v>
      </c>
      <c r="S3883">
        <v>5.24679892502754</v>
      </c>
      <c r="V3883" s="1">
        <v>42962</v>
      </c>
      <c r="W3883">
        <v>2.02094041744928</v>
      </c>
      <c r="X3883">
        <v>2.7672714707736499</v>
      </c>
      <c r="Y3883">
        <v>2.7071718362283002</v>
      </c>
      <c r="Z3883">
        <v>1.00123409366246</v>
      </c>
      <c r="AA3883">
        <v>5.24679892502754</v>
      </c>
    </row>
    <row r="3884" spans="1:27" x14ac:dyDescent="0.3">
      <c r="A3884" s="1">
        <v>42963</v>
      </c>
      <c r="B3884">
        <v>6.6267635741770097E-3</v>
      </c>
      <c r="C3884">
        <v>7.9209850459816995E-3</v>
      </c>
      <c r="D3884">
        <v>8.0337154704023094E-3</v>
      </c>
      <c r="E3884" s="2">
        <v>1.7471793776299201E-7</v>
      </c>
      <c r="F3884">
        <v>-6.1736676000000001E-3</v>
      </c>
      <c r="L3884" s="1">
        <v>43180</v>
      </c>
      <c r="M3884">
        <v>71.790986239999995</v>
      </c>
      <c r="N3884">
        <f t="shared" si="60"/>
        <v>0.75211043469945205</v>
      </c>
      <c r="O3884">
        <v>2.0343327126537698</v>
      </c>
      <c r="P3884">
        <v>2.7891909859155599</v>
      </c>
      <c r="Q3884">
        <v>2.7289204856737901</v>
      </c>
      <c r="R3884">
        <v>1.00123426859603</v>
      </c>
      <c r="S3884">
        <v>5.2144069325003803</v>
      </c>
      <c r="V3884" s="1">
        <v>42963</v>
      </c>
      <c r="W3884">
        <v>2.0343327126537698</v>
      </c>
      <c r="X3884">
        <v>2.7891909859155599</v>
      </c>
      <c r="Y3884">
        <v>2.7289204856737901</v>
      </c>
      <c r="Z3884">
        <v>1.00123426859603</v>
      </c>
      <c r="AA3884">
        <v>5.2144069325003803</v>
      </c>
    </row>
    <row r="3885" spans="1:27" x14ac:dyDescent="0.3">
      <c r="A3885" s="1">
        <v>42964</v>
      </c>
      <c r="B3885">
        <v>3.01550222977276E-2</v>
      </c>
      <c r="C3885">
        <v>2.2704367791363301E-2</v>
      </c>
      <c r="D3885">
        <v>2.1738704549178998E-2</v>
      </c>
      <c r="E3885" s="2">
        <v>1.74468948076222E-7</v>
      </c>
      <c r="F3885">
        <v>-1.0893599999999999E-3</v>
      </c>
      <c r="L3885" s="1">
        <v>43181</v>
      </c>
      <c r="M3885">
        <v>73.555057129999994</v>
      </c>
      <c r="N3885">
        <f t="shared" si="60"/>
        <v>0.77059153091232602</v>
      </c>
      <c r="O3885">
        <v>2.09567806035917</v>
      </c>
      <c r="P3885">
        <v>2.8525178027104601</v>
      </c>
      <c r="Q3885">
        <v>2.78824368084075</v>
      </c>
      <c r="R3885">
        <v>1.0012344432803399</v>
      </c>
      <c r="S3885">
        <v>5.2087265661643896</v>
      </c>
      <c r="V3885" s="1">
        <v>42964</v>
      </c>
      <c r="W3885">
        <v>2.09567806035917</v>
      </c>
      <c r="X3885">
        <v>2.8525178027104601</v>
      </c>
      <c r="Y3885">
        <v>2.78824368084075</v>
      </c>
      <c r="Z3885">
        <v>1.0012344432803399</v>
      </c>
      <c r="AA3885">
        <v>5.2087265661643896</v>
      </c>
    </row>
    <row r="3886" spans="1:27" x14ac:dyDescent="0.3">
      <c r="A3886" s="1">
        <v>42965</v>
      </c>
      <c r="B3886">
        <v>-2.3500309214594998E-2</v>
      </c>
      <c r="C3886">
        <v>-1.3651011038656799E-2</v>
      </c>
      <c r="D3886">
        <v>-1.5083991466046401E-2</v>
      </c>
      <c r="E3886" s="2">
        <v>1.7382679099531699E-7</v>
      </c>
      <c r="F3886">
        <v>-7.5050340000000601E-4</v>
      </c>
      <c r="L3886" s="1">
        <v>43182</v>
      </c>
      <c r="M3886">
        <v>73.186611940000006</v>
      </c>
      <c r="N3886">
        <f t="shared" si="60"/>
        <v>0.76673155507793056</v>
      </c>
      <c r="O3886">
        <v>2.04642897837621</v>
      </c>
      <c r="P3886">
        <v>2.8135780534131598</v>
      </c>
      <c r="Q3886">
        <v>2.7461858377531501</v>
      </c>
      <c r="R3886">
        <v>1.0012346173217199</v>
      </c>
      <c r="S3886">
        <v>5.2048173991668198</v>
      </c>
      <c r="V3886" s="1">
        <v>42965</v>
      </c>
      <c r="W3886">
        <v>2.04642897837621</v>
      </c>
      <c r="X3886">
        <v>2.8135780534131598</v>
      </c>
      <c r="Y3886">
        <v>2.7461858377531501</v>
      </c>
      <c r="Z3886">
        <v>1.0012346173217199</v>
      </c>
      <c r="AA3886">
        <v>5.2048173991668198</v>
      </c>
    </row>
    <row r="3887" spans="1:27" x14ac:dyDescent="0.3">
      <c r="A3887" s="1">
        <v>42968</v>
      </c>
      <c r="B3887">
        <v>1.7047658101969601E-3</v>
      </c>
      <c r="C3887">
        <v>2.2095443527422199E-3</v>
      </c>
      <c r="D3887">
        <v>2.9781391397167001E-4</v>
      </c>
      <c r="E3887" s="2">
        <v>1.73464300740035E-7</v>
      </c>
      <c r="F3887">
        <v>-2.41447600000006E-4</v>
      </c>
      <c r="L3887" s="1">
        <v>43185</v>
      </c>
      <c r="M3887">
        <v>72.851661770000007</v>
      </c>
      <c r="N3887">
        <f t="shared" si="60"/>
        <v>0.76322248616614308</v>
      </c>
      <c r="O3887">
        <v>2.0499176609199599</v>
      </c>
      <c r="P3887">
        <v>2.8197947793742699</v>
      </c>
      <c r="Q3887">
        <v>2.7470036905958</v>
      </c>
      <c r="R3887">
        <v>1.0012347910002</v>
      </c>
      <c r="S3887">
        <v>5.2035607084973501</v>
      </c>
      <c r="V3887" s="1">
        <v>42968</v>
      </c>
      <c r="W3887">
        <v>2.0499176609199599</v>
      </c>
      <c r="X3887">
        <v>2.8197947793742699</v>
      </c>
      <c r="Y3887">
        <v>2.7470036905958</v>
      </c>
      <c r="Z3887">
        <v>1.0012347910002</v>
      </c>
      <c r="AA3887">
        <v>5.2035607084973501</v>
      </c>
    </row>
    <row r="3888" spans="1:27" x14ac:dyDescent="0.3">
      <c r="A3888" s="1">
        <v>42969</v>
      </c>
      <c r="B3888">
        <v>1.61628883291349E-2</v>
      </c>
      <c r="C3888">
        <v>8.4980275770310393E-3</v>
      </c>
      <c r="D3888">
        <v>7.7465705805863597E-3</v>
      </c>
      <c r="E3888" s="2">
        <v>1.73262760305876E-7</v>
      </c>
      <c r="F3888">
        <v>6.2298261999999896E-3</v>
      </c>
      <c r="L3888" s="1">
        <v>43186</v>
      </c>
      <c r="M3888">
        <v>71.880306279999999</v>
      </c>
      <c r="N3888">
        <f t="shared" si="60"/>
        <v>0.75304618635338805</v>
      </c>
      <c r="O3888">
        <v>2.0830502504826298</v>
      </c>
      <c r="P3888">
        <v>2.8437574708817799</v>
      </c>
      <c r="Q3888">
        <v>2.7682835474678602</v>
      </c>
      <c r="R3888">
        <v>1.0012349644769201</v>
      </c>
      <c r="S3888">
        <v>5.2359779873324399</v>
      </c>
      <c r="V3888" s="1">
        <v>42969</v>
      </c>
      <c r="W3888">
        <v>2.0830502504826298</v>
      </c>
      <c r="X3888">
        <v>2.8437574708817799</v>
      </c>
      <c r="Y3888">
        <v>2.7682835474678602</v>
      </c>
      <c r="Z3888">
        <v>1.0012349644769201</v>
      </c>
      <c r="AA3888">
        <v>5.2359779873324399</v>
      </c>
    </row>
    <row r="3889" spans="1:27" x14ac:dyDescent="0.3">
      <c r="A3889" s="1">
        <v>42970</v>
      </c>
      <c r="B3889">
        <v>-2.0243751291055299E-2</v>
      </c>
      <c r="C3889">
        <v>-1.6727278066662899E-2</v>
      </c>
      <c r="D3889">
        <v>-1.883679939483E-2</v>
      </c>
      <c r="E3889" s="2">
        <v>1.7281597033116799E-7</v>
      </c>
      <c r="F3889">
        <v>8.5572319999999299E-4</v>
      </c>
      <c r="L3889" s="1">
        <v>43187</v>
      </c>
      <c r="M3889">
        <v>72.505546600000002</v>
      </c>
      <c r="N3889">
        <f t="shared" si="60"/>
        <v>0.75959644834999529</v>
      </c>
      <c r="O3889">
        <v>2.0408814998913698</v>
      </c>
      <c r="P3889">
        <v>2.79618915125238</v>
      </c>
      <c r="Q3889">
        <v>2.71613794645359</v>
      </c>
      <c r="R3889">
        <v>1.00123513750633</v>
      </c>
      <c r="S3889">
        <v>5.2404585351708901</v>
      </c>
      <c r="V3889" s="1">
        <v>42970</v>
      </c>
      <c r="W3889">
        <v>2.0408814998913698</v>
      </c>
      <c r="X3889">
        <v>2.79618915125238</v>
      </c>
      <c r="Y3889">
        <v>2.71613794645359</v>
      </c>
      <c r="Z3889">
        <v>1.00123513750633</v>
      </c>
      <c r="AA3889">
        <v>5.2404585351708901</v>
      </c>
    </row>
    <row r="3890" spans="1:27" x14ac:dyDescent="0.3">
      <c r="A3890" s="1">
        <v>42971</v>
      </c>
      <c r="B3890">
        <v>9.2768290111742095E-3</v>
      </c>
      <c r="C3890">
        <v>1.8830089621810599E-3</v>
      </c>
      <c r="D3890">
        <v>5.5533542462595899E-3</v>
      </c>
      <c r="E3890" s="2">
        <v>1.7245990147528801E-7</v>
      </c>
      <c r="F3890">
        <v>-3.3199153999999998E-3</v>
      </c>
      <c r="L3890" s="1">
        <v>43188</v>
      </c>
      <c r="M3890">
        <v>72.505546600000002</v>
      </c>
      <c r="N3890">
        <f t="shared" si="60"/>
        <v>0.75959644834999529</v>
      </c>
      <c r="O3890">
        <v>2.05981440857513</v>
      </c>
      <c r="P3890">
        <v>2.8014543985496001</v>
      </c>
      <c r="Q3890">
        <v>2.73122162235201</v>
      </c>
      <c r="R3890">
        <v>1.0012353101792499</v>
      </c>
      <c r="S3890">
        <v>5.2230606561769104</v>
      </c>
      <c r="V3890" s="1">
        <v>42971</v>
      </c>
      <c r="W3890">
        <v>2.05981440857513</v>
      </c>
      <c r="X3890">
        <v>2.8014543985496001</v>
      </c>
      <c r="Y3890">
        <v>2.73122162235201</v>
      </c>
      <c r="Z3890">
        <v>1.0012353101792499</v>
      </c>
      <c r="AA3890">
        <v>5.2230606561769104</v>
      </c>
    </row>
    <row r="3891" spans="1:27" x14ac:dyDescent="0.3">
      <c r="A3891" s="1">
        <v>42972</v>
      </c>
      <c r="B3891">
        <v>-2.7156883225401902E-2</v>
      </c>
      <c r="C3891">
        <v>-1.9875781357570399E-2</v>
      </c>
      <c r="D3891">
        <v>-2.10570883455427E-2</v>
      </c>
      <c r="E3891" s="2">
        <v>1.7227953898695601E-7</v>
      </c>
      <c r="F3891">
        <v>-4.0512302000000004E-3</v>
      </c>
      <c r="L3891" s="1">
        <v>43189</v>
      </c>
      <c r="M3891">
        <v>70.350700509999996</v>
      </c>
      <c r="N3891">
        <f t="shared" si="60"/>
        <v>0.73702143838924183</v>
      </c>
      <c r="O3891">
        <v>2.0038762696797399</v>
      </c>
      <c r="P3891">
        <v>2.7457733047927499</v>
      </c>
      <c r="Q3891">
        <v>2.6737100479316598</v>
      </c>
      <c r="R3891">
        <v>1.0012354826716301</v>
      </c>
      <c r="S3891">
        <v>5.2019008351101803</v>
      </c>
      <c r="V3891" s="1">
        <v>42972</v>
      </c>
      <c r="W3891">
        <v>2.0038762696797399</v>
      </c>
      <c r="X3891">
        <v>2.7457733047927499</v>
      </c>
      <c r="Y3891">
        <v>2.6737100479316598</v>
      </c>
      <c r="Z3891">
        <v>1.0012354826716301</v>
      </c>
      <c r="AA3891">
        <v>5.2019008351101803</v>
      </c>
    </row>
    <row r="3892" spans="1:27" x14ac:dyDescent="0.3">
      <c r="A3892" s="1">
        <v>42975</v>
      </c>
      <c r="B3892">
        <v>-2.7914966716769902E-3</v>
      </c>
      <c r="C3892">
        <v>-5.72507316622881E-3</v>
      </c>
      <c r="D3892">
        <v>-7.7518670496415903E-3</v>
      </c>
      <c r="E3892" s="2">
        <v>1.7232266429940799E-7</v>
      </c>
      <c r="F3892">
        <v>-4.9504828000000002E-3</v>
      </c>
      <c r="L3892" s="1">
        <v>43192</v>
      </c>
      <c r="M3892">
        <v>70.908950790000006</v>
      </c>
      <c r="N3892">
        <f t="shared" si="60"/>
        <v>0.74286988654063324</v>
      </c>
      <c r="O3892">
        <v>1.9982824550845599</v>
      </c>
      <c r="P3892">
        <v>2.7300535521656899</v>
      </c>
      <c r="Q3892">
        <v>2.6529838032435298</v>
      </c>
      <c r="R3892">
        <v>1.0012356552072099</v>
      </c>
      <c r="S3892">
        <v>5.1761489144986603</v>
      </c>
      <c r="V3892" s="1">
        <v>42975</v>
      </c>
      <c r="W3892">
        <v>1.9982824550845599</v>
      </c>
      <c r="X3892">
        <v>2.7300535521656899</v>
      </c>
      <c r="Y3892">
        <v>2.6529838032435298</v>
      </c>
      <c r="Z3892">
        <v>1.0012356552072099</v>
      </c>
      <c r="AA3892">
        <v>5.1761489144986603</v>
      </c>
    </row>
    <row r="3893" spans="1:27" x14ac:dyDescent="0.3">
      <c r="A3893" s="1">
        <v>42976</v>
      </c>
      <c r="B3893">
        <v>-1.0335917312661499E-2</v>
      </c>
      <c r="C3893">
        <v>-1.1962861015412001E-3</v>
      </c>
      <c r="D3893">
        <v>-7.7518670496415903E-3</v>
      </c>
      <c r="E3893" s="2">
        <v>1.71771114284061E-7</v>
      </c>
      <c r="F3893">
        <v>-1.0250243799999999E-2</v>
      </c>
      <c r="L3893" s="1">
        <v>43193</v>
      </c>
      <c r="M3893">
        <v>70.752640709999994</v>
      </c>
      <c r="N3893">
        <f t="shared" si="60"/>
        <v>0.74123232104148129</v>
      </c>
      <c r="O3893">
        <v>1.9776283734862501</v>
      </c>
      <c r="P3893">
        <v>2.7267876276984699</v>
      </c>
      <c r="Q3893">
        <v>2.6324182256476401</v>
      </c>
      <c r="R3893">
        <v>1.0012358271905899</v>
      </c>
      <c r="S3893">
        <v>5.12309212617994</v>
      </c>
      <c r="V3893" s="1">
        <v>42976</v>
      </c>
      <c r="W3893">
        <v>1.9776283734862501</v>
      </c>
      <c r="X3893">
        <v>2.7267876276984699</v>
      </c>
      <c r="Y3893">
        <v>2.6324182256476401</v>
      </c>
      <c r="Z3893">
        <v>1.0012358271905899</v>
      </c>
      <c r="AA3893">
        <v>5.12309212617994</v>
      </c>
    </row>
    <row r="3894" spans="1:27" x14ac:dyDescent="0.3">
      <c r="A3894" s="1">
        <v>42977</v>
      </c>
      <c r="B3894">
        <v>2.76327241079199E-2</v>
      </c>
      <c r="C3894">
        <v>1.8905594941762201E-2</v>
      </c>
      <c r="D3894">
        <v>2.3055454251363301E-2</v>
      </c>
      <c r="E3894" s="2">
        <v>1.7160109192160799E-7</v>
      </c>
      <c r="F3894">
        <v>-6.7494880000000795E-4</v>
      </c>
      <c r="L3894" s="1">
        <v>43194</v>
      </c>
      <c r="M3894">
        <v>70.942445809999995</v>
      </c>
      <c r="N3894">
        <f t="shared" si="60"/>
        <v>0.74322079346324099</v>
      </c>
      <c r="O3894">
        <v>2.0322756325053599</v>
      </c>
      <c r="P3894">
        <v>2.7783391679436602</v>
      </c>
      <c r="Q3894">
        <v>2.6931098233153801</v>
      </c>
      <c r="R3894">
        <v>1.00123599900376</v>
      </c>
      <c r="S3894">
        <v>5.11963430129709</v>
      </c>
      <c r="V3894" s="1">
        <v>42977</v>
      </c>
      <c r="W3894">
        <v>2.0322756325053599</v>
      </c>
      <c r="X3894">
        <v>2.7783391679436602</v>
      </c>
      <c r="Y3894">
        <v>2.6931098233153801</v>
      </c>
      <c r="Z3894">
        <v>1.00123599900376</v>
      </c>
      <c r="AA3894">
        <v>5.11963430129709</v>
      </c>
    </row>
    <row r="3895" spans="1:27" x14ac:dyDescent="0.3">
      <c r="A3895" s="1">
        <v>42978</v>
      </c>
      <c r="B3895">
        <v>1.2703789964005801E-3</v>
      </c>
      <c r="C3895">
        <v>2.3646612313200401E-3</v>
      </c>
      <c r="D3895">
        <v>6.5163787846178496E-3</v>
      </c>
      <c r="E3895" s="2">
        <v>1.7103178695290001E-7</v>
      </c>
      <c r="F3895">
        <v>-2.2762388000000001E-3</v>
      </c>
      <c r="L3895" s="1">
        <v>43195</v>
      </c>
      <c r="M3895">
        <v>69.290024979999998</v>
      </c>
      <c r="N3895">
        <f t="shared" si="60"/>
        <v>0.72590938692255103</v>
      </c>
      <c r="O3895">
        <v>2.03485739279111</v>
      </c>
      <c r="P3895">
        <v>2.7849089996677998</v>
      </c>
      <c r="Q3895">
        <v>2.7106591472469201</v>
      </c>
      <c r="R3895">
        <v>1.0012361702469601</v>
      </c>
      <c r="S3895">
        <v>5.1079807910586599</v>
      </c>
      <c r="V3895" s="1">
        <v>42978</v>
      </c>
      <c r="W3895">
        <v>2.03485739279111</v>
      </c>
      <c r="X3895">
        <v>2.7849089996677998</v>
      </c>
      <c r="Y3895">
        <v>2.7106591472469201</v>
      </c>
      <c r="Z3895">
        <v>1.0012361702469601</v>
      </c>
      <c r="AA3895">
        <v>5.1079807910586599</v>
      </c>
    </row>
    <row r="3896" spans="1:27" x14ac:dyDescent="0.3">
      <c r="A3896" s="1">
        <v>42979</v>
      </c>
      <c r="B3896">
        <v>1.2703789964005801E-3</v>
      </c>
      <c r="C3896">
        <v>7.1577550596544698E-3</v>
      </c>
      <c r="D3896">
        <v>5.8476488529571801E-3</v>
      </c>
      <c r="E3896" s="2">
        <v>1.7089207839519401E-7</v>
      </c>
      <c r="F3896">
        <v>3.4092135999999901E-3</v>
      </c>
      <c r="L3896" s="1">
        <v>43196</v>
      </c>
      <c r="M3896">
        <v>70.808465740000003</v>
      </c>
      <c r="N3896">
        <f t="shared" si="60"/>
        <v>0.7418171658775734</v>
      </c>
      <c r="O3896">
        <v>2.0374424328909</v>
      </c>
      <c r="P3896">
        <v>2.8048426974999399</v>
      </c>
      <c r="Q3896">
        <v>2.7265101301304702</v>
      </c>
      <c r="R3896">
        <v>1.0012363413503</v>
      </c>
      <c r="S3896">
        <v>5.12539498864008</v>
      </c>
      <c r="V3896" s="1">
        <v>42979</v>
      </c>
      <c r="W3896">
        <v>2.0374424328909</v>
      </c>
      <c r="X3896">
        <v>2.8048426974999399</v>
      </c>
      <c r="Y3896">
        <v>2.7265101301304702</v>
      </c>
      <c r="Z3896">
        <v>1.0012363413503</v>
      </c>
      <c r="AA3896">
        <v>5.12539498864008</v>
      </c>
    </row>
    <row r="3897" spans="1:27" x14ac:dyDescent="0.3">
      <c r="A3897" s="1">
        <v>42982</v>
      </c>
      <c r="B3897">
        <v>2.8970183971241199E-2</v>
      </c>
      <c r="C3897">
        <v>2.13322059866181E-2</v>
      </c>
      <c r="D3897">
        <v>2.3724184183024001E-2</v>
      </c>
      <c r="E3897" s="2">
        <v>1.7077656154681701E-7</v>
      </c>
      <c r="F3897">
        <v>9.7615497999999894E-3</v>
      </c>
      <c r="L3897" s="1">
        <v>43199</v>
      </c>
      <c r="M3897">
        <v>73.141951919999997</v>
      </c>
      <c r="N3897">
        <f t="shared" si="60"/>
        <v>0.7662636792509625</v>
      </c>
      <c r="O3897">
        <v>2.09646751506116</v>
      </c>
      <c r="P3897">
        <v>2.8646761778765599</v>
      </c>
      <c r="Q3897">
        <v>2.7911943585058898</v>
      </c>
      <c r="R3897">
        <v>1.00123651233802</v>
      </c>
      <c r="S3897">
        <v>5.1754267870663604</v>
      </c>
      <c r="V3897" s="1">
        <v>42982</v>
      </c>
      <c r="W3897">
        <v>2.09646751506116</v>
      </c>
      <c r="X3897">
        <v>2.8646761778765599</v>
      </c>
      <c r="Y3897">
        <v>2.7911943585058898</v>
      </c>
      <c r="Z3897">
        <v>1.00123651233802</v>
      </c>
      <c r="AA3897">
        <v>5.1754267870663604</v>
      </c>
    </row>
    <row r="3898" spans="1:27" x14ac:dyDescent="0.3">
      <c r="A3898" s="1">
        <v>42983</v>
      </c>
      <c r="B3898">
        <v>1.02753801890669E-2</v>
      </c>
      <c r="C3898">
        <v>6.4234534501069101E-3</v>
      </c>
      <c r="D3898">
        <v>1.8590624405183699E-3</v>
      </c>
      <c r="E3898" s="2">
        <v>1.7029462071743299E-7</v>
      </c>
      <c r="F3898">
        <v>1.3883809199999901E-2</v>
      </c>
      <c r="L3898" s="1">
        <v>43200</v>
      </c>
      <c r="M3898">
        <v>74.604567660000001</v>
      </c>
      <c r="N3898">
        <f t="shared" si="60"/>
        <v>0.78158661347465685</v>
      </c>
      <c r="O3898">
        <v>2.1180095154360701</v>
      </c>
      <c r="P3898">
        <v>2.8830772913125098</v>
      </c>
      <c r="Q3898">
        <v>2.7963833623729299</v>
      </c>
      <c r="R3898">
        <v>1.00123668284323</v>
      </c>
      <c r="S3898">
        <v>5.2472814251065598</v>
      </c>
      <c r="V3898" s="1">
        <v>42983</v>
      </c>
      <c r="W3898">
        <v>2.1180095154360701</v>
      </c>
      <c r="X3898">
        <v>2.8830772913125098</v>
      </c>
      <c r="Y3898">
        <v>2.7963833623729299</v>
      </c>
      <c r="Z3898">
        <v>1.00123668284323</v>
      </c>
      <c r="AA3898">
        <v>5.2472814251065598</v>
      </c>
    </row>
    <row r="3899" spans="1:27" x14ac:dyDescent="0.3">
      <c r="A3899" s="1">
        <v>42984</v>
      </c>
      <c r="B3899">
        <v>-1.4239218877135601E-3</v>
      </c>
      <c r="C3899">
        <v>-6.9247820505618802E-4</v>
      </c>
      <c r="D3899" s="2">
        <v>-1.6969991488272001E-5</v>
      </c>
      <c r="E3899" s="2">
        <v>1.69960176486298E-7</v>
      </c>
      <c r="F3899">
        <v>8.0724799999999895E-3</v>
      </c>
      <c r="L3899" s="1">
        <v>43201</v>
      </c>
      <c r="M3899">
        <v>74.883692800000006</v>
      </c>
      <c r="N3899">
        <f t="shared" si="60"/>
        <v>0.78451083755035256</v>
      </c>
      <c r="O3899">
        <v>2.1149936350908298</v>
      </c>
      <c r="P3899">
        <v>2.88108082249274</v>
      </c>
      <c r="Q3899">
        <v>2.7963359074890701</v>
      </c>
      <c r="R3899">
        <v>1.0012368530136</v>
      </c>
      <c r="S3899">
        <v>5.2896399994651002</v>
      </c>
      <c r="V3899" s="1">
        <v>42984</v>
      </c>
      <c r="W3899">
        <v>2.1149936350908298</v>
      </c>
      <c r="X3899">
        <v>2.88108082249274</v>
      </c>
      <c r="Y3899">
        <v>2.7963359074890701</v>
      </c>
      <c r="Z3899">
        <v>1.0012368530136</v>
      </c>
      <c r="AA3899">
        <v>5.2896399994651002</v>
      </c>
    </row>
    <row r="3900" spans="1:27" x14ac:dyDescent="0.3">
      <c r="A3900" s="1">
        <v>42985</v>
      </c>
      <c r="B3900">
        <v>-3.2796903646363798E-2</v>
      </c>
      <c r="C3900">
        <v>-2.32435223691271E-2</v>
      </c>
      <c r="D3900">
        <v>-2.4380585897815301E-2</v>
      </c>
      <c r="E3900" s="2">
        <v>1.69834719540273E-7</v>
      </c>
      <c r="F3900">
        <v>1.2590233999999899E-3</v>
      </c>
      <c r="L3900" s="1">
        <v>43202</v>
      </c>
      <c r="M3900">
        <v>75.240972979999995</v>
      </c>
      <c r="N3900">
        <f t="shared" si="60"/>
        <v>0.78825384437562407</v>
      </c>
      <c r="O3900">
        <v>2.0456283918801499</v>
      </c>
      <c r="P3900">
        <v>2.8141143571131502</v>
      </c>
      <c r="Q3900">
        <v>2.7281595989101999</v>
      </c>
      <c r="R3900">
        <v>1.0012370230584</v>
      </c>
      <c r="S3900">
        <v>5.2962997800020002</v>
      </c>
      <c r="V3900" s="1">
        <v>42985</v>
      </c>
      <c r="W3900">
        <v>2.0456283918801499</v>
      </c>
      <c r="X3900">
        <v>2.8141143571131502</v>
      </c>
      <c r="Y3900">
        <v>2.7281595989101999</v>
      </c>
      <c r="Z3900">
        <v>1.0012370230584</v>
      </c>
      <c r="AA3900">
        <v>5.2962997800020002</v>
      </c>
    </row>
    <row r="3901" spans="1:27" x14ac:dyDescent="0.3">
      <c r="A3901" s="1">
        <v>42986</v>
      </c>
      <c r="B3901">
        <v>1.2426284751474399E-2</v>
      </c>
      <c r="C3901">
        <v>1.00001014631153E-2</v>
      </c>
      <c r="D3901">
        <v>1.10193328552491E-2</v>
      </c>
      <c r="E3901" s="2">
        <v>1.6967473433991401E-7</v>
      </c>
      <c r="F3901">
        <v>3.49020459999999E-3</v>
      </c>
      <c r="L3901" s="1">
        <v>43203</v>
      </c>
      <c r="M3901">
        <v>73.934667320000003</v>
      </c>
      <c r="N3901">
        <f t="shared" si="60"/>
        <v>0.77456847565108167</v>
      </c>
      <c r="O3901">
        <v>2.0710479532817399</v>
      </c>
      <c r="P3901">
        <v>2.84225578640162</v>
      </c>
      <c r="Q3901">
        <v>2.7582220982596399</v>
      </c>
      <c r="R3901">
        <v>1.0012371929430399</v>
      </c>
      <c r="S3901">
        <v>5.3147849498571498</v>
      </c>
      <c r="V3901" s="1">
        <v>42986</v>
      </c>
      <c r="W3901">
        <v>2.0710479532817399</v>
      </c>
      <c r="X3901">
        <v>2.84225578640162</v>
      </c>
      <c r="Y3901">
        <v>2.7582220982596399</v>
      </c>
      <c r="Z3901">
        <v>1.0012371929430399</v>
      </c>
      <c r="AA3901">
        <v>5.3147849498571498</v>
      </c>
    </row>
    <row r="3902" spans="1:27" x14ac:dyDescent="0.3">
      <c r="A3902" s="1">
        <v>42989</v>
      </c>
      <c r="B3902">
        <v>3.3284793010193098E-3</v>
      </c>
      <c r="C3902">
        <v>9.0169048508436499E-3</v>
      </c>
      <c r="D3902">
        <v>7.8454266656233108E-3</v>
      </c>
      <c r="E3902" s="2">
        <v>1.6954617967691701E-7</v>
      </c>
      <c r="F3902">
        <v>-1.6381364E-3</v>
      </c>
      <c r="L3902" s="1">
        <v>43206</v>
      </c>
      <c r="M3902">
        <v>74.269617490000002</v>
      </c>
      <c r="N3902">
        <f t="shared" si="60"/>
        <v>0.77807754456286926</v>
      </c>
      <c r="O3902">
        <v>2.0779413929022299</v>
      </c>
      <c r="P3902">
        <v>2.8678841365094501</v>
      </c>
      <c r="Q3902">
        <v>2.7798615273171201</v>
      </c>
      <c r="R3902">
        <v>1.0012373626989901</v>
      </c>
      <c r="S3902">
        <v>5.3060786071726103</v>
      </c>
      <c r="V3902" s="1">
        <v>42989</v>
      </c>
      <c r="W3902">
        <v>2.0779413929022299</v>
      </c>
      <c r="X3902">
        <v>2.8678841365094501</v>
      </c>
      <c r="Y3902">
        <v>2.7798615273171201</v>
      </c>
      <c r="Z3902">
        <v>1.0012373626989901</v>
      </c>
      <c r="AA3902">
        <v>5.3060786071726103</v>
      </c>
    </row>
    <row r="3903" spans="1:27" x14ac:dyDescent="0.3">
      <c r="A3903" s="1">
        <v>42990</v>
      </c>
      <c r="B3903">
        <v>2.21853618080032E-2</v>
      </c>
      <c r="C3903">
        <v>1.7204757136164501E-2</v>
      </c>
      <c r="D3903">
        <v>1.68790395278333E-2</v>
      </c>
      <c r="E3903" s="2">
        <v>1.6944033044782099E-7</v>
      </c>
      <c r="F3903">
        <v>7.4385999999999203E-4</v>
      </c>
      <c r="L3903" s="1">
        <v>43207</v>
      </c>
      <c r="M3903">
        <v>76.446793589999999</v>
      </c>
      <c r="N3903">
        <f t="shared" si="60"/>
        <v>0.80088649243710663</v>
      </c>
      <c r="O3903">
        <v>2.1240412749185502</v>
      </c>
      <c r="P3903">
        <v>2.9172253863826598</v>
      </c>
      <c r="Q3903">
        <v>2.82678292091378</v>
      </c>
      <c r="R3903">
        <v>1.0012375323489999</v>
      </c>
      <c r="S3903">
        <v>5.3100255868053496</v>
      </c>
      <c r="V3903" s="1">
        <v>42990</v>
      </c>
      <c r="W3903">
        <v>2.1240412749185502</v>
      </c>
      <c r="X3903">
        <v>2.9172253863826598</v>
      </c>
      <c r="Y3903">
        <v>2.82678292091378</v>
      </c>
      <c r="Z3903">
        <v>1.0012375323489999</v>
      </c>
      <c r="AA3903">
        <v>5.3100255868053496</v>
      </c>
    </row>
    <row r="3904" spans="1:27" x14ac:dyDescent="0.3">
      <c r="A3904" s="1">
        <v>42991</v>
      </c>
      <c r="B3904">
        <v>1.19675456389454E-2</v>
      </c>
      <c r="C3904">
        <v>1.0536748082035601E-2</v>
      </c>
      <c r="D3904">
        <v>1.2362233096728299E-2</v>
      </c>
      <c r="E3904" s="2">
        <v>1.69344883958929E-7</v>
      </c>
      <c r="F3904">
        <v>3.4221535999999901E-3</v>
      </c>
      <c r="L3904" s="1">
        <v>43208</v>
      </c>
      <c r="M3904">
        <v>76.245823490000006</v>
      </c>
      <c r="N3904">
        <f t="shared" si="60"/>
        <v>0.79878105111098696</v>
      </c>
      <c r="O3904">
        <v>2.14946083658204</v>
      </c>
      <c r="P3904">
        <v>2.9479634556012502</v>
      </c>
      <c r="Q3904">
        <v>2.8617282707292402</v>
      </c>
      <c r="R3904">
        <v>1.0012377019034699</v>
      </c>
      <c r="S3904">
        <v>5.3281973099833202</v>
      </c>
      <c r="V3904" s="1">
        <v>42991</v>
      </c>
      <c r="W3904">
        <v>2.14946083658204</v>
      </c>
      <c r="X3904">
        <v>2.9479634556012502</v>
      </c>
      <c r="Y3904">
        <v>2.8617282707292402</v>
      </c>
      <c r="Z3904">
        <v>1.0012377019034699</v>
      </c>
      <c r="AA3904">
        <v>5.3281973099833202</v>
      </c>
    </row>
    <row r="3905" spans="1:27" x14ac:dyDescent="0.3">
      <c r="A3905" s="1">
        <v>42992</v>
      </c>
      <c r="B3905">
        <v>1.19675456389454E-2</v>
      </c>
      <c r="C3905">
        <v>7.8493550766810007E-3</v>
      </c>
      <c r="D3905">
        <v>1.2362233096728299E-2</v>
      </c>
      <c r="E3905" s="2">
        <v>1.69241705624795E-7</v>
      </c>
      <c r="F3905">
        <v>1.2375043599999899E-2</v>
      </c>
      <c r="L3905" s="1">
        <v>43209</v>
      </c>
      <c r="M3905">
        <v>76.323985059999998</v>
      </c>
      <c r="N3905">
        <f t="shared" si="60"/>
        <v>0.79959990227139532</v>
      </c>
      <c r="O3905">
        <v>2.17518460801903</v>
      </c>
      <c r="P3905">
        <v>2.9711030679663</v>
      </c>
      <c r="Q3905">
        <v>2.89710562311011</v>
      </c>
      <c r="R3905">
        <v>1.0012378713546599</v>
      </c>
      <c r="S3905">
        <v>5.3941339840037701</v>
      </c>
      <c r="V3905" s="1">
        <v>42992</v>
      </c>
      <c r="W3905">
        <v>2.17518460801903</v>
      </c>
      <c r="X3905">
        <v>2.9711030679663</v>
      </c>
      <c r="Y3905">
        <v>2.89710562311011</v>
      </c>
      <c r="Z3905">
        <v>1.0012378713546599</v>
      </c>
      <c r="AA3905">
        <v>5.3941339840037701</v>
      </c>
    </row>
    <row r="3906" spans="1:27" x14ac:dyDescent="0.3">
      <c r="A3906" s="1">
        <v>42993</v>
      </c>
      <c r="B3906">
        <v>4.0088194026854902E-4</v>
      </c>
      <c r="C3906">
        <v>9.8151325037410106E-4</v>
      </c>
      <c r="D3906">
        <v>-6.0263006082694097E-4</v>
      </c>
      <c r="E3906" s="2">
        <v>1.69093846153275E-7</v>
      </c>
      <c r="F3906">
        <v>9.9699629999999897E-3</v>
      </c>
      <c r="L3906" s="1">
        <v>43210</v>
      </c>
      <c r="M3906">
        <v>76.614190320000006</v>
      </c>
      <c r="N3906">
        <f t="shared" si="60"/>
        <v>0.80264020601539188</v>
      </c>
      <c r="O3906">
        <v>2.1760566003750701</v>
      </c>
      <c r="P3906">
        <v>2.9740192454604801</v>
      </c>
      <c r="Q3906">
        <v>2.89535974022245</v>
      </c>
      <c r="R3906">
        <v>1.0012380406578301</v>
      </c>
      <c r="S3906">
        <v>5.4479133002413302</v>
      </c>
      <c r="V3906" s="1">
        <v>42993</v>
      </c>
      <c r="W3906">
        <v>2.1760566003750701</v>
      </c>
      <c r="X3906">
        <v>2.9740192454604801</v>
      </c>
      <c r="Y3906">
        <v>2.89535974022245</v>
      </c>
      <c r="Z3906">
        <v>1.0012380406578301</v>
      </c>
      <c r="AA3906">
        <v>5.4479133002413302</v>
      </c>
    </row>
    <row r="3907" spans="1:27" x14ac:dyDescent="0.3">
      <c r="A3907" s="1">
        <v>42996</v>
      </c>
      <c r="B3907">
        <v>-8.6155079142456997E-3</v>
      </c>
      <c r="C3907">
        <v>-4.7661806903589897E-3</v>
      </c>
      <c r="D3907">
        <v>-6.0263006082694097E-4</v>
      </c>
      <c r="E3907" s="2">
        <v>1.6979483082823701E-7</v>
      </c>
      <c r="F3907">
        <v>7.5811655999999897E-3</v>
      </c>
      <c r="L3907" s="1">
        <v>43213</v>
      </c>
      <c r="M3907">
        <v>75.564986669999996</v>
      </c>
      <c r="N3907">
        <f t="shared" ref="N3907:N3970" si="61">M3907/$M$2*$O$2</f>
        <v>0.79164833844789939</v>
      </c>
      <c r="O3907">
        <v>2.15730876732608</v>
      </c>
      <c r="P3907">
        <v>2.9598445328944201</v>
      </c>
      <c r="Q3907">
        <v>2.89361490945626</v>
      </c>
      <c r="R3907">
        <v>1.0012382106628901</v>
      </c>
      <c r="S3907">
        <v>5.4892148331449002</v>
      </c>
      <c r="V3907" s="1">
        <v>42996</v>
      </c>
      <c r="W3907">
        <v>2.15730876732608</v>
      </c>
      <c r="X3907">
        <v>2.9598445328944201</v>
      </c>
      <c r="Y3907">
        <v>2.89361490945626</v>
      </c>
      <c r="Z3907">
        <v>1.0012382106628901</v>
      </c>
      <c r="AA3907">
        <v>5.4892148331449002</v>
      </c>
    </row>
    <row r="3908" spans="1:27" x14ac:dyDescent="0.3">
      <c r="A3908" s="1">
        <v>42997</v>
      </c>
      <c r="B3908">
        <v>1.31678790651819E-2</v>
      </c>
      <c r="C3908">
        <v>5.9086422733813796E-3</v>
      </c>
      <c r="D3908">
        <v>4.7515613166333398E-3</v>
      </c>
      <c r="E3908" s="2">
        <v>1.69731879514632E-7</v>
      </c>
      <c r="F3908">
        <v>5.7776689999999896E-3</v>
      </c>
      <c r="L3908" s="1">
        <v>43214</v>
      </c>
      <c r="M3908">
        <v>75.955647600000006</v>
      </c>
      <c r="N3908">
        <f t="shared" si="61"/>
        <v>0.79574105505859127</v>
      </c>
      <c r="O3908">
        <v>2.1857159481398698</v>
      </c>
      <c r="P3908">
        <v>2.9773331935354301</v>
      </c>
      <c r="Q3908">
        <v>2.90736409772795</v>
      </c>
      <c r="R3908">
        <v>1.0012383806049501</v>
      </c>
      <c r="S3908">
        <v>5.5209296995206998</v>
      </c>
      <c r="V3908" s="1">
        <v>42997</v>
      </c>
      <c r="W3908">
        <v>2.1857159481398698</v>
      </c>
      <c r="X3908">
        <v>2.9773331935354301</v>
      </c>
      <c r="Y3908">
        <v>2.90736409772795</v>
      </c>
      <c r="Z3908">
        <v>1.0012383806049501</v>
      </c>
      <c r="AA3908">
        <v>5.5209296995206998</v>
      </c>
    </row>
    <row r="3909" spans="1:27" x14ac:dyDescent="0.3">
      <c r="A3909" s="1">
        <v>42998</v>
      </c>
      <c r="B3909">
        <v>2.7772267407259999E-3</v>
      </c>
      <c r="C3909">
        <v>7.9275826298267106E-3</v>
      </c>
      <c r="D3909">
        <v>4.1841786369512897E-3</v>
      </c>
      <c r="E3909" s="2">
        <v>1.6954319568446701E-7</v>
      </c>
      <c r="F3909">
        <v>3.9396051999999902E-3</v>
      </c>
      <c r="L3909" s="1">
        <v>43215</v>
      </c>
      <c r="M3909">
        <v>76.111911980000002</v>
      </c>
      <c r="N3909">
        <f t="shared" si="61"/>
        <v>0.79737814178667898</v>
      </c>
      <c r="O3909">
        <v>2.1917861774853802</v>
      </c>
      <c r="P3909">
        <v>3.00093625044294</v>
      </c>
      <c r="Q3909">
        <v>2.91952902926257</v>
      </c>
      <c r="R3909">
        <v>1.00123855035812</v>
      </c>
      <c r="S3909">
        <v>5.5426799828737696</v>
      </c>
      <c r="V3909" s="1">
        <v>42998</v>
      </c>
      <c r="W3909">
        <v>2.1917861774853802</v>
      </c>
      <c r="X3909">
        <v>3.00093625044294</v>
      </c>
      <c r="Y3909">
        <v>2.91952902926257</v>
      </c>
      <c r="Z3909">
        <v>1.00123855035812</v>
      </c>
      <c r="AA3909">
        <v>5.5426799828737696</v>
      </c>
    </row>
    <row r="3910" spans="1:27" x14ac:dyDescent="0.3">
      <c r="A3910" s="1">
        <v>42999</v>
      </c>
      <c r="B3910">
        <v>2.1760633036595999E-3</v>
      </c>
      <c r="C3910">
        <v>8.1530810507262595E-3</v>
      </c>
      <c r="D3910">
        <v>3.58301519988489E-3</v>
      </c>
      <c r="E3910" s="2">
        <v>1.69399236205588E-7</v>
      </c>
      <c r="F3910">
        <v>1.98130859999999E-3</v>
      </c>
      <c r="L3910" s="1">
        <v>43216</v>
      </c>
      <c r="M3910">
        <v>76.01145631</v>
      </c>
      <c r="N3910">
        <f t="shared" si="61"/>
        <v>0.79632572891998354</v>
      </c>
      <c r="O3910">
        <v>2.19655564229011</v>
      </c>
      <c r="P3910">
        <v>3.0254031275331399</v>
      </c>
      <c r="Q3910">
        <v>2.9299897452977799</v>
      </c>
      <c r="R3910">
        <v>1.0012387199671799</v>
      </c>
      <c r="S3910">
        <v>5.5536617423908901</v>
      </c>
      <c r="V3910" s="1">
        <v>42999</v>
      </c>
      <c r="W3910">
        <v>2.19655564229011</v>
      </c>
      <c r="X3910">
        <v>3.0254031275331399</v>
      </c>
      <c r="Y3910">
        <v>2.9299897452977799</v>
      </c>
      <c r="Z3910">
        <v>1.0012387199671799</v>
      </c>
      <c r="AA3910">
        <v>5.5536617423908901</v>
      </c>
    </row>
    <row r="3911" spans="1:27" x14ac:dyDescent="0.3">
      <c r="A3911" s="1">
        <v>43000</v>
      </c>
      <c r="B3911">
        <v>3.0793525463876901E-2</v>
      </c>
      <c r="C3911">
        <v>2.1035060519785501E-2</v>
      </c>
      <c r="D3911">
        <v>2.23772077153283E-2</v>
      </c>
      <c r="E3911" s="2">
        <v>1.6933974948198599E-7</v>
      </c>
      <c r="F3911">
        <v>8.0598371999999908E-3</v>
      </c>
      <c r="L3911" s="1">
        <v>43217</v>
      </c>
      <c r="M3911">
        <v>76.536058130000001</v>
      </c>
      <c r="N3911">
        <f t="shared" si="61"/>
        <v>0.8018216626513478</v>
      </c>
      <c r="O3911">
        <v>2.2641953333748601</v>
      </c>
      <c r="P3911">
        <v>3.0890426618597702</v>
      </c>
      <c r="Q3911">
        <v>2.9955547328616001</v>
      </c>
      <c r="R3911">
        <v>1.0012388895167099</v>
      </c>
      <c r="S3911">
        <v>5.5984233518984299</v>
      </c>
      <c r="V3911" s="1">
        <v>43000</v>
      </c>
      <c r="W3911">
        <v>2.2641953333748601</v>
      </c>
      <c r="X3911">
        <v>3.0890426618597702</v>
      </c>
      <c r="Y3911">
        <v>2.9955547328616001</v>
      </c>
      <c r="Z3911">
        <v>1.0012388895167099</v>
      </c>
      <c r="AA3911">
        <v>5.5984233518984299</v>
      </c>
    </row>
    <row r="3912" spans="1:27" x14ac:dyDescent="0.3">
      <c r="A3912" s="1">
        <v>43003</v>
      </c>
      <c r="B3912">
        <v>-6.5109153581002204E-3</v>
      </c>
      <c r="C3912">
        <v>7.6361860219576697E-4</v>
      </c>
      <c r="D3912">
        <v>1.90540239044833E-3</v>
      </c>
      <c r="E3912" s="2">
        <v>1.69670278223666E-7</v>
      </c>
      <c r="F3912">
        <v>8.4807557999999894E-3</v>
      </c>
      <c r="L3912" s="1">
        <v>43220</v>
      </c>
      <c r="M3912">
        <v>75.062708319999999</v>
      </c>
      <c r="N3912">
        <f t="shared" si="61"/>
        <v>0.78638627411442252</v>
      </c>
      <c r="O3912">
        <v>2.2494533500158602</v>
      </c>
      <c r="P3912">
        <v>3.09140151492704</v>
      </c>
      <c r="Q3912">
        <v>3.0012624712990901</v>
      </c>
      <c r="R3912">
        <v>1.0012390593972</v>
      </c>
      <c r="S3912">
        <v>5.6459022132108903</v>
      </c>
      <c r="V3912" s="1">
        <v>43003</v>
      </c>
      <c r="W3912">
        <v>2.2494533500158602</v>
      </c>
      <c r="X3912">
        <v>3.09140151492704</v>
      </c>
      <c r="Y3912">
        <v>3.0012624712990901</v>
      </c>
      <c r="Z3912">
        <v>1.0012390593972</v>
      </c>
      <c r="AA3912">
        <v>5.6459022132108903</v>
      </c>
    </row>
    <row r="3913" spans="1:27" x14ac:dyDescent="0.3">
      <c r="A3913" s="1">
        <v>43004</v>
      </c>
      <c r="B3913">
        <v>5.01156515034684E-3</v>
      </c>
      <c r="C3913">
        <v>8.7302832519464202E-4</v>
      </c>
      <c r="D3913">
        <v>3.6046132541215502E-3</v>
      </c>
      <c r="E3913" s="2">
        <v>1.69673907313045E-7</v>
      </c>
      <c r="F3913">
        <v>6.8494929999999904E-3</v>
      </c>
      <c r="L3913" s="1">
        <v>43221</v>
      </c>
      <c r="M3913">
        <v>75.821706710000001</v>
      </c>
      <c r="N3913">
        <f t="shared" si="61"/>
        <v>0.79433783793791857</v>
      </c>
      <c r="O3913">
        <v>2.2607266316939398</v>
      </c>
      <c r="P3913">
        <v>3.0941003939848701</v>
      </c>
      <c r="Q3913">
        <v>3.0120808612966599</v>
      </c>
      <c r="R3913">
        <v>1.0012392292813601</v>
      </c>
      <c r="S3913">
        <v>5.6845737808989698</v>
      </c>
      <c r="V3913" s="1">
        <v>43004</v>
      </c>
      <c r="W3913">
        <v>2.2607266316939398</v>
      </c>
      <c r="X3913">
        <v>3.0941003939848701</v>
      </c>
      <c r="Y3913">
        <v>3.0120808612966599</v>
      </c>
      <c r="Z3913">
        <v>1.0012392292813601</v>
      </c>
      <c r="AA3913">
        <v>5.6845737808989698</v>
      </c>
    </row>
    <row r="3914" spans="1:27" x14ac:dyDescent="0.3">
      <c r="A3914" s="1">
        <v>43005</v>
      </c>
      <c r="B3914">
        <v>-1.1123897199846499E-2</v>
      </c>
      <c r="C3914">
        <v>-5.2231368148992598E-3</v>
      </c>
      <c r="D3914">
        <v>-9.71694530362123E-3</v>
      </c>
      <c r="E3914" s="2">
        <v>1.69530616419392E-7</v>
      </c>
      <c r="F3914">
        <v>4.0692681999999897E-3</v>
      </c>
      <c r="L3914" s="1">
        <v>43222</v>
      </c>
      <c r="M3914">
        <v>76.379793759999998</v>
      </c>
      <c r="N3914">
        <f t="shared" si="61"/>
        <v>0.80018457602802384</v>
      </c>
      <c r="O3914">
        <v>2.2355785414978202</v>
      </c>
      <c r="P3914">
        <v>3.0779394864175802</v>
      </c>
      <c r="Q3914">
        <v>2.9828126369537702</v>
      </c>
      <c r="R3914">
        <v>1.00123939902208</v>
      </c>
      <c r="S3914">
        <v>5.7077058362161299</v>
      </c>
      <c r="V3914" s="1">
        <v>43005</v>
      </c>
      <c r="W3914">
        <v>2.2355785414978202</v>
      </c>
      <c r="X3914">
        <v>3.0779394864175802</v>
      </c>
      <c r="Y3914">
        <v>2.9828126369537702</v>
      </c>
      <c r="Z3914">
        <v>1.00123939902208</v>
      </c>
      <c r="AA3914">
        <v>5.7077058362161299</v>
      </c>
    </row>
    <row r="3915" spans="1:27" x14ac:dyDescent="0.3">
      <c r="A3915" s="1">
        <v>43006</v>
      </c>
      <c r="B3915">
        <v>2.1334367726919502E-3</v>
      </c>
      <c r="C3915">
        <v>-7.3404318215186601E-3</v>
      </c>
      <c r="D3915">
        <v>-6.2828809758565998E-3</v>
      </c>
      <c r="E3915" s="2">
        <v>1.7043138795107099E-7</v>
      </c>
      <c r="F3915">
        <v>4.0607429999999899E-3</v>
      </c>
      <c r="L3915" s="1">
        <v>43223</v>
      </c>
      <c r="M3915">
        <v>77.819658349999997</v>
      </c>
      <c r="N3915">
        <f t="shared" si="61"/>
        <v>0.81526916031097196</v>
      </c>
      <c r="O3915">
        <v>2.2403480074746498</v>
      </c>
      <c r="P3915">
        <v>3.0553460802703798</v>
      </c>
      <c r="Q3915">
        <v>2.9640719806453899</v>
      </c>
      <c r="R3915">
        <v>1.0012395696647101</v>
      </c>
      <c r="S3915">
        <v>5.73088336273661</v>
      </c>
      <c r="V3915" s="1">
        <v>43006</v>
      </c>
      <c r="W3915">
        <v>2.2403480074746498</v>
      </c>
      <c r="X3915">
        <v>3.0553460802703798</v>
      </c>
      <c r="Y3915">
        <v>2.9640719806453899</v>
      </c>
      <c r="Z3915">
        <v>1.0012395696647101</v>
      </c>
      <c r="AA3915">
        <v>5.73088336273661</v>
      </c>
    </row>
    <row r="3916" spans="1:27" x14ac:dyDescent="0.3">
      <c r="A3916" s="1">
        <v>43007</v>
      </c>
      <c r="B3916">
        <v>-2.10954131991484E-2</v>
      </c>
      <c r="C3916">
        <v>-1.34358529116732E-2</v>
      </c>
      <c r="D3916">
        <v>-1.26790954505998E-2</v>
      </c>
      <c r="E3916" s="2">
        <v>1.7054247174485701E-7</v>
      </c>
      <c r="F3916">
        <v>-6.3170446000000002E-3</v>
      </c>
      <c r="L3916" s="1">
        <v>43224</v>
      </c>
      <c r="M3916">
        <v>78.946994189999998</v>
      </c>
      <c r="N3916">
        <f t="shared" si="61"/>
        <v>0.82707957124250842</v>
      </c>
      <c r="O3916">
        <v>2.1930869409932501</v>
      </c>
      <c r="P3916">
        <v>3.0142949022521801</v>
      </c>
      <c r="Q3916">
        <v>2.9264902298844202</v>
      </c>
      <c r="R3916">
        <v>1.0012397404186</v>
      </c>
      <c r="S3916">
        <v>5.6946811169367999</v>
      </c>
      <c r="V3916" s="1">
        <v>43007</v>
      </c>
      <c r="W3916">
        <v>2.1930869409932501</v>
      </c>
      <c r="X3916">
        <v>3.0142949022521801</v>
      </c>
      <c r="Y3916">
        <v>2.9264902298844202</v>
      </c>
      <c r="Z3916">
        <v>1.0012397404186</v>
      </c>
      <c r="AA3916">
        <v>5.6946811169367999</v>
      </c>
    </row>
    <row r="3917" spans="1:27" x14ac:dyDescent="0.3">
      <c r="A3917" s="1">
        <v>43010</v>
      </c>
      <c r="B3917">
        <v>-3.1633056544088101E-3</v>
      </c>
      <c r="C3917">
        <v>-6.7466058456800903E-3</v>
      </c>
      <c r="D3917">
        <v>-4.5702575506341003E-3</v>
      </c>
      <c r="E3917" s="2">
        <v>1.70367621779798E-7</v>
      </c>
      <c r="F3917">
        <v>-5.6475227999999997E-3</v>
      </c>
      <c r="L3917" s="1">
        <v>43227</v>
      </c>
      <c r="M3917">
        <v>77.082983440000007</v>
      </c>
      <c r="N3917">
        <f t="shared" si="61"/>
        <v>0.8075514659901275</v>
      </c>
      <c r="O3917">
        <v>2.18614953591428</v>
      </c>
      <c r="P3917">
        <v>2.9939586406419498</v>
      </c>
      <c r="Q3917">
        <v>2.9131154147695799</v>
      </c>
      <c r="R3917">
        <v>1.0012399109974499</v>
      </c>
      <c r="S3917">
        <v>5.66252027549017</v>
      </c>
      <c r="V3917" s="1">
        <v>43010</v>
      </c>
      <c r="W3917">
        <v>2.18614953591428</v>
      </c>
      <c r="X3917">
        <v>2.9939586406419498</v>
      </c>
      <c r="Y3917">
        <v>2.9131154147695799</v>
      </c>
      <c r="Z3917">
        <v>1.0012399109974499</v>
      </c>
      <c r="AA3917">
        <v>5.66252027549017</v>
      </c>
    </row>
    <row r="3918" spans="1:27" x14ac:dyDescent="0.3">
      <c r="A3918" s="1">
        <v>43011</v>
      </c>
      <c r="B3918">
        <v>-8.7266957556525401E-3</v>
      </c>
      <c r="C3918">
        <v>-2.8640640517649898E-3</v>
      </c>
      <c r="D3918">
        <v>-7.3197438594272499E-3</v>
      </c>
      <c r="E3918" s="2">
        <v>1.7046726031534301E-7</v>
      </c>
      <c r="F3918">
        <v>-8.3951749999999995E-3</v>
      </c>
      <c r="L3918" s="1">
        <v>43228</v>
      </c>
      <c r="M3918">
        <v>79.404625580000001</v>
      </c>
      <c r="N3918">
        <f t="shared" si="61"/>
        <v>0.83187389657068234</v>
      </c>
      <c r="O3918">
        <v>2.1670716735038198</v>
      </c>
      <c r="P3918">
        <v>2.9853837519996298</v>
      </c>
      <c r="Q3918">
        <v>2.8917921554220301</v>
      </c>
      <c r="R3918">
        <v>1.00124008167609</v>
      </c>
      <c r="S3918">
        <v>5.6149824268363799</v>
      </c>
      <c r="V3918" s="1">
        <v>43011</v>
      </c>
      <c r="W3918">
        <v>2.1670716735038198</v>
      </c>
      <c r="X3918">
        <v>2.9853837519996298</v>
      </c>
      <c r="Y3918">
        <v>2.8917921554220301</v>
      </c>
      <c r="Z3918">
        <v>1.00124008167609</v>
      </c>
      <c r="AA3918">
        <v>5.6149824268363799</v>
      </c>
    </row>
    <row r="3919" spans="1:27" x14ac:dyDescent="0.3">
      <c r="A3919" s="1">
        <v>43012</v>
      </c>
      <c r="B3919">
        <v>1.62064825930372E-2</v>
      </c>
      <c r="C3919">
        <v>6.3057194740054499E-3</v>
      </c>
      <c r="D3919">
        <v>7.7901648444886904E-3</v>
      </c>
      <c r="E3919" s="2">
        <v>1.7047062350979599E-7</v>
      </c>
      <c r="F3919">
        <v>-2.9290990000000001E-3</v>
      </c>
      <c r="L3919" s="1">
        <v>43229</v>
      </c>
      <c r="M3919">
        <v>79.65018388</v>
      </c>
      <c r="N3919">
        <f t="shared" si="61"/>
        <v>0.83444646130937583</v>
      </c>
      <c r="O3919">
        <v>2.2021922837402399</v>
      </c>
      <c r="P3919">
        <v>3.0042087434076299</v>
      </c>
      <c r="Q3919">
        <v>2.9143196939770402</v>
      </c>
      <c r="R3919">
        <v>1.0012402523581201</v>
      </c>
      <c r="S3919">
        <v>5.5985355874249203</v>
      </c>
      <c r="V3919" s="1">
        <v>43012</v>
      </c>
      <c r="W3919">
        <v>2.2021922837402399</v>
      </c>
      <c r="X3919">
        <v>3.0042087434076299</v>
      </c>
      <c r="Y3919">
        <v>2.9143196939770402</v>
      </c>
      <c r="Z3919">
        <v>1.0012402523581201</v>
      </c>
      <c r="AA3919">
        <v>5.5985355874249203</v>
      </c>
    </row>
    <row r="3920" spans="1:27" x14ac:dyDescent="0.3">
      <c r="A3920" s="1">
        <v>43013</v>
      </c>
      <c r="B3920">
        <v>-2.9533372711163599E-2</v>
      </c>
      <c r="C3920">
        <v>-1.8922949098159898E-2</v>
      </c>
      <c r="D3920">
        <v>-2.6028689785002002E-2</v>
      </c>
      <c r="E3920" s="2">
        <v>1.70221248977265E-7</v>
      </c>
      <c r="F3920">
        <v>-9.2624609999999996E-3</v>
      </c>
      <c r="L3920" s="1">
        <v>43230</v>
      </c>
      <c r="M3920">
        <v>78.913508969999995</v>
      </c>
      <c r="N3920">
        <f t="shared" si="61"/>
        <v>0.82672876698853126</v>
      </c>
      <c r="O3920">
        <v>2.1371541176068201</v>
      </c>
      <c r="P3920">
        <v>2.9473602558965601</v>
      </c>
      <c r="Q3920">
        <v>2.8384637699748598</v>
      </c>
      <c r="R3920">
        <v>1.0012404227905001</v>
      </c>
      <c r="S3920">
        <v>5.5466793698892802</v>
      </c>
      <c r="V3920" s="1">
        <v>43013</v>
      </c>
      <c r="W3920">
        <v>2.1371541176068201</v>
      </c>
      <c r="X3920">
        <v>2.9473602558965601</v>
      </c>
      <c r="Y3920">
        <v>2.8384637699748598</v>
      </c>
      <c r="Z3920">
        <v>1.0012404227905001</v>
      </c>
      <c r="AA3920">
        <v>5.5466793698892802</v>
      </c>
    </row>
    <row r="3921" spans="1:27" x14ac:dyDescent="0.3">
      <c r="A3921" s="1">
        <v>43014</v>
      </c>
      <c r="B3921">
        <v>-2.9533372711163599E-2</v>
      </c>
      <c r="C3921">
        <v>-2.77972887086665E-2</v>
      </c>
      <c r="D3921">
        <v>-2.6028689785002002E-2</v>
      </c>
      <c r="E3921" s="2">
        <v>1.70439383671527E-7</v>
      </c>
      <c r="F3921">
        <v>-1.0950053E-2</v>
      </c>
      <c r="L3921" s="1">
        <v>43231</v>
      </c>
      <c r="M3921">
        <v>79.203714239999996</v>
      </c>
      <c r="N3921">
        <f t="shared" si="61"/>
        <v>0.82976907083729157</v>
      </c>
      <c r="O3921">
        <v>2.0740367478930501</v>
      </c>
      <c r="P3921">
        <v>2.8654316314023198</v>
      </c>
      <c r="Q3921">
        <v>2.76458227630649</v>
      </c>
      <c r="R3921">
        <v>1.00124059344132</v>
      </c>
      <c r="S3921">
        <v>5.4859429368149897</v>
      </c>
      <c r="V3921" s="1">
        <v>43014</v>
      </c>
      <c r="W3921">
        <v>2.0740367478930501</v>
      </c>
      <c r="X3921">
        <v>2.8654316314023198</v>
      </c>
      <c r="Y3921">
        <v>2.76458227630649</v>
      </c>
      <c r="Z3921">
        <v>1.00124059344132</v>
      </c>
      <c r="AA3921">
        <v>5.4859429368149897</v>
      </c>
    </row>
    <row r="3922" spans="1:27" x14ac:dyDescent="0.3">
      <c r="A3922" s="1">
        <v>43017</v>
      </c>
      <c r="B3922">
        <v>3.3069588151755001E-2</v>
      </c>
      <c r="C3922">
        <v>2.43220549703312E-2</v>
      </c>
      <c r="D3922">
        <v>2.4653270403206501E-2</v>
      </c>
      <c r="E3922" s="2">
        <v>1.7035437409496899E-7</v>
      </c>
      <c r="F3922">
        <v>-3.7034742000000001E-3</v>
      </c>
      <c r="L3922" s="1">
        <v>43234</v>
      </c>
      <c r="M3922">
        <v>79.594375170000006</v>
      </c>
      <c r="N3922">
        <f t="shared" si="61"/>
        <v>0.83386178744798345</v>
      </c>
      <c r="O3922">
        <v>2.1426242886427298</v>
      </c>
      <c r="P3922">
        <v>2.9351248146314699</v>
      </c>
      <c r="Q3922">
        <v>2.8327382700972499</v>
      </c>
      <c r="R3922">
        <v>1.00124076400705</v>
      </c>
      <c r="S3922">
        <v>5.4656258886858202</v>
      </c>
      <c r="V3922" s="1">
        <v>43017</v>
      </c>
      <c r="W3922">
        <v>2.1426242886427298</v>
      </c>
      <c r="X3922">
        <v>2.9351248146314699</v>
      </c>
      <c r="Y3922">
        <v>2.8327382700972499</v>
      </c>
      <c r="Z3922">
        <v>1.00124076400705</v>
      </c>
      <c r="AA3922">
        <v>5.4656258886858202</v>
      </c>
    </row>
    <row r="3923" spans="1:27" x14ac:dyDescent="0.3">
      <c r="A3923" s="1">
        <v>43018</v>
      </c>
      <c r="B3923">
        <v>7.4626865671640896E-3</v>
      </c>
      <c r="C3923">
        <v>8.3285223371282607E-3</v>
      </c>
      <c r="D3923">
        <v>8.8696384633893798E-3</v>
      </c>
      <c r="E3923" s="2">
        <v>1.7029995737821399E-7</v>
      </c>
      <c r="F3923">
        <v>-4.6559760000000698E-4</v>
      </c>
      <c r="L3923" s="1">
        <v>43235</v>
      </c>
      <c r="M3923">
        <v>79.795286509999997</v>
      </c>
      <c r="N3923">
        <f t="shared" si="61"/>
        <v>0.83596661318137411</v>
      </c>
      <c r="O3923">
        <v>2.1586140230674702</v>
      </c>
      <c r="P3923">
        <v>2.9595700687159399</v>
      </c>
      <c r="Q3923">
        <v>2.8578636356729401</v>
      </c>
      <c r="R3923">
        <v>1.00124093451832</v>
      </c>
      <c r="S3923">
        <v>5.4630811063895504</v>
      </c>
      <c r="V3923" s="1">
        <v>43018</v>
      </c>
      <c r="W3923">
        <v>2.1586140230674702</v>
      </c>
      <c r="X3923">
        <v>2.9595700687159399</v>
      </c>
      <c r="Y3923">
        <v>2.8578636356729401</v>
      </c>
      <c r="Z3923">
        <v>1.00124093451832</v>
      </c>
      <c r="AA3923">
        <v>5.4630811063895504</v>
      </c>
    </row>
    <row r="3924" spans="1:27" x14ac:dyDescent="0.3">
      <c r="A3924" s="1">
        <v>43019</v>
      </c>
      <c r="B3924">
        <v>-1.36452241715399E-2</v>
      </c>
      <c r="C3924">
        <v>-7.5329646657653704E-3</v>
      </c>
      <c r="D3924">
        <v>-5.22890642299134E-3</v>
      </c>
      <c r="E3924" s="2">
        <v>1.70482508264531E-7</v>
      </c>
      <c r="F3924">
        <v>-6.4359389999999999E-3</v>
      </c>
      <c r="L3924" s="1">
        <v>43236</v>
      </c>
      <c r="M3924">
        <v>79.795286509999997</v>
      </c>
      <c r="N3924">
        <f t="shared" si="61"/>
        <v>0.83596661318137411</v>
      </c>
      <c r="O3924">
        <v>2.1291592511931698</v>
      </c>
      <c r="P3924">
        <v>2.93727573363542</v>
      </c>
      <c r="Q3924">
        <v>2.8429201348487001</v>
      </c>
      <c r="R3924">
        <v>1.0012411052124</v>
      </c>
      <c r="S3924">
        <v>5.4279210496367796</v>
      </c>
      <c r="V3924" s="1">
        <v>43019</v>
      </c>
      <c r="W3924">
        <v>2.1291592511931698</v>
      </c>
      <c r="X3924">
        <v>2.93727573363542</v>
      </c>
      <c r="Y3924">
        <v>2.8429201348487001</v>
      </c>
      <c r="Z3924">
        <v>1.0012411052124</v>
      </c>
      <c r="AA3924">
        <v>5.4279210496367796</v>
      </c>
    </row>
    <row r="3925" spans="1:27" x14ac:dyDescent="0.3">
      <c r="A3925" s="1">
        <v>43020</v>
      </c>
      <c r="B3925">
        <v>1.6798418972331999E-2</v>
      </c>
      <c r="C3925">
        <v>9.6614401487068301E-3</v>
      </c>
      <c r="D3925">
        <v>1.53914670761067E-2</v>
      </c>
      <c r="E3925" s="2">
        <v>1.7046836783004901E-7</v>
      </c>
      <c r="F3925">
        <v>2.83041939999999E-3</v>
      </c>
      <c r="L3925" s="1">
        <v>43237</v>
      </c>
      <c r="M3925">
        <v>79.560889950000004</v>
      </c>
      <c r="N3925">
        <f t="shared" si="61"/>
        <v>0.83351098319400629</v>
      </c>
      <c r="O3925">
        <v>2.1649257604124399</v>
      </c>
      <c r="P3925">
        <v>2.9656540452950502</v>
      </c>
      <c r="Q3925">
        <v>2.8866768465503601</v>
      </c>
      <c r="R3925">
        <v>1.0012412758923599</v>
      </c>
      <c r="S3925">
        <v>5.4432843426773303</v>
      </c>
      <c r="V3925" s="1">
        <v>43020</v>
      </c>
      <c r="W3925">
        <v>2.1649257604124399</v>
      </c>
      <c r="X3925">
        <v>2.9656540452950502</v>
      </c>
      <c r="Y3925">
        <v>2.8866768465503601</v>
      </c>
      <c r="Z3925">
        <v>1.0012412758923599</v>
      </c>
      <c r="AA3925">
        <v>5.4432843426773303</v>
      </c>
    </row>
    <row r="3926" spans="1:27" x14ac:dyDescent="0.3">
      <c r="A3926" s="1">
        <v>43021</v>
      </c>
      <c r="B3926">
        <v>8.1632653061223196E-3</v>
      </c>
      <c r="C3926">
        <v>4.8670224733818098E-3</v>
      </c>
      <c r="D3926">
        <v>6.7334456013650595E-4</v>
      </c>
      <c r="E3926" s="2">
        <v>1.7067839670201201E-7</v>
      </c>
      <c r="F3926">
        <v>1.03697469999999E-2</v>
      </c>
      <c r="L3926" s="1">
        <v>43238</v>
      </c>
      <c r="M3926">
        <v>80.632417090000004</v>
      </c>
      <c r="N3926">
        <f t="shared" si="61"/>
        <v>0.84473672036891401</v>
      </c>
      <c r="O3926">
        <v>2.1825986231000201</v>
      </c>
      <c r="P3926">
        <v>2.9800879502863298</v>
      </c>
      <c r="Q3926">
        <v>2.8886205746538201</v>
      </c>
      <c r="R3926">
        <v>1.0012414467826301</v>
      </c>
      <c r="S3926">
        <v>5.4997298241599601</v>
      </c>
      <c r="V3926" s="1">
        <v>43021</v>
      </c>
      <c r="W3926">
        <v>2.1825986231000201</v>
      </c>
      <c r="X3926">
        <v>2.9800879502863298</v>
      </c>
      <c r="Y3926">
        <v>2.8886205746538201</v>
      </c>
      <c r="Z3926">
        <v>1.0012414467826301</v>
      </c>
      <c r="AA3926">
        <v>5.4997298241599601</v>
      </c>
    </row>
    <row r="3927" spans="1:27" x14ac:dyDescent="0.3">
      <c r="A3927" s="1">
        <v>43024</v>
      </c>
      <c r="B3927">
        <v>1.9278966647395801E-4</v>
      </c>
      <c r="C3927">
        <v>5.9644920267092703E-3</v>
      </c>
      <c r="D3927">
        <v>6.7334456013650595E-4</v>
      </c>
      <c r="E3927" s="2">
        <v>1.7053323674700301E-7</v>
      </c>
      <c r="F3927">
        <v>3.7943873999999899E-3</v>
      </c>
      <c r="L3927" s="1">
        <v>43241</v>
      </c>
      <c r="M3927">
        <v>80.431581499999993</v>
      </c>
      <c r="N3927">
        <f t="shared" si="61"/>
        <v>0.84263268822213366</v>
      </c>
      <c r="O3927">
        <v>2.1830194062885599</v>
      </c>
      <c r="P3927">
        <v>2.9978626617963999</v>
      </c>
      <c r="Q3927">
        <v>2.8905656115559899</v>
      </c>
      <c r="R3927">
        <v>1.00124161752759</v>
      </c>
      <c r="S3927">
        <v>5.5205979297081598</v>
      </c>
      <c r="V3927" s="1">
        <v>43024</v>
      </c>
      <c r="W3927">
        <v>2.1830194062885599</v>
      </c>
      <c r="X3927">
        <v>2.9978626617963999</v>
      </c>
      <c r="Y3927">
        <v>2.8905656115559899</v>
      </c>
      <c r="Z3927">
        <v>1.00124161752759</v>
      </c>
      <c r="AA3927">
        <v>5.5205979297081598</v>
      </c>
    </row>
    <row r="3928" spans="1:27" x14ac:dyDescent="0.3">
      <c r="A3928" s="1">
        <v>43025</v>
      </c>
      <c r="B3928">
        <v>3.0840400925209398E-3</v>
      </c>
      <c r="C3928">
        <v>-2.66504382195001E-3</v>
      </c>
      <c r="D3928">
        <v>1.6770881962956501E-3</v>
      </c>
      <c r="E3928" s="2">
        <v>1.7053309966920899E-7</v>
      </c>
      <c r="F3928">
        <v>2.9186579999999902E-3</v>
      </c>
      <c r="L3928" s="1">
        <v>43242</v>
      </c>
      <c r="M3928">
        <v>80.108204839999999</v>
      </c>
      <c r="N3928">
        <f t="shared" si="61"/>
        <v>0.83924486792515129</v>
      </c>
      <c r="O3928">
        <v>2.1897519254583302</v>
      </c>
      <c r="P3928">
        <v>2.9898732265771399</v>
      </c>
      <c r="Q3928">
        <v>2.8954133447232402</v>
      </c>
      <c r="R3928">
        <v>1.00124178827244</v>
      </c>
      <c r="S3928">
        <v>5.53671066702048</v>
      </c>
      <c r="V3928" s="1">
        <v>43025</v>
      </c>
      <c r="W3928">
        <v>2.1897519254583302</v>
      </c>
      <c r="X3928">
        <v>2.9898732265771399</v>
      </c>
      <c r="Y3928">
        <v>2.8954133447232402</v>
      </c>
      <c r="Z3928">
        <v>1.00124178827244</v>
      </c>
      <c r="AA3928">
        <v>5.53671066702048</v>
      </c>
    </row>
    <row r="3929" spans="1:27" x14ac:dyDescent="0.3">
      <c r="A3929" s="1">
        <v>43026</v>
      </c>
      <c r="B3929">
        <v>-1.44119907763258E-2</v>
      </c>
      <c r="C3929">
        <v>-8.6882364283737898E-3</v>
      </c>
      <c r="D3929">
        <v>-5.9956730277772596E-3</v>
      </c>
      <c r="E3929" s="2">
        <v>1.7062996208696599E-7</v>
      </c>
      <c r="F3929">
        <v>2.7653045999999899E-3</v>
      </c>
      <c r="L3929" s="1">
        <v>43243</v>
      </c>
      <c r="M3929">
        <v>78.848150950000004</v>
      </c>
      <c r="N3929">
        <f t="shared" si="61"/>
        <v>0.82604405082278654</v>
      </c>
      <c r="O3929">
        <v>2.1581932404163902</v>
      </c>
      <c r="P3929">
        <v>2.96389650099673</v>
      </c>
      <c r="Q3929">
        <v>2.87805339258923</v>
      </c>
      <c r="R3929">
        <v>1.0012419591143</v>
      </c>
      <c r="S3929">
        <v>5.5520213584968596</v>
      </c>
      <c r="V3929" s="1">
        <v>43026</v>
      </c>
      <c r="W3929">
        <v>2.1581932404163902</v>
      </c>
      <c r="X3929">
        <v>2.96389650099673</v>
      </c>
      <c r="Y3929">
        <v>2.87805339258923</v>
      </c>
      <c r="Z3929">
        <v>1.0012419591143</v>
      </c>
      <c r="AA3929">
        <v>5.5520213584968596</v>
      </c>
    </row>
    <row r="3930" spans="1:27" x14ac:dyDescent="0.3">
      <c r="A3930" s="1">
        <v>43027</v>
      </c>
      <c r="B3930">
        <v>-3.6529378455602002E-3</v>
      </c>
      <c r="C3930">
        <v>2.8582590072172103E-4</v>
      </c>
      <c r="D3930">
        <v>1.4472589320894799E-3</v>
      </c>
      <c r="E3930" s="2">
        <v>1.7079426134680701E-7</v>
      </c>
      <c r="F3930">
        <v>-1.3249668E-3</v>
      </c>
      <c r="L3930" s="1">
        <v>43244</v>
      </c>
      <c r="M3930">
        <v>75.692440759999997</v>
      </c>
      <c r="N3930">
        <f t="shared" si="61"/>
        <v>0.79298359731610402</v>
      </c>
      <c r="O3930">
        <v>2.1503094943171299</v>
      </c>
      <c r="P3930">
        <v>2.9647436589668299</v>
      </c>
      <c r="Q3930">
        <v>2.8822186808732102</v>
      </c>
      <c r="R3930">
        <v>1.0012421301207</v>
      </c>
      <c r="S3930">
        <v>5.5446651145239603</v>
      </c>
      <c r="V3930" s="1">
        <v>43027</v>
      </c>
      <c r="W3930">
        <v>2.1503094943171299</v>
      </c>
      <c r="X3930">
        <v>2.9647436589668299</v>
      </c>
      <c r="Y3930">
        <v>2.8822186808732102</v>
      </c>
      <c r="Z3930">
        <v>1.0012421301207</v>
      </c>
      <c r="AA3930">
        <v>5.5446651145239603</v>
      </c>
    </row>
    <row r="3931" spans="1:27" x14ac:dyDescent="0.3">
      <c r="A3931" s="1">
        <v>43028</v>
      </c>
      <c r="B3931">
        <v>8.3543811929280808E-3</v>
      </c>
      <c r="C3931">
        <v>5.2413858811611704E-3</v>
      </c>
      <c r="D3931">
        <v>3.6313083258039201E-3</v>
      </c>
      <c r="E3931" s="2">
        <v>1.7098703418552E-7</v>
      </c>
      <c r="F3931">
        <v>-1.2867435999999999E-3</v>
      </c>
      <c r="L3931" s="1">
        <v>43245</v>
      </c>
      <c r="M3931">
        <v>75.692440759999997</v>
      </c>
      <c r="N3931">
        <f t="shared" si="61"/>
        <v>0.79298359731610402</v>
      </c>
      <c r="O3931">
        <v>2.1682739991005802</v>
      </c>
      <c r="P3931">
        <v>2.9802830238056299</v>
      </c>
      <c r="Q3931">
        <v>2.8926849050182999</v>
      </c>
      <c r="R3931">
        <v>1.0012423013201299</v>
      </c>
      <c r="S3931">
        <v>5.5375305521737097</v>
      </c>
      <c r="V3931" s="1">
        <v>43028</v>
      </c>
      <c r="W3931">
        <v>2.1682739991005802</v>
      </c>
      <c r="X3931">
        <v>2.9802830238056299</v>
      </c>
      <c r="Y3931">
        <v>2.8926849050182999</v>
      </c>
      <c r="Z3931">
        <v>1.0012423013201299</v>
      </c>
      <c r="AA3931">
        <v>5.5375305521737097</v>
      </c>
    </row>
    <row r="3932" spans="1:27" x14ac:dyDescent="0.3">
      <c r="A3932" s="1">
        <v>43031</v>
      </c>
      <c r="B3932">
        <v>1.09826589595376E-2</v>
      </c>
      <c r="C3932">
        <v>3.4227719437822002E-3</v>
      </c>
      <c r="D3932">
        <v>5.8824621818879602E-3</v>
      </c>
      <c r="E3932" s="2">
        <v>1.7200064254195201E-7</v>
      </c>
      <c r="F3932">
        <v>8.7123019999999103E-4</v>
      </c>
      <c r="L3932" s="1">
        <v>43248</v>
      </c>
      <c r="M3932">
        <v>74.410085030000005</v>
      </c>
      <c r="N3932">
        <f t="shared" si="61"/>
        <v>0.77954913742018683</v>
      </c>
      <c r="O3932">
        <v>2.19208741305127</v>
      </c>
      <c r="P3932">
        <v>2.99048385140956</v>
      </c>
      <c r="Q3932">
        <v>2.90970101444295</v>
      </c>
      <c r="R3932">
        <v>1.00124247353447</v>
      </c>
      <c r="S3932">
        <v>5.5423550160241799</v>
      </c>
      <c r="V3932" s="1">
        <v>43031</v>
      </c>
      <c r="W3932">
        <v>2.19208741305127</v>
      </c>
      <c r="X3932">
        <v>2.99048385140956</v>
      </c>
      <c r="Y3932">
        <v>2.90970101444295</v>
      </c>
      <c r="Z3932">
        <v>1.00124247353447</v>
      </c>
      <c r="AA3932">
        <v>5.5423550160241799</v>
      </c>
    </row>
    <row r="3933" spans="1:27" x14ac:dyDescent="0.3">
      <c r="A3933" s="1">
        <v>43032</v>
      </c>
      <c r="B3933">
        <v>-5.5269677911187198E-3</v>
      </c>
      <c r="C3933">
        <v>1.4340628943417099E-3</v>
      </c>
      <c r="D3933">
        <v>-8.0389492399455598E-4</v>
      </c>
      <c r="E3933" s="2">
        <v>1.72153038588646E-7</v>
      </c>
      <c r="F3933">
        <v>-8.5097140000000801E-4</v>
      </c>
      <c r="L3933" s="1">
        <v>43249</v>
      </c>
      <c r="M3933">
        <v>76.060421099999999</v>
      </c>
      <c r="N3933">
        <f t="shared" si="61"/>
        <v>0.79683870320019135</v>
      </c>
      <c r="O3933">
        <v>2.1799718160661299</v>
      </c>
      <c r="P3933">
        <v>2.9947723945734199</v>
      </c>
      <c r="Q3933">
        <v>2.9073619199507301</v>
      </c>
      <c r="R3933">
        <v>1.0012426459014201</v>
      </c>
      <c r="S3933">
        <v>5.5376386304169003</v>
      </c>
      <c r="V3933" s="1">
        <v>43032</v>
      </c>
      <c r="W3933">
        <v>2.1799718160661299</v>
      </c>
      <c r="X3933">
        <v>2.9947723945734199</v>
      </c>
      <c r="Y3933">
        <v>2.9073619199507301</v>
      </c>
      <c r="Z3933">
        <v>1.0012426459014201</v>
      </c>
      <c r="AA3933">
        <v>5.5376386304169003</v>
      </c>
    </row>
    <row r="3934" spans="1:27" x14ac:dyDescent="0.3">
      <c r="A3934" s="1">
        <v>43033</v>
      </c>
      <c r="B3934">
        <v>8.8156381755459794E-3</v>
      </c>
      <c r="C3934">
        <v>1.12244841053148E-2</v>
      </c>
      <c r="D3934">
        <v>1.02225900717712E-2</v>
      </c>
      <c r="E3934" s="2">
        <v>1.7227228881938299E-7</v>
      </c>
      <c r="F3934">
        <v>3.7945543999999901E-3</v>
      </c>
      <c r="L3934" s="1">
        <v>43250</v>
      </c>
      <c r="M3934">
        <v>74.755763529999996</v>
      </c>
      <c r="N3934">
        <f t="shared" si="61"/>
        <v>0.78317060051072152</v>
      </c>
      <c r="O3934">
        <v>2.1991896584467701</v>
      </c>
      <c r="P3934">
        <v>3.0283871691356898</v>
      </c>
      <c r="Q3934">
        <v>2.9370826885715502</v>
      </c>
      <c r="R3934">
        <v>1.0012428183877899</v>
      </c>
      <c r="S3934">
        <v>5.5586515014475602</v>
      </c>
      <c r="V3934" s="1">
        <v>43033</v>
      </c>
      <c r="W3934">
        <v>2.1991896584467701</v>
      </c>
      <c r="X3934">
        <v>3.0283871691356898</v>
      </c>
      <c r="Y3934">
        <v>2.9370826885715502</v>
      </c>
      <c r="Z3934">
        <v>1.0012428183877899</v>
      </c>
      <c r="AA3934">
        <v>5.5586515014475602</v>
      </c>
    </row>
    <row r="3935" spans="1:27" x14ac:dyDescent="0.3">
      <c r="A3935" s="1">
        <v>43034</v>
      </c>
      <c r="B3935">
        <v>2.3936170212765801E-2</v>
      </c>
      <c r="C3935">
        <v>1.78586968754691E-2</v>
      </c>
      <c r="D3935">
        <v>1.55198524642172E-2</v>
      </c>
      <c r="E3935" s="2">
        <v>1.72225573354066E-7</v>
      </c>
      <c r="F3935">
        <v>9.3123759999999903E-3</v>
      </c>
      <c r="L3935" s="1">
        <v>43251</v>
      </c>
      <c r="M3935">
        <v>73.384200449999994</v>
      </c>
      <c r="N3935">
        <f t="shared" si="61"/>
        <v>0.76880156954535839</v>
      </c>
      <c r="O3935">
        <v>2.2518298359735902</v>
      </c>
      <c r="P3935">
        <v>3.08247021642685</v>
      </c>
      <c r="Q3935">
        <v>2.9826657777366301</v>
      </c>
      <c r="R3935">
        <v>1.0012429908274301</v>
      </c>
      <c r="S3935">
        <v>5.6104157542820001</v>
      </c>
      <c r="V3935" s="1">
        <v>43034</v>
      </c>
      <c r="W3935">
        <v>2.2518298359735902</v>
      </c>
      <c r="X3935">
        <v>3.08247021642685</v>
      </c>
      <c r="Y3935">
        <v>2.9826657777366301</v>
      </c>
      <c r="Z3935">
        <v>1.0012429908274301</v>
      </c>
      <c r="AA3935">
        <v>5.6104157542820001</v>
      </c>
    </row>
    <row r="3936" spans="1:27" x14ac:dyDescent="0.3">
      <c r="A3936" s="1">
        <v>43035</v>
      </c>
      <c r="B3936">
        <v>4.6382189239331196E-3</v>
      </c>
      <c r="C3936">
        <v>8.8008577042023202E-3</v>
      </c>
      <c r="D3936">
        <v>7.9475227667062404E-3</v>
      </c>
      <c r="E3936" s="2">
        <v>1.7300331576844299E-7</v>
      </c>
      <c r="F3936">
        <v>8.5691435999999902E-3</v>
      </c>
      <c r="L3936" s="1">
        <v>43252</v>
      </c>
      <c r="M3936">
        <v>72.202202999999997</v>
      </c>
      <c r="N3936">
        <f t="shared" si="61"/>
        <v>0.75641850222042706</v>
      </c>
      <c r="O3936">
        <v>2.2622743159035701</v>
      </c>
      <c r="P3936">
        <v>3.1095985982868402</v>
      </c>
      <c r="Q3936">
        <v>3.0063705824767801</v>
      </c>
      <c r="R3936">
        <v>1.0012431640457999</v>
      </c>
      <c r="S3936">
        <v>5.6584922125361503</v>
      </c>
      <c r="V3936" s="1">
        <v>43035</v>
      </c>
      <c r="W3936">
        <v>2.2622743159035701</v>
      </c>
      <c r="X3936">
        <v>3.1095985982868402</v>
      </c>
      <c r="Y3936">
        <v>3.0063705824767801</v>
      </c>
      <c r="Z3936">
        <v>1.0012431640457999</v>
      </c>
      <c r="AA3936">
        <v>5.6584922125361503</v>
      </c>
    </row>
    <row r="3937" spans="1:27" x14ac:dyDescent="0.3">
      <c r="A3937" s="1">
        <v>43038</v>
      </c>
      <c r="B3937">
        <v>4.2474607571560902E-3</v>
      </c>
      <c r="C3937">
        <v>3.9476911782265096E-3</v>
      </c>
      <c r="D3937">
        <v>7.9475227667062404E-3</v>
      </c>
      <c r="E3937" s="2">
        <v>1.7383308990980899E-7</v>
      </c>
      <c r="F3937">
        <v>7.2221039999999896E-3</v>
      </c>
      <c r="L3937" s="1">
        <v>43255</v>
      </c>
      <c r="M3937">
        <v>73.060823790000001</v>
      </c>
      <c r="N3937">
        <f t="shared" si="61"/>
        <v>0.76541374924837602</v>
      </c>
      <c r="O3937">
        <v>2.27188323783168</v>
      </c>
      <c r="P3937">
        <v>3.12187433415493</v>
      </c>
      <c r="Q3937">
        <v>3.0302637816967701</v>
      </c>
      <c r="R3937">
        <v>1.0012433380950101</v>
      </c>
      <c r="S3937">
        <v>5.6993584317782702</v>
      </c>
      <c r="V3937" s="1">
        <v>43038</v>
      </c>
      <c r="W3937">
        <v>2.27188323783168</v>
      </c>
      <c r="X3937">
        <v>3.12187433415493</v>
      </c>
      <c r="Y3937">
        <v>3.0302637816967701</v>
      </c>
      <c r="Z3937">
        <v>1.0012433380950101</v>
      </c>
      <c r="AA3937">
        <v>5.6993584317782702</v>
      </c>
    </row>
    <row r="3938" spans="1:27" x14ac:dyDescent="0.3">
      <c r="A3938" s="1">
        <v>43039</v>
      </c>
      <c r="B3938">
        <v>-1.4711290915778699E-3</v>
      </c>
      <c r="C3938">
        <v>3.2991972975417302E-3</v>
      </c>
      <c r="D3938">
        <v>4.9790631317539503E-3</v>
      </c>
      <c r="E3938" s="2">
        <v>1.75355950420241E-7</v>
      </c>
      <c r="F3938">
        <v>8.0332717999999897E-3</v>
      </c>
      <c r="L3938" s="1">
        <v>43256</v>
      </c>
      <c r="M3938">
        <v>72.17990116</v>
      </c>
      <c r="N3938">
        <f t="shared" si="61"/>
        <v>0.75618485942687463</v>
      </c>
      <c r="O3938">
        <v>2.2685410045158898</v>
      </c>
      <c r="P3938">
        <v>3.1321740147256998</v>
      </c>
      <c r="Q3938">
        <v>3.0453516573557899</v>
      </c>
      <c r="R3938">
        <v>1.0012435136690001</v>
      </c>
      <c r="S3938">
        <v>5.7451429271463699</v>
      </c>
      <c r="V3938" s="1">
        <v>43039</v>
      </c>
      <c r="W3938">
        <v>2.2685410045158898</v>
      </c>
      <c r="X3938">
        <v>3.1321740147256998</v>
      </c>
      <c r="Y3938">
        <v>3.0453516573557899</v>
      </c>
      <c r="Z3938">
        <v>1.0012435136690001</v>
      </c>
      <c r="AA3938">
        <v>5.7451429271463699</v>
      </c>
    </row>
    <row r="3939" spans="1:27" x14ac:dyDescent="0.3">
      <c r="A3939" s="1">
        <v>43040</v>
      </c>
      <c r="B3939">
        <v>4.4198895027624998E-3</v>
      </c>
      <c r="C3939">
        <v>1.52406477711399E-3</v>
      </c>
      <c r="D3939">
        <v>4.9790631317539503E-3</v>
      </c>
      <c r="E3939" s="2">
        <v>1.7576491389249301E-7</v>
      </c>
      <c r="F3939">
        <v>7.1541221999999903E-3</v>
      </c>
      <c r="L3939" s="1">
        <v>43257</v>
      </c>
      <c r="M3939">
        <v>73.540313319999996</v>
      </c>
      <c r="N3939">
        <f t="shared" si="61"/>
        <v>0.77043706899546149</v>
      </c>
      <c r="O3939">
        <v>2.2785677062163399</v>
      </c>
      <c r="P3939">
        <v>3.1369476524535398</v>
      </c>
      <c r="Q3939">
        <v>3.0605146565051302</v>
      </c>
      <c r="R3939">
        <v>1.0012436896525001</v>
      </c>
      <c r="S3939">
        <v>5.7862443817036402</v>
      </c>
      <c r="V3939" s="1">
        <v>43040</v>
      </c>
      <c r="W3939">
        <v>2.2785677062163399</v>
      </c>
      <c r="X3939">
        <v>3.1369476524535398</v>
      </c>
      <c r="Y3939">
        <v>3.0605146565051302</v>
      </c>
      <c r="Z3939">
        <v>1.0012436896525001</v>
      </c>
      <c r="AA3939">
        <v>5.7862443817036402</v>
      </c>
    </row>
    <row r="3940" spans="1:27" x14ac:dyDescent="0.3">
      <c r="A3940" s="1">
        <v>43041</v>
      </c>
      <c r="B3940">
        <v>2.0168683535020299E-2</v>
      </c>
      <c r="C3940">
        <v>1.6360532847837998E-2</v>
      </c>
      <c r="D3940">
        <v>2.1575635431245601E-2</v>
      </c>
      <c r="E3940" s="2">
        <v>1.7570564736745201E-7</v>
      </c>
      <c r="F3940">
        <v>6.4006249999999897E-3</v>
      </c>
      <c r="L3940" s="1">
        <v>43258</v>
      </c>
      <c r="M3940">
        <v>73.306144020000005</v>
      </c>
      <c r="N3940">
        <f t="shared" si="61"/>
        <v>0.76798381987268893</v>
      </c>
      <c r="O3940">
        <v>2.32452341825562</v>
      </c>
      <c r="P3940">
        <v>3.1882697874474601</v>
      </c>
      <c r="Q3940">
        <v>3.1265472064239699</v>
      </c>
      <c r="R3940">
        <v>1.00124386557668</v>
      </c>
      <c r="S3940">
        <v>5.8232799621492797</v>
      </c>
      <c r="V3940" s="1">
        <v>43041</v>
      </c>
      <c r="W3940">
        <v>2.32452341825562</v>
      </c>
      <c r="X3940">
        <v>3.1882697874474601</v>
      </c>
      <c r="Y3940">
        <v>3.1265472064239699</v>
      </c>
      <c r="Z3940">
        <v>1.00124386557668</v>
      </c>
      <c r="AA3940">
        <v>5.8232799621492797</v>
      </c>
    </row>
    <row r="3941" spans="1:27" x14ac:dyDescent="0.3">
      <c r="A3941" s="1">
        <v>43042</v>
      </c>
      <c r="B3941">
        <v>3.0733285406182299E-2</v>
      </c>
      <c r="C3941">
        <v>2.67459359551745E-2</v>
      </c>
      <c r="D3941">
        <v>2.2316967657633802E-2</v>
      </c>
      <c r="E3941" s="2">
        <v>1.7576265182733799E-7</v>
      </c>
      <c r="F3941">
        <v>1.16196381999999E-2</v>
      </c>
      <c r="L3941" s="1">
        <v>43259</v>
      </c>
      <c r="M3941">
        <v>73.707577110000003</v>
      </c>
      <c r="N3941">
        <f t="shared" si="61"/>
        <v>0.77218938984234087</v>
      </c>
      <c r="O3941">
        <v>2.3959636589580402</v>
      </c>
      <c r="P3941">
        <v>3.2735430456836601</v>
      </c>
      <c r="Q3941">
        <v>3.19632225781434</v>
      </c>
      <c r="R3941">
        <v>1.00124404155797</v>
      </c>
      <c r="S3941">
        <v>5.8909443684467702</v>
      </c>
      <c r="V3941" s="1">
        <v>43042</v>
      </c>
      <c r="W3941">
        <v>2.3959636589580402</v>
      </c>
      <c r="X3941">
        <v>3.2735430456836601</v>
      </c>
      <c r="Y3941">
        <v>3.19632225781434</v>
      </c>
      <c r="Z3941">
        <v>1.00124404155797</v>
      </c>
      <c r="AA3941">
        <v>5.8909443684467702</v>
      </c>
    </row>
    <row r="3942" spans="1:27" x14ac:dyDescent="0.3">
      <c r="A3942" s="1">
        <v>43045</v>
      </c>
      <c r="B3942">
        <v>-2.6155187445508999E-3</v>
      </c>
      <c r="C3942">
        <v>5.7908053646248802E-3</v>
      </c>
      <c r="D3942">
        <v>-1.2121673552047301E-3</v>
      </c>
      <c r="E3942" s="2">
        <v>1.7595895026671E-7</v>
      </c>
      <c r="F3942">
        <v>1.02470421999999E-2</v>
      </c>
      <c r="L3942" s="1">
        <v>43262</v>
      </c>
      <c r="M3942">
        <v>73.997501020000001</v>
      </c>
      <c r="N3942">
        <f t="shared" si="61"/>
        <v>0.77522674605375852</v>
      </c>
      <c r="O3942">
        <v>2.3896969704847302</v>
      </c>
      <c r="P3942">
        <v>3.2924994960430798</v>
      </c>
      <c r="Q3942">
        <v>3.1924477797148598</v>
      </c>
      <c r="R3942">
        <v>1.00124421773584</v>
      </c>
      <c r="S3942">
        <v>5.9513091239880902</v>
      </c>
      <c r="V3942" s="1">
        <v>43045</v>
      </c>
      <c r="W3942">
        <v>2.3896969704847302</v>
      </c>
      <c r="X3942">
        <v>3.2924994960430798</v>
      </c>
      <c r="Y3942">
        <v>3.1924477797148598</v>
      </c>
      <c r="Z3942">
        <v>1.00124421773584</v>
      </c>
      <c r="AA3942">
        <v>5.9513091239880902</v>
      </c>
    </row>
    <row r="3943" spans="1:27" x14ac:dyDescent="0.3">
      <c r="A3943" s="1">
        <v>43046</v>
      </c>
      <c r="B3943">
        <v>-6.81818181818183E-3</v>
      </c>
      <c r="C3943">
        <v>-6.7666545312157697E-3</v>
      </c>
      <c r="D3943">
        <v>-1.2121673552047301E-3</v>
      </c>
      <c r="E3943" s="2">
        <v>1.76186468662308E-7</v>
      </c>
      <c r="F3943">
        <v>9.1776315999999893E-3</v>
      </c>
      <c r="L3943" s="1">
        <v>43263</v>
      </c>
      <c r="M3943">
        <v>74.309726760000004</v>
      </c>
      <c r="N3943">
        <f t="shared" si="61"/>
        <v>0.77849774495396484</v>
      </c>
      <c r="O3943">
        <v>2.3734035816151202</v>
      </c>
      <c r="P3943">
        <v>3.2702202895961801</v>
      </c>
      <c r="Q3943">
        <v>3.1885779981319899</v>
      </c>
      <c r="R3943">
        <v>1.0012443941415401</v>
      </c>
      <c r="S3943">
        <v>6.0059280466657796</v>
      </c>
      <c r="V3943" s="1">
        <v>43046</v>
      </c>
      <c r="W3943">
        <v>2.3734035816151202</v>
      </c>
      <c r="X3943">
        <v>3.2702202895961801</v>
      </c>
      <c r="Y3943">
        <v>3.1885779981319899</v>
      </c>
      <c r="Z3943">
        <v>1.0012443941415401</v>
      </c>
      <c r="AA3943">
        <v>6.0059280466657796</v>
      </c>
    </row>
    <row r="3944" spans="1:27" x14ac:dyDescent="0.3">
      <c r="A3944" s="1">
        <v>43047</v>
      </c>
      <c r="B3944">
        <v>6.3369125154020198E-3</v>
      </c>
      <c r="C3944">
        <v>1.9379297389453701E-3</v>
      </c>
      <c r="D3944">
        <v>2.8322295892403899E-3</v>
      </c>
      <c r="E3944" s="2">
        <v>1.76336517602734E-7</v>
      </c>
      <c r="F3944">
        <v>9.5610361999999907E-3</v>
      </c>
      <c r="L3944" s="1">
        <v>43264</v>
      </c>
      <c r="M3944">
        <v>74.588499740000003</v>
      </c>
      <c r="N3944">
        <f t="shared" si="61"/>
        <v>0.78141827966384225</v>
      </c>
      <c r="O3944">
        <v>2.3884436336257</v>
      </c>
      <c r="P3944">
        <v>3.2765577473105298</v>
      </c>
      <c r="Q3944">
        <v>3.19760878453432</v>
      </c>
      <c r="R3944">
        <v>1.0012445706975099</v>
      </c>
      <c r="S3944">
        <v>6.06335094213454</v>
      </c>
      <c r="V3944" s="1">
        <v>43047</v>
      </c>
      <c r="W3944">
        <v>2.3884436336257</v>
      </c>
      <c r="X3944">
        <v>3.2765577473105298</v>
      </c>
      <c r="Y3944">
        <v>3.19760878453432</v>
      </c>
      <c r="Z3944">
        <v>1.0012445706975099</v>
      </c>
      <c r="AA3944">
        <v>6.06335094213454</v>
      </c>
    </row>
    <row r="3945" spans="1:27" x14ac:dyDescent="0.3">
      <c r="A3945" s="1">
        <v>43048</v>
      </c>
      <c r="B3945">
        <v>6.3369125154020198E-3</v>
      </c>
      <c r="C3945">
        <v>4.9453664453914803E-3</v>
      </c>
      <c r="D3945">
        <v>2.8322295892403899E-3</v>
      </c>
      <c r="E3945" s="2">
        <v>1.7666172010042501E-7</v>
      </c>
      <c r="F3945">
        <v>6.7946819999999903E-3</v>
      </c>
      <c r="L3945" s="1">
        <v>43265</v>
      </c>
      <c r="M3945">
        <v>72.547881500000003</v>
      </c>
      <c r="N3945">
        <f t="shared" si="61"/>
        <v>0.76003996531096196</v>
      </c>
      <c r="O3945">
        <v>2.4035789931373901</v>
      </c>
      <c r="P3945">
        <v>3.2927615270124502</v>
      </c>
      <c r="Q3945">
        <v>3.2066651482012301</v>
      </c>
      <c r="R3945">
        <v>1.00124474757911</v>
      </c>
      <c r="S3945">
        <v>6.1045494836407501</v>
      </c>
      <c r="V3945" s="1">
        <v>43048</v>
      </c>
      <c r="W3945">
        <v>2.4035789931373901</v>
      </c>
      <c r="X3945">
        <v>3.2927615270124502</v>
      </c>
      <c r="Y3945">
        <v>3.2066651482012301</v>
      </c>
      <c r="Z3945">
        <v>1.00124474757911</v>
      </c>
      <c r="AA3945">
        <v>6.1045494836407501</v>
      </c>
    </row>
    <row r="3946" spans="1:27" x14ac:dyDescent="0.3">
      <c r="A3946" s="1">
        <v>43049</v>
      </c>
      <c r="B3946">
        <v>-7.1715934930907102E-3</v>
      </c>
      <c r="C3946">
        <v>-7.2762416608606996E-3</v>
      </c>
      <c r="D3946">
        <v>-8.5785453893159995E-3</v>
      </c>
      <c r="E3946" s="2">
        <v>1.76893296021725E-7</v>
      </c>
      <c r="F3946">
        <v>-7.8629360000000603E-4</v>
      </c>
      <c r="L3946" s="1">
        <v>43266</v>
      </c>
      <c r="M3946">
        <v>73.428804130000003</v>
      </c>
      <c r="N3946">
        <f t="shared" si="61"/>
        <v>0.76926885513246335</v>
      </c>
      <c r="O3946">
        <v>2.3863415028552599</v>
      </c>
      <c r="P3946">
        <v>3.26880259954291</v>
      </c>
      <c r="Q3946">
        <v>3.1791566272235299</v>
      </c>
      <c r="R3946">
        <v>1.0012449246926101</v>
      </c>
      <c r="S3946">
        <v>6.0997495154508803</v>
      </c>
      <c r="V3946" s="1">
        <v>43049</v>
      </c>
      <c r="W3946">
        <v>2.3863415028552599</v>
      </c>
      <c r="X3946">
        <v>3.26880259954291</v>
      </c>
      <c r="Y3946">
        <v>3.1791566272235299</v>
      </c>
      <c r="Z3946">
        <v>1.0012449246926101</v>
      </c>
      <c r="AA3946">
        <v>6.0997495154508803</v>
      </c>
    </row>
    <row r="3947" spans="1:27" x14ac:dyDescent="0.3">
      <c r="A3947" s="1">
        <v>43052</v>
      </c>
      <c r="B3947">
        <v>-1.8675123326286101E-2</v>
      </c>
      <c r="C3947">
        <v>-1.5417239508053E-2</v>
      </c>
      <c r="D3947">
        <v>-1.02588055777376E-2</v>
      </c>
      <c r="E3947" s="2">
        <v>1.77302139771493E-7</v>
      </c>
      <c r="F3947">
        <v>-3.9982144000000001E-3</v>
      </c>
      <c r="L3947" s="1">
        <v>43269</v>
      </c>
      <c r="M3947">
        <v>72.559032419999994</v>
      </c>
      <c r="N3947">
        <f t="shared" si="61"/>
        <v>0.76015678670773801</v>
      </c>
      <c r="O3947">
        <v>2.3417762817694299</v>
      </c>
      <c r="P3947">
        <v>3.2184066883126499</v>
      </c>
      <c r="Q3947">
        <v>3.1465422787502901</v>
      </c>
      <c r="R3947">
        <v>1.00124510221549</v>
      </c>
      <c r="S3947">
        <v>6.0753614091018102</v>
      </c>
      <c r="V3947" s="1">
        <v>43052</v>
      </c>
      <c r="W3947">
        <v>2.3417762817694299</v>
      </c>
      <c r="X3947">
        <v>3.2184066883126499</v>
      </c>
      <c r="Y3947">
        <v>3.1465422787502901</v>
      </c>
      <c r="Z3947">
        <v>1.00124510221549</v>
      </c>
      <c r="AA3947">
        <v>6.0753614091018102</v>
      </c>
    </row>
    <row r="3948" spans="1:27" x14ac:dyDescent="0.3">
      <c r="A3948" s="1">
        <v>43053</v>
      </c>
      <c r="B3948">
        <v>-6.6427289048473998E-3</v>
      </c>
      <c r="C3948">
        <v>-6.0905816492516198E-3</v>
      </c>
      <c r="D3948">
        <v>-8.5430182804468492E-3</v>
      </c>
      <c r="E3948" s="2">
        <v>1.78042703273172E-7</v>
      </c>
      <c r="F3948">
        <v>-3.9631238000000001E-3</v>
      </c>
      <c r="L3948" s="1">
        <v>43270</v>
      </c>
      <c r="M3948">
        <v>74.414498899999998</v>
      </c>
      <c r="N3948">
        <f t="shared" si="61"/>
        <v>0.77959537884767327</v>
      </c>
      <c r="O3948">
        <v>2.3262204965510098</v>
      </c>
      <c r="P3948">
        <v>3.1988047207697798</v>
      </c>
      <c r="Q3948">
        <v>3.11966130998875</v>
      </c>
      <c r="R3948">
        <v>1.0012452804798899</v>
      </c>
      <c r="S3948">
        <v>6.0512839997077998</v>
      </c>
      <c r="V3948" s="1">
        <v>43053</v>
      </c>
      <c r="W3948">
        <v>2.3262204965510098</v>
      </c>
      <c r="X3948">
        <v>3.1988047207697798</v>
      </c>
      <c r="Y3948">
        <v>3.11966130998875</v>
      </c>
      <c r="Z3948">
        <v>1.0012452804798899</v>
      </c>
      <c r="AA3948">
        <v>6.0512839997077998</v>
      </c>
    </row>
    <row r="3949" spans="1:27" x14ac:dyDescent="0.3">
      <c r="A3949" s="1">
        <v>43054</v>
      </c>
      <c r="B3949">
        <v>-3.4339418037230198E-3</v>
      </c>
      <c r="C3949">
        <v>-1.4443680305361499E-3</v>
      </c>
      <c r="D3949">
        <v>-8.5430182804468492E-3</v>
      </c>
      <c r="E3949" s="2">
        <v>1.7802715395244999E-7</v>
      </c>
      <c r="F3949">
        <v>-5.9172948000000003E-3</v>
      </c>
      <c r="L3949" s="1">
        <v>43271</v>
      </c>
      <c r="M3949">
        <v>73.650351229999998</v>
      </c>
      <c r="N3949">
        <f t="shared" si="61"/>
        <v>0.77158986915406147</v>
      </c>
      <c r="O3949">
        <v>2.31823239028664</v>
      </c>
      <c r="P3949">
        <v>3.19418447060555</v>
      </c>
      <c r="Q3949">
        <v>3.0930099858394802</v>
      </c>
      <c r="R3949">
        <v>1.00124545872876</v>
      </c>
      <c r="S3949">
        <v>6.0154767683630004</v>
      </c>
      <c r="V3949" s="1">
        <v>43054</v>
      </c>
      <c r="W3949">
        <v>2.31823239028664</v>
      </c>
      <c r="X3949">
        <v>3.19418447060555</v>
      </c>
      <c r="Y3949">
        <v>3.0930099858394802</v>
      </c>
      <c r="Z3949">
        <v>1.00124545872876</v>
      </c>
      <c r="AA3949">
        <v>6.0154767683630004</v>
      </c>
    </row>
    <row r="3950" spans="1:27" x14ac:dyDescent="0.3">
      <c r="A3950" s="1">
        <v>43055</v>
      </c>
      <c r="B3950">
        <v>2.5571273122959499E-2</v>
      </c>
      <c r="C3950">
        <v>1.80789444498465E-2</v>
      </c>
      <c r="D3950">
        <v>2.41643212267343E-2</v>
      </c>
      <c r="E3950" s="2">
        <v>1.78357330890609E-7</v>
      </c>
      <c r="F3950">
        <v>-2.0704228E-3</v>
      </c>
      <c r="L3950" s="1">
        <v>43272</v>
      </c>
      <c r="M3950">
        <v>77.066540849999996</v>
      </c>
      <c r="N3950">
        <f t="shared" si="61"/>
        <v>0.80737920698993559</v>
      </c>
      <c r="O3950">
        <v>2.3775125436161</v>
      </c>
      <c r="P3950">
        <v>3.2519319519244099</v>
      </c>
      <c r="Q3950">
        <v>3.1677504722791001</v>
      </c>
      <c r="R3950">
        <v>1.0012456373082399</v>
      </c>
      <c r="S3950">
        <v>6.0030221881089103</v>
      </c>
      <c r="V3950" s="1">
        <v>43055</v>
      </c>
      <c r="W3950">
        <v>2.3775125436161</v>
      </c>
      <c r="X3950">
        <v>3.2519319519244099</v>
      </c>
      <c r="Y3950">
        <v>3.1677504722791001</v>
      </c>
      <c r="Z3950">
        <v>1.0012456373082399</v>
      </c>
      <c r="AA3950">
        <v>6.0030221881089103</v>
      </c>
    </row>
    <row r="3951" spans="1:27" x14ac:dyDescent="0.3">
      <c r="A3951" s="1">
        <v>43056</v>
      </c>
      <c r="B3951">
        <v>-8.1343943412905892E-3</v>
      </c>
      <c r="C3951">
        <v>-2.5170185738240601E-3</v>
      </c>
      <c r="D3951">
        <v>2.8192340725796097E-4</v>
      </c>
      <c r="E3951" s="2">
        <v>1.78461300587086E-7</v>
      </c>
      <c r="F3951">
        <v>-2.2629830000000001E-3</v>
      </c>
      <c r="L3951" s="1">
        <v>43273</v>
      </c>
      <c r="M3951">
        <v>76.504667549999994</v>
      </c>
      <c r="N3951">
        <f t="shared" si="61"/>
        <v>0.80149280266479828</v>
      </c>
      <c r="O3951">
        <v>2.3581729198463899</v>
      </c>
      <c r="P3951">
        <v>3.2437467804006199</v>
      </c>
      <c r="Q3951">
        <v>3.1686435365951899</v>
      </c>
      <c r="R3951">
        <v>1.00124581599185</v>
      </c>
      <c r="S3951">
        <v>5.9894374509485999</v>
      </c>
      <c r="V3951" s="1">
        <v>43056</v>
      </c>
      <c r="W3951">
        <v>2.3581729198463899</v>
      </c>
      <c r="X3951">
        <v>3.2437467804006199</v>
      </c>
      <c r="Y3951">
        <v>3.1686435365951899</v>
      </c>
      <c r="Z3951">
        <v>1.00124581599185</v>
      </c>
      <c r="AA3951">
        <v>5.9894374509485999</v>
      </c>
    </row>
    <row r="3952" spans="1:27" x14ac:dyDescent="0.3">
      <c r="A3952" s="1">
        <v>43059</v>
      </c>
      <c r="B3952">
        <v>1.1591055535558E-2</v>
      </c>
      <c r="C3952">
        <v>1.15380061542986E-2</v>
      </c>
      <c r="D3952">
        <v>1.27606671185837E-2</v>
      </c>
      <c r="E3952" s="2">
        <v>1.7880167508725901E-7</v>
      </c>
      <c r="F3952">
        <v>3.7902527999999899E-3</v>
      </c>
      <c r="L3952" s="1">
        <v>43276</v>
      </c>
      <c r="M3952">
        <v>79.257846689999994</v>
      </c>
      <c r="N3952">
        <f t="shared" si="61"/>
        <v>0.83033618354367977</v>
      </c>
      <c r="O3952">
        <v>2.38550663421801</v>
      </c>
      <c r="P3952">
        <v>3.2811731512606301</v>
      </c>
      <c r="Q3952">
        <v>3.20907754332953</v>
      </c>
      <c r="R3952">
        <v>1.0012459950163</v>
      </c>
      <c r="S3952">
        <v>6.0121389330174804</v>
      </c>
      <c r="V3952" s="1">
        <v>43059</v>
      </c>
      <c r="W3952">
        <v>2.38550663421801</v>
      </c>
      <c r="X3952">
        <v>3.2811731512606301</v>
      </c>
      <c r="Y3952">
        <v>3.20907754332953</v>
      </c>
      <c r="Z3952">
        <v>1.0012459950163</v>
      </c>
      <c r="AA3952">
        <v>6.0121389330174804</v>
      </c>
    </row>
    <row r="3953" spans="1:27" x14ac:dyDescent="0.3">
      <c r="A3953" s="1">
        <v>43060</v>
      </c>
      <c r="B3953">
        <v>2.0939644553932699E-2</v>
      </c>
      <c r="C3953">
        <v>1.6308326697387601E-2</v>
      </c>
      <c r="D3953">
        <v>1.27606671185837E-2</v>
      </c>
      <c r="E3953" s="2">
        <v>1.79033535967856E-7</v>
      </c>
      <c r="F3953">
        <v>9.3067275999999897E-3</v>
      </c>
      <c r="L3953" s="1">
        <v>43277</v>
      </c>
      <c r="M3953">
        <v>81.763801569999998</v>
      </c>
      <c r="N3953">
        <f t="shared" si="61"/>
        <v>0.85658954643568974</v>
      </c>
      <c r="O3953">
        <v>2.4354582962836799</v>
      </c>
      <c r="P3953">
        <v>3.3346835957969798</v>
      </c>
      <c r="Q3953">
        <v>3.2500275149812499</v>
      </c>
      <c r="R3953">
        <v>1.0012461742729299</v>
      </c>
      <c r="S3953">
        <v>6.0680922723604303</v>
      </c>
      <c r="V3953" s="1">
        <v>43060</v>
      </c>
      <c r="W3953">
        <v>2.4354582962836799</v>
      </c>
      <c r="X3953">
        <v>3.3346835957969798</v>
      </c>
      <c r="Y3953">
        <v>3.2500275149812499</v>
      </c>
      <c r="Z3953">
        <v>1.0012461742729299</v>
      </c>
      <c r="AA3953">
        <v>6.0680922723604303</v>
      </c>
    </row>
    <row r="3954" spans="1:27" x14ac:dyDescent="0.3">
      <c r="A3954" s="1">
        <v>43061</v>
      </c>
      <c r="B3954">
        <v>2.0939644553932699E-2</v>
      </c>
      <c r="C3954">
        <v>1.88398828128322E-2</v>
      </c>
      <c r="D3954">
        <v>1.7434961627771001E-2</v>
      </c>
      <c r="E3954" s="2">
        <v>1.7891698932524001E-7</v>
      </c>
      <c r="F3954">
        <v>1.41814449999999E-2</v>
      </c>
      <c r="L3954" s="1">
        <v>43278</v>
      </c>
      <c r="M3954">
        <v>82.539186720000004</v>
      </c>
      <c r="N3954">
        <f t="shared" si="61"/>
        <v>0.8647127843624739</v>
      </c>
      <c r="O3954">
        <v>2.4864559284201699</v>
      </c>
      <c r="P3954">
        <v>3.39750864518534</v>
      </c>
      <c r="Q3954">
        <v>3.30669162134526</v>
      </c>
      <c r="R3954">
        <v>1.0012463534128899</v>
      </c>
      <c r="S3954">
        <v>6.1541465891758298</v>
      </c>
      <c r="V3954" s="1">
        <v>43061</v>
      </c>
      <c r="W3954">
        <v>2.4864559284201699</v>
      </c>
      <c r="X3954">
        <v>3.39750864518534</v>
      </c>
      <c r="Y3954">
        <v>3.30669162134526</v>
      </c>
      <c r="Z3954">
        <v>1.0012463534128899</v>
      </c>
      <c r="AA3954">
        <v>6.1541465891758298</v>
      </c>
    </row>
    <row r="3955" spans="1:27" x14ac:dyDescent="0.3">
      <c r="A3955" s="1">
        <v>43062</v>
      </c>
      <c r="B3955">
        <v>2.0939644553932699E-2</v>
      </c>
      <c r="C3955">
        <v>2.19713140487077E-2</v>
      </c>
      <c r="D3955">
        <v>1.7434961627771001E-2</v>
      </c>
      <c r="E3955" s="2">
        <v>1.7943537476316999E-7</v>
      </c>
      <c r="F3955">
        <v>1.32551193999999E-2</v>
      </c>
      <c r="L3955" s="1">
        <v>43279</v>
      </c>
      <c r="M3955">
        <v>83.325809329999998</v>
      </c>
      <c r="N3955">
        <f t="shared" si="61"/>
        <v>0.87295375031290223</v>
      </c>
      <c r="O3955">
        <v>2.5385214328694299</v>
      </c>
      <c r="P3955">
        <v>3.4721563762207399</v>
      </c>
      <c r="Q3955">
        <v>3.3643436642529601</v>
      </c>
      <c r="R3955">
        <v>1.00124653307193</v>
      </c>
      <c r="S3955">
        <v>6.2357205370204598</v>
      </c>
      <c r="V3955" s="1">
        <v>43062</v>
      </c>
      <c r="W3955">
        <v>2.5385214328694299</v>
      </c>
      <c r="X3955">
        <v>3.4721563762207399</v>
      </c>
      <c r="Y3955">
        <v>3.3643436642529601</v>
      </c>
      <c r="Z3955">
        <v>1.00124653307193</v>
      </c>
      <c r="AA3955">
        <v>6.2357205370204598</v>
      </c>
    </row>
    <row r="3956" spans="1:27" x14ac:dyDescent="0.3">
      <c r="A3956" s="1">
        <v>43063</v>
      </c>
      <c r="B3956">
        <v>1.5511892450876801E-3</v>
      </c>
      <c r="C3956">
        <v>7.04103638664994E-3</v>
      </c>
      <c r="D3956">
        <v>3.2477530262481902E-3</v>
      </c>
      <c r="E3956" s="2">
        <v>1.79971817058618E-7</v>
      </c>
      <c r="F3956">
        <v>1.5192235999999901E-2</v>
      </c>
      <c r="L3956" s="1">
        <v>43280</v>
      </c>
      <c r="M3956">
        <v>83.089822549999994</v>
      </c>
      <c r="N3956">
        <f t="shared" si="61"/>
        <v>0.87048146055920284</v>
      </c>
      <c r="O3956">
        <v>2.5424591593923598</v>
      </c>
      <c r="P3956">
        <v>3.49660395614637</v>
      </c>
      <c r="Q3956">
        <v>3.3752702213352399</v>
      </c>
      <c r="R3956">
        <v>1.0012467132681</v>
      </c>
      <c r="S3956">
        <v>6.3304550750489197</v>
      </c>
      <c r="V3956" s="1">
        <v>43063</v>
      </c>
      <c r="W3956">
        <v>2.5424591593923598</v>
      </c>
      <c r="X3956">
        <v>3.49660395614637</v>
      </c>
      <c r="Y3956">
        <v>3.3752702213352399</v>
      </c>
      <c r="Z3956">
        <v>1.0012467132681</v>
      </c>
      <c r="AA3956">
        <v>6.3304550750489197</v>
      </c>
    </row>
    <row r="3957" spans="1:27" x14ac:dyDescent="0.3">
      <c r="A3957" s="1">
        <v>43066</v>
      </c>
      <c r="B3957">
        <v>-2.0650490449145502E-3</v>
      </c>
      <c r="C3957">
        <v>-3.04962096228063E-3</v>
      </c>
      <c r="D3957">
        <v>3.2477530262481902E-3</v>
      </c>
      <c r="E3957" s="2">
        <v>1.8050082108686799E-7</v>
      </c>
      <c r="F3957">
        <v>1.24610149999999E-2</v>
      </c>
      <c r="L3957" s="1">
        <v>43283</v>
      </c>
      <c r="M3957">
        <v>83.314571860000001</v>
      </c>
      <c r="N3957">
        <f t="shared" si="61"/>
        <v>0.87283602218449396</v>
      </c>
      <c r="O3957">
        <v>2.53720885664772</v>
      </c>
      <c r="P3957">
        <v>3.4859406392548999</v>
      </c>
      <c r="Q3957">
        <v>3.3862322651755798</v>
      </c>
      <c r="R3957">
        <v>1.00124689399397</v>
      </c>
      <c r="S3957">
        <v>6.4093389706959396</v>
      </c>
      <c r="V3957" s="1">
        <v>43066</v>
      </c>
      <c r="W3957">
        <v>2.53720885664772</v>
      </c>
      <c r="X3957">
        <v>3.4859406392548999</v>
      </c>
      <c r="Y3957">
        <v>3.3862322651755798</v>
      </c>
      <c r="Z3957">
        <v>1.00124689399397</v>
      </c>
      <c r="AA3957">
        <v>6.4093389706959396</v>
      </c>
    </row>
    <row r="3958" spans="1:27" x14ac:dyDescent="0.3">
      <c r="A3958" s="1">
        <v>43067</v>
      </c>
      <c r="B3958">
        <v>-1.1898603207449799E-2</v>
      </c>
      <c r="C3958">
        <v>-2.29771244823218E-3</v>
      </c>
      <c r="D3958">
        <v>-4.0799759262910096E-3</v>
      </c>
      <c r="E3958" s="2">
        <v>1.80889095642933E-7</v>
      </c>
      <c r="F3958">
        <v>5.89336539999999E-3</v>
      </c>
      <c r="L3958" s="1">
        <v>43284</v>
      </c>
      <c r="M3958">
        <v>83.314571860000001</v>
      </c>
      <c r="N3958">
        <f t="shared" si="61"/>
        <v>0.87283602218449396</v>
      </c>
      <c r="O3958">
        <v>2.50701961573438</v>
      </c>
      <c r="P3958">
        <v>3.4779309534112102</v>
      </c>
      <c r="Q3958">
        <v>3.3724165200364098</v>
      </c>
      <c r="R3958">
        <v>1.00124707510863</v>
      </c>
      <c r="S3958">
        <v>6.4471115472227103</v>
      </c>
      <c r="V3958" s="1">
        <v>43067</v>
      </c>
      <c r="W3958">
        <v>2.50701961573438</v>
      </c>
      <c r="X3958">
        <v>3.4779309534112102</v>
      </c>
      <c r="Y3958">
        <v>3.3724165200364098</v>
      </c>
      <c r="Z3958">
        <v>1.00124707510863</v>
      </c>
      <c r="AA3958">
        <v>6.4471115472227103</v>
      </c>
    </row>
    <row r="3959" spans="1:27" x14ac:dyDescent="0.3">
      <c r="A3959" s="1">
        <v>43068</v>
      </c>
      <c r="B3959">
        <v>1.7452006980804801E-3</v>
      </c>
      <c r="C3959">
        <v>-2.30540890923411E-3</v>
      </c>
      <c r="D3959">
        <v>-2.5944166553453402E-4</v>
      </c>
      <c r="E3959" s="2">
        <v>1.8118363920186601E-7</v>
      </c>
      <c r="F3959">
        <v>2.0544765999999902E-3</v>
      </c>
      <c r="L3959" s="1">
        <v>43285</v>
      </c>
      <c r="M3959">
        <v>81.966075959999998</v>
      </c>
      <c r="N3959">
        <f t="shared" si="61"/>
        <v>0.85870865201369195</v>
      </c>
      <c r="O3959">
        <v>2.5113948688747798</v>
      </c>
      <c r="P3959">
        <v>3.4699129003809501</v>
      </c>
      <c r="Q3959">
        <v>3.3715415756938998</v>
      </c>
      <c r="R3959">
        <v>1.00124725651824</v>
      </c>
      <c r="S3959">
        <v>6.4603569870340696</v>
      </c>
      <c r="V3959" s="1">
        <v>43068</v>
      </c>
      <c r="W3959">
        <v>2.5113948688747798</v>
      </c>
      <c r="X3959">
        <v>3.4699129003809501</v>
      </c>
      <c r="Y3959">
        <v>3.3715415756938998</v>
      </c>
      <c r="Z3959">
        <v>1.00124725651824</v>
      </c>
      <c r="AA3959">
        <v>6.4603569870340696</v>
      </c>
    </row>
    <row r="3960" spans="1:27" x14ac:dyDescent="0.3">
      <c r="A3960" s="1">
        <v>43069</v>
      </c>
      <c r="B3960">
        <v>1.6724738675958101E-2</v>
      </c>
      <c r="C3960">
        <v>8.1458589626968898E-3</v>
      </c>
      <c r="D3960">
        <v>8.9061113947993108E-3</v>
      </c>
      <c r="E3960" s="2">
        <v>1.81575150348581E-7</v>
      </c>
      <c r="F3960">
        <v>1.2114953999999901E-3</v>
      </c>
      <c r="L3960" s="1">
        <v>43286</v>
      </c>
      <c r="M3960">
        <v>82.932498019999997</v>
      </c>
      <c r="N3960">
        <f t="shared" si="61"/>
        <v>0.86883326728530608</v>
      </c>
      <c r="O3960">
        <v>2.55339729258265</v>
      </c>
      <c r="P3960">
        <v>3.4981783202977002</v>
      </c>
      <c r="Q3960">
        <v>3.4015689013518702</v>
      </c>
      <c r="R3960">
        <v>1.00124743831987</v>
      </c>
      <c r="S3960">
        <v>6.4681836798062102</v>
      </c>
      <c r="V3960" s="1">
        <v>43069</v>
      </c>
      <c r="W3960">
        <v>2.55339729258265</v>
      </c>
      <c r="X3960">
        <v>3.4981783202977002</v>
      </c>
      <c r="Y3960">
        <v>3.4015689013518702</v>
      </c>
      <c r="Z3960">
        <v>1.00124743831987</v>
      </c>
      <c r="AA3960">
        <v>6.4681836798062102</v>
      </c>
    </row>
    <row r="3961" spans="1:27" x14ac:dyDescent="0.3">
      <c r="A3961" s="1">
        <v>43070</v>
      </c>
      <c r="B3961">
        <v>-1.5250171350239801E-2</v>
      </c>
      <c r="C3961">
        <v>-1.1136101841019701E-2</v>
      </c>
      <c r="D3961">
        <v>-1.32455289866248E-2</v>
      </c>
      <c r="E3961" s="2">
        <v>1.8211655351918901E-7</v>
      </c>
      <c r="F3961">
        <v>-2.1487766E-3</v>
      </c>
      <c r="L3961" s="1">
        <v>43287</v>
      </c>
      <c r="M3961">
        <v>82.988685349999997</v>
      </c>
      <c r="N3961">
        <f t="shared" si="61"/>
        <v>0.8694219077178198</v>
      </c>
      <c r="O3961">
        <v>2.5144575472398301</v>
      </c>
      <c r="P3961">
        <v>3.4592222526900098</v>
      </c>
      <c r="Q3961">
        <v>3.3565133230622601</v>
      </c>
      <c r="R3961">
        <v>1.0012476206636201</v>
      </c>
      <c r="S3961">
        <v>6.4542849980705403</v>
      </c>
      <c r="V3961" s="1">
        <v>43070</v>
      </c>
      <c r="W3961">
        <v>2.5144575472398301</v>
      </c>
      <c r="X3961">
        <v>3.4592222526900098</v>
      </c>
      <c r="Y3961">
        <v>3.3565133230622601</v>
      </c>
      <c r="Z3961">
        <v>1.0012476206636201</v>
      </c>
      <c r="AA3961">
        <v>6.4542849980705403</v>
      </c>
    </row>
    <row r="3962" spans="1:27" x14ac:dyDescent="0.3">
      <c r="A3962" s="1">
        <v>43073</v>
      </c>
      <c r="B3962">
        <v>2.6100574212633001E-3</v>
      </c>
      <c r="C3962">
        <v>-3.2525742826242398E-3</v>
      </c>
      <c r="D3962">
        <v>1.2031055250380099E-3</v>
      </c>
      <c r="E3962" s="2">
        <v>1.82585791653223E-7</v>
      </c>
      <c r="F3962">
        <v>-1.2137554000000001E-3</v>
      </c>
      <c r="L3962" s="1">
        <v>43290</v>
      </c>
      <c r="M3962">
        <v>83.280859469999996</v>
      </c>
      <c r="N3962">
        <f t="shared" si="61"/>
        <v>0.87248283800879678</v>
      </c>
      <c r="O3962">
        <v>2.5210204247622099</v>
      </c>
      <c r="P3962">
        <v>3.4479708722731699</v>
      </c>
      <c r="Q3962">
        <v>3.3605515613337298</v>
      </c>
      <c r="R3962">
        <v>1.0012478034772301</v>
      </c>
      <c r="S3962">
        <v>6.4464510748009998</v>
      </c>
      <c r="V3962" s="1">
        <v>43073</v>
      </c>
      <c r="W3962">
        <v>2.5210204247622099</v>
      </c>
      <c r="X3962">
        <v>3.4479708722731699</v>
      </c>
      <c r="Y3962">
        <v>3.3605515613337298</v>
      </c>
      <c r="Z3962">
        <v>1.0012478034772301</v>
      </c>
      <c r="AA3962">
        <v>6.4464510748009998</v>
      </c>
    </row>
    <row r="3963" spans="1:27" x14ac:dyDescent="0.3">
      <c r="A3963" s="1">
        <v>43074</v>
      </c>
      <c r="B3963">
        <v>-2.88094411662616E-2</v>
      </c>
      <c r="C3963">
        <v>-1.8908678047229802E-2</v>
      </c>
      <c r="D3963">
        <v>-2.0393123417712999E-2</v>
      </c>
      <c r="E3963" s="2">
        <v>1.8301035784565799E-7</v>
      </c>
      <c r="F3963">
        <v>-4.595923E-3</v>
      </c>
      <c r="L3963" s="1">
        <v>43291</v>
      </c>
      <c r="M3963">
        <v>79.089284699999993</v>
      </c>
      <c r="N3963">
        <f t="shared" si="61"/>
        <v>0.82857026224613861</v>
      </c>
      <c r="O3963">
        <v>2.4483912355752202</v>
      </c>
      <c r="P3963">
        <v>3.3827743043273202</v>
      </c>
      <c r="Q3963">
        <v>3.2920194193929802</v>
      </c>
      <c r="R3963">
        <v>1.00124798671597</v>
      </c>
      <c r="S3963">
        <v>6.4168236820379496</v>
      </c>
      <c r="V3963" s="1">
        <v>43074</v>
      </c>
      <c r="W3963">
        <v>2.4483912355752202</v>
      </c>
      <c r="X3963">
        <v>3.3827743043273202</v>
      </c>
      <c r="Y3963">
        <v>3.2920194193929802</v>
      </c>
      <c r="Z3963">
        <v>1.00124798671597</v>
      </c>
      <c r="AA3963">
        <v>6.4168236820379496</v>
      </c>
    </row>
    <row r="3964" spans="1:27" x14ac:dyDescent="0.3">
      <c r="A3964" s="1">
        <v>43075</v>
      </c>
      <c r="B3964">
        <v>1.3045032165832599E-2</v>
      </c>
      <c r="C3964">
        <v>5.3304642473894197E-3</v>
      </c>
      <c r="D3964">
        <v>8.9271646085098896E-3</v>
      </c>
      <c r="E3964" s="2">
        <v>1.83373228843385E-7</v>
      </c>
      <c r="F3964">
        <v>-2.3359568E-3</v>
      </c>
      <c r="L3964" s="1">
        <v>43292</v>
      </c>
      <c r="M3964">
        <v>79.033097369999993</v>
      </c>
      <c r="N3964">
        <f t="shared" si="61"/>
        <v>0.82798162181362478</v>
      </c>
      <c r="O3964">
        <v>2.4803305775918201</v>
      </c>
      <c r="P3964">
        <v>3.4008060592257299</v>
      </c>
      <c r="Q3964">
        <v>3.3214078184302802</v>
      </c>
      <c r="R3964">
        <v>1.00124817031806</v>
      </c>
      <c r="S3964">
        <v>6.4018342591234898</v>
      </c>
      <c r="V3964" s="1">
        <v>43075</v>
      </c>
      <c r="W3964">
        <v>2.4803305775918201</v>
      </c>
      <c r="X3964">
        <v>3.4008060592257299</v>
      </c>
      <c r="Y3964">
        <v>3.3214078184302802</v>
      </c>
      <c r="Z3964">
        <v>1.00124817031806</v>
      </c>
      <c r="AA3964">
        <v>6.4018342591234898</v>
      </c>
    </row>
    <row r="3965" spans="1:27" x14ac:dyDescent="0.3">
      <c r="A3965" s="1">
        <v>43076</v>
      </c>
      <c r="B3965">
        <v>1.1818662903510401E-2</v>
      </c>
      <c r="C3965">
        <v>1.50983480953797E-2</v>
      </c>
      <c r="D3965">
        <v>8.9271646085098896E-3</v>
      </c>
      <c r="E3965" s="2">
        <v>1.8390628983717599E-7</v>
      </c>
      <c r="F3965">
        <v>-3.3171720000000002E-3</v>
      </c>
      <c r="L3965" s="1">
        <v>43293</v>
      </c>
      <c r="M3965">
        <v>79.797245050000001</v>
      </c>
      <c r="N3965">
        <f t="shared" si="61"/>
        <v>0.83598713161200056</v>
      </c>
      <c r="O3965">
        <v>2.5096447688169699</v>
      </c>
      <c r="P3965">
        <v>3.4521526142229901</v>
      </c>
      <c r="Q3965">
        <v>3.3510585725414601</v>
      </c>
      <c r="R3965">
        <v>1.0012483544539099</v>
      </c>
      <c r="S3965">
        <v>6.3805982737704801</v>
      </c>
      <c r="V3965" s="1">
        <v>43076</v>
      </c>
      <c r="W3965">
        <v>2.5096447688169699</v>
      </c>
      <c r="X3965">
        <v>3.4521526142229901</v>
      </c>
      <c r="Y3965">
        <v>3.3510585725414601</v>
      </c>
      <c r="Z3965">
        <v>1.0012483544539099</v>
      </c>
      <c r="AA3965">
        <v>6.3805982737704801</v>
      </c>
    </row>
    <row r="3966" spans="1:27" x14ac:dyDescent="0.3">
      <c r="A3966" s="1">
        <v>43077</v>
      </c>
      <c r="B3966">
        <v>1.0983263598326401E-2</v>
      </c>
      <c r="C3966">
        <v>2.3434816253188801E-3</v>
      </c>
      <c r="D3966">
        <v>6.5710825438228598E-3</v>
      </c>
      <c r="E3966" s="2">
        <v>1.8434126375544401E-7</v>
      </c>
      <c r="F3966">
        <v>1.9295149999999899E-3</v>
      </c>
      <c r="L3966" s="1">
        <v>43294</v>
      </c>
      <c r="M3966">
        <v>76.482192620000006</v>
      </c>
      <c r="N3966">
        <f t="shared" si="61"/>
        <v>0.80125734651274561</v>
      </c>
      <c r="O3966">
        <v>2.5372088598591098</v>
      </c>
      <c r="P3966">
        <v>3.4602426694855102</v>
      </c>
      <c r="Q3966">
        <v>3.3730786561768999</v>
      </c>
      <c r="R3966">
        <v>1.0012485390253201</v>
      </c>
      <c r="S3966">
        <v>6.3929097338487004</v>
      </c>
      <c r="V3966" s="1">
        <v>43077</v>
      </c>
      <c r="W3966">
        <v>2.5372088598591098</v>
      </c>
      <c r="X3966">
        <v>3.4602426694855102</v>
      </c>
      <c r="Y3966">
        <v>3.3730786561768999</v>
      </c>
      <c r="Z3966">
        <v>1.0012485390253201</v>
      </c>
      <c r="AA3966">
        <v>6.3929097338487004</v>
      </c>
    </row>
    <row r="3967" spans="1:27" x14ac:dyDescent="0.3">
      <c r="A3967" s="1">
        <v>43080</v>
      </c>
      <c r="B3967">
        <v>-1.465769960338E-2</v>
      </c>
      <c r="C3967">
        <v>-9.4114543888198197E-3</v>
      </c>
      <c r="D3967">
        <v>-9.2466110131097894E-3</v>
      </c>
      <c r="E3967" s="2">
        <v>1.8479729728476901E-7</v>
      </c>
      <c r="F3967">
        <v>-1.5240364E-3</v>
      </c>
      <c r="L3967" s="1">
        <v>43297</v>
      </c>
      <c r="M3967">
        <v>76.504667549999994</v>
      </c>
      <c r="N3967">
        <f t="shared" si="61"/>
        <v>0.80149280266479828</v>
      </c>
      <c r="O3967">
        <v>2.5000192135539501</v>
      </c>
      <c r="P3967">
        <v>3.4276767534544699</v>
      </c>
      <c r="Q3967">
        <v>3.3418891086693998</v>
      </c>
      <c r="R3967">
        <v>1.0012487240533601</v>
      </c>
      <c r="S3967">
        <v>6.3831667067123998</v>
      </c>
      <c r="V3967" s="1">
        <v>43080</v>
      </c>
      <c r="W3967">
        <v>2.5000192135539501</v>
      </c>
      <c r="X3967">
        <v>3.4276767534544699</v>
      </c>
      <c r="Y3967">
        <v>3.3418891086693998</v>
      </c>
      <c r="Z3967">
        <v>1.0012487240533601</v>
      </c>
      <c r="AA3967">
        <v>6.3831667067123998</v>
      </c>
    </row>
    <row r="3968" spans="1:27" x14ac:dyDescent="0.3">
      <c r="A3968" s="1">
        <v>43081</v>
      </c>
      <c r="B3968">
        <v>-9.4504725236262896E-3</v>
      </c>
      <c r="C3968">
        <v>-9.5782185065337996E-4</v>
      </c>
      <c r="D3968">
        <v>-5.0382914691226898E-3</v>
      </c>
      <c r="E3968" s="2">
        <v>1.85196728661301E-7</v>
      </c>
      <c r="F3968">
        <v>2.3477571999999899E-3</v>
      </c>
      <c r="L3968" s="1">
        <v>43298</v>
      </c>
      <c r="M3968">
        <v>77.268815230000001</v>
      </c>
      <c r="N3968">
        <f t="shared" si="61"/>
        <v>0.80949831246317405</v>
      </c>
      <c r="O3968">
        <v>2.4763928494767802</v>
      </c>
      <c r="P3968">
        <v>3.4243936502853698</v>
      </c>
      <c r="Q3968">
        <v>3.3250516958898499</v>
      </c>
      <c r="R3968">
        <v>1.0012489094813599</v>
      </c>
      <c r="S3968">
        <v>6.3981528323068799</v>
      </c>
      <c r="V3968" s="1">
        <v>43081</v>
      </c>
      <c r="W3968">
        <v>2.4763928494767802</v>
      </c>
      <c r="X3968">
        <v>3.4243936502853698</v>
      </c>
      <c r="Y3968">
        <v>3.3250516958898499</v>
      </c>
      <c r="Z3968">
        <v>1.0012489094813599</v>
      </c>
      <c r="AA3968">
        <v>6.3981528323068799</v>
      </c>
    </row>
    <row r="3969" spans="1:27" x14ac:dyDescent="0.3">
      <c r="A3969" s="1">
        <v>43082</v>
      </c>
      <c r="B3969">
        <v>7.7738515901060101E-3</v>
      </c>
      <c r="C3969">
        <v>2.6980042624762902E-3</v>
      </c>
      <c r="D3969">
        <v>2.3627629998357602E-3</v>
      </c>
      <c r="E3969" s="2">
        <v>1.85611627705419E-7</v>
      </c>
      <c r="F3969">
        <v>1.29352119999999E-3</v>
      </c>
      <c r="L3969" s="1">
        <v>43299</v>
      </c>
      <c r="M3969">
        <v>78.055437839999996</v>
      </c>
      <c r="N3969">
        <f t="shared" si="61"/>
        <v>0.81773927841360239</v>
      </c>
      <c r="O3969">
        <v>2.4956439609824699</v>
      </c>
      <c r="P3969">
        <v>3.4336326787429901</v>
      </c>
      <c r="Q3969">
        <v>3.3329080062928802</v>
      </c>
      <c r="R3969">
        <v>1.0012490953248201</v>
      </c>
      <c r="S3969">
        <v>6.4064289786363098</v>
      </c>
      <c r="V3969" s="1">
        <v>43082</v>
      </c>
      <c r="W3969">
        <v>2.4956439609824699</v>
      </c>
      <c r="X3969">
        <v>3.4336326787429901</v>
      </c>
      <c r="Y3969">
        <v>3.3329080062928802</v>
      </c>
      <c r="Z3969">
        <v>1.0012490953248201</v>
      </c>
      <c r="AA3969">
        <v>6.4064289786363098</v>
      </c>
    </row>
    <row r="3970" spans="1:27" x14ac:dyDescent="0.3">
      <c r="A3970" s="1">
        <v>43083</v>
      </c>
      <c r="B3970">
        <v>4.5582047685832601E-3</v>
      </c>
      <c r="C3970">
        <v>1.4839716352161099E-3</v>
      </c>
      <c r="D3970">
        <v>4.4079602036293198E-3</v>
      </c>
      <c r="E3970" s="2">
        <v>1.8590897422737899E-7</v>
      </c>
      <c r="F3970">
        <v>-1.5857040000000799E-4</v>
      </c>
      <c r="L3970" s="1">
        <v>43300</v>
      </c>
      <c r="M3970">
        <v>81.731106569999994</v>
      </c>
      <c r="N3970">
        <f t="shared" si="61"/>
        <v>0.85624702083532689</v>
      </c>
      <c r="O3970">
        <v>2.5070196177636399</v>
      </c>
      <c r="P3970">
        <v>3.4387280924483399</v>
      </c>
      <c r="Q3970">
        <v>3.3475993323015301</v>
      </c>
      <c r="R3970">
        <v>1.0012492814660301</v>
      </c>
      <c r="S3970">
        <v>6.4054131086305999</v>
      </c>
      <c r="V3970" s="1">
        <v>43083</v>
      </c>
      <c r="W3970">
        <v>2.5070196177636399</v>
      </c>
      <c r="X3970">
        <v>3.4387280924483399</v>
      </c>
      <c r="Y3970">
        <v>3.3475993323015301</v>
      </c>
      <c r="Z3970">
        <v>1.0012492814660301</v>
      </c>
      <c r="AA3970">
        <v>6.4054131086305999</v>
      </c>
    </row>
    <row r="3971" spans="1:27" x14ac:dyDescent="0.3">
      <c r="A3971" s="1">
        <v>43084</v>
      </c>
      <c r="B3971">
        <v>-2.4432809773122701E-3</v>
      </c>
      <c r="C3971">
        <v>1.57481372469704E-3</v>
      </c>
      <c r="D3971">
        <v>4.4079602036293198E-3</v>
      </c>
      <c r="E3971" s="2">
        <v>1.86320073412119E-7</v>
      </c>
      <c r="F3971">
        <v>-2.8438793999999998E-3</v>
      </c>
      <c r="L3971" s="1">
        <v>43301</v>
      </c>
      <c r="M3971">
        <v>78.749997519999994</v>
      </c>
      <c r="N3971">
        <f t="shared" ref="N3971:N4034" si="62">M3971/$M$2*$O$2</f>
        <v>0.82501575712226871</v>
      </c>
      <c r="O3971">
        <v>2.5008942643649301</v>
      </c>
      <c r="P3971">
        <v>3.4441434489544598</v>
      </c>
      <c r="Q3971">
        <v>3.3623554170912402</v>
      </c>
      <c r="R3971">
        <v>1.0012494680188899</v>
      </c>
      <c r="S3971">
        <v>6.38719688624247</v>
      </c>
      <c r="V3971" s="1">
        <v>43084</v>
      </c>
      <c r="W3971">
        <v>2.5008942643649301</v>
      </c>
      <c r="X3971">
        <v>3.4441434489544598</v>
      </c>
      <c r="Y3971">
        <v>3.3623554170912402</v>
      </c>
      <c r="Z3971">
        <v>1.0012494680188899</v>
      </c>
      <c r="AA3971">
        <v>6.38719688624247</v>
      </c>
    </row>
    <row r="3972" spans="1:27" x14ac:dyDescent="0.3">
      <c r="A3972" s="1">
        <v>43087</v>
      </c>
      <c r="B3972">
        <v>5.2484254723583696E-3</v>
      </c>
      <c r="C3972">
        <v>4.6543698939392596E-3</v>
      </c>
      <c r="D3972">
        <v>4.4079602036293198E-3</v>
      </c>
      <c r="E3972" s="2">
        <v>1.8676163422370401E-7</v>
      </c>
      <c r="F3972">
        <v>1.1373455999999899E-3</v>
      </c>
      <c r="L3972" s="1">
        <v>43304</v>
      </c>
      <c r="M3972">
        <v>79.480775230000006</v>
      </c>
      <c r="N3972">
        <f t="shared" si="62"/>
        <v>0.83267167007071829</v>
      </c>
      <c r="O3972">
        <v>2.5140200203443799</v>
      </c>
      <c r="P3972">
        <v>3.4601737663692602</v>
      </c>
      <c r="Q3972">
        <v>3.37717654611615</v>
      </c>
      <c r="R3972">
        <v>1.0012496550138901</v>
      </c>
      <c r="S3972">
        <v>6.3944613365173701</v>
      </c>
      <c r="V3972" s="1">
        <v>43087</v>
      </c>
      <c r="W3972">
        <v>2.5140200203443799</v>
      </c>
      <c r="X3972">
        <v>3.4601737663692602</v>
      </c>
      <c r="Y3972">
        <v>3.37717654611615</v>
      </c>
      <c r="Z3972">
        <v>1.0012496550138901</v>
      </c>
      <c r="AA3972">
        <v>6.3944613365173701</v>
      </c>
    </row>
    <row r="3973" spans="1:27" x14ac:dyDescent="0.3">
      <c r="A3973" s="1">
        <v>43088</v>
      </c>
      <c r="B3973">
        <v>1.0268491550887901E-2</v>
      </c>
      <c r="C3973">
        <v>6.9331025391019098E-3</v>
      </c>
      <c r="D3973">
        <v>4.4079602036293198E-3</v>
      </c>
      <c r="E3973" s="2">
        <v>1.8720192660054499E-7</v>
      </c>
      <c r="F3973">
        <v>5.0811385999999896E-3</v>
      </c>
      <c r="L3973" s="1">
        <v>43305</v>
      </c>
      <c r="M3973">
        <v>80.385547619999997</v>
      </c>
      <c r="N3973">
        <f t="shared" si="62"/>
        <v>0.84215041930076862</v>
      </c>
      <c r="O3973">
        <v>2.5398352148111298</v>
      </c>
      <c r="P3973">
        <v>3.48416350540825</v>
      </c>
      <c r="Q3973">
        <v>3.3920630060886601</v>
      </c>
      <c r="R3973">
        <v>1.00124984244977</v>
      </c>
      <c r="S3973">
        <v>6.4269524808405603</v>
      </c>
      <c r="V3973" s="1">
        <v>43088</v>
      </c>
      <c r="W3973">
        <v>2.5398352148111298</v>
      </c>
      <c r="X3973">
        <v>3.48416350540825</v>
      </c>
      <c r="Y3973">
        <v>3.3920630060886601</v>
      </c>
      <c r="Z3973">
        <v>1.00124984244977</v>
      </c>
      <c r="AA3973">
        <v>6.4269524808405603</v>
      </c>
    </row>
    <row r="3974" spans="1:27" x14ac:dyDescent="0.3">
      <c r="A3974" s="1">
        <v>43089</v>
      </c>
      <c r="B3974">
        <v>4.64796006197287E-3</v>
      </c>
      <c r="C3974">
        <v>4.2747452897437498E-3</v>
      </c>
      <c r="D3974">
        <v>6.7710892765448496E-3</v>
      </c>
      <c r="E3974" s="2">
        <v>1.8758759078492499E-7</v>
      </c>
      <c r="F3974">
        <v>4.4559601999999898E-3</v>
      </c>
      <c r="L3974" s="1">
        <v>43306</v>
      </c>
      <c r="M3974">
        <v>80.745136650000006</v>
      </c>
      <c r="N3974">
        <f t="shared" si="62"/>
        <v>0.84591761454116188</v>
      </c>
      <c r="O3974">
        <v>2.5516402672961598</v>
      </c>
      <c r="P3974">
        <v>3.4990574173765299</v>
      </c>
      <c r="Q3974">
        <v>3.4150309681449902</v>
      </c>
      <c r="R3974">
        <v>1.0012500302718399</v>
      </c>
      <c r="S3974">
        <v>6.4555907253024802</v>
      </c>
      <c r="V3974" s="1">
        <v>43089</v>
      </c>
      <c r="W3974">
        <v>2.5516402672961598</v>
      </c>
      <c r="X3974">
        <v>3.4990574173765299</v>
      </c>
      <c r="Y3974">
        <v>3.4150309681449902</v>
      </c>
      <c r="Z3974">
        <v>1.0012500302718399</v>
      </c>
      <c r="AA3974">
        <v>6.4555907253024802</v>
      </c>
    </row>
    <row r="3975" spans="1:27" x14ac:dyDescent="0.3">
      <c r="A3975" s="1">
        <v>43090</v>
      </c>
      <c r="B3975">
        <v>1.8848526387935599E-3</v>
      </c>
      <c r="C3975">
        <v>2.9392772905823001E-3</v>
      </c>
      <c r="D3975">
        <v>6.7710892765448496E-3</v>
      </c>
      <c r="E3975" s="2">
        <v>1.8806893321739401E-7</v>
      </c>
      <c r="F3975">
        <v>3.9212897999999904E-3</v>
      </c>
      <c r="L3975" s="1">
        <v>43307</v>
      </c>
      <c r="M3975">
        <v>79.677969210000001</v>
      </c>
      <c r="N3975">
        <f t="shared" si="62"/>
        <v>0.83473755128764571</v>
      </c>
      <c r="O3975">
        <v>2.5564497341088899</v>
      </c>
      <c r="P3975">
        <v>3.5093421184112699</v>
      </c>
      <c r="Q3975">
        <v>3.4381544483270301</v>
      </c>
      <c r="R3975">
        <v>1.00125021857588</v>
      </c>
      <c r="S3975">
        <v>6.4809049673665804</v>
      </c>
      <c r="V3975" s="1">
        <v>43090</v>
      </c>
      <c r="W3975">
        <v>2.5564497341088899</v>
      </c>
      <c r="X3975">
        <v>3.5093421184112699</v>
      </c>
      <c r="Y3975">
        <v>3.4381544483270301</v>
      </c>
      <c r="Z3975">
        <v>1.00125021857588</v>
      </c>
      <c r="AA3975">
        <v>6.4809049673665804</v>
      </c>
    </row>
    <row r="3976" spans="1:27" x14ac:dyDescent="0.3">
      <c r="A3976" s="1">
        <v>43091</v>
      </c>
      <c r="B3976">
        <v>1.8848526387935599E-3</v>
      </c>
      <c r="C3976">
        <v>7.19884260315856E-3</v>
      </c>
      <c r="D3976">
        <v>3.2918045350188501E-3</v>
      </c>
      <c r="E3976" s="2">
        <v>1.885016260758E-7</v>
      </c>
      <c r="F3976">
        <v>4.7869165999999902E-3</v>
      </c>
      <c r="L3976" s="1">
        <v>43308</v>
      </c>
      <c r="M3976">
        <v>81.348318250000005</v>
      </c>
      <c r="N3976">
        <f t="shared" si="62"/>
        <v>0.85223678076437137</v>
      </c>
      <c r="O3976">
        <v>2.5612682660595798</v>
      </c>
      <c r="P3976">
        <v>3.53460532266651</v>
      </c>
      <c r="Q3976">
        <v>3.4494721820133498</v>
      </c>
      <c r="R3976">
        <v>1.00125040731319</v>
      </c>
      <c r="S3976">
        <v>6.5119285189378902</v>
      </c>
      <c r="V3976" s="1">
        <v>43091</v>
      </c>
      <c r="W3976">
        <v>2.5612682660595798</v>
      </c>
      <c r="X3976">
        <v>3.53460532266651</v>
      </c>
      <c r="Y3976">
        <v>3.4494721820133498</v>
      </c>
      <c r="Z3976">
        <v>1.00125040731319</v>
      </c>
      <c r="AA3976">
        <v>6.5119285189378902</v>
      </c>
    </row>
    <row r="3977" spans="1:27" x14ac:dyDescent="0.3">
      <c r="A3977" s="1">
        <v>43094</v>
      </c>
      <c r="B3977">
        <v>2.5654181631606002E-2</v>
      </c>
      <c r="C3977">
        <v>1.4803143144568201E-2</v>
      </c>
      <c r="D3977">
        <v>1.7237863883057401E-2</v>
      </c>
      <c r="E3977" s="2">
        <v>1.88738940587067E-7</v>
      </c>
      <c r="F3977">
        <v>8.8680679999999894E-3</v>
      </c>
      <c r="L3977" s="1">
        <v>43311</v>
      </c>
      <c r="M3977">
        <v>79.759166730000004</v>
      </c>
      <c r="N3977">
        <f t="shared" si="62"/>
        <v>0.83558820824699653</v>
      </c>
      <c r="O3977">
        <v>2.6269755083079001</v>
      </c>
      <c r="P3977">
        <v>3.58692858946725</v>
      </c>
      <c r="Q3977">
        <v>3.5089337149772502</v>
      </c>
      <c r="R3977">
        <v>1.0012505962881499</v>
      </c>
      <c r="S3977">
        <v>6.5696767438549699</v>
      </c>
      <c r="V3977" s="1">
        <v>43094</v>
      </c>
      <c r="W3977">
        <v>2.6269755083079001</v>
      </c>
      <c r="X3977">
        <v>3.58692858946725</v>
      </c>
      <c r="Y3977">
        <v>3.5089337149772502</v>
      </c>
      <c r="Z3977">
        <v>1.0012505962881499</v>
      </c>
      <c r="AA3977">
        <v>6.5696767438549699</v>
      </c>
    </row>
    <row r="3978" spans="1:27" x14ac:dyDescent="0.3">
      <c r="A3978" s="1">
        <v>43095</v>
      </c>
      <c r="B3978">
        <v>-5.502751375688E-3</v>
      </c>
      <c r="C3978">
        <v>2.52915135402782E-3</v>
      </c>
      <c r="D3978">
        <v>2.43003426715743E-3</v>
      </c>
      <c r="E3978" s="2">
        <v>1.8914659801134999E-7</v>
      </c>
      <c r="F3978">
        <v>5.7138193999999899E-3</v>
      </c>
      <c r="L3978" s="1">
        <v>43312</v>
      </c>
      <c r="M3978">
        <v>78.483205659999996</v>
      </c>
      <c r="N3978">
        <f t="shared" si="62"/>
        <v>0.82222074130888967</v>
      </c>
      <c r="O3978">
        <v>2.6125199162025798</v>
      </c>
      <c r="P3978">
        <v>3.59600047803823</v>
      </c>
      <c r="Q3978">
        <v>3.5174605448102398</v>
      </c>
      <c r="R3978">
        <v>1.00125078567131</v>
      </c>
      <c r="S3978">
        <v>6.6072146902857396</v>
      </c>
      <c r="V3978" s="1">
        <v>43095</v>
      </c>
      <c r="W3978">
        <v>2.6125199162025798</v>
      </c>
      <c r="X3978">
        <v>3.59600047803823</v>
      </c>
      <c r="Y3978">
        <v>3.5174605448102398</v>
      </c>
      <c r="Z3978">
        <v>1.00125078567131</v>
      </c>
      <c r="AA3978">
        <v>6.6072146902857396</v>
      </c>
    </row>
    <row r="3979" spans="1:27" x14ac:dyDescent="0.3">
      <c r="A3979" s="1">
        <v>43096</v>
      </c>
      <c r="B3979">
        <v>3.3534540576796099E-3</v>
      </c>
      <c r="C3979">
        <v>1.2114413261010201E-3</v>
      </c>
      <c r="D3979">
        <v>2.43003426715743E-3</v>
      </c>
      <c r="E3979" s="2">
        <v>1.8943758055221801E-7</v>
      </c>
      <c r="F3979">
        <v>5.4549181999999901E-3</v>
      </c>
      <c r="L3979" s="1">
        <v>43313</v>
      </c>
      <c r="M3979">
        <v>79.991159659999994</v>
      </c>
      <c r="N3979">
        <f t="shared" si="62"/>
        <v>0.83801865686691357</v>
      </c>
      <c r="O3979">
        <v>2.6212808815656499</v>
      </c>
      <c r="P3979">
        <v>3.6003568202203202</v>
      </c>
      <c r="Q3979">
        <v>3.52600809513353</v>
      </c>
      <c r="R3979">
        <v>1.0012509753458601</v>
      </c>
      <c r="S3979">
        <v>6.6432565059510802</v>
      </c>
      <c r="V3979" s="1">
        <v>43096</v>
      </c>
      <c r="W3979">
        <v>2.6212808815656499</v>
      </c>
      <c r="X3979">
        <v>3.6003568202203202</v>
      </c>
      <c r="Y3979">
        <v>3.52600809513353</v>
      </c>
      <c r="Z3979">
        <v>1.0012509753458601</v>
      </c>
      <c r="AA3979">
        <v>6.6432565059510802</v>
      </c>
    </row>
    <row r="3980" spans="1:27" x14ac:dyDescent="0.3">
      <c r="A3980" s="1">
        <v>43097</v>
      </c>
      <c r="B3980">
        <v>9.6925133689837999E-3</v>
      </c>
      <c r="C3980">
        <v>7.2991327218095998E-3</v>
      </c>
      <c r="D3980">
        <v>6.1878304428221601E-3</v>
      </c>
      <c r="E3980" s="2">
        <v>1.89837368575778E-7</v>
      </c>
      <c r="F3980">
        <v>7.0164501999999901E-3</v>
      </c>
      <c r="L3980" s="1">
        <v>43314</v>
      </c>
      <c r="M3980">
        <v>79.445976290000004</v>
      </c>
      <c r="N3980">
        <f t="shared" si="62"/>
        <v>0.83230710277249242</v>
      </c>
      <c r="O3980">
        <v>2.6466876805868802</v>
      </c>
      <c r="P3980">
        <v>3.6266363021635102</v>
      </c>
      <c r="Q3980">
        <v>3.5478264339582002</v>
      </c>
      <c r="R3980">
        <v>1.0012511654207299</v>
      </c>
      <c r="S3980">
        <v>6.6898685843909202</v>
      </c>
      <c r="V3980" s="1">
        <v>43097</v>
      </c>
      <c r="W3980">
        <v>2.6466876805868802</v>
      </c>
      <c r="X3980">
        <v>3.6266363021635102</v>
      </c>
      <c r="Y3980">
        <v>3.5478264339582002</v>
      </c>
      <c r="Z3980">
        <v>1.0012511654207299</v>
      </c>
      <c r="AA3980">
        <v>6.6898685843909202</v>
      </c>
    </row>
    <row r="3981" spans="1:27" x14ac:dyDescent="0.3">
      <c r="A3981" s="1">
        <v>43098</v>
      </c>
      <c r="B3981">
        <v>9.6925133689837999E-3</v>
      </c>
      <c r="C3981">
        <v>1.14025527864267E-2</v>
      </c>
      <c r="D3981">
        <v>6.1878304428221601E-3</v>
      </c>
      <c r="E3981" s="2">
        <v>1.9041400928789099E-7</v>
      </c>
      <c r="F3981">
        <v>8.5779821999999901E-3</v>
      </c>
      <c r="L3981" s="1">
        <v>43315</v>
      </c>
      <c r="M3981">
        <v>80.049157890000004</v>
      </c>
      <c r="N3981">
        <f t="shared" si="62"/>
        <v>0.83862626899570192</v>
      </c>
      <c r="O3981">
        <v>2.6723407353379001</v>
      </c>
      <c r="P3981">
        <v>3.6679892132257601</v>
      </c>
      <c r="Q3981">
        <v>3.5697797809553502</v>
      </c>
      <c r="R3981">
        <v>1.0012513560729901</v>
      </c>
      <c r="S3981">
        <v>6.7472541580281602</v>
      </c>
      <c r="V3981" s="1">
        <v>43098</v>
      </c>
      <c r="W3981">
        <v>2.6723407353379001</v>
      </c>
      <c r="X3981">
        <v>3.6679892132257601</v>
      </c>
      <c r="Y3981">
        <v>3.5697797809553502</v>
      </c>
      <c r="Z3981">
        <v>1.0012513560729901</v>
      </c>
      <c r="AA3981">
        <v>6.7472541580281602</v>
      </c>
    </row>
    <row r="3982" spans="1:27" x14ac:dyDescent="0.3">
      <c r="A3982" s="1">
        <v>43101</v>
      </c>
      <c r="B3982">
        <v>-8.2754054948697099E-4</v>
      </c>
      <c r="C3982">
        <v>6.9396808744877697E-3</v>
      </c>
      <c r="D3982">
        <v>5.7941134673831997E-4</v>
      </c>
      <c r="E3982" s="2">
        <v>1.90781482213731E-7</v>
      </c>
      <c r="F3982">
        <v>3.2816375999999898E-3</v>
      </c>
      <c r="L3982" s="1">
        <v>43318</v>
      </c>
      <c r="M3982">
        <v>80.234752220000004</v>
      </c>
      <c r="N3982">
        <f t="shared" si="62"/>
        <v>0.84057062774496616</v>
      </c>
      <c r="O3982">
        <v>2.6701292638134402</v>
      </c>
      <c r="P3982">
        <v>3.6934438881035199</v>
      </c>
      <c r="Q3982">
        <v>3.5718481502984099</v>
      </c>
      <c r="R3982">
        <v>1.0012515470932299</v>
      </c>
      <c r="S3982">
        <v>6.7693962009698998</v>
      </c>
      <c r="V3982" s="1">
        <v>43101</v>
      </c>
      <c r="W3982">
        <v>2.6701292638134402</v>
      </c>
      <c r="X3982">
        <v>3.6934438881035199</v>
      </c>
      <c r="Y3982">
        <v>3.5718481502984099</v>
      </c>
      <c r="Z3982">
        <v>1.0012515470932299</v>
      </c>
      <c r="AA3982">
        <v>6.7693962009698998</v>
      </c>
    </row>
    <row r="3983" spans="1:27" x14ac:dyDescent="0.3">
      <c r="A3983" s="1">
        <v>43102</v>
      </c>
      <c r="B3983">
        <v>2.0871293688918598E-2</v>
      </c>
      <c r="C3983">
        <v>1.4506406675771299E-2</v>
      </c>
      <c r="D3983">
        <v>1.2454975940370001E-2</v>
      </c>
      <c r="E3983" s="2">
        <v>1.91363749081761E-7</v>
      </c>
      <c r="F3983">
        <v>8.5564465999999895E-3</v>
      </c>
      <c r="L3983" s="1">
        <v>43319</v>
      </c>
      <c r="M3983">
        <v>77.648031140000001</v>
      </c>
      <c r="N3983">
        <f t="shared" si="62"/>
        <v>0.81347112657052689</v>
      </c>
      <c r="O3983">
        <v>2.7258583166964998</v>
      </c>
      <c r="P3983">
        <v>3.7470224854485901</v>
      </c>
      <c r="Q3983">
        <v>3.6163354339265399</v>
      </c>
      <c r="R3983">
        <v>1.0012517386965001</v>
      </c>
      <c r="S3983">
        <v>6.8273181780777499</v>
      </c>
      <c r="V3983" s="1">
        <v>43102</v>
      </c>
      <c r="W3983">
        <v>2.7258583166964998</v>
      </c>
      <c r="X3983">
        <v>3.7470224854485901</v>
      </c>
      <c r="Y3983">
        <v>3.6163354339265399</v>
      </c>
      <c r="Z3983">
        <v>1.0012517386965001</v>
      </c>
      <c r="AA3983">
        <v>6.8273181780777499</v>
      </c>
    </row>
    <row r="3984" spans="1:27" x14ac:dyDescent="0.3">
      <c r="A3984" s="1">
        <v>43103</v>
      </c>
      <c r="B3984">
        <v>6.1658283303582797E-3</v>
      </c>
      <c r="C3984">
        <v>2.5597422763474101E-3</v>
      </c>
      <c r="D3984">
        <v>4.7588764341329904E-3</v>
      </c>
      <c r="E3984" s="2">
        <v>1.9176608652942801E-7</v>
      </c>
      <c r="F3984">
        <v>9.11892139999999E-3</v>
      </c>
      <c r="L3984" s="1">
        <v>43320</v>
      </c>
      <c r="M3984">
        <v>77.497235739999994</v>
      </c>
      <c r="N3984">
        <f t="shared" si="62"/>
        <v>0.81189133501472444</v>
      </c>
      <c r="O3984">
        <v>2.7426654902296201</v>
      </c>
      <c r="P3984">
        <v>3.75661389682731</v>
      </c>
      <c r="Q3984">
        <v>3.6335451261649099</v>
      </c>
      <c r="R3984">
        <v>1.00125193070264</v>
      </c>
      <c r="S3984">
        <v>6.8895759559164302</v>
      </c>
      <c r="V3984" s="1">
        <v>43103</v>
      </c>
      <c r="W3984">
        <v>2.7426654902296201</v>
      </c>
      <c r="X3984">
        <v>3.75661389682731</v>
      </c>
      <c r="Y3984">
        <v>3.6335451261649099</v>
      </c>
      <c r="Z3984">
        <v>1.00125193070264</v>
      </c>
      <c r="AA3984">
        <v>6.8895759559164302</v>
      </c>
    </row>
    <row r="3985" spans="1:27" x14ac:dyDescent="0.3">
      <c r="A3985" s="1">
        <v>43104</v>
      </c>
      <c r="B3985">
        <v>-9.1920657958394197E-3</v>
      </c>
      <c r="C3985">
        <v>-4.1583249772035504E-3</v>
      </c>
      <c r="D3985">
        <v>-7.7574804729086105E-4</v>
      </c>
      <c r="E3985" s="2">
        <v>1.9228398915471601E-7</v>
      </c>
      <c r="F3985">
        <v>5.3420055999999902E-3</v>
      </c>
      <c r="L3985" s="1">
        <v>43321</v>
      </c>
      <c r="M3985">
        <v>78.448406719999994</v>
      </c>
      <c r="N3985">
        <f t="shared" si="62"/>
        <v>0.82185617401066391</v>
      </c>
      <c r="O3985">
        <v>2.7174547280275001</v>
      </c>
      <c r="P3985">
        <v>3.74099267532136</v>
      </c>
      <c r="Q3985">
        <v>3.6307264101487902</v>
      </c>
      <c r="R3985">
        <v>1.0012521232273801</v>
      </c>
      <c r="S3985">
        <v>6.92638010925456</v>
      </c>
      <c r="V3985" s="1">
        <v>43104</v>
      </c>
      <c r="W3985">
        <v>2.7174547280275001</v>
      </c>
      <c r="X3985">
        <v>3.74099267532136</v>
      </c>
      <c r="Y3985">
        <v>3.6307264101487902</v>
      </c>
      <c r="Z3985">
        <v>1.0012521232273801</v>
      </c>
      <c r="AA3985">
        <v>6.92638010925456</v>
      </c>
    </row>
    <row r="3986" spans="1:27" x14ac:dyDescent="0.3">
      <c r="A3986" s="1">
        <v>43105</v>
      </c>
      <c r="B3986">
        <v>4.7200520833334796E-3</v>
      </c>
      <c r="C3986">
        <v>8.2873855167888404E-3</v>
      </c>
      <c r="D3986">
        <v>6.79699091684748E-3</v>
      </c>
      <c r="E3986" s="2">
        <v>1.9271775341000799E-7</v>
      </c>
      <c r="F3986">
        <v>4.3475133999999896E-3</v>
      </c>
      <c r="L3986" s="1">
        <v>43322</v>
      </c>
      <c r="M3986">
        <v>77.94962194</v>
      </c>
      <c r="N3986">
        <f t="shared" si="62"/>
        <v>0.81663070968213169</v>
      </c>
      <c r="O3986">
        <v>2.7302812556514402</v>
      </c>
      <c r="P3986">
        <v>3.7719957232995598</v>
      </c>
      <c r="Q3986">
        <v>3.6554044243888799</v>
      </c>
      <c r="R3986">
        <v>1.0012523161864599</v>
      </c>
      <c r="S3986">
        <v>6.9564926395930398</v>
      </c>
      <c r="V3986" s="1">
        <v>43105</v>
      </c>
      <c r="W3986">
        <v>2.7302812556514402</v>
      </c>
      <c r="X3986">
        <v>3.7719957232995598</v>
      </c>
      <c r="Y3986">
        <v>3.6554044243888799</v>
      </c>
      <c r="Z3986">
        <v>1.0012523161864599</v>
      </c>
      <c r="AA3986">
        <v>6.9564926395930398</v>
      </c>
    </row>
    <row r="3987" spans="1:27" x14ac:dyDescent="0.3">
      <c r="A3987" s="1">
        <v>43108</v>
      </c>
      <c r="B3987">
        <v>1.9925481937469399E-2</v>
      </c>
      <c r="C3987">
        <v>1.5598177239397401E-2</v>
      </c>
      <c r="D3987">
        <v>1.2179151126209599E-2</v>
      </c>
      <c r="E3987" s="2">
        <v>1.9302135467855799E-7</v>
      </c>
      <c r="F3987">
        <v>8.4981179999999903E-3</v>
      </c>
      <c r="L3987" s="1">
        <v>43325</v>
      </c>
      <c r="M3987">
        <v>77.764027600000006</v>
      </c>
      <c r="N3987">
        <f t="shared" si="62"/>
        <v>0.81468635082810348</v>
      </c>
      <c r="O3987">
        <v>2.7846834256658601</v>
      </c>
      <c r="P3987">
        <v>3.8308319803812099</v>
      </c>
      <c r="Q3987">
        <v>3.6999241473360902</v>
      </c>
      <c r="R3987">
        <v>1.0012525094495499</v>
      </c>
      <c r="S3987">
        <v>7.0156097349104298</v>
      </c>
      <c r="V3987" s="1">
        <v>43108</v>
      </c>
      <c r="W3987">
        <v>2.7846834256658601</v>
      </c>
      <c r="X3987">
        <v>3.8308319803812099</v>
      </c>
      <c r="Y3987">
        <v>3.6999241473360902</v>
      </c>
      <c r="Z3987">
        <v>1.0012525094495499</v>
      </c>
      <c r="AA3987">
        <v>7.0156097349104298</v>
      </c>
    </row>
    <row r="3988" spans="1:27" x14ac:dyDescent="0.3">
      <c r="A3988" s="1">
        <v>43109</v>
      </c>
      <c r="B3988">
        <v>9.68869123252869E-3</v>
      </c>
      <c r="C3988">
        <v>8.5099854940206502E-3</v>
      </c>
      <c r="D3988">
        <v>9.4880710215285401E-3</v>
      </c>
      <c r="E3988" s="2">
        <v>1.9290738141047201E-7</v>
      </c>
      <c r="F3988">
        <v>6.2615973999999904E-3</v>
      </c>
      <c r="L3988" s="1">
        <v>43326</v>
      </c>
      <c r="M3988">
        <v>75.409299439999998</v>
      </c>
      <c r="N3988">
        <f t="shared" si="62"/>
        <v>0.79001729816881749</v>
      </c>
      <c r="O3988">
        <v>2.8116633629099601</v>
      </c>
      <c r="P3988">
        <v>3.8634323050275601</v>
      </c>
      <c r="Q3988">
        <v>3.7350292903406301</v>
      </c>
      <c r="R3988">
        <v>1.00125270259857</v>
      </c>
      <c r="S3988">
        <v>7.0595386585859599</v>
      </c>
      <c r="V3988" s="1">
        <v>43109</v>
      </c>
      <c r="W3988">
        <v>2.8116633629099601</v>
      </c>
      <c r="X3988">
        <v>3.8634323050275601</v>
      </c>
      <c r="Y3988">
        <v>3.7350292903406301</v>
      </c>
      <c r="Z3988">
        <v>1.00125270259857</v>
      </c>
      <c r="AA3988">
        <v>7.0595386585859599</v>
      </c>
    </row>
    <row r="3989" spans="1:27" x14ac:dyDescent="0.3">
      <c r="A3989" s="1">
        <v>43110</v>
      </c>
      <c r="B3989">
        <v>3.6180588327825399E-3</v>
      </c>
      <c r="C3989">
        <v>5.2799897407196199E-3</v>
      </c>
      <c r="D3989">
        <v>9.4880710215285401E-3</v>
      </c>
      <c r="E3989" s="2">
        <v>1.9335604632618999E-7</v>
      </c>
      <c r="F3989">
        <v>5.7520435999999899E-3</v>
      </c>
      <c r="L3989" s="1">
        <v>43327</v>
      </c>
      <c r="M3989">
        <v>75.93128351</v>
      </c>
      <c r="N3989">
        <f t="shared" si="62"/>
        <v>0.7954858073279123</v>
      </c>
      <c r="O3989">
        <v>2.8218361268451</v>
      </c>
      <c r="P3989">
        <v>3.8838311885810399</v>
      </c>
      <c r="Q3989">
        <v>3.7704675134344598</v>
      </c>
      <c r="R3989">
        <v>1.0012528961968501</v>
      </c>
      <c r="S3989">
        <v>7.1001454327460296</v>
      </c>
      <c r="V3989" s="1">
        <v>43110</v>
      </c>
      <c r="W3989">
        <v>2.8218361268451</v>
      </c>
      <c r="X3989">
        <v>3.8838311885810399</v>
      </c>
      <c r="Y3989">
        <v>3.7704675134344598</v>
      </c>
      <c r="Z3989">
        <v>1.0012528961968501</v>
      </c>
      <c r="AA3989">
        <v>7.1001454327460296</v>
      </c>
    </row>
    <row r="3990" spans="1:27" x14ac:dyDescent="0.3">
      <c r="A3990" s="1">
        <v>43111</v>
      </c>
      <c r="B3990">
        <v>7.8369905956112706E-3</v>
      </c>
      <c r="C3990">
        <v>6.2326453707191197E-3</v>
      </c>
      <c r="D3990">
        <v>4.3323076694496299E-3</v>
      </c>
      <c r="E3990" s="2">
        <v>1.9381924747734401E-7</v>
      </c>
      <c r="F3990">
        <v>9.1578549999999908E-3</v>
      </c>
      <c r="L3990" s="1">
        <v>43328</v>
      </c>
      <c r="M3990">
        <v>76.453267589999996</v>
      </c>
      <c r="N3990">
        <f t="shared" si="62"/>
        <v>0.80095431659177097</v>
      </c>
      <c r="O3990">
        <v>2.8439508311746602</v>
      </c>
      <c r="P3990">
        <v>3.9080377316791002</v>
      </c>
      <c r="Q3990">
        <v>3.7868023401706501</v>
      </c>
      <c r="R3990">
        <v>1.00125309025895</v>
      </c>
      <c r="S3990">
        <v>7.1651675350980302</v>
      </c>
      <c r="V3990" s="1">
        <v>43111</v>
      </c>
      <c r="W3990">
        <v>2.8439508311746602</v>
      </c>
      <c r="X3990">
        <v>3.9080377316791002</v>
      </c>
      <c r="Y3990">
        <v>3.7868023401706501</v>
      </c>
      <c r="Z3990">
        <v>1.00125309025895</v>
      </c>
      <c r="AA3990">
        <v>7.1651675350980302</v>
      </c>
    </row>
    <row r="3991" spans="1:27" x14ac:dyDescent="0.3">
      <c r="A3991" s="1">
        <v>43112</v>
      </c>
      <c r="B3991">
        <v>7.8369905956112706E-3</v>
      </c>
      <c r="C3991">
        <v>6.0645629403423404E-3</v>
      </c>
      <c r="D3991">
        <v>4.3323076694496299E-3</v>
      </c>
      <c r="E3991" s="2">
        <v>1.94283310246859E-7</v>
      </c>
      <c r="F3991">
        <v>9.7812427999999906E-3</v>
      </c>
      <c r="L3991" s="1">
        <v>43329</v>
      </c>
      <c r="M3991">
        <v>77.056449189999995</v>
      </c>
      <c r="N3991">
        <f t="shared" si="62"/>
        <v>0.80727348281498046</v>
      </c>
      <c r="O3991">
        <v>2.8662388482430199</v>
      </c>
      <c r="P3991">
        <v>3.9317382732486101</v>
      </c>
      <c r="Q3991">
        <v>3.8032079344080998</v>
      </c>
      <c r="R3991">
        <v>1.00125328478574</v>
      </c>
      <c r="S3991">
        <v>7.2352517784614996</v>
      </c>
      <c r="V3991" s="1">
        <v>43112</v>
      </c>
      <c r="W3991">
        <v>2.8662388482430199</v>
      </c>
      <c r="X3991">
        <v>3.9317382732486101</v>
      </c>
      <c r="Y3991">
        <v>3.8032079344080998</v>
      </c>
      <c r="Z3991">
        <v>1.00125328478574</v>
      </c>
      <c r="AA3991">
        <v>7.2352517784614996</v>
      </c>
    </row>
    <row r="3992" spans="1:27" x14ac:dyDescent="0.3">
      <c r="A3992" s="1">
        <v>43115</v>
      </c>
      <c r="B3992">
        <v>-8.8646967340590896E-3</v>
      </c>
      <c r="C3992">
        <v>-7.3640236661874105E-4</v>
      </c>
      <c r="D3992">
        <v>-4.48378985510534E-4</v>
      </c>
      <c r="E3992" s="2">
        <v>1.9446798875463701E-7</v>
      </c>
      <c r="F3992">
        <v>4.0232069999999896E-3</v>
      </c>
      <c r="L3992" s="1">
        <v>43332</v>
      </c>
      <c r="M3992">
        <v>79.915333840000002</v>
      </c>
      <c r="N3992">
        <f t="shared" si="62"/>
        <v>0.83722427593654181</v>
      </c>
      <c r="O3992">
        <v>2.8408305093237201</v>
      </c>
      <c r="P3992">
        <v>3.9288429335720401</v>
      </c>
      <c r="Q3992">
        <v>3.8015026551556699</v>
      </c>
      <c r="R3992">
        <v>1.0012534794974699</v>
      </c>
      <c r="S3992">
        <v>7.2643606940633703</v>
      </c>
      <c r="V3992" s="1">
        <v>43115</v>
      </c>
      <c r="W3992">
        <v>2.8408305093237201</v>
      </c>
      <c r="X3992">
        <v>3.9288429335720401</v>
      </c>
      <c r="Y3992">
        <v>3.8015026551556699</v>
      </c>
      <c r="Z3992">
        <v>1.0012534794974699</v>
      </c>
      <c r="AA3992">
        <v>7.2643606940633703</v>
      </c>
    </row>
    <row r="3993" spans="1:27" x14ac:dyDescent="0.3">
      <c r="A3993" s="1">
        <v>43116</v>
      </c>
      <c r="B3993">
        <v>3.76588733720395E-3</v>
      </c>
      <c r="C3993">
        <v>-5.6880580371278201E-4</v>
      </c>
      <c r="D3993">
        <v>2.3589354409786602E-3</v>
      </c>
      <c r="E3993" s="2">
        <v>1.95004268826943E-7</v>
      </c>
      <c r="F3993">
        <v>2.8386461999999899E-3</v>
      </c>
      <c r="L3993" s="1">
        <v>43333</v>
      </c>
      <c r="M3993">
        <v>80.52048336</v>
      </c>
      <c r="N3993">
        <f t="shared" si="62"/>
        <v>0.8435640588589246</v>
      </c>
      <c r="O3993">
        <v>2.8515287560079798</v>
      </c>
      <c r="P3993">
        <v>3.9266081828548298</v>
      </c>
      <c r="Q3993">
        <v>3.8104701531725098</v>
      </c>
      <c r="R3993">
        <v>1.00125367474619</v>
      </c>
      <c r="S3993">
        <v>7.2849816439430004</v>
      </c>
      <c r="V3993" s="1">
        <v>43116</v>
      </c>
      <c r="W3993">
        <v>2.8515287560079798</v>
      </c>
      <c r="X3993">
        <v>3.9266081828548298</v>
      </c>
      <c r="Y3993">
        <v>3.8104701531725098</v>
      </c>
      <c r="Z3993">
        <v>1.00125367474619</v>
      </c>
      <c r="AA3993">
        <v>7.2849816439430004</v>
      </c>
    </row>
    <row r="3994" spans="1:27" x14ac:dyDescent="0.3">
      <c r="A3994" s="1">
        <v>43117</v>
      </c>
      <c r="B3994">
        <v>-3.1264655307161599E-4</v>
      </c>
      <c r="C3994">
        <v>-3.9192104632201899E-3</v>
      </c>
      <c r="D3994">
        <v>-1.1864331572546899E-3</v>
      </c>
      <c r="E3994" s="2">
        <v>1.95447648342341E-7</v>
      </c>
      <c r="F3994">
        <v>2.0525049999999901E-3</v>
      </c>
      <c r="L3994" s="1">
        <v>43334</v>
      </c>
      <c r="M3994">
        <v>80.484886329999995</v>
      </c>
      <c r="N3994">
        <f t="shared" si="62"/>
        <v>0.84319113045788807</v>
      </c>
      <c r="O3994">
        <v>2.8506372340969999</v>
      </c>
      <c r="P3994">
        <v>3.9112189775197299</v>
      </c>
      <c r="Q3994">
        <v>3.8059492835662998</v>
      </c>
      <c r="R3994">
        <v>1.00125387043889</v>
      </c>
      <c r="S3994">
        <v>7.2999341051921096</v>
      </c>
      <c r="V3994" s="1">
        <v>43117</v>
      </c>
      <c r="W3994">
        <v>2.8506372340969999</v>
      </c>
      <c r="X3994">
        <v>3.9112189775197299</v>
      </c>
      <c r="Y3994">
        <v>3.8059492835662998</v>
      </c>
      <c r="Z3994">
        <v>1.00125387043889</v>
      </c>
      <c r="AA3994">
        <v>7.2999341051921096</v>
      </c>
    </row>
    <row r="3995" spans="1:27" x14ac:dyDescent="0.3">
      <c r="A3995" s="1">
        <v>43118</v>
      </c>
      <c r="B3995">
        <v>-9.0695856137610296E-3</v>
      </c>
      <c r="C3995">
        <v>-6.3269695362102299E-3</v>
      </c>
      <c r="D3995">
        <v>-1.1864331572546899E-3</v>
      </c>
      <c r="E3995" s="2">
        <v>1.9588514347799999E-7</v>
      </c>
      <c r="F3995">
        <v>-1.3288104000000001E-3</v>
      </c>
      <c r="L3995" s="1">
        <v>43335</v>
      </c>
      <c r="M3995">
        <v>81.540931569999998</v>
      </c>
      <c r="N3995">
        <f t="shared" si="62"/>
        <v>0.85425467319657455</v>
      </c>
      <c r="O3995">
        <v>2.8247831345475598</v>
      </c>
      <c r="P3995">
        <v>3.8864728121789498</v>
      </c>
      <c r="Q3995">
        <v>3.80143377767144</v>
      </c>
      <c r="R3995">
        <v>1.0012540665696601</v>
      </c>
      <c r="S3995">
        <v>7.2902338768338097</v>
      </c>
      <c r="V3995" s="1">
        <v>43118</v>
      </c>
      <c r="W3995">
        <v>2.8247831345475598</v>
      </c>
      <c r="X3995">
        <v>3.8864728121789498</v>
      </c>
      <c r="Y3995">
        <v>3.80143377767144</v>
      </c>
      <c r="Z3995">
        <v>1.0012540665696601</v>
      </c>
      <c r="AA3995">
        <v>7.2902338768338097</v>
      </c>
    </row>
    <row r="3996" spans="1:27" x14ac:dyDescent="0.3">
      <c r="A3996" s="1">
        <v>43119</v>
      </c>
      <c r="B3996">
        <v>6.3280221587058705E-4</v>
      </c>
      <c r="C3996">
        <v>4.1696314310641202E-3</v>
      </c>
      <c r="D3996">
        <v>2.0397541120958699E-3</v>
      </c>
      <c r="E3996" s="2">
        <v>1.9632376844169699E-7</v>
      </c>
      <c r="F3996">
        <v>-2.7696482000000001E-3</v>
      </c>
      <c r="L3996" s="1">
        <v>43336</v>
      </c>
      <c r="M3996">
        <v>81.718916730000004</v>
      </c>
      <c r="N3996">
        <f t="shared" si="62"/>
        <v>0.85611931530652052</v>
      </c>
      <c r="O3996">
        <v>2.8265706629646701</v>
      </c>
      <c r="P3996">
        <v>3.90267797094234</v>
      </c>
      <c r="Q3996">
        <v>3.8091877670741798</v>
      </c>
      <c r="R3996">
        <v>1.0012542631396499</v>
      </c>
      <c r="S3996">
        <v>7.2700424936992603</v>
      </c>
      <c r="V3996" s="1">
        <v>43119</v>
      </c>
      <c r="W3996">
        <v>2.8265706629646701</v>
      </c>
      <c r="X3996">
        <v>3.90267797094234</v>
      </c>
      <c r="Y3996">
        <v>3.8091877670741798</v>
      </c>
      <c r="Z3996">
        <v>1.0012542631396499</v>
      </c>
      <c r="AA3996">
        <v>7.2700424936992603</v>
      </c>
    </row>
    <row r="3997" spans="1:27" x14ac:dyDescent="0.3">
      <c r="A3997" s="1">
        <v>43122</v>
      </c>
      <c r="B3997">
        <v>1.5435501653803601E-2</v>
      </c>
      <c r="C3997">
        <v>1.12085195467091E-2</v>
      </c>
      <c r="D3997">
        <v>7.01918390525514E-3</v>
      </c>
      <c r="E3997" s="2">
        <v>1.96706714727041E-7</v>
      </c>
      <c r="F3997">
        <v>2.0903915999999898E-3</v>
      </c>
      <c r="L3997" s="1">
        <v>43339</v>
      </c>
      <c r="M3997">
        <v>81.315483709999995</v>
      </c>
      <c r="N3997">
        <f t="shared" si="62"/>
        <v>0.8518927932884226</v>
      </c>
      <c r="O3997">
        <v>2.8702002000859999</v>
      </c>
      <c r="P3997">
        <v>3.9464212138403298</v>
      </c>
      <c r="Q3997">
        <v>3.8359251575848998</v>
      </c>
      <c r="R3997">
        <v>1.0012544600931099</v>
      </c>
      <c r="S3997">
        <v>7.2852397294597298</v>
      </c>
      <c r="V3997" s="1">
        <v>43122</v>
      </c>
      <c r="W3997">
        <v>2.8702002000859999</v>
      </c>
      <c r="X3997">
        <v>3.9464212138403298</v>
      </c>
      <c r="Y3997">
        <v>3.8359251575848998</v>
      </c>
      <c r="Z3997">
        <v>1.0012544600931099</v>
      </c>
      <c r="AA3997">
        <v>7.2852397294597298</v>
      </c>
    </row>
    <row r="3998" spans="1:27" x14ac:dyDescent="0.3">
      <c r="A3998" s="1">
        <v>43123</v>
      </c>
      <c r="B3998">
        <v>1.7682643089809099E-2</v>
      </c>
      <c r="C3998">
        <v>1.0539975019230799E-2</v>
      </c>
      <c r="D3998">
        <v>9.2663253412605898E-3</v>
      </c>
      <c r="E3998" s="2">
        <v>1.9688324623436099E-7</v>
      </c>
      <c r="F3998">
        <v>4.8737427999999902E-3</v>
      </c>
      <c r="L3998" s="1">
        <v>43340</v>
      </c>
      <c r="M3998">
        <v>82.478320049999994</v>
      </c>
      <c r="N3998">
        <f t="shared" si="62"/>
        <v>0.8640751213349821</v>
      </c>
      <c r="O3998">
        <v>2.9209529255626498</v>
      </c>
      <c r="P3998">
        <v>3.9880163922798801</v>
      </c>
      <c r="Q3998">
        <v>3.8714700874586301</v>
      </c>
      <c r="R3998">
        <v>1.00125465722336</v>
      </c>
      <c r="S3998">
        <v>7.3207461141374601</v>
      </c>
      <c r="V3998" s="1">
        <v>43123</v>
      </c>
      <c r="W3998">
        <v>2.9209529255626498</v>
      </c>
      <c r="X3998">
        <v>3.9880163922798801</v>
      </c>
      <c r="Y3998">
        <v>3.8714700874586301</v>
      </c>
      <c r="Z3998">
        <v>1.00125465722336</v>
      </c>
      <c r="AA3998">
        <v>7.3207461141374601</v>
      </c>
    </row>
    <row r="3999" spans="1:27" x14ac:dyDescent="0.3">
      <c r="A3999" s="1">
        <v>43124</v>
      </c>
      <c r="B3999">
        <v>-1.52415790275861E-3</v>
      </c>
      <c r="C3999">
        <v>6.78421829759796E-3</v>
      </c>
      <c r="D3999">
        <v>-1.17206006533325E-4</v>
      </c>
      <c r="E3999" s="2">
        <v>1.9591433962983001E-7</v>
      </c>
      <c r="F3999">
        <v>4.6314405999999904E-3</v>
      </c>
      <c r="L3999" s="1">
        <v>43341</v>
      </c>
      <c r="M3999">
        <v>83.356380139999999</v>
      </c>
      <c r="N3999">
        <f t="shared" si="62"/>
        <v>0.87327402206848659</v>
      </c>
      <c r="O3999">
        <v>2.91650093179353</v>
      </c>
      <c r="P3999">
        <v>4.0150719682454099</v>
      </c>
      <c r="Q3999">
        <v>3.87101632757809</v>
      </c>
      <c r="R3999">
        <v>1.0012548533835199</v>
      </c>
      <c r="S3999">
        <v>7.3546517149127704</v>
      </c>
      <c r="V3999" s="1">
        <v>43124</v>
      </c>
      <c r="W3999">
        <v>2.91650093179353</v>
      </c>
      <c r="X3999">
        <v>4.0150719682454099</v>
      </c>
      <c r="Y3999">
        <v>3.87101632757809</v>
      </c>
      <c r="Z3999">
        <v>1.0012548533835199</v>
      </c>
      <c r="AA3999">
        <v>7.3546517149127704</v>
      </c>
    </row>
    <row r="4000" spans="1:27" x14ac:dyDescent="0.3">
      <c r="A4000" s="1">
        <v>43125</v>
      </c>
      <c r="B4000">
        <v>9.6168523889483808E-3</v>
      </c>
      <c r="C4000">
        <v>2.8883849150966598E-3</v>
      </c>
      <c r="D4000">
        <v>8.2099004927230906E-3</v>
      </c>
      <c r="E4000" s="2">
        <v>1.9624807802890901E-7</v>
      </c>
      <c r="F4000">
        <v>8.3687281999999894E-3</v>
      </c>
      <c r="L4000" s="1">
        <v>43342</v>
      </c>
      <c r="M4000">
        <v>82.822424679999997</v>
      </c>
      <c r="N4000">
        <f t="shared" si="62"/>
        <v>0.86768009594817663</v>
      </c>
      <c r="O4000">
        <v>2.9445484896124499</v>
      </c>
      <c r="P4000">
        <v>4.0266690377876104</v>
      </c>
      <c r="Q4000">
        <v>3.9027969848833002</v>
      </c>
      <c r="R4000">
        <v>1.0012550498778801</v>
      </c>
      <c r="S4000">
        <v>7.4162007961205401</v>
      </c>
      <c r="V4000" s="1">
        <v>43125</v>
      </c>
      <c r="W4000">
        <v>2.9445484896124499</v>
      </c>
      <c r="X4000">
        <v>4.0266690377876104</v>
      </c>
      <c r="Y4000">
        <v>3.9027969848833002</v>
      </c>
      <c r="Z4000">
        <v>1.0012550498778801</v>
      </c>
      <c r="AA4000">
        <v>7.4162007961205401</v>
      </c>
    </row>
    <row r="4001" spans="1:27" x14ac:dyDescent="0.3">
      <c r="A4001" s="1">
        <v>43126</v>
      </c>
      <c r="B4001">
        <v>-8.7692772905957304E-3</v>
      </c>
      <c r="C4001">
        <v>-2.6996019757090099E-3</v>
      </c>
      <c r="D4001">
        <v>-3.5295954204717198E-4</v>
      </c>
      <c r="E4001" s="2">
        <v>1.9668467787713201E-7</v>
      </c>
      <c r="F4001">
        <v>6.4883123999999901E-3</v>
      </c>
      <c r="L4001" s="1">
        <v>43343</v>
      </c>
      <c r="M4001">
        <v>82.822424679999997</v>
      </c>
      <c r="N4001">
        <f t="shared" si="62"/>
        <v>0.86768009594817663</v>
      </c>
      <c r="O4001">
        <v>2.9187269282671102</v>
      </c>
      <c r="P4001">
        <v>4.0157986370980003</v>
      </c>
      <c r="Q4001">
        <v>3.9014194568624498</v>
      </c>
      <c r="R4001">
        <v>1.00125524680943</v>
      </c>
      <c r="S4001">
        <v>7.4643194237069004</v>
      </c>
      <c r="V4001" s="1">
        <v>43126</v>
      </c>
      <c r="W4001">
        <v>2.9187269282671102</v>
      </c>
      <c r="X4001">
        <v>4.0157986370980003</v>
      </c>
      <c r="Y4001">
        <v>3.9014194568624498</v>
      </c>
      <c r="Z4001">
        <v>1.00125524680943</v>
      </c>
      <c r="AA4001">
        <v>7.4643194237069004</v>
      </c>
    </row>
    <row r="4002" spans="1:27" x14ac:dyDescent="0.3">
      <c r="A4002" s="1">
        <v>43129</v>
      </c>
      <c r="B4002">
        <v>-1.6168395363026101E-2</v>
      </c>
      <c r="C4002">
        <v>-6.5675046038085102E-3</v>
      </c>
      <c r="D4002">
        <v>-7.7520776144776003E-3</v>
      </c>
      <c r="E4002" s="2">
        <v>1.9721550413107301E-7</v>
      </c>
      <c r="F4002">
        <v>1.6753299999999299E-4</v>
      </c>
      <c r="L4002" s="1">
        <v>43346</v>
      </c>
      <c r="M4002">
        <v>82.905484419999993</v>
      </c>
      <c r="N4002">
        <f t="shared" si="62"/>
        <v>0.8685502622521829</v>
      </c>
      <c r="O4002">
        <v>2.8715357983937499</v>
      </c>
      <c r="P4002">
        <v>3.9894248655528202</v>
      </c>
      <c r="Q4002">
        <v>3.8711753521239398</v>
      </c>
      <c r="R4002">
        <v>1.0012554442725099</v>
      </c>
      <c r="S4002">
        <v>7.4655699435329099</v>
      </c>
      <c r="V4002" s="1">
        <v>43129</v>
      </c>
      <c r="W4002">
        <v>2.8715357983937499</v>
      </c>
      <c r="X4002">
        <v>3.9894248655528202</v>
      </c>
      <c r="Y4002">
        <v>3.8711753521239398</v>
      </c>
      <c r="Z4002">
        <v>1.0012554442725099</v>
      </c>
      <c r="AA4002">
        <v>7.4655699435329099</v>
      </c>
    </row>
    <row r="4003" spans="1:27" x14ac:dyDescent="0.3">
      <c r="A4003" s="1">
        <v>43130</v>
      </c>
      <c r="B4003">
        <v>3.5658914728682301E-3</v>
      </c>
      <c r="C4003">
        <v>-4.8471813444636699E-4</v>
      </c>
      <c r="D4003">
        <v>2.1589395766429399E-3</v>
      </c>
      <c r="E4003" s="2">
        <v>1.9761544526196499E-7</v>
      </c>
      <c r="F4003">
        <v>-2.6558174000000001E-3</v>
      </c>
      <c r="L4003" s="1">
        <v>43347</v>
      </c>
      <c r="M4003">
        <v>81.540931569999998</v>
      </c>
      <c r="N4003">
        <f t="shared" si="62"/>
        <v>0.85425467319657455</v>
      </c>
      <c r="O4003">
        <v>2.8817753820534202</v>
      </c>
      <c r="P4003">
        <v>3.9874911158553399</v>
      </c>
      <c r="Q4003">
        <v>3.87953298392492</v>
      </c>
      <c r="R4003">
        <v>1.0012556421360701</v>
      </c>
      <c r="S4003">
        <v>7.4457427529759599</v>
      </c>
      <c r="V4003" s="1">
        <v>43130</v>
      </c>
      <c r="W4003">
        <v>2.8817753820534202</v>
      </c>
      <c r="X4003">
        <v>3.9874911158553399</v>
      </c>
      <c r="Y4003">
        <v>3.87953298392492</v>
      </c>
      <c r="Z4003">
        <v>1.0012556421360701</v>
      </c>
      <c r="AA4003">
        <v>7.4457427529759599</v>
      </c>
    </row>
    <row r="4004" spans="1:27" x14ac:dyDescent="0.3">
      <c r="A4004" s="1">
        <v>43131</v>
      </c>
      <c r="B4004">
        <v>1.6530202379113099E-2</v>
      </c>
      <c r="C4004">
        <v>4.9102459123233997E-3</v>
      </c>
      <c r="D4004">
        <v>8.1138846305646196E-3</v>
      </c>
      <c r="E4004" s="2">
        <v>1.9799026172707199E-7</v>
      </c>
      <c r="F4004">
        <v>9.5505459999999304E-4</v>
      </c>
      <c r="L4004" s="1">
        <v>43348</v>
      </c>
      <c r="M4004">
        <v>80.413692269999999</v>
      </c>
      <c r="N4004">
        <f t="shared" si="62"/>
        <v>0.84244527365581534</v>
      </c>
      <c r="O4004">
        <v>2.9294117112373899</v>
      </c>
      <c r="P4004">
        <v>4.0070706727026604</v>
      </c>
      <c r="Q4004">
        <v>3.9110110652263499</v>
      </c>
      <c r="R4004">
        <v>1.0012558403749501</v>
      </c>
      <c r="S4004">
        <v>7.4528538438426004</v>
      </c>
      <c r="V4004" s="1">
        <v>43131</v>
      </c>
      <c r="W4004">
        <v>2.9294117112373899</v>
      </c>
      <c r="X4004">
        <v>4.0070706727026604</v>
      </c>
      <c r="Y4004">
        <v>3.9110110652263499</v>
      </c>
      <c r="Z4004">
        <v>1.0012558403749501</v>
      </c>
      <c r="AA4004">
        <v>7.4528538438426004</v>
      </c>
    </row>
    <row r="4005" spans="1:27" x14ac:dyDescent="0.3">
      <c r="A4005" s="1">
        <v>43132</v>
      </c>
      <c r="B4005">
        <v>-5.3191489361701302E-3</v>
      </c>
      <c r="C4005">
        <v>-6.4723788737780898E-3</v>
      </c>
      <c r="D4005">
        <v>-3.91219703994484E-3</v>
      </c>
      <c r="E4005" s="2">
        <v>1.98373547114743E-7</v>
      </c>
      <c r="F4005">
        <v>-2.0321456000000002E-3</v>
      </c>
      <c r="L4005" s="1">
        <v>43349</v>
      </c>
      <c r="M4005">
        <v>80.389960919999993</v>
      </c>
      <c r="N4005">
        <f t="shared" si="62"/>
        <v>0.84219665475671224</v>
      </c>
      <c r="O4005">
        <v>2.9138297338629702</v>
      </c>
      <c r="P4005">
        <v>3.9811353926142501</v>
      </c>
      <c r="Q4005">
        <v>3.89571041910889</v>
      </c>
      <c r="R4005">
        <v>1.0012560389976399</v>
      </c>
      <c r="S4005">
        <v>7.4377085596963903</v>
      </c>
      <c r="V4005" s="1">
        <v>43132</v>
      </c>
      <c r="W4005">
        <v>2.9138297338629702</v>
      </c>
      <c r="X4005">
        <v>3.9811353926142501</v>
      </c>
      <c r="Y4005">
        <v>3.89571041910889</v>
      </c>
      <c r="Z4005">
        <v>1.0012560389976399</v>
      </c>
      <c r="AA4005">
        <v>7.4377085596963903</v>
      </c>
    </row>
    <row r="4006" spans="1:27" x14ac:dyDescent="0.3">
      <c r="A4006" s="1">
        <v>43133</v>
      </c>
      <c r="B4006">
        <v>-1.9862490450725599E-2</v>
      </c>
      <c r="C4006">
        <v>-1.3573179957941099E-2</v>
      </c>
      <c r="D4006">
        <v>-1.6826990193401899E-2</v>
      </c>
      <c r="E4006" s="2">
        <v>1.9891146107215199E-7</v>
      </c>
      <c r="F4006">
        <v>-4.2507882000000002E-3</v>
      </c>
      <c r="L4006" s="1">
        <v>43350</v>
      </c>
      <c r="M4006">
        <v>80.140781700000005</v>
      </c>
      <c r="N4006">
        <f t="shared" si="62"/>
        <v>0.83958615584469365</v>
      </c>
      <c r="O4006">
        <v>2.8559538199124201</v>
      </c>
      <c r="P4006">
        <v>3.92709872927764</v>
      </c>
      <c r="Q4006">
        <v>3.8301573388436401</v>
      </c>
      <c r="R4006">
        <v>1.00125623815897</v>
      </c>
      <c r="S4006">
        <v>7.4060924359157996</v>
      </c>
      <c r="V4006" s="1">
        <v>43133</v>
      </c>
      <c r="W4006">
        <v>2.8559538199124201</v>
      </c>
      <c r="X4006">
        <v>3.92709872927764</v>
      </c>
      <c r="Y4006">
        <v>3.8301573388436401</v>
      </c>
      <c r="Z4006">
        <v>1.00125623815897</v>
      </c>
      <c r="AA4006">
        <v>7.4060924359157996</v>
      </c>
    </row>
    <row r="4007" spans="1:27" x14ac:dyDescent="0.3">
      <c r="A4007" s="1">
        <v>43136</v>
      </c>
      <c r="B4007">
        <v>-1.18472330475448E-2</v>
      </c>
      <c r="C4007">
        <v>-1.6970835410551E-2</v>
      </c>
      <c r="D4007">
        <v>-1.6826990193401899E-2</v>
      </c>
      <c r="E4007" s="2">
        <v>1.9926912805136799E-7</v>
      </c>
      <c r="F4007">
        <v>-3.3865558000000001E-3</v>
      </c>
      <c r="L4007" s="1">
        <v>43353</v>
      </c>
      <c r="M4007">
        <v>82.169812449999995</v>
      </c>
      <c r="N4007">
        <f t="shared" si="62"/>
        <v>0.8608430751228241</v>
      </c>
      <c r="O4007">
        <v>2.8221186695706701</v>
      </c>
      <c r="P4007">
        <v>3.8604525816559101</v>
      </c>
      <c r="Q4007">
        <v>3.7657073196045001</v>
      </c>
      <c r="R4007">
        <v>1.0012564376784401</v>
      </c>
      <c r="S4007">
        <v>7.3810112906216103</v>
      </c>
      <c r="V4007" s="1">
        <v>43136</v>
      </c>
      <c r="W4007">
        <v>2.8221186695706701</v>
      </c>
      <c r="X4007">
        <v>3.8604525816559101</v>
      </c>
      <c r="Y4007">
        <v>3.7657073196045001</v>
      </c>
      <c r="Z4007">
        <v>1.0012564376784401</v>
      </c>
      <c r="AA4007">
        <v>7.3810112906216103</v>
      </c>
    </row>
    <row r="4008" spans="1:27" x14ac:dyDescent="0.3">
      <c r="A4008" s="1">
        <v>43137</v>
      </c>
      <c r="B4008">
        <v>-2.5240574223063399E-2</v>
      </c>
      <c r="C4008">
        <v>-1.6078840444912999E-2</v>
      </c>
      <c r="D4008">
        <v>-1.9356810956409801E-2</v>
      </c>
      <c r="E4008" s="2">
        <v>1.9973383518361799E-7</v>
      </c>
      <c r="F4008">
        <v>-9.1478488000000004E-3</v>
      </c>
      <c r="L4008" s="1">
        <v>43354</v>
      </c>
      <c r="M4008">
        <v>83.498768260000006</v>
      </c>
      <c r="N4008">
        <f t="shared" si="62"/>
        <v>0.87476573567263227</v>
      </c>
      <c r="O4008">
        <v>2.7508867744545902</v>
      </c>
      <c r="P4008">
        <v>3.79838098414027</v>
      </c>
      <c r="Q4008">
        <v>3.6928152361089599</v>
      </c>
      <c r="R4008">
        <v>1.0012566376632499</v>
      </c>
      <c r="S4008">
        <v>7.3134909153439098</v>
      </c>
      <c r="V4008" s="1">
        <v>43137</v>
      </c>
      <c r="W4008">
        <v>2.7508867744545902</v>
      </c>
      <c r="X4008">
        <v>3.79838098414027</v>
      </c>
      <c r="Y4008">
        <v>3.6928152361089599</v>
      </c>
      <c r="Z4008">
        <v>1.0012566376632499</v>
      </c>
      <c r="AA4008">
        <v>7.3134909153439098</v>
      </c>
    </row>
    <row r="4009" spans="1:27" x14ac:dyDescent="0.3">
      <c r="A4009" s="1">
        <v>43138</v>
      </c>
      <c r="B4009">
        <v>-1.03576630522739E-2</v>
      </c>
      <c r="C4009">
        <v>-1.34621997077079E-2</v>
      </c>
      <c r="D4009">
        <v>-1.4297169430394101E-2</v>
      </c>
      <c r="E4009" s="2">
        <v>1.9990824246095599E-7</v>
      </c>
      <c r="F4009">
        <v>-1.45254218E-2</v>
      </c>
      <c r="L4009" s="1">
        <v>43355</v>
      </c>
      <c r="M4009">
        <v>81.386677770000006</v>
      </c>
      <c r="N4009">
        <f t="shared" si="62"/>
        <v>0.85263865009049555</v>
      </c>
      <c r="O4009">
        <v>2.72239401629363</v>
      </c>
      <c r="P4009">
        <v>3.74724641993779</v>
      </c>
      <c r="Q4009">
        <v>3.64001843124771</v>
      </c>
      <c r="R4009">
        <v>1.00125683782273</v>
      </c>
      <c r="S4009">
        <v>7.2072593749680696</v>
      </c>
      <c r="V4009" s="1">
        <v>43138</v>
      </c>
      <c r="W4009">
        <v>2.72239401629363</v>
      </c>
      <c r="X4009">
        <v>3.74724641993779</v>
      </c>
      <c r="Y4009">
        <v>3.64001843124771</v>
      </c>
      <c r="Z4009">
        <v>1.00125683782273</v>
      </c>
      <c r="AA4009">
        <v>7.2072593749680696</v>
      </c>
    </row>
    <row r="4010" spans="1:27" x14ac:dyDescent="0.3">
      <c r="A4010" s="1">
        <v>43139</v>
      </c>
      <c r="B4010">
        <v>-3.1888798037612201E-2</v>
      </c>
      <c r="C4010">
        <v>-2.4698511997340099E-2</v>
      </c>
      <c r="D4010">
        <v>-2.34724802890636E-2</v>
      </c>
      <c r="E4010" s="2">
        <v>2.0044672593281801E-7</v>
      </c>
      <c r="F4010">
        <v>-1.9839351599999999E-2</v>
      </c>
      <c r="L4010" s="1">
        <v>43356</v>
      </c>
      <c r="M4010">
        <v>81.861304849999996</v>
      </c>
      <c r="N4010">
        <f t="shared" si="62"/>
        <v>0.85761102891066598</v>
      </c>
      <c r="O4010">
        <v>2.6355801434316399</v>
      </c>
      <c r="P4010">
        <v>3.6546950120525099</v>
      </c>
      <c r="Q4010">
        <v>3.5545781707678801</v>
      </c>
      <c r="R4010">
        <v>1.0012570385213999</v>
      </c>
      <c r="S4010">
        <v>7.0642720221556896</v>
      </c>
      <c r="V4010" s="1">
        <v>43139</v>
      </c>
      <c r="W4010">
        <v>2.6355801434316399</v>
      </c>
      <c r="X4010">
        <v>3.6546950120525099</v>
      </c>
      <c r="Y4010">
        <v>3.5545781707678801</v>
      </c>
      <c r="Z4010">
        <v>1.0012570385213999</v>
      </c>
      <c r="AA4010">
        <v>7.0642720221556896</v>
      </c>
    </row>
    <row r="4011" spans="1:27" x14ac:dyDescent="0.3">
      <c r="A4011" s="1">
        <v>43140</v>
      </c>
      <c r="B4011">
        <v>1.5202702702701201E-3</v>
      </c>
      <c r="C4011">
        <v>-6.7056291872235503E-3</v>
      </c>
      <c r="D4011">
        <v>1.1331837404483899E-4</v>
      </c>
      <c r="E4011" s="2">
        <v>2.0081793916103E-7</v>
      </c>
      <c r="F4011">
        <v>-1.55627996E-2</v>
      </c>
      <c r="L4011" s="1">
        <v>43357</v>
      </c>
      <c r="M4011">
        <v>81.766379439999994</v>
      </c>
      <c r="N4011">
        <f t="shared" si="62"/>
        <v>0.85661655320949015</v>
      </c>
      <c r="O4011">
        <v>2.6395869368562899</v>
      </c>
      <c r="P4011">
        <v>3.6301879800585</v>
      </c>
      <c r="Q4011">
        <v>3.5549809687852401</v>
      </c>
      <c r="R4011">
        <v>1.0012572395918</v>
      </c>
      <c r="S4011">
        <v>6.9543321723549898</v>
      </c>
      <c r="V4011" s="1">
        <v>43140</v>
      </c>
      <c r="W4011">
        <v>2.6395869368562899</v>
      </c>
      <c r="X4011">
        <v>3.6301879800585</v>
      </c>
      <c r="Y4011">
        <v>3.5549809687852401</v>
      </c>
      <c r="Z4011">
        <v>1.0012572395918</v>
      </c>
      <c r="AA4011">
        <v>6.9543321723549898</v>
      </c>
    </row>
    <row r="4012" spans="1:27" x14ac:dyDescent="0.3">
      <c r="A4012" s="1">
        <v>43143</v>
      </c>
      <c r="B4012">
        <v>-1.6866250632484501E-3</v>
      </c>
      <c r="C4012">
        <v>3.8176655697172699E-3</v>
      </c>
      <c r="D4012">
        <v>-2.7967316702317202E-4</v>
      </c>
      <c r="E4012" s="2">
        <v>2.01245221542247E-7</v>
      </c>
      <c r="F4012">
        <v>-1.3530678000000001E-2</v>
      </c>
      <c r="L4012" s="1">
        <v>43360</v>
      </c>
      <c r="M4012">
        <v>82.881753059999994</v>
      </c>
      <c r="N4012">
        <f t="shared" si="62"/>
        <v>0.86830164324831594</v>
      </c>
      <c r="O4012">
        <v>2.6351349435389202</v>
      </c>
      <c r="P4012">
        <v>3.64404682221803</v>
      </c>
      <c r="Q4012">
        <v>3.5539867362645099</v>
      </c>
      <c r="R4012">
        <v>1.0012574410900501</v>
      </c>
      <c r="S4012">
        <v>6.8602353430258098</v>
      </c>
      <c r="V4012" s="1">
        <v>43143</v>
      </c>
      <c r="W4012">
        <v>2.6351349435389202</v>
      </c>
      <c r="X4012">
        <v>3.64404682221803</v>
      </c>
      <c r="Y4012">
        <v>3.5539867362645099</v>
      </c>
      <c r="Z4012">
        <v>1.0012574410900501</v>
      </c>
      <c r="AA4012">
        <v>6.8602353430258098</v>
      </c>
    </row>
    <row r="4013" spans="1:27" x14ac:dyDescent="0.3">
      <c r="A4013" s="1">
        <v>43144</v>
      </c>
      <c r="B4013">
        <v>2.38215914850483E-2</v>
      </c>
      <c r="C4013">
        <v>1.6342430413299702E-2</v>
      </c>
      <c r="D4013">
        <v>1.5405273736499799E-2</v>
      </c>
      <c r="E4013" s="2">
        <v>2.0166492754188099E-7</v>
      </c>
      <c r="F4013">
        <v>-3.7182449999999998E-3</v>
      </c>
      <c r="L4013" s="1">
        <v>43361</v>
      </c>
      <c r="M4013">
        <v>84.388694029999996</v>
      </c>
      <c r="N4013">
        <f t="shared" si="62"/>
        <v>0.88408894590806997</v>
      </c>
      <c r="O4013">
        <v>2.6979080503937101</v>
      </c>
      <c r="P4013">
        <v>3.7035994016299298</v>
      </c>
      <c r="Q4013">
        <v>3.6087368728123601</v>
      </c>
      <c r="R4013">
        <v>1.00125764300858</v>
      </c>
      <c r="S4013">
        <v>6.8347273072627797</v>
      </c>
      <c r="V4013" s="1">
        <v>43144</v>
      </c>
      <c r="W4013">
        <v>2.6979080503937101</v>
      </c>
      <c r="X4013">
        <v>3.7035994016299298</v>
      </c>
      <c r="Y4013">
        <v>3.6087368728123601</v>
      </c>
      <c r="Z4013">
        <v>1.00125764300858</v>
      </c>
      <c r="AA4013">
        <v>6.8347273072627797</v>
      </c>
    </row>
    <row r="4014" spans="1:27" x14ac:dyDescent="0.3">
      <c r="A4014" s="1">
        <v>43145</v>
      </c>
      <c r="B4014">
        <v>1.2211221122112099E-2</v>
      </c>
      <c r="C4014">
        <v>9.6631174626754107E-3</v>
      </c>
      <c r="D4014">
        <v>7.1625855176131702E-3</v>
      </c>
      <c r="E4014" s="2">
        <v>2.0209151694266699E-7</v>
      </c>
      <c r="F4014">
        <v>7.9553179999999001E-4</v>
      </c>
      <c r="L4014" s="1">
        <v>43362</v>
      </c>
      <c r="M4014">
        <v>84.582432589999996</v>
      </c>
      <c r="N4014">
        <f t="shared" si="62"/>
        <v>0.8861186267943657</v>
      </c>
      <c r="O4014">
        <v>2.7308528018347502</v>
      </c>
      <c r="P4014">
        <v>3.7393877176253101</v>
      </c>
      <c r="Q4014">
        <v>3.6345847592108802</v>
      </c>
      <c r="R4014">
        <v>1.00125784535428</v>
      </c>
      <c r="S4014">
        <v>6.8401645501800399</v>
      </c>
      <c r="V4014" s="1">
        <v>43145</v>
      </c>
      <c r="W4014">
        <v>2.7308528018347502</v>
      </c>
      <c r="X4014">
        <v>3.7393877176253101</v>
      </c>
      <c r="Y4014">
        <v>3.6345847592108802</v>
      </c>
      <c r="Z4014">
        <v>1.00125784535428</v>
      </c>
      <c r="AA4014">
        <v>6.8401645501800399</v>
      </c>
    </row>
    <row r="4015" spans="1:27" x14ac:dyDescent="0.3">
      <c r="A4015" s="1">
        <v>43146</v>
      </c>
      <c r="B4015">
        <v>5.5428757743722903E-3</v>
      </c>
      <c r="C4015">
        <v>8.1295216483932703E-3</v>
      </c>
      <c r="D4015">
        <v>7.1625855176131702E-3</v>
      </c>
      <c r="E4015" s="2">
        <v>2.0247115006083399E-7</v>
      </c>
      <c r="F4015">
        <v>8.2818665999999895E-3</v>
      </c>
      <c r="L4015" s="1">
        <v>43363</v>
      </c>
      <c r="M4015">
        <v>84.558539249999995</v>
      </c>
      <c r="N4015">
        <f t="shared" si="62"/>
        <v>0.88586831082470141</v>
      </c>
      <c r="O4015">
        <v>2.74598958028957</v>
      </c>
      <c r="P4015">
        <v>3.7697871523914901</v>
      </c>
      <c r="Q4015">
        <v>3.6606177833057298</v>
      </c>
      <c r="R4015">
        <v>1.0012580480801201</v>
      </c>
      <c r="S4015">
        <v>6.8968138805066799</v>
      </c>
      <c r="V4015" s="1">
        <v>43146</v>
      </c>
      <c r="W4015">
        <v>2.74598958028957</v>
      </c>
      <c r="X4015">
        <v>3.7697871523914901</v>
      </c>
      <c r="Y4015">
        <v>3.6606177833057298</v>
      </c>
      <c r="Z4015">
        <v>1.0012580480801201</v>
      </c>
      <c r="AA4015">
        <v>6.8968138805066799</v>
      </c>
    </row>
    <row r="4016" spans="1:27" x14ac:dyDescent="0.3">
      <c r="A4016" s="1">
        <v>43147</v>
      </c>
      <c r="B4016">
        <v>5.5428757743722903E-3</v>
      </c>
      <c r="C4016">
        <v>7.4048167066110299E-3</v>
      </c>
      <c r="D4016">
        <v>7.1625855176131702E-3</v>
      </c>
      <c r="E4016" s="2">
        <v>2.0287476700461E-7</v>
      </c>
      <c r="F4016">
        <v>9.0863877999999895E-3</v>
      </c>
      <c r="L4016" s="1">
        <v>43364</v>
      </c>
      <c r="M4016">
        <v>86.111606510000001</v>
      </c>
      <c r="N4016">
        <f t="shared" si="62"/>
        <v>0.90213885052910325</v>
      </c>
      <c r="O4016">
        <v>2.7612102600304098</v>
      </c>
      <c r="P4016">
        <v>3.7977017353328302</v>
      </c>
      <c r="Q4016">
        <v>3.6868372711614801</v>
      </c>
      <c r="R4016">
        <v>1.00125825121014</v>
      </c>
      <c r="S4016">
        <v>6.9594810060093897</v>
      </c>
      <c r="V4016" s="1">
        <v>43147</v>
      </c>
      <c r="W4016">
        <v>2.7612102600304098</v>
      </c>
      <c r="X4016">
        <v>3.7977017353328302</v>
      </c>
      <c r="Y4016">
        <v>3.6868372711614801</v>
      </c>
      <c r="Z4016">
        <v>1.00125825121014</v>
      </c>
      <c r="AA4016">
        <v>6.9594810060093897</v>
      </c>
    </row>
    <row r="4017" spans="1:27" x14ac:dyDescent="0.3">
      <c r="A4017" s="1">
        <v>43150</v>
      </c>
      <c r="B4017">
        <v>5.3533693995959598E-3</v>
      </c>
      <c r="C4017">
        <v>6.4633701087775299E-3</v>
      </c>
      <c r="D4017">
        <v>7.1625855176131702E-3</v>
      </c>
      <c r="E4017" s="2">
        <v>2.03276846186785E-7</v>
      </c>
      <c r="F4017">
        <v>1.04943865999999E-2</v>
      </c>
      <c r="L4017" s="1">
        <v>43367</v>
      </c>
      <c r="M4017">
        <v>86.350539940000004</v>
      </c>
      <c r="N4017">
        <f t="shared" si="62"/>
        <v>0.90464201054003801</v>
      </c>
      <c r="O4017">
        <v>2.77599203743894</v>
      </c>
      <c r="P4017">
        <v>3.8222476866797299</v>
      </c>
      <c r="Q4017">
        <v>3.7132445583407598</v>
      </c>
      <c r="R4017">
        <v>1.0012584547427801</v>
      </c>
      <c r="S4017">
        <v>7.03251649022181</v>
      </c>
      <c r="V4017" s="1">
        <v>43150</v>
      </c>
      <c r="W4017">
        <v>2.77599203743894</v>
      </c>
      <c r="X4017">
        <v>3.8222476866797299</v>
      </c>
      <c r="Y4017">
        <v>3.7132445583407598</v>
      </c>
      <c r="Z4017">
        <v>1.0012584547427801</v>
      </c>
      <c r="AA4017">
        <v>7.03251649022181</v>
      </c>
    </row>
    <row r="4018" spans="1:27" x14ac:dyDescent="0.3">
      <c r="A4018" s="1">
        <v>43151</v>
      </c>
      <c r="B4018">
        <v>-3.5541195476573801E-3</v>
      </c>
      <c r="C4018">
        <v>5.3557205516974399E-3</v>
      </c>
      <c r="D4018">
        <v>2.3508687648109302E-3</v>
      </c>
      <c r="E4018" s="2">
        <v>2.03606541383396E-7</v>
      </c>
      <c r="F4018">
        <v>5.0192443999999897E-3</v>
      </c>
      <c r="L4018" s="1">
        <v>43368</v>
      </c>
      <c r="M4018">
        <v>85.502326280000005</v>
      </c>
      <c r="N4018">
        <f t="shared" si="62"/>
        <v>0.89575579267408023</v>
      </c>
      <c r="O4018">
        <v>2.7661258286188302</v>
      </c>
      <c r="P4018">
        <v>3.8427185777922399</v>
      </c>
      <c r="Q4018">
        <v>3.7219739075013898</v>
      </c>
      <c r="R4018">
        <v>1.0012586586055701</v>
      </c>
      <c r="S4018">
        <v>7.06781440923326</v>
      </c>
      <c r="V4018" s="1">
        <v>43151</v>
      </c>
      <c r="W4018">
        <v>2.7661258286188302</v>
      </c>
      <c r="X4018">
        <v>3.8427185777922399</v>
      </c>
      <c r="Y4018">
        <v>3.7219739075013898</v>
      </c>
      <c r="Z4018">
        <v>1.0012586586055701</v>
      </c>
      <c r="AA4018">
        <v>7.06781440923326</v>
      </c>
    </row>
    <row r="4019" spans="1:27" x14ac:dyDescent="0.3">
      <c r="A4019" s="1">
        <v>43152</v>
      </c>
      <c r="B4019">
        <v>1.7671854734111401E-2</v>
      </c>
      <c r="C4019">
        <v>1.24243102733104E-2</v>
      </c>
      <c r="D4019">
        <v>1.3753573401805899E-2</v>
      </c>
      <c r="E4019" s="2">
        <v>2.03990699712385E-7</v>
      </c>
      <c r="F4019">
        <v>6.1113711999999897E-3</v>
      </c>
      <c r="L4019" s="1">
        <v>43369</v>
      </c>
      <c r="M4019">
        <v>86.159393199999997</v>
      </c>
      <c r="N4019">
        <f t="shared" si="62"/>
        <v>0.90263948257319571</v>
      </c>
      <c r="O4019">
        <v>2.8150084031739402</v>
      </c>
      <c r="P4019">
        <v>3.8904617045974401</v>
      </c>
      <c r="Q4019">
        <v>3.7731643497088498</v>
      </c>
      <c r="R4019">
        <v>1.0012588628530401</v>
      </c>
      <c r="S4019">
        <v>7.1110084466607901</v>
      </c>
      <c r="V4019" s="1">
        <v>43152</v>
      </c>
      <c r="W4019">
        <v>2.8150084031739402</v>
      </c>
      <c r="X4019">
        <v>3.8904617045974401</v>
      </c>
      <c r="Y4019">
        <v>3.7731643497088498</v>
      </c>
      <c r="Z4019">
        <v>1.0012588628530401</v>
      </c>
      <c r="AA4019">
        <v>7.1110084466607901</v>
      </c>
    </row>
    <row r="4020" spans="1:27" x14ac:dyDescent="0.3">
      <c r="A4020" s="1">
        <v>43153</v>
      </c>
      <c r="B4020">
        <v>1.24263183049226E-2</v>
      </c>
      <c r="C4020">
        <v>6.4968977816008003E-3</v>
      </c>
      <c r="D4020">
        <v>8.05222108330844E-3</v>
      </c>
      <c r="E4020" s="2">
        <v>2.04339621351274E-7</v>
      </c>
      <c r="F4020">
        <v>7.4880595999999898E-3</v>
      </c>
      <c r="L4020" s="1">
        <v>43370</v>
      </c>
      <c r="M4020">
        <v>87.509367049999994</v>
      </c>
      <c r="N4020">
        <f t="shared" si="62"/>
        <v>0.91678233632592332</v>
      </c>
      <c r="O4020">
        <v>2.8499885927644502</v>
      </c>
      <c r="P4020">
        <v>3.9157376361001499</v>
      </c>
      <c r="Q4020">
        <v>3.80354670292202</v>
      </c>
      <c r="R4020">
        <v>1.00125906744992</v>
      </c>
      <c r="S4020">
        <v>7.1642561017254902</v>
      </c>
      <c r="V4020" s="1">
        <v>43153</v>
      </c>
      <c r="W4020">
        <v>2.8499885927644502</v>
      </c>
      <c r="X4020">
        <v>3.9157376361001499</v>
      </c>
      <c r="Y4020">
        <v>3.80354670292202</v>
      </c>
      <c r="Z4020">
        <v>1.00125906744992</v>
      </c>
      <c r="AA4020">
        <v>7.1642561017254902</v>
      </c>
    </row>
    <row r="4021" spans="1:27" x14ac:dyDescent="0.3">
      <c r="A4021" s="1">
        <v>43154</v>
      </c>
      <c r="B4021">
        <v>5.66483084185698E-3</v>
      </c>
      <c r="C4021">
        <v>4.0517535877840297E-3</v>
      </c>
      <c r="D4021">
        <v>8.05222108330844E-3</v>
      </c>
      <c r="E4021" s="2">
        <v>2.0482449934834099E-7</v>
      </c>
      <c r="F4021">
        <v>7.5124505999999902E-3</v>
      </c>
      <c r="L4021" s="1">
        <v>43371</v>
      </c>
      <c r="M4021">
        <v>89.958434659999995</v>
      </c>
      <c r="N4021">
        <f t="shared" si="62"/>
        <v>0.94243972594037539</v>
      </c>
      <c r="O4021">
        <v>2.86613329649439</v>
      </c>
      <c r="P4021">
        <v>3.9316032395660501</v>
      </c>
      <c r="Q4021">
        <v>3.8341737015577699</v>
      </c>
      <c r="R4021">
        <v>1.0012592725323299</v>
      </c>
      <c r="S4021">
        <v>7.2180772217754496</v>
      </c>
      <c r="V4021" s="1">
        <v>43154</v>
      </c>
      <c r="W4021">
        <v>2.86613329649439</v>
      </c>
      <c r="X4021">
        <v>3.9316032395660501</v>
      </c>
      <c r="Y4021">
        <v>3.8341737015577699</v>
      </c>
      <c r="Z4021">
        <v>1.0012592725323299</v>
      </c>
      <c r="AA4021">
        <v>7.2180772217754496</v>
      </c>
    </row>
    <row r="4022" spans="1:27" x14ac:dyDescent="0.3">
      <c r="A4022" s="1">
        <v>43157</v>
      </c>
      <c r="B4022">
        <v>-1.40823032389297E-2</v>
      </c>
      <c r="C4022">
        <v>-1.0403873023995E-2</v>
      </c>
      <c r="D4022">
        <v>-1.44077589646887E-2</v>
      </c>
      <c r="E4022" s="2">
        <v>2.05194019541675E-7</v>
      </c>
      <c r="F4022">
        <v>3.62531619999999E-3</v>
      </c>
      <c r="L4022" s="1">
        <v>43374</v>
      </c>
      <c r="M4022">
        <v>89.874807959999998</v>
      </c>
      <c r="N4022">
        <f t="shared" si="62"/>
        <v>0.9415636199417865</v>
      </c>
      <c r="O4022">
        <v>2.8257715389747702</v>
      </c>
      <c r="P4022">
        <v>3.8906993380806898</v>
      </c>
      <c r="Q4022">
        <v>3.77893185073482</v>
      </c>
      <c r="R4022">
        <v>1.0012594779847701</v>
      </c>
      <c r="S4022">
        <v>7.2442450340604099</v>
      </c>
      <c r="V4022" s="1">
        <v>43157</v>
      </c>
      <c r="W4022">
        <v>2.8257715389747702</v>
      </c>
      <c r="X4022">
        <v>3.8906993380806898</v>
      </c>
      <c r="Y4022">
        <v>3.77893185073482</v>
      </c>
      <c r="Z4022">
        <v>1.0012594779847701</v>
      </c>
      <c r="AA4022">
        <v>7.2442450340604099</v>
      </c>
    </row>
    <row r="4023" spans="1:27" x14ac:dyDescent="0.3">
      <c r="A4023" s="1">
        <v>43158</v>
      </c>
      <c r="B4023">
        <v>-2.1742580542770999E-2</v>
      </c>
      <c r="C4023">
        <v>-2.1641300571172899E-2</v>
      </c>
      <c r="D4023">
        <v>-1.44077589646887E-2</v>
      </c>
      <c r="E4023" s="2">
        <v>2.05439452205387E-7</v>
      </c>
      <c r="F4023" s="2">
        <v>-1.23760000000092E-5</v>
      </c>
      <c r="G4023" s="2"/>
      <c r="H4023" s="2"/>
      <c r="I4023" s="2"/>
      <c r="J4023" s="2"/>
      <c r="K4023" s="2"/>
      <c r="L4023" s="1">
        <v>43375</v>
      </c>
      <c r="M4023">
        <v>91.284515170000006</v>
      </c>
      <c r="N4023">
        <f t="shared" si="62"/>
        <v>0.9563322637234386</v>
      </c>
      <c r="O4023">
        <v>2.7643319724011102</v>
      </c>
      <c r="P4023">
        <v>3.8064995436361801</v>
      </c>
      <c r="Q4023">
        <v>3.7244859111876401</v>
      </c>
      <c r="R4023">
        <v>1.0012596836829899</v>
      </c>
      <c r="S4023">
        <v>7.2441553792838604</v>
      </c>
      <c r="V4023" s="1">
        <v>43158</v>
      </c>
      <c r="W4023">
        <v>2.7643319724011102</v>
      </c>
      <c r="X4023">
        <v>3.8064995436361801</v>
      </c>
      <c r="Y4023">
        <v>3.7244859111876401</v>
      </c>
      <c r="Z4023">
        <v>1.0012596836829899</v>
      </c>
      <c r="AA4023">
        <v>7.2441553792838604</v>
      </c>
    </row>
    <row r="4024" spans="1:27" x14ac:dyDescent="0.3">
      <c r="A4024" s="1">
        <v>43159</v>
      </c>
      <c r="B4024">
        <v>-1.05451005840363E-2</v>
      </c>
      <c r="C4024">
        <v>-6.9662859658191599E-3</v>
      </c>
      <c r="D4024">
        <v>-9.1381486878110603E-3</v>
      </c>
      <c r="E4024" s="2">
        <v>2.0570319782923001E-7</v>
      </c>
      <c r="F4024">
        <v>-5.6557672E-3</v>
      </c>
      <c r="L4024" s="1">
        <v>43376</v>
      </c>
      <c r="M4024">
        <v>88.799607550000005</v>
      </c>
      <c r="N4024">
        <f t="shared" si="62"/>
        <v>0.93029940015449009</v>
      </c>
      <c r="O4024">
        <v>2.7351818125546199</v>
      </c>
      <c r="P4024">
        <v>3.7799823792291001</v>
      </c>
      <c r="Q4024">
        <v>3.6904510036389202</v>
      </c>
      <c r="R4024">
        <v>1.00125988964532</v>
      </c>
      <c r="S4024">
        <v>7.2031841228980102</v>
      </c>
      <c r="V4024" s="1">
        <v>43159</v>
      </c>
      <c r="W4024">
        <v>2.7351818125546199</v>
      </c>
      <c r="X4024">
        <v>3.7799823792291001</v>
      </c>
      <c r="Y4024">
        <v>3.6904510036389202</v>
      </c>
      <c r="Z4024">
        <v>1.00125988964532</v>
      </c>
      <c r="AA4024">
        <v>7.2031841228980102</v>
      </c>
    </row>
    <row r="4025" spans="1:27" x14ac:dyDescent="0.3">
      <c r="A4025" s="1">
        <v>43160</v>
      </c>
      <c r="B4025">
        <v>4.2629939334317603E-3</v>
      </c>
      <c r="C4025">
        <v>7.6551069084560604E-4</v>
      </c>
      <c r="D4025">
        <v>-4.1533238151167896E-3</v>
      </c>
      <c r="E4025" s="2">
        <v>2.061562855231E-7</v>
      </c>
      <c r="F4025">
        <v>-7.2884320000000096E-3</v>
      </c>
      <c r="L4025" s="1">
        <v>43377</v>
      </c>
      <c r="M4025">
        <v>88.811554220000005</v>
      </c>
      <c r="N4025">
        <f t="shared" si="62"/>
        <v>0.93042455813932223</v>
      </c>
      <c r="O4025">
        <v>2.7468418762104401</v>
      </c>
      <c r="P4025">
        <v>3.78287599649483</v>
      </c>
      <c r="Q4025">
        <v>3.6751233655764599</v>
      </c>
      <c r="R4025">
        <v>1.00126009606137</v>
      </c>
      <c r="S4025">
        <v>7.1506842052347901</v>
      </c>
      <c r="V4025" s="1">
        <v>43160</v>
      </c>
      <c r="W4025">
        <v>2.7468418762104401</v>
      </c>
      <c r="X4025">
        <v>3.78287599649483</v>
      </c>
      <c r="Y4025">
        <v>3.6751233655764599</v>
      </c>
      <c r="Z4025">
        <v>1.00126009606137</v>
      </c>
      <c r="AA4025">
        <v>7.1506842052347901</v>
      </c>
    </row>
    <row r="4026" spans="1:27" x14ac:dyDescent="0.3">
      <c r="A4026" s="1">
        <v>43161</v>
      </c>
      <c r="B4026">
        <v>2.1551020408163198E-2</v>
      </c>
      <c r="C4026">
        <v>1.19131677089412E-2</v>
      </c>
      <c r="D4026">
        <v>1.31347026596147E-2</v>
      </c>
      <c r="E4026" s="2">
        <v>2.0650131041863599E-7</v>
      </c>
      <c r="F4026">
        <v>-4.1111942000000099E-3</v>
      </c>
      <c r="L4026" s="1">
        <v>43378</v>
      </c>
      <c r="M4026">
        <v>88.751820859999995</v>
      </c>
      <c r="N4026">
        <f t="shared" si="62"/>
        <v>0.92979876811039752</v>
      </c>
      <c r="O4026">
        <v>2.8060391204214898</v>
      </c>
      <c r="P4026">
        <v>3.8279420281880601</v>
      </c>
      <c r="Q4026">
        <v>3.7233950164555898</v>
      </c>
      <c r="R4026">
        <v>1.0012603028229099</v>
      </c>
      <c r="S4026">
        <v>7.12128635380419</v>
      </c>
      <c r="V4026" s="1">
        <v>43161</v>
      </c>
      <c r="W4026">
        <v>2.8060391204214898</v>
      </c>
      <c r="X4026">
        <v>3.8279420281880601</v>
      </c>
      <c r="Y4026">
        <v>3.7233950164555898</v>
      </c>
      <c r="Z4026">
        <v>1.0012603028229099</v>
      </c>
      <c r="AA4026">
        <v>7.12128635380419</v>
      </c>
    </row>
    <row r="4027" spans="1:27" x14ac:dyDescent="0.3">
      <c r="A4027" s="1">
        <v>43164</v>
      </c>
      <c r="B4027">
        <v>4.7946300143841797E-4</v>
      </c>
      <c r="C4027">
        <v>4.1162410946256403E-3</v>
      </c>
      <c r="D4027">
        <v>1.88641489766371E-3</v>
      </c>
      <c r="E4027" s="2">
        <v>2.0654060574916699E-7</v>
      </c>
      <c r="F4027">
        <v>-1.198841E-3</v>
      </c>
      <c r="L4027" s="1">
        <v>43381</v>
      </c>
      <c r="M4027">
        <v>89.552247840000007</v>
      </c>
      <c r="N4027">
        <f t="shared" si="62"/>
        <v>0.93818435403702671</v>
      </c>
      <c r="O4027">
        <v>2.8073845123562902</v>
      </c>
      <c r="P4027">
        <v>3.8436987608225102</v>
      </c>
      <c r="Q4027">
        <v>3.7304188843217601</v>
      </c>
      <c r="R4027">
        <v>1.0012605096238401</v>
      </c>
      <c r="S4027">
        <v>7.1127490637505097</v>
      </c>
      <c r="V4027" s="1">
        <v>43164</v>
      </c>
      <c r="W4027">
        <v>2.8073845123562902</v>
      </c>
      <c r="X4027">
        <v>3.8436987608225102</v>
      </c>
      <c r="Y4027">
        <v>3.7304188843217601</v>
      </c>
      <c r="Z4027">
        <v>1.0012605096238401</v>
      </c>
      <c r="AA4027">
        <v>7.1127490637505097</v>
      </c>
    </row>
    <row r="4028" spans="1:27" x14ac:dyDescent="0.3">
      <c r="A4028" s="1">
        <v>43165</v>
      </c>
      <c r="B4028">
        <v>-2.31629392971246E-2</v>
      </c>
      <c r="C4028">
        <v>-1.22132897842474E-2</v>
      </c>
      <c r="D4028">
        <v>-1.6498700050282901E-2</v>
      </c>
      <c r="E4028" s="2">
        <v>2.0680413574246799E-7</v>
      </c>
      <c r="F4028">
        <v>-1.4829126000000001E-3</v>
      </c>
      <c r="L4028" s="1">
        <v>43382</v>
      </c>
      <c r="M4028">
        <v>87.413793679999998</v>
      </c>
      <c r="N4028">
        <f t="shared" si="62"/>
        <v>0.91578107234250228</v>
      </c>
      <c r="O4028">
        <v>2.7423572361470301</v>
      </c>
      <c r="P4028">
        <v>3.7967545582817599</v>
      </c>
      <c r="Q4028">
        <v>3.6688718221127399</v>
      </c>
      <c r="R4028">
        <v>1.00126071668867</v>
      </c>
      <c r="S4028">
        <v>7.1022014785432397</v>
      </c>
      <c r="V4028" s="1">
        <v>43165</v>
      </c>
      <c r="W4028">
        <v>2.7423572361470301</v>
      </c>
      <c r="X4028">
        <v>3.7967545582817599</v>
      </c>
      <c r="Y4028">
        <v>3.6688718221127399</v>
      </c>
      <c r="Z4028">
        <v>1.00126071668867</v>
      </c>
      <c r="AA4028">
        <v>7.1022014785432397</v>
      </c>
    </row>
    <row r="4029" spans="1:27" x14ac:dyDescent="0.3">
      <c r="A4029" s="1">
        <v>43166</v>
      </c>
      <c r="B4029">
        <v>-1.6843826655764501E-2</v>
      </c>
      <c r="C4029">
        <v>-1.6649638622923599E-2</v>
      </c>
      <c r="D4029">
        <v>-1.6498700050282901E-2</v>
      </c>
      <c r="E4029" s="2">
        <v>2.0708897855319E-7</v>
      </c>
      <c r="F4029">
        <v>-2.7426578000000002E-3</v>
      </c>
      <c r="L4029" s="1">
        <v>43383</v>
      </c>
      <c r="M4029">
        <v>84.785526000000004</v>
      </c>
      <c r="N4029">
        <f t="shared" si="62"/>
        <v>0.88824631274604016</v>
      </c>
      <c r="O4029">
        <v>2.6961654452891799</v>
      </c>
      <c r="P4029">
        <v>3.7335399657142601</v>
      </c>
      <c r="Q4029">
        <v>3.6083402064216701</v>
      </c>
      <c r="R4029">
        <v>1.00126092403875</v>
      </c>
      <c r="S4029">
        <v>7.0827225702609402</v>
      </c>
      <c r="V4029" s="1">
        <v>43166</v>
      </c>
      <c r="W4029">
        <v>2.6961654452891799</v>
      </c>
      <c r="X4029">
        <v>3.7335399657142601</v>
      </c>
      <c r="Y4029">
        <v>3.6083402064216701</v>
      </c>
      <c r="Z4029">
        <v>1.00126092403875</v>
      </c>
      <c r="AA4029">
        <v>7.0827225702609402</v>
      </c>
    </row>
    <row r="4030" spans="1:27" x14ac:dyDescent="0.3">
      <c r="A4030" s="1">
        <v>43167</v>
      </c>
      <c r="B4030">
        <v>3.1936127744510899E-2</v>
      </c>
      <c r="C4030">
        <v>2.19085581963963E-2</v>
      </c>
      <c r="D4030">
        <v>2.3519809995962301E-2</v>
      </c>
      <c r="E4030" s="2">
        <v>2.0740569116948001E-7</v>
      </c>
      <c r="F4030">
        <v>2.7919689999999901E-3</v>
      </c>
      <c r="L4030" s="1">
        <v>43384</v>
      </c>
      <c r="M4030">
        <v>85.227552840000001</v>
      </c>
      <c r="N4030">
        <f t="shared" si="62"/>
        <v>0.89287715870864914</v>
      </c>
      <c r="O4030">
        <v>2.78227053005911</v>
      </c>
      <c r="P4030">
        <v>3.8153364413499</v>
      </c>
      <c r="Q4030">
        <v>3.6932076831391298</v>
      </c>
      <c r="R4030">
        <v>1.0012611317059901</v>
      </c>
      <c r="S4030">
        <v>7.1024973121127104</v>
      </c>
      <c r="V4030" s="1">
        <v>43167</v>
      </c>
      <c r="W4030">
        <v>2.78227053005911</v>
      </c>
      <c r="X4030">
        <v>3.8153364413499</v>
      </c>
      <c r="Y4030">
        <v>3.6932076831391298</v>
      </c>
      <c r="Z4030">
        <v>1.0012611317059901</v>
      </c>
      <c r="AA4030">
        <v>7.1024973121127104</v>
      </c>
    </row>
    <row r="4031" spans="1:27" x14ac:dyDescent="0.3">
      <c r="A4031" s="1">
        <v>43168</v>
      </c>
      <c r="B4031">
        <v>-1.0960670535138399E-2</v>
      </c>
      <c r="C4031">
        <v>-1.1687221683849501E-2</v>
      </c>
      <c r="D4031">
        <v>-9.5537186389131994E-3</v>
      </c>
      <c r="E4031" s="2">
        <v>2.0759736875936201E-7</v>
      </c>
      <c r="F4031">
        <v>-3.7103691999999999E-3</v>
      </c>
      <c r="L4031" s="1">
        <v>43385</v>
      </c>
      <c r="M4031">
        <v>85.753206370000001</v>
      </c>
      <c r="N4031">
        <f t="shared" si="62"/>
        <v>0.89838411056508327</v>
      </c>
      <c r="O4031">
        <v>2.75177497814613</v>
      </c>
      <c r="P4031">
        <v>3.7707457566528899</v>
      </c>
      <c r="Q4031">
        <v>3.6579238143847701</v>
      </c>
      <c r="R4031">
        <v>1.0012613395651899</v>
      </c>
      <c r="S4031">
        <v>7.0761444248427603</v>
      </c>
      <c r="V4031" s="1">
        <v>43168</v>
      </c>
      <c r="W4031">
        <v>2.75177497814613</v>
      </c>
      <c r="X4031">
        <v>3.7707457566528899</v>
      </c>
      <c r="Y4031">
        <v>3.6579238143847701</v>
      </c>
      <c r="Z4031">
        <v>1.0012613395651899</v>
      </c>
      <c r="AA4031">
        <v>7.0761444248427603</v>
      </c>
    </row>
    <row r="4032" spans="1:27" x14ac:dyDescent="0.3">
      <c r="A4032" s="1">
        <v>43171</v>
      </c>
      <c r="B4032">
        <v>-1.0593220338983E-2</v>
      </c>
      <c r="C4032">
        <v>-1.9201361138457399E-3</v>
      </c>
      <c r="D4032">
        <v>-2.1769025904344601E-3</v>
      </c>
      <c r="E4032" s="2">
        <v>2.07882131966271E-7</v>
      </c>
      <c r="F4032">
        <v>-5.9249057999999997E-3</v>
      </c>
      <c r="L4032" s="1">
        <v>43388</v>
      </c>
      <c r="M4032">
        <v>85.920459769999994</v>
      </c>
      <c r="N4032">
        <f t="shared" si="62"/>
        <v>0.90013632256226106</v>
      </c>
      <c r="O4032">
        <v>2.7226248204121402</v>
      </c>
      <c r="P4032">
        <v>3.7635054154838001</v>
      </c>
      <c r="Q4032">
        <v>3.64996087206144</v>
      </c>
      <c r="R4032">
        <v>1.0012615477095499</v>
      </c>
      <c r="S4032">
        <v>7.0342189356983704</v>
      </c>
      <c r="V4032" s="1">
        <v>43171</v>
      </c>
      <c r="W4032">
        <v>2.7226248204121402</v>
      </c>
      <c r="X4032">
        <v>3.7635054154838001</v>
      </c>
      <c r="Y4032">
        <v>3.64996087206144</v>
      </c>
      <c r="Z4032">
        <v>1.0012615477095499</v>
      </c>
      <c r="AA4032">
        <v>7.0342189356983704</v>
      </c>
    </row>
    <row r="4033" spans="1:27" x14ac:dyDescent="0.3">
      <c r="A4033" s="1">
        <v>43172</v>
      </c>
      <c r="B4033">
        <v>4.1179377367814799E-3</v>
      </c>
      <c r="C4033">
        <v>2.4984514879895199E-3</v>
      </c>
      <c r="D4033">
        <v>2.7109858405561901E-3</v>
      </c>
      <c r="E4033" s="2">
        <v>2.0816248117734599E-7</v>
      </c>
      <c r="F4033">
        <v>-4.6873040000000799E-4</v>
      </c>
      <c r="L4033" s="1">
        <v>43389</v>
      </c>
      <c r="M4033">
        <v>83.328032100000001</v>
      </c>
      <c r="N4033">
        <f t="shared" si="62"/>
        <v>0.87297703692029538</v>
      </c>
      <c r="O4033">
        <v>2.73383642061986</v>
      </c>
      <c r="P4033">
        <v>3.77290835177911</v>
      </c>
      <c r="Q4033">
        <v>3.6598558652231601</v>
      </c>
      <c r="R4033">
        <v>1.00126175613466</v>
      </c>
      <c r="S4033">
        <v>7.0309217834429596</v>
      </c>
      <c r="V4033" s="1">
        <v>43172</v>
      </c>
      <c r="W4033">
        <v>2.73383642061986</v>
      </c>
      <c r="X4033">
        <v>3.77290835177911</v>
      </c>
      <c r="Y4033">
        <v>3.6598558652231601</v>
      </c>
      <c r="Z4033">
        <v>1.00126175613466</v>
      </c>
      <c r="AA4033">
        <v>7.0309217834429596</v>
      </c>
    </row>
    <row r="4034" spans="1:27" x14ac:dyDescent="0.3">
      <c r="A4034" s="1">
        <v>43173</v>
      </c>
      <c r="B4034">
        <v>3.77296587926512E-3</v>
      </c>
      <c r="C4034">
        <v>7.5485913640187304E-3</v>
      </c>
      <c r="D4034">
        <v>6.7552787279394804E-3</v>
      </c>
      <c r="E4034" s="2">
        <v>2.08303808448164E-7</v>
      </c>
      <c r="F4034">
        <v>3.6546281999999901E-3</v>
      </c>
      <c r="L4034" s="1">
        <v>43390</v>
      </c>
      <c r="M4034">
        <v>82.013898260000005</v>
      </c>
      <c r="N4034">
        <f t="shared" si="62"/>
        <v>0.85920965712206443</v>
      </c>
      <c r="O4034">
        <v>2.7441510924844201</v>
      </c>
      <c r="P4034">
        <v>3.80138849603911</v>
      </c>
      <c r="Q4034">
        <v>3.6845792121954202</v>
      </c>
      <c r="R4034">
        <v>1.0012619647013199</v>
      </c>
      <c r="S4034">
        <v>7.0566171884647204</v>
      </c>
      <c r="V4034" s="1">
        <v>43173</v>
      </c>
      <c r="W4034">
        <v>2.7441510924844201</v>
      </c>
      <c r="X4034">
        <v>3.80138849603911</v>
      </c>
      <c r="Y4034">
        <v>3.6845792121954202</v>
      </c>
      <c r="Z4034">
        <v>1.0012619647013199</v>
      </c>
      <c r="AA4034">
        <v>7.0566171884647204</v>
      </c>
    </row>
    <row r="4035" spans="1:27" x14ac:dyDescent="0.3">
      <c r="A4035" s="1">
        <v>43174</v>
      </c>
      <c r="B4035">
        <v>1.8793920575257399E-2</v>
      </c>
      <c r="C4035">
        <v>1.24295073181996E-2</v>
      </c>
      <c r="D4035">
        <v>1.19529637791579E-2</v>
      </c>
      <c r="E4035" s="2">
        <v>2.0856080405415501E-7</v>
      </c>
      <c r="F4035">
        <v>1.02618679999999E-3</v>
      </c>
      <c r="L4035" s="1">
        <v>43391</v>
      </c>
      <c r="M4035">
        <v>82.575391809999999</v>
      </c>
      <c r="N4035">
        <f t="shared" ref="N4035:N4098" si="63">M4035/$M$2*$O$2</f>
        <v>0.86509208303775875</v>
      </c>
      <c r="O4035">
        <v>2.7957244513286299</v>
      </c>
      <c r="P4035">
        <v>3.8486378823288501</v>
      </c>
      <c r="Q4035">
        <v>3.7286208553744098</v>
      </c>
      <c r="R4035">
        <v>1.00126217352534</v>
      </c>
      <c r="S4035">
        <v>7.0638585958761801</v>
      </c>
      <c r="V4035" s="1">
        <v>43174</v>
      </c>
      <c r="W4035">
        <v>2.7957244513286299</v>
      </c>
      <c r="X4035">
        <v>3.8486378823288501</v>
      </c>
      <c r="Y4035">
        <v>3.7286208553744098</v>
      </c>
      <c r="Z4035">
        <v>1.00126217352534</v>
      </c>
      <c r="AA4035">
        <v>7.0638585958761801</v>
      </c>
    </row>
    <row r="4036" spans="1:27" x14ac:dyDescent="0.3">
      <c r="A4036" s="1">
        <v>43175</v>
      </c>
      <c r="B4036">
        <v>-4.49149823548278E-3</v>
      </c>
      <c r="C4036">
        <v>2.81982330325809E-3</v>
      </c>
      <c r="D4036">
        <v>2.3494585606167002E-3</v>
      </c>
      <c r="E4036" s="2">
        <v>2.0878220476454101E-7</v>
      </c>
      <c r="F4036">
        <v>2.32002139999999E-3</v>
      </c>
      <c r="L4036" s="1">
        <v>43392</v>
      </c>
      <c r="M4036">
        <v>82.408760209999997</v>
      </c>
      <c r="N4036">
        <f t="shared" si="63"/>
        <v>0.86334638526044039</v>
      </c>
      <c r="O4036">
        <v>2.7831674605469399</v>
      </c>
      <c r="P4036">
        <v>3.8594903642941798</v>
      </c>
      <c r="Q4036">
        <v>3.7373810966941998</v>
      </c>
      <c r="R4036">
        <v>1.00126238257109</v>
      </c>
      <c r="S4036">
        <v>7.0802468989851803</v>
      </c>
      <c r="V4036" s="1">
        <v>43175</v>
      </c>
      <c r="W4036">
        <v>2.7831674605469399</v>
      </c>
      <c r="X4036">
        <v>3.8594903642941798</v>
      </c>
      <c r="Y4036">
        <v>3.7373810966941998</v>
      </c>
      <c r="Z4036">
        <v>1.00126238257109</v>
      </c>
      <c r="AA4036">
        <v>7.0802468989851803</v>
      </c>
    </row>
    <row r="4037" spans="1:27" x14ac:dyDescent="0.3">
      <c r="A4037" s="1">
        <v>43178</v>
      </c>
      <c r="B4037">
        <v>1.9341096795154999E-2</v>
      </c>
      <c r="C4037">
        <v>1.42809543340543E-2</v>
      </c>
      <c r="D4037">
        <v>1.63587839464806E-2</v>
      </c>
      <c r="E4037" s="2">
        <v>2.0904763051713401E-7</v>
      </c>
      <c r="F4037">
        <v>8.3068847999999904E-3</v>
      </c>
      <c r="L4037" s="1">
        <v>43395</v>
      </c>
      <c r="M4037">
        <v>79.144339169999995</v>
      </c>
      <c r="N4037">
        <f t="shared" si="63"/>
        <v>0.82914703439446114</v>
      </c>
      <c r="O4037">
        <v>2.8369969723686199</v>
      </c>
      <c r="P4037">
        <v>3.9146075692566198</v>
      </c>
      <c r="Q4037">
        <v>3.7985201072883501</v>
      </c>
      <c r="R4037">
        <v>1.0012625918826401</v>
      </c>
      <c r="S4037">
        <v>7.1390616943306098</v>
      </c>
      <c r="V4037" s="1">
        <v>43178</v>
      </c>
      <c r="W4037">
        <v>2.8369969723686199</v>
      </c>
      <c r="X4037">
        <v>3.9146075692566198</v>
      </c>
      <c r="Y4037">
        <v>3.7985201072883501</v>
      </c>
      <c r="Z4037">
        <v>1.0012625918826401</v>
      </c>
      <c r="AA4037">
        <v>7.1390616943306098</v>
      </c>
    </row>
    <row r="4038" spans="1:27" x14ac:dyDescent="0.3">
      <c r="A4038" s="1">
        <v>43179</v>
      </c>
      <c r="B4038">
        <v>2.7917981072555099E-2</v>
      </c>
      <c r="C4038">
        <v>2.2055349368667598E-2</v>
      </c>
      <c r="D4038">
        <v>2.4255078626348299E-2</v>
      </c>
      <c r="E4038" s="2">
        <v>2.0927145225522301E-7</v>
      </c>
      <c r="F4038">
        <v>1.3066893399999901E-2</v>
      </c>
      <c r="L4038" s="1">
        <v>43396</v>
      </c>
      <c r="M4038">
        <v>79.608983039999998</v>
      </c>
      <c r="N4038">
        <f t="shared" si="63"/>
        <v>0.83401482520426939</v>
      </c>
      <c r="O4038">
        <v>2.91620019994027</v>
      </c>
      <c r="P4038">
        <v>4.0009456047175602</v>
      </c>
      <c r="Q4038">
        <v>3.8906535111904001</v>
      </c>
      <c r="R4038">
        <v>1.00126280141833</v>
      </c>
      <c r="S4038">
        <v>7.2323470524664497</v>
      </c>
      <c r="V4038" s="1">
        <v>43179</v>
      </c>
      <c r="W4038">
        <v>2.91620019994027</v>
      </c>
      <c r="X4038">
        <v>4.0009456047175602</v>
      </c>
      <c r="Y4038">
        <v>3.8906535111904001</v>
      </c>
      <c r="Z4038">
        <v>1.00126280141833</v>
      </c>
      <c r="AA4038">
        <v>7.2323470524664497</v>
      </c>
    </row>
    <row r="4039" spans="1:27" x14ac:dyDescent="0.3">
      <c r="A4039" s="1">
        <v>43180</v>
      </c>
      <c r="B4039">
        <v>-1.3349700782568599E-2</v>
      </c>
      <c r="C4039">
        <v>-3.4489376635368899E-3</v>
      </c>
      <c r="D4039">
        <v>-7.1893335840017003E-3</v>
      </c>
      <c r="E4039" s="2">
        <v>2.0945679326057299E-7</v>
      </c>
      <c r="F4039">
        <v>9.6423599999999905E-3</v>
      </c>
      <c r="L4039" s="1">
        <v>43397</v>
      </c>
      <c r="M4039">
        <v>80.216594259999994</v>
      </c>
      <c r="N4039">
        <f t="shared" si="63"/>
        <v>0.84038039785812213</v>
      </c>
      <c r="O4039">
        <v>2.8772697992149201</v>
      </c>
      <c r="P4039">
        <v>3.9871465949030198</v>
      </c>
      <c r="Q4039">
        <v>3.8626823050370498</v>
      </c>
      <c r="R4039">
        <v>1.0012630111396501</v>
      </c>
      <c r="S4039">
        <v>7.3020839463912699</v>
      </c>
      <c r="V4039" s="1">
        <v>43180</v>
      </c>
      <c r="W4039">
        <v>2.8772697992149201</v>
      </c>
      <c r="X4039">
        <v>3.9871465949030198</v>
      </c>
      <c r="Y4039">
        <v>3.8626823050370498</v>
      </c>
      <c r="Z4039">
        <v>1.0012630111396501</v>
      </c>
      <c r="AA4039">
        <v>7.3020839463912699</v>
      </c>
    </row>
    <row r="4040" spans="1:27" x14ac:dyDescent="0.3">
      <c r="A4040" s="1">
        <v>43181</v>
      </c>
      <c r="B4040">
        <v>2.45723172628304E-2</v>
      </c>
      <c r="C4040">
        <v>1.5845542162076499E-2</v>
      </c>
      <c r="D4040">
        <v>1.8411950064263501E-2</v>
      </c>
      <c r="E4040" s="2">
        <v>2.0961656882282701E-7</v>
      </c>
      <c r="F4040">
        <v>1.0798039199999899E-2</v>
      </c>
      <c r="L4040" s="1">
        <v>43398</v>
      </c>
      <c r="M4040">
        <v>80.526356840000005</v>
      </c>
      <c r="N4040">
        <f t="shared" si="63"/>
        <v>0.84362559173132767</v>
      </c>
      <c r="O4040">
        <v>2.9479709848157598</v>
      </c>
      <c r="P4040">
        <v>4.0503250904802197</v>
      </c>
      <c r="Q4040">
        <v>3.9338018170966</v>
      </c>
      <c r="R4040">
        <v>1.00126322102099</v>
      </c>
      <c r="S4040">
        <v>7.3809321350861001</v>
      </c>
      <c r="V4040" s="1">
        <v>43181</v>
      </c>
      <c r="W4040">
        <v>2.9479709848157598</v>
      </c>
      <c r="X4040">
        <v>4.0503250904802197</v>
      </c>
      <c r="Y4040">
        <v>3.9338018170966</v>
      </c>
      <c r="Z4040">
        <v>1.00126322102099</v>
      </c>
      <c r="AA4040">
        <v>7.3809321350861001</v>
      </c>
    </row>
    <row r="4041" spans="1:27" x14ac:dyDescent="0.3">
      <c r="A4041" s="1">
        <v>43182</v>
      </c>
      <c r="B4041">
        <v>-5.0091074681237703E-3</v>
      </c>
      <c r="C4041">
        <v>-3.4826165438028001E-3</v>
      </c>
      <c r="D4041">
        <v>-1.34620502191691E-3</v>
      </c>
      <c r="E4041" s="2">
        <v>2.0972724683520699E-7</v>
      </c>
      <c r="F4041">
        <v>1.06945173999999E-2</v>
      </c>
      <c r="L4041" s="1">
        <v>43399</v>
      </c>
      <c r="M4041">
        <v>79.871089839999996</v>
      </c>
      <c r="N4041">
        <f t="shared" si="63"/>
        <v>0.83676075849771459</v>
      </c>
      <c r="O4041">
        <v>2.9332042827199198</v>
      </c>
      <c r="P4041">
        <v>4.0362193635654204</v>
      </c>
      <c r="Q4041">
        <v>3.9285061148539899</v>
      </c>
      <c r="R4041">
        <v>1.00126343101319</v>
      </c>
      <c r="S4041">
        <v>7.4598676422329904</v>
      </c>
      <c r="V4041" s="1">
        <v>43182</v>
      </c>
      <c r="W4041">
        <v>2.9332042827199198</v>
      </c>
      <c r="X4041">
        <v>4.0362193635654204</v>
      </c>
      <c r="Y4041">
        <v>3.9285061148539899</v>
      </c>
      <c r="Z4041">
        <v>1.00126343101319</v>
      </c>
      <c r="AA4041">
        <v>7.4598676422329904</v>
      </c>
    </row>
    <row r="4042" spans="1:27" x14ac:dyDescent="0.3">
      <c r="A4042" s="1">
        <v>43185</v>
      </c>
      <c r="B4042">
        <v>-4.5766590389016903E-3</v>
      </c>
      <c r="C4042">
        <v>-3.32529517626133E-3</v>
      </c>
      <c r="D4042">
        <v>-5.4503132599558598E-3</v>
      </c>
      <c r="E4042" s="2">
        <v>2.0987768326125801E-7</v>
      </c>
      <c r="F4042">
        <v>5.9109661999999898E-3</v>
      </c>
      <c r="L4042" s="1">
        <v>43402</v>
      </c>
      <c r="M4042">
        <v>78.846490540000005</v>
      </c>
      <c r="N4042">
        <f t="shared" si="63"/>
        <v>0.82602665571857792</v>
      </c>
      <c r="O4042">
        <v>2.9197800069405702</v>
      </c>
      <c r="P4042">
        <v>4.0227977439097096</v>
      </c>
      <c r="Q4042">
        <v>3.9070945267347499</v>
      </c>
      <c r="R4042">
        <v>1.00126364115606</v>
      </c>
      <c r="S4042">
        <v>7.5039626677227096</v>
      </c>
      <c r="V4042" s="1">
        <v>43185</v>
      </c>
      <c r="W4042">
        <v>2.9197800069405702</v>
      </c>
      <c r="X4042">
        <v>4.0227977439097096</v>
      </c>
      <c r="Y4042">
        <v>3.9070945267347499</v>
      </c>
      <c r="Z4042">
        <v>1.00126364115606</v>
      </c>
      <c r="AA4042">
        <v>7.5039626677227096</v>
      </c>
    </row>
    <row r="4043" spans="1:27" x14ac:dyDescent="0.3">
      <c r="A4043" s="1">
        <v>43186</v>
      </c>
      <c r="B4043">
        <v>-1.3333333333333299E-2</v>
      </c>
      <c r="C4043">
        <v>-8.3890924585257008E-3</v>
      </c>
      <c r="D4043">
        <v>-5.4503132599558598E-3</v>
      </c>
      <c r="E4043" s="2">
        <v>2.10159930999162E-7</v>
      </c>
      <c r="F4043">
        <v>-2.3392966E-3</v>
      </c>
      <c r="L4043" s="1">
        <v>43403</v>
      </c>
      <c r="M4043">
        <v>77.809977290000006</v>
      </c>
      <c r="N4043">
        <f t="shared" si="63"/>
        <v>0.81516773774211915</v>
      </c>
      <c r="O4043">
        <v>2.8808496078212902</v>
      </c>
      <c r="P4043">
        <v>3.9890501236503901</v>
      </c>
      <c r="Q4043">
        <v>3.8857996384735198</v>
      </c>
      <c r="R4043">
        <v>1.0012638515815799</v>
      </c>
      <c r="S4043">
        <v>7.4864086733675803</v>
      </c>
      <c r="V4043" s="1">
        <v>43186</v>
      </c>
      <c r="W4043">
        <v>2.8808496078212902</v>
      </c>
      <c r="X4043">
        <v>3.9890501236503901</v>
      </c>
      <c r="Y4043">
        <v>3.8857996384735198</v>
      </c>
      <c r="Z4043">
        <v>1.0012638515815799</v>
      </c>
      <c r="AA4043">
        <v>7.4864086733675803</v>
      </c>
    </row>
    <row r="4044" spans="1:27" x14ac:dyDescent="0.3">
      <c r="A4044" s="1">
        <v>43187</v>
      </c>
      <c r="B4044">
        <v>8.6983535259399503E-3</v>
      </c>
      <c r="C4044">
        <v>4.6502698823474301E-4</v>
      </c>
      <c r="D4044">
        <v>5.1936705997783104E-3</v>
      </c>
      <c r="E4044" s="2">
        <v>2.1081983944680599E-7</v>
      </c>
      <c r="F4044">
        <v>2.0703143999999899E-3</v>
      </c>
      <c r="L4044" s="1">
        <v>43404</v>
      </c>
      <c r="M4044">
        <v>75.879918140000001</v>
      </c>
      <c r="N4044">
        <f t="shared" si="63"/>
        <v>0.79494768363324608</v>
      </c>
      <c r="O4044">
        <v>2.9059082575308799</v>
      </c>
      <c r="P4044">
        <v>3.9909051404128801</v>
      </c>
      <c r="Q4044">
        <v>3.9059812035366801</v>
      </c>
      <c r="R4044">
        <v>1.0012640626678899</v>
      </c>
      <c r="S4044">
        <v>7.5019078930483403</v>
      </c>
      <c r="V4044" s="1">
        <v>43187</v>
      </c>
      <c r="W4044">
        <v>2.9059082575308799</v>
      </c>
      <c r="X4044">
        <v>3.9909051404128801</v>
      </c>
      <c r="Y4044">
        <v>3.9059812035366801</v>
      </c>
      <c r="Z4044">
        <v>1.0012640626678899</v>
      </c>
      <c r="AA4044">
        <v>7.5019078930483403</v>
      </c>
    </row>
    <row r="4045" spans="1:27" x14ac:dyDescent="0.3">
      <c r="A4045" s="1">
        <v>43188</v>
      </c>
      <c r="B4045">
        <v>8.6983535259399503E-3</v>
      </c>
      <c r="C4045">
        <v>5.5898518871293802E-3</v>
      </c>
      <c r="D4045">
        <v>5.1936705997783104E-3</v>
      </c>
      <c r="E4045" s="2">
        <v>2.10986922175224E-7</v>
      </c>
      <c r="F4045">
        <v>-1.1044782E-3</v>
      </c>
      <c r="L4045" s="1">
        <v>43405</v>
      </c>
      <c r="M4045">
        <v>75.224651140000006</v>
      </c>
      <c r="N4045">
        <f t="shared" si="63"/>
        <v>0.78808285039963311</v>
      </c>
      <c r="O4045">
        <v>2.9311848762464101</v>
      </c>
      <c r="P4045">
        <v>4.0132137092268803</v>
      </c>
      <c r="Q4045">
        <v>3.92626758500993</v>
      </c>
      <c r="R4045">
        <v>1.0012642739215301</v>
      </c>
      <c r="S4045">
        <v>7.4936221993220604</v>
      </c>
      <c r="V4045" s="1">
        <v>43188</v>
      </c>
      <c r="W4045">
        <v>2.9311848762464101</v>
      </c>
      <c r="X4045">
        <v>4.0132137092268803</v>
      </c>
      <c r="Y4045">
        <v>3.92626758500993</v>
      </c>
      <c r="Z4045">
        <v>1.0012642739215301</v>
      </c>
      <c r="AA4045">
        <v>7.4936221993220604</v>
      </c>
    </row>
    <row r="4046" spans="1:27" x14ac:dyDescent="0.3">
      <c r="A4046" s="1">
        <v>43189</v>
      </c>
      <c r="B4046">
        <v>-2.97197412996613E-2</v>
      </c>
      <c r="C4046">
        <v>-2.23400776959457E-2</v>
      </c>
      <c r="D4046">
        <v>-2.13034235511128E-2</v>
      </c>
      <c r="E4046" s="2">
        <v>2.11215974521764E-7</v>
      </c>
      <c r="F4046">
        <v>-6.046605E-3</v>
      </c>
      <c r="L4046" s="1">
        <v>43406</v>
      </c>
      <c r="M4046">
        <v>75.176995360000006</v>
      </c>
      <c r="N4046">
        <f t="shared" si="63"/>
        <v>0.78758358981987286</v>
      </c>
      <c r="O4046">
        <v>2.84407082090125</v>
      </c>
      <c r="P4046">
        <v>3.9235582069908301</v>
      </c>
      <c r="Q4046">
        <v>3.8426246451311998</v>
      </c>
      <c r="R4046">
        <v>1.00126448540456</v>
      </c>
      <c r="S4046">
        <v>7.4483112258635202</v>
      </c>
      <c r="V4046" s="1">
        <v>43189</v>
      </c>
      <c r="W4046">
        <v>2.84407082090125</v>
      </c>
      <c r="X4046">
        <v>3.9235582069908301</v>
      </c>
      <c r="Y4046">
        <v>3.8426246451311998</v>
      </c>
      <c r="Z4046">
        <v>1.00126448540456</v>
      </c>
      <c r="AA4046">
        <v>7.4483112258635202</v>
      </c>
    </row>
    <row r="4047" spans="1:27" x14ac:dyDescent="0.3">
      <c r="A4047" s="1">
        <v>43192</v>
      </c>
      <c r="B4047">
        <v>7.93524837327419E-3</v>
      </c>
      <c r="C4047">
        <v>4.7001929965915998E-3</v>
      </c>
      <c r="D4047">
        <v>6.5282964770488998E-3</v>
      </c>
      <c r="E4047" s="2">
        <v>2.1123684464434399E-7</v>
      </c>
      <c r="F4047">
        <v>-3.5442236000000002E-3</v>
      </c>
      <c r="L4047" s="1">
        <v>43409</v>
      </c>
      <c r="M4047">
        <v>74.116654220000001</v>
      </c>
      <c r="N4047">
        <f t="shared" si="63"/>
        <v>0.77647504155353386</v>
      </c>
      <c r="O4047">
        <v>2.8666392281946602</v>
      </c>
      <c r="P4047">
        <v>3.9419996857678901</v>
      </c>
      <c r="Q4047">
        <v>3.8677104365863202</v>
      </c>
      <c r="R4047">
        <v>1.0012646969085299</v>
      </c>
      <c r="S4047">
        <v>7.4219127454366696</v>
      </c>
      <c r="V4047" s="1">
        <v>43192</v>
      </c>
      <c r="W4047">
        <v>2.8666392281946602</v>
      </c>
      <c r="X4047">
        <v>3.9419996857678901</v>
      </c>
      <c r="Y4047">
        <v>3.8677104365863202</v>
      </c>
      <c r="Z4047">
        <v>1.0012646969085299</v>
      </c>
      <c r="AA4047">
        <v>7.4219127454366696</v>
      </c>
    </row>
    <row r="4048" spans="1:27" x14ac:dyDescent="0.3">
      <c r="A4048" s="1">
        <v>43193</v>
      </c>
      <c r="B4048">
        <v>-2.2043772634230399E-3</v>
      </c>
      <c r="C4048" s="2">
        <v>-9.0796790713227197E-5</v>
      </c>
      <c r="D4048">
        <v>-3.2655428534388901E-3</v>
      </c>
      <c r="E4048" s="2">
        <v>2.11310459459229E-7</v>
      </c>
      <c r="F4048">
        <v>-1.3184323999999999E-3</v>
      </c>
      <c r="L4048" s="1">
        <v>43410</v>
      </c>
      <c r="M4048">
        <v>73.473301169999999</v>
      </c>
      <c r="N4048">
        <f t="shared" si="63"/>
        <v>0.76973502351724288</v>
      </c>
      <c r="O4048">
        <v>2.86032007461273</v>
      </c>
      <c r="P4048">
        <v>3.9416417646721702</v>
      </c>
      <c r="Q4048">
        <v>3.8550802620123199</v>
      </c>
      <c r="R4048">
        <v>1.0012649084862599</v>
      </c>
      <c r="S4048">
        <v>7.4121274552031204</v>
      </c>
      <c r="V4048" s="1">
        <v>43193</v>
      </c>
      <c r="W4048">
        <v>2.86032007461273</v>
      </c>
      <c r="X4048">
        <v>3.9416417646721702</v>
      </c>
      <c r="Y4048">
        <v>3.8550802620123199</v>
      </c>
      <c r="Z4048">
        <v>1.0012649084862599</v>
      </c>
      <c r="AA4048">
        <v>7.4121274552031204</v>
      </c>
    </row>
    <row r="4049" spans="1:27" x14ac:dyDescent="0.3">
      <c r="A4049" s="1">
        <v>43194</v>
      </c>
      <c r="B4049">
        <v>2.68265740886852E-3</v>
      </c>
      <c r="C4049">
        <v>3.6473739616203699E-3</v>
      </c>
      <c r="D4049">
        <v>-3.2655428534388901E-3</v>
      </c>
      <c r="E4049" s="2">
        <v>2.1166952754475301E-7</v>
      </c>
      <c r="F4049">
        <v>-2.5215718000000001E-3</v>
      </c>
      <c r="L4049" s="1">
        <v>43411</v>
      </c>
      <c r="M4049">
        <v>72.281906629999995</v>
      </c>
      <c r="N4049">
        <f t="shared" si="63"/>
        <v>0.75725350860418139</v>
      </c>
      <c r="O4049">
        <v>2.8679933322831399</v>
      </c>
      <c r="P4049">
        <v>3.9560184058430399</v>
      </c>
      <c r="Q4049">
        <v>3.8424913318159502</v>
      </c>
      <c r="R4049">
        <v>1.0012651204235501</v>
      </c>
      <c r="S4049">
        <v>7.3934372436340698</v>
      </c>
      <c r="V4049" s="1">
        <v>43194</v>
      </c>
      <c r="W4049">
        <v>2.8679933322831399</v>
      </c>
      <c r="X4049">
        <v>3.9560184058430399</v>
      </c>
      <c r="Y4049">
        <v>3.8424913318159502</v>
      </c>
      <c r="Z4049">
        <v>1.0012651204235501</v>
      </c>
      <c r="AA4049">
        <v>7.3934372436340698</v>
      </c>
    </row>
    <row r="4050" spans="1:27" x14ac:dyDescent="0.3">
      <c r="A4050" s="1">
        <v>43195</v>
      </c>
      <c r="B4050">
        <v>-2.32924142272583E-2</v>
      </c>
      <c r="C4050">
        <v>-1.3691523468040701E-2</v>
      </c>
      <c r="D4050">
        <v>-1.4876096478709799E-2</v>
      </c>
      <c r="E4050" s="2">
        <v>2.1232646928948301E-7</v>
      </c>
      <c r="F4050">
        <v>-8.9197254E-3</v>
      </c>
      <c r="L4050" s="1">
        <v>43412</v>
      </c>
      <c r="M4050">
        <v>71.710037260000007</v>
      </c>
      <c r="N4050">
        <f t="shared" si="63"/>
        <v>0.75126238154229474</v>
      </c>
      <c r="O4050">
        <v>2.8011908442383602</v>
      </c>
      <c r="P4050">
        <v>3.9018544908874002</v>
      </c>
      <c r="Q4050">
        <v>3.78533006119563</v>
      </c>
      <c r="R4050">
        <v>1.0012653330186601</v>
      </c>
      <c r="S4050">
        <v>7.3274898136587199</v>
      </c>
      <c r="V4050" s="1">
        <v>43195</v>
      </c>
      <c r="W4050">
        <v>2.8011908442383602</v>
      </c>
      <c r="X4050">
        <v>3.9018544908874002</v>
      </c>
      <c r="Y4050">
        <v>3.78533006119563</v>
      </c>
      <c r="Z4050">
        <v>1.0012653330186601</v>
      </c>
      <c r="AA4050">
        <v>7.3274898136587199</v>
      </c>
    </row>
    <row r="4051" spans="1:27" x14ac:dyDescent="0.3">
      <c r="A4051" s="1">
        <v>43196</v>
      </c>
      <c r="B4051">
        <v>2.1914276506606201E-2</v>
      </c>
      <c r="C4051">
        <v>1.78636668992916E-2</v>
      </c>
      <c r="D4051">
        <v>2.0507324610380899E-2</v>
      </c>
      <c r="E4051" s="2">
        <v>2.1237626794995299E-7</v>
      </c>
      <c r="F4051">
        <v>1.4070781999999901E-3</v>
      </c>
      <c r="L4051" s="1">
        <v>43413</v>
      </c>
      <c r="M4051">
        <v>71.400274679999995</v>
      </c>
      <c r="N4051">
        <f t="shared" si="63"/>
        <v>0.74801718766908931</v>
      </c>
      <c r="O4051">
        <v>2.8625769163288601</v>
      </c>
      <c r="P4051">
        <v>3.9715559205216602</v>
      </c>
      <c r="Q4051">
        <v>3.8629570553423598</v>
      </c>
      <c r="R4051">
        <v>1.0012655456636801</v>
      </c>
      <c r="S4051">
        <v>7.3378001648362403</v>
      </c>
      <c r="V4051" s="1">
        <v>43196</v>
      </c>
      <c r="W4051">
        <v>2.8625769163288601</v>
      </c>
      <c r="X4051">
        <v>3.9715559205216602</v>
      </c>
      <c r="Y4051">
        <v>3.8629570553423598</v>
      </c>
      <c r="Z4051">
        <v>1.0012655456636801</v>
      </c>
      <c r="AA4051">
        <v>7.3378001648362403</v>
      </c>
    </row>
    <row r="4052" spans="1:27" x14ac:dyDescent="0.3">
      <c r="A4052" s="1">
        <v>43199</v>
      </c>
      <c r="B4052">
        <v>3.2954903815830897E-2</v>
      </c>
      <c r="C4052">
        <v>2.1538952190637301E-2</v>
      </c>
      <c r="D4052">
        <v>2.45385860672824E-2</v>
      </c>
      <c r="E4052" s="2">
        <v>2.1247160357414401E-7</v>
      </c>
      <c r="F4052">
        <v>6.4110093999999902E-3</v>
      </c>
      <c r="L4052" s="1">
        <v>43416</v>
      </c>
      <c r="M4052">
        <v>66.348761830000001</v>
      </c>
      <c r="N4052">
        <f t="shared" si="63"/>
        <v>0.69509556443351794</v>
      </c>
      <c r="O4052">
        <v>2.95691286379909</v>
      </c>
      <c r="P4052">
        <v>4.0570990711449104</v>
      </c>
      <c r="Q4052">
        <v>3.9577485599519</v>
      </c>
      <c r="R4052">
        <v>1.0012657584042</v>
      </c>
      <c r="S4052">
        <v>7.3848428706683302</v>
      </c>
      <c r="V4052" s="1">
        <v>43199</v>
      </c>
      <c r="W4052">
        <v>2.95691286379909</v>
      </c>
      <c r="X4052">
        <v>4.0570990711449104</v>
      </c>
      <c r="Y4052">
        <v>3.9577485599519</v>
      </c>
      <c r="Z4052">
        <v>1.0012657584042</v>
      </c>
      <c r="AA4052">
        <v>7.3848428706683302</v>
      </c>
    </row>
    <row r="4053" spans="1:27" x14ac:dyDescent="0.3">
      <c r="A4053" s="1">
        <v>43200</v>
      </c>
      <c r="B4053">
        <v>1.9996947030987498E-2</v>
      </c>
      <c r="C4053">
        <v>1.9197063844014001E-2</v>
      </c>
      <c r="D4053">
        <v>2.1403898927212801E-2</v>
      </c>
      <c r="E4053" s="2">
        <v>2.1269538201465001E-7</v>
      </c>
      <c r="F4053">
        <v>1.08512741999999E-2</v>
      </c>
      <c r="L4053" s="1">
        <v>43417</v>
      </c>
      <c r="M4053">
        <v>67.015942769999995</v>
      </c>
      <c r="N4053">
        <f t="shared" si="63"/>
        <v>0.70208521275968894</v>
      </c>
      <c r="O4053">
        <v>3.0160420936200998</v>
      </c>
      <c r="P4053">
        <v>4.1349834613063701</v>
      </c>
      <c r="Q4053">
        <v>4.0424598100310698</v>
      </c>
      <c r="R4053">
        <v>1.0012659713688199</v>
      </c>
      <c r="S4053">
        <v>7.4649778255818697</v>
      </c>
      <c r="V4053" s="1">
        <v>43200</v>
      </c>
      <c r="W4053">
        <v>3.0160420936200998</v>
      </c>
      <c r="X4053">
        <v>4.1349834613063701</v>
      </c>
      <c r="Y4053">
        <v>4.0424598100310698</v>
      </c>
      <c r="Z4053">
        <v>1.0012659713688199</v>
      </c>
      <c r="AA4053">
        <v>7.4649778255818697</v>
      </c>
    </row>
    <row r="4054" spans="1:27" x14ac:dyDescent="0.3">
      <c r="A4054" s="1">
        <v>43201</v>
      </c>
      <c r="B4054">
        <v>3.7413947919786501E-3</v>
      </c>
      <c r="C4054">
        <v>8.7119972587058891E-3</v>
      </c>
      <c r="D4054">
        <v>7.5158178755545995E-4</v>
      </c>
      <c r="E4054" s="2">
        <v>2.1279834870398299E-7</v>
      </c>
      <c r="F4054">
        <v>1.1063021799999901E-2</v>
      </c>
      <c r="L4054" s="1">
        <v>43418</v>
      </c>
      <c r="M4054">
        <v>67.266135629999994</v>
      </c>
      <c r="N4054">
        <f t="shared" si="63"/>
        <v>0.70470633096057611</v>
      </c>
      <c r="O4054">
        <v>3.0273262984289602</v>
      </c>
      <c r="P4054">
        <v>4.1710074262830403</v>
      </c>
      <c r="Q4054">
        <v>4.0454980502358397</v>
      </c>
      <c r="R4054">
        <v>1.00126618443659</v>
      </c>
      <c r="S4054">
        <v>7.5475630380028003</v>
      </c>
      <c r="V4054" s="1">
        <v>43201</v>
      </c>
      <c r="W4054">
        <v>3.0273262984289602</v>
      </c>
      <c r="X4054">
        <v>4.1710074262830403</v>
      </c>
      <c r="Y4054">
        <v>4.0454980502358397</v>
      </c>
      <c r="Z4054">
        <v>1.00126618443659</v>
      </c>
      <c r="AA4054">
        <v>7.5475630380028003</v>
      </c>
    </row>
    <row r="4055" spans="1:27" x14ac:dyDescent="0.3">
      <c r="A4055" s="1">
        <v>43202</v>
      </c>
      <c r="B4055">
        <v>4.77113463545553E-3</v>
      </c>
      <c r="C4055">
        <v>4.08888706276039E-4</v>
      </c>
      <c r="D4055">
        <v>7.5158178755545995E-4</v>
      </c>
      <c r="E4055" s="2">
        <v>2.1298970077948901E-7</v>
      </c>
      <c r="F4055">
        <v>1.66757315999999E-2</v>
      </c>
      <c r="L4055" s="1">
        <v>43419</v>
      </c>
      <c r="M4055">
        <v>67.266135629999994</v>
      </c>
      <c r="N4055">
        <f t="shared" si="63"/>
        <v>0.70470633096057611</v>
      </c>
      <c r="O4055">
        <v>3.0417700808878201</v>
      </c>
      <c r="P4055">
        <v>4.1727129053730501</v>
      </c>
      <c r="Q4055">
        <v>4.0485385739273996</v>
      </c>
      <c r="R4055">
        <v>1.0012663976959999</v>
      </c>
      <c r="S4055">
        <v>7.6734241734586099</v>
      </c>
      <c r="V4055" s="1">
        <v>43202</v>
      </c>
      <c r="W4055">
        <v>3.0417700808878201</v>
      </c>
      <c r="X4055">
        <v>4.1727129053730501</v>
      </c>
      <c r="Y4055">
        <v>4.0485385739273996</v>
      </c>
      <c r="Z4055">
        <v>1.0012663976959999</v>
      </c>
      <c r="AA4055">
        <v>7.6734241734586099</v>
      </c>
    </row>
    <row r="4056" spans="1:27" x14ac:dyDescent="0.3">
      <c r="A4056" s="1">
        <v>43203</v>
      </c>
      <c r="B4056">
        <v>-1.7361626354058499E-2</v>
      </c>
      <c r="C4056">
        <v>-6.1689368687333898E-3</v>
      </c>
      <c r="D4056">
        <v>-8.9453086055100196E-3</v>
      </c>
      <c r="E4056" s="2">
        <v>2.1309777849132899E-7</v>
      </c>
      <c r="F4056">
        <v>8.8205509999999907E-3</v>
      </c>
      <c r="L4056" s="1">
        <v>43420</v>
      </c>
      <c r="M4056">
        <v>67.623553990000005</v>
      </c>
      <c r="N4056">
        <f t="shared" si="63"/>
        <v>0.70845078541354189</v>
      </c>
      <c r="O4056">
        <v>2.98896000636545</v>
      </c>
      <c r="P4056">
        <v>4.1469717079965998</v>
      </c>
      <c r="Q4056">
        <v>4.01232314870773</v>
      </c>
      <c r="R4056">
        <v>1.0012666110636601</v>
      </c>
      <c r="S4056">
        <v>7.7411080027252401</v>
      </c>
      <c r="V4056" s="1">
        <v>43203</v>
      </c>
      <c r="W4056">
        <v>2.98896000636545</v>
      </c>
      <c r="X4056">
        <v>4.1469717079965998</v>
      </c>
      <c r="Y4056">
        <v>4.01232314870773</v>
      </c>
      <c r="Z4056">
        <v>1.0012666110636601</v>
      </c>
      <c r="AA4056">
        <v>7.7411080027252401</v>
      </c>
    </row>
    <row r="4057" spans="1:27" x14ac:dyDescent="0.3">
      <c r="A4057" s="1">
        <v>43206</v>
      </c>
      <c r="B4057">
        <v>4.5303533675626799E-3</v>
      </c>
      <c r="C4057">
        <v>4.9435351848773797E-3</v>
      </c>
      <c r="D4057">
        <v>3.1234014713373902E-3</v>
      </c>
      <c r="E4057" s="2">
        <v>2.1311404397775499E-7</v>
      </c>
      <c r="F4057">
        <v>3.1356407999999902E-3</v>
      </c>
      <c r="L4057" s="1">
        <v>43423</v>
      </c>
      <c r="M4057">
        <v>63.489850840000003</v>
      </c>
      <c r="N4057">
        <f t="shared" si="63"/>
        <v>0.66514449536382048</v>
      </c>
      <c r="O4057">
        <v>3.0025010502971701</v>
      </c>
      <c r="P4057">
        <v>4.16747240707332</v>
      </c>
      <c r="Q4057">
        <v>4.0248552432132003</v>
      </c>
      <c r="R4057">
        <v>1.0012668244476599</v>
      </c>
      <c r="S4057">
        <v>7.76538133681579</v>
      </c>
      <c r="V4057" s="1">
        <v>43206</v>
      </c>
      <c r="W4057">
        <v>3.0025010502971701</v>
      </c>
      <c r="X4057">
        <v>4.16747240707332</v>
      </c>
      <c r="Y4057">
        <v>4.0248552432132003</v>
      </c>
      <c r="Z4057">
        <v>1.0012668244476599</v>
      </c>
      <c r="AA4057">
        <v>7.76538133681579</v>
      </c>
    </row>
    <row r="4058" spans="1:27" x14ac:dyDescent="0.3">
      <c r="A4058" s="1">
        <v>43207</v>
      </c>
      <c r="B4058">
        <v>2.9314491882140799E-2</v>
      </c>
      <c r="C4058">
        <v>2.03163869899665E-2</v>
      </c>
      <c r="D4058">
        <v>2.0898174133592299E-2</v>
      </c>
      <c r="E4058" s="2">
        <v>2.1349109405990599E-7</v>
      </c>
      <c r="F4058">
        <v>4.9991497999999903E-3</v>
      </c>
      <c r="L4058" s="1">
        <v>43424</v>
      </c>
      <c r="M4058">
        <v>64.915787980000005</v>
      </c>
      <c r="N4058">
        <f t="shared" si="63"/>
        <v>0.68008317023637632</v>
      </c>
      <c r="O4058">
        <v>3.0905178433160998</v>
      </c>
      <c r="P4058">
        <v>4.2521403871696402</v>
      </c>
      <c r="Q4058">
        <v>4.10896736913244</v>
      </c>
      <c r="R4058">
        <v>1.0012670382092399</v>
      </c>
      <c r="S4058">
        <v>7.8042016413726598</v>
      </c>
      <c r="V4058" s="1">
        <v>43207</v>
      </c>
      <c r="W4058">
        <v>3.0905178433160998</v>
      </c>
      <c r="X4058">
        <v>4.2521403871696402</v>
      </c>
      <c r="Y4058">
        <v>4.10896736913244</v>
      </c>
      <c r="Z4058">
        <v>1.0012670382092399</v>
      </c>
      <c r="AA4058">
        <v>7.8042016413726598</v>
      </c>
    </row>
    <row r="4059" spans="1:27" x14ac:dyDescent="0.3">
      <c r="A4059" s="1">
        <v>43208</v>
      </c>
      <c r="B4059">
        <v>-2.6288885643347402E-3</v>
      </c>
      <c r="C4059">
        <v>-1.7391123577862101E-3</v>
      </c>
      <c r="D4059">
        <v>-1.22193666810944E-3</v>
      </c>
      <c r="E4059" s="2">
        <v>2.1352932469964801E-7</v>
      </c>
      <c r="F4059">
        <v>3.7250929999999901E-3</v>
      </c>
      <c r="L4059" s="1">
        <v>43425</v>
      </c>
      <c r="M4059">
        <v>64.915787980000005</v>
      </c>
      <c r="N4059">
        <f t="shared" si="63"/>
        <v>0.68008317023637632</v>
      </c>
      <c r="O4059">
        <v>3.0823932149535</v>
      </c>
      <c r="P4059">
        <v>4.2447454364412698</v>
      </c>
      <c r="Q4059">
        <v>4.10394646949291</v>
      </c>
      <c r="R4059">
        <v>1.0012672520091299</v>
      </c>
      <c r="S4059">
        <v>7.8332730182775201</v>
      </c>
      <c r="V4059" s="1">
        <v>43208</v>
      </c>
      <c r="W4059">
        <v>3.0823932149535</v>
      </c>
      <c r="X4059">
        <v>4.2447454364412698</v>
      </c>
      <c r="Y4059">
        <v>4.10394646949291</v>
      </c>
      <c r="Z4059">
        <v>1.0012672520091299</v>
      </c>
      <c r="AA4059">
        <v>7.8332730182775201</v>
      </c>
    </row>
    <row r="4060" spans="1:27" x14ac:dyDescent="0.3">
      <c r="A4060" s="1">
        <v>43209</v>
      </c>
      <c r="B4060">
        <v>1.0251259035465299E-3</v>
      </c>
      <c r="C4060">
        <v>3.8508382168296398E-3</v>
      </c>
      <c r="D4060">
        <v>5.9183865623455003E-3</v>
      </c>
      <c r="E4060" s="2">
        <v>2.1350219238458701E-7</v>
      </c>
      <c r="F4060">
        <v>2.9758911999999901E-3</v>
      </c>
      <c r="L4060" s="1">
        <v>43426</v>
      </c>
      <c r="M4060">
        <v>59.913125200000003</v>
      </c>
      <c r="N4060">
        <f t="shared" si="63"/>
        <v>0.62767331942944904</v>
      </c>
      <c r="O4060">
        <v>3.0855530563803701</v>
      </c>
      <c r="P4060">
        <v>4.26109126334803</v>
      </c>
      <c r="Q4060">
        <v>4.1282352106961797</v>
      </c>
      <c r="R4060">
        <v>1.0012674657819101</v>
      </c>
      <c r="S4060">
        <v>7.8565839865198104</v>
      </c>
      <c r="V4060" s="1">
        <v>43209</v>
      </c>
      <c r="W4060">
        <v>3.0855530563803701</v>
      </c>
      <c r="X4060">
        <v>4.26109126334803</v>
      </c>
      <c r="Y4060">
        <v>4.1282352106961797</v>
      </c>
      <c r="Z4060">
        <v>1.0012674657819101</v>
      </c>
      <c r="AA4060">
        <v>7.8565839865198104</v>
      </c>
    </row>
    <row r="4061" spans="1:27" x14ac:dyDescent="0.3">
      <c r="A4061" s="1">
        <v>43210</v>
      </c>
      <c r="B4061">
        <v>3.8022813688212099E-3</v>
      </c>
      <c r="C4061">
        <v>2.0332128103517999E-3</v>
      </c>
      <c r="D4061">
        <v>5.9183865623455003E-3</v>
      </c>
      <c r="E4061" s="2">
        <v>2.13511074635692E-7</v>
      </c>
      <c r="F4061">
        <v>7.20867259999999E-3</v>
      </c>
      <c r="L4061" s="1">
        <v>43427</v>
      </c>
      <c r="M4061">
        <v>61.350945150000001</v>
      </c>
      <c r="N4061">
        <f t="shared" si="63"/>
        <v>0.64273648326451449</v>
      </c>
      <c r="O4061">
        <v>3.0972851961411401</v>
      </c>
      <c r="P4061">
        <v>4.2697549678434896</v>
      </c>
      <c r="Q4061">
        <v>4.15266770205643</v>
      </c>
      <c r="R4061">
        <v>1.00126767956362</v>
      </c>
      <c r="S4061">
        <v>7.9132195282330304</v>
      </c>
      <c r="V4061" s="1">
        <v>43210</v>
      </c>
      <c r="W4061">
        <v>3.0972851961411401</v>
      </c>
      <c r="X4061">
        <v>4.2697549678434896</v>
      </c>
      <c r="Y4061">
        <v>4.15266770205643</v>
      </c>
      <c r="Z4061">
        <v>1.00126767956362</v>
      </c>
      <c r="AA4061">
        <v>7.9132195282330304</v>
      </c>
    </row>
    <row r="4062" spans="1:27" x14ac:dyDescent="0.3">
      <c r="A4062" s="1">
        <v>43213</v>
      </c>
      <c r="B4062">
        <v>-1.36946386946386E-2</v>
      </c>
      <c r="C4062">
        <v>-4.8243783684784203E-3</v>
      </c>
      <c r="D4062">
        <v>-6.4674436682634097E-3</v>
      </c>
      <c r="E4062" s="2">
        <v>2.13779322718945E-7</v>
      </c>
      <c r="F4062">
        <v>3.5636741999999898E-3</v>
      </c>
      <c r="L4062" s="1">
        <v>43430</v>
      </c>
      <c r="M4062">
        <v>61.267765480000001</v>
      </c>
      <c r="N4062">
        <f t="shared" si="63"/>
        <v>0.64186506052694803</v>
      </c>
      <c r="O4062">
        <v>3.05486899349994</v>
      </c>
      <c r="P4062">
        <v>4.2491560561030797</v>
      </c>
      <c r="Q4062">
        <v>4.1258105567168801</v>
      </c>
      <c r="R4062">
        <v>1.0012678936139701</v>
      </c>
      <c r="S4062">
        <v>7.9414196645047399</v>
      </c>
      <c r="V4062" s="1">
        <v>43213</v>
      </c>
      <c r="W4062">
        <v>3.05486899349994</v>
      </c>
      <c r="X4062">
        <v>4.2491560561030797</v>
      </c>
      <c r="Y4062">
        <v>4.1258105567168801</v>
      </c>
      <c r="Z4062">
        <v>1.0012678936139701</v>
      </c>
      <c r="AA4062">
        <v>7.9414196645047399</v>
      </c>
    </row>
    <row r="4063" spans="1:27" x14ac:dyDescent="0.3">
      <c r="A4063" s="1">
        <v>43214</v>
      </c>
      <c r="B4063">
        <v>5.1698670605613197E-3</v>
      </c>
      <c r="C4063">
        <v>9.3170735560634997E-4</v>
      </c>
      <c r="D4063">
        <v>2.5737924421626599E-3</v>
      </c>
      <c r="E4063" s="2">
        <v>2.13738072344247E-7</v>
      </c>
      <c r="F4063">
        <v>-1.2652507999999999E-3</v>
      </c>
      <c r="L4063" s="1">
        <v>43431</v>
      </c>
      <c r="M4063">
        <v>59.75864868</v>
      </c>
      <c r="N4063">
        <f t="shared" si="63"/>
        <v>0.62605496302158947</v>
      </c>
      <c r="O4063">
        <v>3.0706622598987598</v>
      </c>
      <c r="P4063">
        <v>4.2531150245403397</v>
      </c>
      <c r="Q4063">
        <v>4.1364295365131296</v>
      </c>
      <c r="R4063">
        <v>1.0012681076230601</v>
      </c>
      <c r="S4063">
        <v>7.9313717769210799</v>
      </c>
      <c r="V4063" s="1">
        <v>43214</v>
      </c>
      <c r="W4063">
        <v>3.0706622598987598</v>
      </c>
      <c r="X4063">
        <v>4.2531150245403397</v>
      </c>
      <c r="Y4063">
        <v>4.1364295365131296</v>
      </c>
      <c r="Z4063">
        <v>1.0012681076230601</v>
      </c>
      <c r="AA4063">
        <v>7.9313717769210799</v>
      </c>
    </row>
    <row r="4064" spans="1:27" x14ac:dyDescent="0.3">
      <c r="A4064" s="1">
        <v>43215</v>
      </c>
      <c r="B4064">
        <v>2.0573108008816701E-3</v>
      </c>
      <c r="C4064">
        <v>-7.9296883272462202E-4</v>
      </c>
      <c r="D4064">
        <v>-1.9468256130503699E-3</v>
      </c>
      <c r="E4064" s="2">
        <v>2.14086699807467E-7</v>
      </c>
      <c r="F4064">
        <v>-3.2801080000000602E-4</v>
      </c>
      <c r="L4064" s="1">
        <v>43432</v>
      </c>
      <c r="M4064">
        <v>61.137054579999997</v>
      </c>
      <c r="N4064">
        <f t="shared" si="63"/>
        <v>0.64049568204410734</v>
      </c>
      <c r="O4064">
        <v>3.07697956714334</v>
      </c>
      <c r="P4064">
        <v>4.2497424362179697</v>
      </c>
      <c r="Q4064">
        <v>4.1283766289783896</v>
      </c>
      <c r="R4064">
        <v>1.0012683219812699</v>
      </c>
      <c r="S4064">
        <v>7.9287702013194403</v>
      </c>
      <c r="V4064" s="1">
        <v>43215</v>
      </c>
      <c r="W4064">
        <v>3.07697956714334</v>
      </c>
      <c r="X4064">
        <v>4.2497424362179697</v>
      </c>
      <c r="Y4064">
        <v>4.1283766289783896</v>
      </c>
      <c r="Z4064">
        <v>1.0012683219812699</v>
      </c>
      <c r="AA4064">
        <v>7.9287702013194403</v>
      </c>
    </row>
    <row r="4065" spans="1:27" x14ac:dyDescent="0.3">
      <c r="A4065" s="1">
        <v>43216</v>
      </c>
      <c r="B4065">
        <v>-1.3198416190058899E-3</v>
      </c>
      <c r="C4065">
        <v>-5.1318090785429404E-4</v>
      </c>
      <c r="D4065">
        <v>-1.9468256130503699E-3</v>
      </c>
      <c r="E4065" s="2">
        <v>2.1399358017677201E-7</v>
      </c>
      <c r="F4065">
        <v>-7.97004400000007E-4</v>
      </c>
      <c r="L4065" s="1">
        <v>43433</v>
      </c>
      <c r="M4065">
        <v>60.519148479999998</v>
      </c>
      <c r="N4065">
        <f t="shared" si="63"/>
        <v>0.63402225620314145</v>
      </c>
      <c r="O4065">
        <v>3.0729184402774798</v>
      </c>
      <c r="P4065">
        <v>4.2475615486165204</v>
      </c>
      <c r="Q4065">
        <v>4.1203393990513897</v>
      </c>
      <c r="R4065">
        <v>1.0012685362462901</v>
      </c>
      <c r="S4065">
        <v>7.9224509365823996</v>
      </c>
      <c r="V4065" s="1">
        <v>43216</v>
      </c>
      <c r="W4065">
        <v>3.0729184402774798</v>
      </c>
      <c r="X4065">
        <v>4.2475615486165204</v>
      </c>
      <c r="Y4065">
        <v>4.1203393990513897</v>
      </c>
      <c r="Z4065">
        <v>1.0012685362462901</v>
      </c>
      <c r="AA4065">
        <v>7.9224509365823996</v>
      </c>
    </row>
    <row r="4066" spans="1:27" x14ac:dyDescent="0.3">
      <c r="A4066" s="1">
        <v>43217</v>
      </c>
      <c r="B4066">
        <v>6.9016152716594396E-3</v>
      </c>
      <c r="C4066">
        <v>8.8724818555437697E-4</v>
      </c>
      <c r="D4066">
        <v>5.4946633754341502E-3</v>
      </c>
      <c r="E4066" s="2">
        <v>2.1392156041799699E-7</v>
      </c>
      <c r="F4066">
        <v>-1.7713760000000699E-4</v>
      </c>
      <c r="L4066" s="1">
        <v>43434</v>
      </c>
      <c r="M4066">
        <v>62.919475990000002</v>
      </c>
      <c r="N4066">
        <f t="shared" si="63"/>
        <v>0.65916902547765643</v>
      </c>
      <c r="O4066">
        <v>3.09412654027867</v>
      </c>
      <c r="P4066">
        <v>4.25133018632068</v>
      </c>
      <c r="Q4066">
        <v>4.1429792758752502</v>
      </c>
      <c r="R4066">
        <v>1.0012687504392399</v>
      </c>
      <c r="S4066">
        <v>7.9210475726373799</v>
      </c>
      <c r="V4066" s="1">
        <v>43217</v>
      </c>
      <c r="W4066">
        <v>3.09412654027867</v>
      </c>
      <c r="X4066">
        <v>4.25133018632068</v>
      </c>
      <c r="Y4066">
        <v>4.1429792758752502</v>
      </c>
      <c r="Z4066">
        <v>1.0012687504392399</v>
      </c>
      <c r="AA4066">
        <v>7.9210475726373799</v>
      </c>
    </row>
    <row r="4067" spans="1:27" x14ac:dyDescent="0.3">
      <c r="A4067" s="1">
        <v>43220</v>
      </c>
      <c r="B4067">
        <v>-1.92504010500218E-2</v>
      </c>
      <c r="C4067">
        <v>-9.6124513222966695E-3</v>
      </c>
      <c r="D4067">
        <v>-1.08340833014732E-2</v>
      </c>
      <c r="E4067" s="2">
        <v>2.1388146699065901E-7</v>
      </c>
      <c r="F4067">
        <v>-1.2882900000000001E-3</v>
      </c>
      <c r="L4067" s="1">
        <v>43437</v>
      </c>
      <c r="M4067">
        <v>63.275960269999999</v>
      </c>
      <c r="N4067">
        <f t="shared" si="63"/>
        <v>0.66290369414341344</v>
      </c>
      <c r="O4067">
        <v>3.0345633636335698</v>
      </c>
      <c r="P4067">
        <v>4.2104644845543904</v>
      </c>
      <c r="Q4067">
        <v>4.0980938937901996</v>
      </c>
      <c r="R4067">
        <v>1.00126896459209</v>
      </c>
      <c r="S4067">
        <v>7.9108429662600201</v>
      </c>
      <c r="V4067" s="1">
        <v>43220</v>
      </c>
      <c r="W4067">
        <v>3.0345633636335698</v>
      </c>
      <c r="X4067">
        <v>4.2104644845543904</v>
      </c>
      <c r="Y4067">
        <v>4.0980938937901996</v>
      </c>
      <c r="Z4067">
        <v>1.00126896459209</v>
      </c>
      <c r="AA4067">
        <v>7.9108429662600201</v>
      </c>
    </row>
    <row r="4068" spans="1:27" x14ac:dyDescent="0.3">
      <c r="A4068" s="1">
        <v>43221</v>
      </c>
      <c r="B4068">
        <v>1.01115241635687E-2</v>
      </c>
      <c r="C4068">
        <v>3.0463757034312699E-3</v>
      </c>
      <c r="D4068">
        <v>5.2313382458626803E-3</v>
      </c>
      <c r="E4068" s="2">
        <v>2.1391030957091299E-7</v>
      </c>
      <c r="F4068">
        <v>-2.9995860000000602E-4</v>
      </c>
      <c r="L4068" s="1">
        <v>43438</v>
      </c>
      <c r="M4068">
        <v>62.848179139999999</v>
      </c>
      <c r="N4068">
        <f t="shared" si="63"/>
        <v>0.65842209180736333</v>
      </c>
      <c r="O4068">
        <v>3.06524742391447</v>
      </c>
      <c r="P4068">
        <v>4.2232911405801596</v>
      </c>
      <c r="Q4068">
        <v>4.1195324082826001</v>
      </c>
      <c r="R4068">
        <v>1.0012691787738599</v>
      </c>
      <c r="S4068">
        <v>7.90847004087904</v>
      </c>
      <c r="V4068" s="1">
        <v>43221</v>
      </c>
      <c r="W4068">
        <v>3.06524742391447</v>
      </c>
      <c r="X4068">
        <v>4.2232911405801596</v>
      </c>
      <c r="Y4068">
        <v>4.1195324082826001</v>
      </c>
      <c r="Z4068">
        <v>1.0012691787738599</v>
      </c>
      <c r="AA4068">
        <v>7.90847004087904</v>
      </c>
    </row>
    <row r="4069" spans="1:27" x14ac:dyDescent="0.3">
      <c r="A4069" s="1">
        <v>43222</v>
      </c>
      <c r="B4069">
        <v>7.3605181804798896E-3</v>
      </c>
      <c r="C4069">
        <v>9.4998942465920003E-3</v>
      </c>
      <c r="D4069">
        <v>5.2313382458626803E-3</v>
      </c>
      <c r="E4069" s="2">
        <v>2.1333896840745701E-7</v>
      </c>
      <c r="F4069">
        <v>7.6068279999999295E-4</v>
      </c>
      <c r="L4069" s="1">
        <v>43439</v>
      </c>
      <c r="M4069">
        <v>61.184585810000002</v>
      </c>
      <c r="N4069">
        <f t="shared" si="63"/>
        <v>0.64099363778938157</v>
      </c>
      <c r="O4069">
        <v>3.0878092327526501</v>
      </c>
      <c r="P4069">
        <v>4.2634119583115204</v>
      </c>
      <c r="Q4069">
        <v>4.1410830748914602</v>
      </c>
      <c r="R4069">
        <v>1.00126939238362</v>
      </c>
      <c r="S4069">
        <v>7.9144858780134602</v>
      </c>
      <c r="V4069" s="1">
        <v>43222</v>
      </c>
      <c r="W4069">
        <v>3.0878092327526501</v>
      </c>
      <c r="X4069">
        <v>4.2634119583115204</v>
      </c>
      <c r="Y4069">
        <v>4.1410830748914602</v>
      </c>
      <c r="Z4069">
        <v>1.00126939238362</v>
      </c>
      <c r="AA4069">
        <v>7.9144858780134602</v>
      </c>
    </row>
    <row r="4070" spans="1:27" x14ac:dyDescent="0.3">
      <c r="A4070" s="1">
        <v>43223</v>
      </c>
      <c r="B4070">
        <v>1.8851380973257299E-2</v>
      </c>
      <c r="C4070">
        <v>1.3611540615469001E-2</v>
      </c>
      <c r="D4070">
        <v>1.31642663097499E-2</v>
      </c>
      <c r="E4070" s="2">
        <v>2.1325072365464099E-7</v>
      </c>
      <c r="F4070">
        <v>4.7949273999999898E-3</v>
      </c>
      <c r="L4070" s="1">
        <v>43440</v>
      </c>
      <c r="M4070">
        <v>62.515460470000001</v>
      </c>
      <c r="N4070">
        <f t="shared" si="63"/>
        <v>0.65493640096186145</v>
      </c>
      <c r="O4070">
        <v>3.1460187010545799</v>
      </c>
      <c r="P4070">
        <v>4.3214435621465199</v>
      </c>
      <c r="Q4070">
        <v>4.1955973941975504</v>
      </c>
      <c r="R4070">
        <v>1.0012696059050601</v>
      </c>
      <c r="S4070">
        <v>7.9524352632068602</v>
      </c>
      <c r="V4070" s="1">
        <v>43223</v>
      </c>
      <c r="W4070">
        <v>3.1460187010545799</v>
      </c>
      <c r="X4070">
        <v>4.3214435621465199</v>
      </c>
      <c r="Y4070">
        <v>4.1955973941975504</v>
      </c>
      <c r="Z4070">
        <v>1.0012696059050601</v>
      </c>
      <c r="AA4070">
        <v>7.9524352632068602</v>
      </c>
    </row>
    <row r="4071" spans="1:27" x14ac:dyDescent="0.3">
      <c r="A4071" s="1">
        <v>43224</v>
      </c>
      <c r="B4071">
        <v>1.44865174985657E-2</v>
      </c>
      <c r="C4071">
        <v>1.83506897422222E-2</v>
      </c>
      <c r="D4071">
        <v>1.31642663097499E-2</v>
      </c>
      <c r="E4071" s="2">
        <v>2.1312431981439901E-7</v>
      </c>
      <c r="F4071">
        <v>6.3119077999999901E-3</v>
      </c>
      <c r="L4071" s="1">
        <v>43441</v>
      </c>
      <c r="M4071">
        <v>60.602328149999998</v>
      </c>
      <c r="N4071">
        <f t="shared" si="63"/>
        <v>0.63489367894070792</v>
      </c>
      <c r="O4071">
        <v>3.1915935544497298</v>
      </c>
      <c r="P4071">
        <v>4.40074503098253</v>
      </c>
      <c r="Q4071">
        <v>4.25082935450616</v>
      </c>
      <c r="R4071">
        <v>1.00126981929999</v>
      </c>
      <c r="S4071">
        <v>8.0026303013736904</v>
      </c>
      <c r="V4071" s="1">
        <v>43224</v>
      </c>
      <c r="W4071">
        <v>3.1915935544497298</v>
      </c>
      <c r="X4071">
        <v>4.40074503098253</v>
      </c>
      <c r="Y4071">
        <v>4.25082935450616</v>
      </c>
      <c r="Z4071">
        <v>1.00126981929999</v>
      </c>
      <c r="AA4071">
        <v>8.0026303013736904</v>
      </c>
    </row>
    <row r="4072" spans="1:27" x14ac:dyDescent="0.3">
      <c r="A4072" s="1">
        <v>43227</v>
      </c>
      <c r="B4072">
        <v>-2.3610914746218001E-2</v>
      </c>
      <c r="C4072">
        <v>-1.6124951063595201E-2</v>
      </c>
      <c r="D4072">
        <v>-1.51945969976694E-2</v>
      </c>
      <c r="E4072" s="2">
        <v>2.13465505488552E-7</v>
      </c>
      <c r="F4072">
        <v>5.4398049999999903E-3</v>
      </c>
      <c r="L4072" s="1">
        <v>43444</v>
      </c>
      <c r="M4072">
        <v>61.374710759999999</v>
      </c>
      <c r="N4072">
        <f t="shared" si="63"/>
        <v>0.64298546108476939</v>
      </c>
      <c r="O4072">
        <v>3.11623711032107</v>
      </c>
      <c r="P4072">
        <v>4.3297832342484401</v>
      </c>
      <c r="Q4072">
        <v>4.1862397147863897</v>
      </c>
      <c r="R4072">
        <v>1.00127003303658</v>
      </c>
      <c r="S4072">
        <v>8.0461630497002492</v>
      </c>
      <c r="V4072" s="1">
        <v>43227</v>
      </c>
      <c r="W4072">
        <v>3.11623711032107</v>
      </c>
      <c r="X4072">
        <v>4.3297832342484401</v>
      </c>
      <c r="Y4072">
        <v>4.1862397147863897</v>
      </c>
      <c r="Z4072">
        <v>1.00127003303658</v>
      </c>
      <c r="AA4072">
        <v>8.0461630497002492</v>
      </c>
    </row>
    <row r="4073" spans="1:27" x14ac:dyDescent="0.3">
      <c r="A4073" s="1">
        <v>43228</v>
      </c>
      <c r="B4073">
        <v>3.0118737329858099E-2</v>
      </c>
      <c r="C4073">
        <v>2.3029667675547101E-2</v>
      </c>
      <c r="D4073">
        <v>2.87117854336328E-2</v>
      </c>
      <c r="E4073" s="2">
        <v>2.1342409438930801E-7</v>
      </c>
      <c r="F4073">
        <v>9.4412475999999905E-3</v>
      </c>
      <c r="L4073" s="1">
        <v>43445</v>
      </c>
      <c r="M4073">
        <v>60.78057029</v>
      </c>
      <c r="N4073">
        <f t="shared" si="63"/>
        <v>0.63676101327358647</v>
      </c>
      <c r="O4073">
        <v>3.2100942362764702</v>
      </c>
      <c r="P4073">
        <v>4.4294966995202696</v>
      </c>
      <c r="Q4073">
        <v>4.3064341298223301</v>
      </c>
      <c r="R4073">
        <v>1.00127024673175</v>
      </c>
      <c r="S4073">
        <v>8.1221288672824397</v>
      </c>
      <c r="V4073" s="1">
        <v>43228</v>
      </c>
      <c r="W4073">
        <v>3.2100942362764702</v>
      </c>
      <c r="X4073">
        <v>4.4294966995202696</v>
      </c>
      <c r="Y4073">
        <v>4.3064341298223301</v>
      </c>
      <c r="Z4073">
        <v>1.00127024673175</v>
      </c>
      <c r="AA4073">
        <v>8.1221288672824397</v>
      </c>
    </row>
    <row r="4074" spans="1:27" x14ac:dyDescent="0.3">
      <c r="A4074" s="1">
        <v>43229</v>
      </c>
      <c r="B4074">
        <v>3.09249367444475E-3</v>
      </c>
      <c r="C4074">
        <v>1.3541869217009899E-3</v>
      </c>
      <c r="D4074">
        <v>1.68554177821946E-3</v>
      </c>
      <c r="E4074" s="2">
        <v>2.13198628168939E-7</v>
      </c>
      <c r="F4074">
        <v>8.5876427999999894E-3</v>
      </c>
      <c r="L4074" s="1">
        <v>43446</v>
      </c>
      <c r="M4074">
        <v>62.479812039999999</v>
      </c>
      <c r="N4074">
        <f t="shared" si="63"/>
        <v>0.65456293407433297</v>
      </c>
      <c r="O4074">
        <v>3.2200214334415902</v>
      </c>
      <c r="P4074">
        <v>4.4354950662666299</v>
      </c>
      <c r="Q4074">
        <v>4.31369280581601</v>
      </c>
      <c r="R4074">
        <v>1.0012704602012199</v>
      </c>
      <c r="S4074">
        <v>8.1918788087702392</v>
      </c>
      <c r="V4074" s="1">
        <v>43229</v>
      </c>
      <c r="W4074">
        <v>3.2200214334415902</v>
      </c>
      <c r="X4074">
        <v>4.4354950662666299</v>
      </c>
      <c r="Y4074">
        <v>4.31369280581601</v>
      </c>
      <c r="Z4074">
        <v>1.0012704602012199</v>
      </c>
      <c r="AA4074">
        <v>8.1918788087702392</v>
      </c>
    </row>
    <row r="4075" spans="1:27" x14ac:dyDescent="0.3">
      <c r="A4075" s="1">
        <v>43230</v>
      </c>
      <c r="B4075">
        <v>-9.2488789237669105E-3</v>
      </c>
      <c r="C4075">
        <v>-4.0219177974940004E-3</v>
      </c>
      <c r="D4075">
        <v>-8.3256117521835198E-4</v>
      </c>
      <c r="E4075" s="2">
        <v>2.1308186211958999E-7</v>
      </c>
      <c r="F4075">
        <v>2.9675907999999898E-3</v>
      </c>
      <c r="L4075" s="1">
        <v>43447</v>
      </c>
      <c r="M4075">
        <v>60.839984340000001</v>
      </c>
      <c r="N4075">
        <f t="shared" si="63"/>
        <v>0.63738345808613395</v>
      </c>
      <c r="O4075">
        <v>3.1902398448262801</v>
      </c>
      <c r="P4075">
        <v>4.4176558715002399</v>
      </c>
      <c r="Q4075">
        <v>4.3101013926463603</v>
      </c>
      <c r="R4075">
        <v>1.0012706735538099</v>
      </c>
      <c r="S4075">
        <v>8.2161889529578591</v>
      </c>
      <c r="V4075" s="1">
        <v>43230</v>
      </c>
      <c r="W4075">
        <v>3.1902398448262801</v>
      </c>
      <c r="X4075">
        <v>4.4176558715002399</v>
      </c>
      <c r="Y4075">
        <v>4.3101013926463603</v>
      </c>
      <c r="Z4075">
        <v>1.0012706735538099</v>
      </c>
      <c r="AA4075">
        <v>8.2161889529578591</v>
      </c>
    </row>
    <row r="4076" spans="1:27" x14ac:dyDescent="0.3">
      <c r="A4076" s="1">
        <v>43231</v>
      </c>
      <c r="B4076">
        <v>3.6775106082034201E-3</v>
      </c>
      <c r="C4076">
        <v>9.8348368313595498E-4</v>
      </c>
      <c r="D4076">
        <v>8.0025050646331103E-4</v>
      </c>
      <c r="E4076" s="2">
        <v>2.1293368558715399E-7</v>
      </c>
      <c r="F4076">
        <v>8.0578959999999295E-4</v>
      </c>
      <c r="L4076" s="1">
        <v>43448</v>
      </c>
      <c r="M4076">
        <v>59.271453489999999</v>
      </c>
      <c r="N4076">
        <f t="shared" si="63"/>
        <v>0.62095091576822803</v>
      </c>
      <c r="O4076">
        <v>3.2019719869482701</v>
      </c>
      <c r="P4076">
        <v>4.42200056426356</v>
      </c>
      <c r="Q4076">
        <v>4.3135505536283398</v>
      </c>
      <c r="R4076">
        <v>1.00127088675809</v>
      </c>
      <c r="S4076">
        <v>8.2228094725677892</v>
      </c>
      <c r="V4076" s="1">
        <v>43231</v>
      </c>
      <c r="W4076">
        <v>3.2019719869482701</v>
      </c>
      <c r="X4076">
        <v>4.42200056426356</v>
      </c>
      <c r="Y4076">
        <v>4.3135505536283398</v>
      </c>
      <c r="Z4076">
        <v>1.00127088675809</v>
      </c>
      <c r="AA4076">
        <v>8.2228094725677892</v>
      </c>
    </row>
    <row r="4077" spans="1:27" x14ac:dyDescent="0.3">
      <c r="A4077" s="1">
        <v>43234</v>
      </c>
      <c r="B4077">
        <v>4.9323562570464602E-3</v>
      </c>
      <c r="C4077">
        <v>3.2071689613041199E-3</v>
      </c>
      <c r="D4077">
        <v>8.0025050646331103E-4</v>
      </c>
      <c r="E4077" s="2">
        <v>2.12757457135308E-7</v>
      </c>
      <c r="F4077">
        <v>6.5144437999999898E-3</v>
      </c>
      <c r="L4077" s="1">
        <v>43451</v>
      </c>
      <c r="M4077">
        <v>54.946110859999997</v>
      </c>
      <c r="N4077">
        <f t="shared" si="63"/>
        <v>0.5756369356148141</v>
      </c>
      <c r="O4077">
        <v>3.2177652526899201</v>
      </c>
      <c r="P4077">
        <v>4.4361826668432602</v>
      </c>
      <c r="Q4077">
        <v>4.3170024748032798</v>
      </c>
      <c r="R4077">
        <v>1.00127109978596</v>
      </c>
      <c r="S4077">
        <v>8.2763765027549301</v>
      </c>
      <c r="V4077" s="1">
        <v>43234</v>
      </c>
      <c r="W4077">
        <v>3.2177652526899201</v>
      </c>
      <c r="X4077">
        <v>4.4361826668432602</v>
      </c>
      <c r="Y4077">
        <v>4.3170024748032798</v>
      </c>
      <c r="Z4077">
        <v>1.00127109978596</v>
      </c>
      <c r="AA4077">
        <v>8.2763765027549301</v>
      </c>
    </row>
    <row r="4078" spans="1:27" x14ac:dyDescent="0.3">
      <c r="A4078" s="1">
        <v>43235</v>
      </c>
      <c r="B4078">
        <v>2.5241901556583E-3</v>
      </c>
      <c r="C4078">
        <v>2.6952581133087902E-3</v>
      </c>
      <c r="D4078">
        <v>3.8947300016936E-3</v>
      </c>
      <c r="E4078" s="2">
        <v>2.1273944735991101E-7</v>
      </c>
      <c r="F4078">
        <v>9.9553439999999402E-4</v>
      </c>
      <c r="L4078" s="1">
        <v>43452</v>
      </c>
      <c r="M4078">
        <v>56.086860559999998</v>
      </c>
      <c r="N4078">
        <f t="shared" si="63"/>
        <v>0.58758787538714208</v>
      </c>
      <c r="O4078">
        <v>3.22588750356311</v>
      </c>
      <c r="P4078">
        <v>4.4481393234409596</v>
      </c>
      <c r="Q4078">
        <v>4.3338160327727202</v>
      </c>
      <c r="R4078">
        <v>1.0012713127958399</v>
      </c>
      <c r="S4078">
        <v>8.2846159202707792</v>
      </c>
      <c r="V4078" s="1">
        <v>43235</v>
      </c>
      <c r="W4078">
        <v>3.22588750356311</v>
      </c>
      <c r="X4078">
        <v>4.4481393234409596</v>
      </c>
      <c r="Y4078">
        <v>4.3338160327727202</v>
      </c>
      <c r="Z4078">
        <v>1.0012713127958399</v>
      </c>
      <c r="AA4078">
        <v>8.2846159202707792</v>
      </c>
    </row>
    <row r="4079" spans="1:27" x14ac:dyDescent="0.3">
      <c r="A4079" s="1">
        <v>43236</v>
      </c>
      <c r="B4079">
        <v>2.5241901556583E-3</v>
      </c>
      <c r="C4079">
        <v>2.91634803813668E-3</v>
      </c>
      <c r="D4079">
        <v>3.8947300016936E-3</v>
      </c>
      <c r="E4079" s="2">
        <v>2.1253734583447301E-7</v>
      </c>
      <c r="F4079">
        <v>8.8187359999999395E-4</v>
      </c>
      <c r="L4079" s="1">
        <v>43453</v>
      </c>
      <c r="M4079">
        <v>54.152434890000002</v>
      </c>
      <c r="N4079">
        <f t="shared" si="63"/>
        <v>0.56732207590789163</v>
      </c>
      <c r="O4079">
        <v>3.2340302565407302</v>
      </c>
      <c r="P4079">
        <v>4.4611116446633199</v>
      </c>
      <c r="Q4079">
        <v>4.3506950750065903</v>
      </c>
      <c r="R4079">
        <v>1.0012715256034099</v>
      </c>
      <c r="S4079">
        <v>8.2919219043370092</v>
      </c>
      <c r="V4079" s="1">
        <v>43236</v>
      </c>
      <c r="W4079">
        <v>3.2340302565407302</v>
      </c>
      <c r="X4079">
        <v>4.4611116446633199</v>
      </c>
      <c r="Y4079">
        <v>4.3506950750065903</v>
      </c>
      <c r="Z4079">
        <v>1.0012715256034099</v>
      </c>
      <c r="AA4079">
        <v>8.2919219043370092</v>
      </c>
    </row>
    <row r="4080" spans="1:27" x14ac:dyDescent="0.3">
      <c r="A4080" s="1">
        <v>43237</v>
      </c>
      <c r="B4080">
        <v>-2.9374737725555902E-3</v>
      </c>
      <c r="C4080">
        <v>3.1416611634149899E-3</v>
      </c>
      <c r="D4080">
        <v>6.0362120379602599E-4</v>
      </c>
      <c r="E4080" s="2">
        <v>2.12346415863687E-7</v>
      </c>
      <c r="F4080">
        <v>2.1441545999999899E-3</v>
      </c>
      <c r="L4080" s="1">
        <v>43454</v>
      </c>
      <c r="M4080">
        <v>53.810146170000003</v>
      </c>
      <c r="N4080">
        <f t="shared" si="63"/>
        <v>0.56373612547769014</v>
      </c>
      <c r="O4080">
        <v>3.2245303767469302</v>
      </c>
      <c r="P4080">
        <v>4.4751269472097901</v>
      </c>
      <c r="Q4080">
        <v>4.35332124641518</v>
      </c>
      <c r="R4080">
        <v>1.0012717382198499</v>
      </c>
      <c r="S4080">
        <v>8.30970106683103</v>
      </c>
      <c r="V4080" s="1">
        <v>43237</v>
      </c>
      <c r="W4080">
        <v>3.2245303767469302</v>
      </c>
      <c r="X4080">
        <v>4.4751269472097901</v>
      </c>
      <c r="Y4080">
        <v>4.35332124641518</v>
      </c>
      <c r="Z4080">
        <v>1.0012717382198499</v>
      </c>
      <c r="AA4080">
        <v>8.30970106683103</v>
      </c>
    </row>
    <row r="4081" spans="1:27" x14ac:dyDescent="0.3">
      <c r="A4081" s="1">
        <v>43238</v>
      </c>
      <c r="B4081">
        <v>1.34680134680134E-2</v>
      </c>
      <c r="C4081">
        <v>4.1037639063158599E-3</v>
      </c>
      <c r="D4081">
        <v>7.1858387995911797E-3</v>
      </c>
      <c r="E4081" s="2">
        <v>2.1218332882086999E-7</v>
      </c>
      <c r="F4081">
        <v>4.1022549999999904E-3</v>
      </c>
      <c r="L4081" s="1">
        <v>43455</v>
      </c>
      <c r="M4081">
        <v>50.198410109999998</v>
      </c>
      <c r="N4081">
        <f t="shared" si="63"/>
        <v>0.52589816669794598</v>
      </c>
      <c r="O4081">
        <v>3.2679583937798502</v>
      </c>
      <c r="P4081">
        <v>4.4934918069391996</v>
      </c>
      <c r="Q4081">
        <v>4.3846035093335196</v>
      </c>
      <c r="R4081">
        <v>1.0012719506730501</v>
      </c>
      <c r="S4081">
        <v>8.3437895795809496</v>
      </c>
      <c r="V4081" s="1">
        <v>43238</v>
      </c>
      <c r="W4081">
        <v>3.2679583937798502</v>
      </c>
      <c r="X4081">
        <v>4.4934918069391996</v>
      </c>
      <c r="Y4081">
        <v>4.3846035093335196</v>
      </c>
      <c r="Z4081">
        <v>1.0012719506730501</v>
      </c>
      <c r="AA4081">
        <v>8.3437895795809496</v>
      </c>
    </row>
    <row r="4082" spans="1:27" x14ac:dyDescent="0.3">
      <c r="A4082" s="1">
        <v>43241</v>
      </c>
      <c r="B4082">
        <v>-2.4907548859912599E-3</v>
      </c>
      <c r="C4082">
        <v>3.6543211398387698E-4</v>
      </c>
      <c r="D4082">
        <v>-6.7603196232816597E-3</v>
      </c>
      <c r="E4082" s="2">
        <v>2.1215082957775601E-7</v>
      </c>
      <c r="F4082">
        <v>2.6176327999999898E-3</v>
      </c>
      <c r="L4082" s="1">
        <v>43458</v>
      </c>
      <c r="M4082">
        <v>50.198410109999998</v>
      </c>
      <c r="N4082">
        <f t="shared" si="63"/>
        <v>0.52589816669794598</v>
      </c>
      <c r="O4082">
        <v>3.2598187100707499</v>
      </c>
      <c r="P4082">
        <v>4.4951338714715696</v>
      </c>
      <c r="Q4082">
        <v>4.3549621867280104</v>
      </c>
      <c r="R4082">
        <v>1.00127216309374</v>
      </c>
      <c r="S4082">
        <v>8.3656305568607596</v>
      </c>
      <c r="V4082" s="1">
        <v>43241</v>
      </c>
      <c r="W4082">
        <v>3.2598187100707499</v>
      </c>
      <c r="X4082">
        <v>4.4951338714715696</v>
      </c>
      <c r="Y4082">
        <v>4.3549621867280104</v>
      </c>
      <c r="Z4082">
        <v>1.00127216309374</v>
      </c>
      <c r="AA4082">
        <v>8.3656305568607596</v>
      </c>
    </row>
    <row r="4083" spans="1:27" x14ac:dyDescent="0.3">
      <c r="A4083" s="1">
        <v>43242</v>
      </c>
      <c r="B4083">
        <v>-4.0205185082487997E-3</v>
      </c>
      <c r="C4083">
        <v>-2.1134220405571E-3</v>
      </c>
      <c r="D4083">
        <v>-6.7603196232816597E-3</v>
      </c>
      <c r="E4083" s="2">
        <v>2.1194193942980601E-7</v>
      </c>
      <c r="F4083">
        <v>1.3086909999999901E-3</v>
      </c>
      <c r="L4083" s="1">
        <v>43459</v>
      </c>
      <c r="M4083">
        <v>54.553738889999998</v>
      </c>
      <c r="N4083">
        <f t="shared" si="63"/>
        <v>0.57152629348024275</v>
      </c>
      <c r="O4083">
        <v>3.2467125470103602</v>
      </c>
      <c r="P4083">
        <v>4.4856337553985703</v>
      </c>
      <c r="Q4083">
        <v>4.3255212489472497</v>
      </c>
      <c r="R4083">
        <v>1.0012723753053301</v>
      </c>
      <c r="S4083">
        <v>8.3765785822798406</v>
      </c>
      <c r="V4083" s="1">
        <v>43242</v>
      </c>
      <c r="W4083">
        <v>3.2467125470103602</v>
      </c>
      <c r="X4083">
        <v>4.4856337553985703</v>
      </c>
      <c r="Y4083">
        <v>4.3255212489472497</v>
      </c>
      <c r="Z4083">
        <v>1.0012723753053301</v>
      </c>
      <c r="AA4083">
        <v>8.3765785822798406</v>
      </c>
    </row>
    <row r="4084" spans="1:27" x14ac:dyDescent="0.3">
      <c r="A4084" s="1">
        <v>43243</v>
      </c>
      <c r="B4084">
        <v>-1.5729398663697301E-2</v>
      </c>
      <c r="C4084">
        <v>-2.0698844043497502E-2</v>
      </c>
      <c r="D4084">
        <v>-1.7136350559922599E-2</v>
      </c>
      <c r="E4084" s="2">
        <v>2.1176694870624899E-7</v>
      </c>
      <c r="F4084">
        <v>-2.3420267999999999E-3</v>
      </c>
      <c r="L4084" s="1">
        <v>43460</v>
      </c>
      <c r="M4084">
        <v>52.653446389999999</v>
      </c>
      <c r="N4084">
        <f t="shared" si="63"/>
        <v>0.55161808643245069</v>
      </c>
      <c r="O4084">
        <v>3.19564370992012</v>
      </c>
      <c r="P4084">
        <v>4.39278632062938</v>
      </c>
      <c r="Q4084">
        <v>4.2513975989667196</v>
      </c>
      <c r="R4084">
        <v>1.0012725873417501</v>
      </c>
      <c r="S4084">
        <v>8.3569604107478401</v>
      </c>
      <c r="V4084" s="1">
        <v>43243</v>
      </c>
      <c r="W4084">
        <v>3.19564370992012</v>
      </c>
      <c r="X4084">
        <v>4.39278632062938</v>
      </c>
      <c r="Y4084">
        <v>4.2513975989667196</v>
      </c>
      <c r="Z4084">
        <v>1.0012725873417501</v>
      </c>
      <c r="AA4084">
        <v>8.3569604107478401</v>
      </c>
    </row>
    <row r="4085" spans="1:27" x14ac:dyDescent="0.3">
      <c r="A4085" s="1">
        <v>43244</v>
      </c>
      <c r="B4085">
        <v>-4.0022627633997797E-2</v>
      </c>
      <c r="C4085">
        <v>-3.49685241986223E-2</v>
      </c>
      <c r="D4085">
        <v>-3.1606309885449303E-2</v>
      </c>
      <c r="E4085" s="2">
        <v>2.11603962714009E-7</v>
      </c>
      <c r="F4085">
        <v>-9.7590575999999991E-3</v>
      </c>
      <c r="L4085" s="1">
        <v>43461</v>
      </c>
      <c r="M4085">
        <v>53.50326664</v>
      </c>
      <c r="N4085">
        <f t="shared" si="63"/>
        <v>0.56052113556325889</v>
      </c>
      <c r="O4085">
        <v>3.0677456504974501</v>
      </c>
      <c r="P4085">
        <v>4.2391770647173104</v>
      </c>
      <c r="Q4085">
        <v>4.1170266077581399</v>
      </c>
      <c r="R4085">
        <v>1.0012727992150201</v>
      </c>
      <c r="S4085">
        <v>8.2754043527384304</v>
      </c>
      <c r="V4085" s="1">
        <v>43244</v>
      </c>
      <c r="W4085">
        <v>3.0677456504974501</v>
      </c>
      <c r="X4085">
        <v>4.2391770647173104</v>
      </c>
      <c r="Y4085">
        <v>4.1170266077581399</v>
      </c>
      <c r="Z4085">
        <v>1.0012727992150201</v>
      </c>
      <c r="AA4085">
        <v>8.2754043527384304</v>
      </c>
    </row>
    <row r="4086" spans="1:27" x14ac:dyDescent="0.3">
      <c r="A4086" s="1">
        <v>43245</v>
      </c>
      <c r="B4086">
        <v>-4.0022627633997797E-2</v>
      </c>
      <c r="C4086">
        <v>-3.0421736874780201E-2</v>
      </c>
      <c r="D4086">
        <v>-3.1606309885449303E-2</v>
      </c>
      <c r="E4086" s="2">
        <v>2.11387031631245E-7</v>
      </c>
      <c r="F4086">
        <v>-2.04571858E-2</v>
      </c>
      <c r="L4086" s="1">
        <v>43462</v>
      </c>
      <c r="M4086">
        <v>53.59769111</v>
      </c>
      <c r="N4086">
        <f t="shared" si="63"/>
        <v>0.56151036322117898</v>
      </c>
      <c r="O4086">
        <v>2.9449664075289701</v>
      </c>
      <c r="P4086">
        <v>4.1102139371402</v>
      </c>
      <c r="Q4086">
        <v>3.9869025877768101</v>
      </c>
      <c r="R4086">
        <v>1.0012730108711201</v>
      </c>
      <c r="S4086">
        <v>8.1061128683243293</v>
      </c>
      <c r="V4086" s="1">
        <v>43245</v>
      </c>
      <c r="W4086">
        <v>2.9449664075289701</v>
      </c>
      <c r="X4086">
        <v>4.1102139371402</v>
      </c>
      <c r="Y4086">
        <v>3.9869025877768101</v>
      </c>
      <c r="Z4086">
        <v>1.0012730108711201</v>
      </c>
      <c r="AA4086">
        <v>8.1061128683243293</v>
      </c>
    </row>
    <row r="4087" spans="1:27" x14ac:dyDescent="0.3">
      <c r="A4087" s="1">
        <v>43248</v>
      </c>
      <c r="B4087">
        <v>-1.6941661756039901E-2</v>
      </c>
      <c r="C4087">
        <v>-2.0992271363354499E-2</v>
      </c>
      <c r="D4087">
        <v>-1.83486136522652E-2</v>
      </c>
      <c r="E4087" s="2">
        <v>2.11051174835937E-7</v>
      </c>
      <c r="F4087">
        <v>-2.33473672E-2</v>
      </c>
      <c r="L4087" s="1">
        <v>43465</v>
      </c>
      <c r="M4087">
        <v>54.931436779999999</v>
      </c>
      <c r="N4087">
        <f t="shared" si="63"/>
        <v>0.57548320421668675</v>
      </c>
      <c r="O4087">
        <v>2.8950737820512602</v>
      </c>
      <c r="P4087">
        <v>4.02393120853759</v>
      </c>
      <c r="Q4087">
        <v>3.91374845150622</v>
      </c>
      <c r="R4087">
        <v>1.0012732221909899</v>
      </c>
      <c r="S4087">
        <v>7.9168564746229197</v>
      </c>
      <c r="V4087" s="1">
        <v>43248</v>
      </c>
      <c r="W4087">
        <v>2.8950737820512602</v>
      </c>
      <c r="X4087">
        <v>4.02393120853759</v>
      </c>
      <c r="Y4087">
        <v>3.91374845150622</v>
      </c>
      <c r="Z4087">
        <v>1.0012732221909899</v>
      </c>
      <c r="AA4087">
        <v>7.9168564746229197</v>
      </c>
    </row>
    <row r="4088" spans="1:27" x14ac:dyDescent="0.3">
      <c r="A4088" s="1">
        <v>43249</v>
      </c>
      <c r="B4088">
        <v>2.21789300164843E-2</v>
      </c>
      <c r="C4088">
        <v>1.1324985290857899E-2</v>
      </c>
      <c r="D4088">
        <v>1.37626122679357E-2</v>
      </c>
      <c r="E4088" s="2">
        <v>2.1083420372907799E-7</v>
      </c>
      <c r="F4088">
        <v>-1.8107477399999999E-2</v>
      </c>
      <c r="L4088" s="1">
        <v>43467</v>
      </c>
      <c r="M4088">
        <v>55.580605030000001</v>
      </c>
      <c r="N4088">
        <f t="shared" si="63"/>
        <v>0.58228414456131949</v>
      </c>
      <c r="O4088">
        <v>2.9592834208082102</v>
      </c>
      <c r="P4088">
        <v>4.0695021672725904</v>
      </c>
      <c r="Q4088">
        <v>3.96761185361173</v>
      </c>
      <c r="R4088">
        <v>1.0012734332936499</v>
      </c>
      <c r="S4088">
        <v>7.7735021749296402</v>
      </c>
      <c r="V4088" s="1">
        <v>43249</v>
      </c>
      <c r="W4088">
        <v>2.9592834208082102</v>
      </c>
      <c r="X4088">
        <v>4.0695021672725904</v>
      </c>
      <c r="Y4088">
        <v>3.96761185361173</v>
      </c>
      <c r="Z4088">
        <v>1.0012734332936499</v>
      </c>
      <c r="AA4088">
        <v>7.7735021749296402</v>
      </c>
    </row>
    <row r="4089" spans="1:27" x14ac:dyDescent="0.3">
      <c r="A4089" s="1">
        <v>43250</v>
      </c>
      <c r="B4089">
        <v>-1.71529101304791E-2</v>
      </c>
      <c r="C4089">
        <v>-1.6979368813197698E-2</v>
      </c>
      <c r="D4089">
        <v>-1.5745958234253801E-2</v>
      </c>
      <c r="E4089" s="2">
        <v>2.10566146172909E-7</v>
      </c>
      <c r="F4089">
        <v>-1.8392179599999999E-2</v>
      </c>
      <c r="L4089" s="1">
        <v>43468</v>
      </c>
      <c r="M4089">
        <v>56.607471169999997</v>
      </c>
      <c r="N4089">
        <f t="shared" si="63"/>
        <v>0.59304199564239612</v>
      </c>
      <c r="O4089">
        <v>2.9085230986266</v>
      </c>
      <c r="P4089">
        <v>4.00040459053983</v>
      </c>
      <c r="Q4089">
        <v>3.9051380036381098</v>
      </c>
      <c r="R4089">
        <v>1.0012736441279599</v>
      </c>
      <c r="S4089">
        <v>7.6305305268073402</v>
      </c>
      <c r="V4089" s="1">
        <v>43250</v>
      </c>
      <c r="W4089">
        <v>2.9085230986266</v>
      </c>
      <c r="X4089">
        <v>4.00040459053983</v>
      </c>
      <c r="Y4089">
        <v>3.9051380036381098</v>
      </c>
      <c r="Z4089">
        <v>1.0012736441279599</v>
      </c>
      <c r="AA4089">
        <v>7.6305305268073402</v>
      </c>
    </row>
    <row r="4090" spans="1:27" x14ac:dyDescent="0.3">
      <c r="A4090" s="1">
        <v>43251</v>
      </c>
      <c r="B4090">
        <v>-1.83472553699284E-2</v>
      </c>
      <c r="C4090">
        <v>-1.1171666475025901E-2</v>
      </c>
      <c r="D4090">
        <v>-1.3722432070761299E-2</v>
      </c>
      <c r="E4090" s="2">
        <v>2.1029018845181299E-7</v>
      </c>
      <c r="F4090">
        <v>-1.4057105E-2</v>
      </c>
      <c r="L4090" s="1">
        <v>43469</v>
      </c>
      <c r="M4090">
        <v>57.268442469999997</v>
      </c>
      <c r="N4090">
        <f t="shared" si="63"/>
        <v>0.59996658935260039</v>
      </c>
      <c r="O4090">
        <v>2.8551596836626998</v>
      </c>
      <c r="P4090">
        <v>3.9557134049838401</v>
      </c>
      <c r="Q4090">
        <v>3.85155001276271</v>
      </c>
      <c r="R4090">
        <v>1.00127385468601</v>
      </c>
      <c r="S4090">
        <v>7.5232673579863096</v>
      </c>
      <c r="V4090" s="1">
        <v>43251</v>
      </c>
      <c r="W4090">
        <v>2.8551596836626998</v>
      </c>
      <c r="X4090">
        <v>3.9557134049838401</v>
      </c>
      <c r="Y4090">
        <v>3.85155001276271</v>
      </c>
      <c r="Z4090">
        <v>1.00127385468601</v>
      </c>
      <c r="AA4090">
        <v>7.5232673579863096</v>
      </c>
    </row>
    <row r="4091" spans="1:27" x14ac:dyDescent="0.3">
      <c r="A4091" s="1">
        <v>43252</v>
      </c>
      <c r="B4091">
        <v>-1.6106974623917501E-2</v>
      </c>
      <c r="C4091">
        <v>-1.4504262112713899E-2</v>
      </c>
      <c r="D4091">
        <v>-1.3722432070761299E-2</v>
      </c>
      <c r="E4091" s="2">
        <v>2.1002835263410701E-7</v>
      </c>
      <c r="F4091">
        <v>-9.2739743999999992E-3</v>
      </c>
      <c r="L4091" s="1">
        <v>43472</v>
      </c>
      <c r="M4091">
        <v>58.755627910000001</v>
      </c>
      <c r="N4091">
        <f t="shared" si="63"/>
        <v>0.61554692535770572</v>
      </c>
      <c r="O4091">
        <v>2.8091716980169399</v>
      </c>
      <c r="P4091">
        <v>3.8983387015587501</v>
      </c>
      <c r="Q4091">
        <v>3.7986973794504499</v>
      </c>
      <c r="R4091">
        <v>1.0012740649819301</v>
      </c>
      <c r="S4091">
        <v>7.4534967691039897</v>
      </c>
      <c r="V4091" s="1">
        <v>43252</v>
      </c>
      <c r="W4091">
        <v>2.8091716980169399</v>
      </c>
      <c r="X4091">
        <v>3.8983387015587501</v>
      </c>
      <c r="Y4091">
        <v>3.7986973794504499</v>
      </c>
      <c r="Z4091">
        <v>1.0012740649819301</v>
      </c>
      <c r="AA4091">
        <v>7.4534967691039897</v>
      </c>
    </row>
    <row r="4092" spans="1:27" x14ac:dyDescent="0.3">
      <c r="A4092" s="1">
        <v>43255</v>
      </c>
      <c r="B4092">
        <v>1.1891891891891699E-2</v>
      </c>
      <c r="C4092">
        <v>5.4127530280770903E-3</v>
      </c>
      <c r="D4092">
        <v>3.4755741433432001E-3</v>
      </c>
      <c r="E4092" s="2">
        <v>2.0977776587035799E-7</v>
      </c>
      <c r="F4092">
        <v>-3.5072635999999998E-3</v>
      </c>
      <c r="L4092" s="1">
        <v>43473</v>
      </c>
      <c r="M4092">
        <v>61.80081715</v>
      </c>
      <c r="N4092">
        <f t="shared" si="63"/>
        <v>0.64744951818992946</v>
      </c>
      <c r="O4092">
        <v>2.8425780644592198</v>
      </c>
      <c r="P4092">
        <v>3.9194394449541101</v>
      </c>
      <c r="Q4092">
        <v>3.81190003397754</v>
      </c>
      <c r="R4092">
        <v>1.0012742750269901</v>
      </c>
      <c r="S4092">
        <v>7.4273553911929904</v>
      </c>
      <c r="V4092" s="1">
        <v>43255</v>
      </c>
      <c r="W4092">
        <v>2.8425780644592198</v>
      </c>
      <c r="X4092">
        <v>3.9194394449541101</v>
      </c>
      <c r="Y4092">
        <v>3.81190003397754</v>
      </c>
      <c r="Z4092">
        <v>1.0012742750269901</v>
      </c>
      <c r="AA4092">
        <v>7.4273553911929904</v>
      </c>
    </row>
    <row r="4093" spans="1:27" x14ac:dyDescent="0.3">
      <c r="A4093" s="1">
        <v>43256</v>
      </c>
      <c r="B4093">
        <v>-1.2057387057387001E-2</v>
      </c>
      <c r="C4093">
        <v>-6.2803179643509599E-3</v>
      </c>
      <c r="D4093">
        <v>-1.06504351611617E-2</v>
      </c>
      <c r="E4093" s="2">
        <v>2.0949984654117299E-7</v>
      </c>
      <c r="F4093">
        <v>-1.0354527000000001E-2</v>
      </c>
      <c r="L4093" s="1">
        <v>43474</v>
      </c>
      <c r="M4093">
        <v>62.072287500000002</v>
      </c>
      <c r="N4093">
        <f t="shared" si="63"/>
        <v>0.65029354769335412</v>
      </c>
      <c r="O4093">
        <v>2.8083040006583202</v>
      </c>
      <c r="P4093">
        <v>3.8948241217917801</v>
      </c>
      <c r="Q4093">
        <v>3.7713016400871999</v>
      </c>
      <c r="R4093">
        <v>1.00127448479381</v>
      </c>
      <c r="S4093">
        <v>7.3504486392562898</v>
      </c>
      <c r="V4093" s="1">
        <v>43256</v>
      </c>
      <c r="W4093">
        <v>2.8083040006583202</v>
      </c>
      <c r="X4093">
        <v>3.8948241217917801</v>
      </c>
      <c r="Y4093">
        <v>3.7713016400871999</v>
      </c>
      <c r="Z4093">
        <v>1.00127448479381</v>
      </c>
      <c r="AA4093">
        <v>7.3504486392562898</v>
      </c>
    </row>
    <row r="4094" spans="1:27" x14ac:dyDescent="0.3">
      <c r="A4094" s="1">
        <v>43257</v>
      </c>
      <c r="B4094">
        <v>1.8847520469643199E-2</v>
      </c>
      <c r="C4094">
        <v>1.17384731847591E-2</v>
      </c>
      <c r="D4094">
        <v>1.23724512071008E-2</v>
      </c>
      <c r="E4094" s="2">
        <v>2.1033640914590501E-7</v>
      </c>
      <c r="F4094">
        <v>-3.154441E-3</v>
      </c>
      <c r="L4094" s="1">
        <v>43475</v>
      </c>
      <c r="M4094">
        <v>60.891981600000001</v>
      </c>
      <c r="N4094">
        <f t="shared" si="63"/>
        <v>0.6379282017074438</v>
      </c>
      <c r="O4094">
        <v>2.8612335664768098</v>
      </c>
      <c r="P4094">
        <v>3.94054340618968</v>
      </c>
      <c r="Q4094">
        <v>3.8179618834619999</v>
      </c>
      <c r="R4094">
        <v>1.00127469539832</v>
      </c>
      <c r="S4094">
        <v>7.3272620827002202</v>
      </c>
      <c r="V4094" s="1">
        <v>43257</v>
      </c>
      <c r="W4094">
        <v>2.8612335664768098</v>
      </c>
      <c r="X4094">
        <v>3.94054340618968</v>
      </c>
      <c r="Y4094">
        <v>3.8179618834619999</v>
      </c>
      <c r="Z4094">
        <v>1.00127469539832</v>
      </c>
      <c r="AA4094">
        <v>7.3272620827002202</v>
      </c>
    </row>
    <row r="4095" spans="1:27" x14ac:dyDescent="0.3">
      <c r="A4095" s="1">
        <v>43258</v>
      </c>
      <c r="B4095">
        <v>-3.1842304776346E-3</v>
      </c>
      <c r="C4095">
        <v>3.22325287001943E-3</v>
      </c>
      <c r="D4095">
        <v>1.63969904596873E-4</v>
      </c>
      <c r="E4095" s="2">
        <v>2.1022462302418001E-7</v>
      </c>
      <c r="F4095">
        <v>-1.21836000000002E-4</v>
      </c>
      <c r="L4095" s="1">
        <v>43476</v>
      </c>
      <c r="M4095">
        <v>59.61725122</v>
      </c>
      <c r="N4095">
        <f t="shared" si="63"/>
        <v>0.62457362795884952</v>
      </c>
      <c r="O4095">
        <v>2.8521227407174199</v>
      </c>
      <c r="P4095">
        <v>3.9532447772763999</v>
      </c>
      <c r="Q4095">
        <v>3.8185879160624201</v>
      </c>
      <c r="R4095">
        <v>1.00127490589093</v>
      </c>
      <c r="S4095">
        <v>7.3263693583971099</v>
      </c>
      <c r="V4095" s="1">
        <v>43258</v>
      </c>
      <c r="W4095">
        <v>2.8521227407174199</v>
      </c>
      <c r="X4095">
        <v>3.9532447772763999</v>
      </c>
      <c r="Y4095">
        <v>3.8185879160624201</v>
      </c>
      <c r="Z4095">
        <v>1.00127490589093</v>
      </c>
      <c r="AA4095">
        <v>7.3263693583971099</v>
      </c>
    </row>
    <row r="4096" spans="1:27" x14ac:dyDescent="0.3">
      <c r="A4096" s="1">
        <v>43259</v>
      </c>
      <c r="B4096">
        <v>5.4761180407665302E-3</v>
      </c>
      <c r="C4096">
        <v>2.9232210924234202E-3</v>
      </c>
      <c r="D4096">
        <v>6.2682105558488597E-3</v>
      </c>
      <c r="E4096" s="2">
        <v>2.1000103649579999E-7</v>
      </c>
      <c r="F4096">
        <v>4.19478259999999E-3</v>
      </c>
      <c r="L4096" s="1">
        <v>43479</v>
      </c>
      <c r="M4096">
        <v>61.505740670000002</v>
      </c>
      <c r="N4096">
        <f t="shared" si="63"/>
        <v>0.64435818164106995</v>
      </c>
      <c r="O4096">
        <v>2.8677413013960802</v>
      </c>
      <c r="P4096">
        <v>3.9648009847804899</v>
      </c>
      <c r="Q4096">
        <v>3.84252362893305</v>
      </c>
      <c r="R4096">
        <v>1.00127511615972</v>
      </c>
      <c r="S4096">
        <v>7.3571018851028898</v>
      </c>
      <c r="V4096" s="1">
        <v>43259</v>
      </c>
      <c r="W4096">
        <v>2.8677413013960802</v>
      </c>
      <c r="X4096">
        <v>3.9648009847804899</v>
      </c>
      <c r="Y4096">
        <v>3.84252362893305</v>
      </c>
      <c r="Z4096">
        <v>1.00127511615972</v>
      </c>
      <c r="AA4096">
        <v>7.3571018851028898</v>
      </c>
    </row>
    <row r="4097" spans="1:27" x14ac:dyDescent="0.3">
      <c r="A4097" s="1">
        <v>43262</v>
      </c>
      <c r="B4097">
        <v>3.9334341906203099E-3</v>
      </c>
      <c r="C4097">
        <v>4.2193618063034503E-4</v>
      </c>
      <c r="D4097">
        <v>6.2682105558488597E-3</v>
      </c>
      <c r="E4097" s="2">
        <v>2.09763379668098E-7</v>
      </c>
      <c r="F4097">
        <v>2.6030909999999901E-3</v>
      </c>
      <c r="L4097" s="1">
        <v>43480</v>
      </c>
      <c r="M4097">
        <v>61.741801850000002</v>
      </c>
      <c r="N4097">
        <f t="shared" si="63"/>
        <v>0.64683125083825199</v>
      </c>
      <c r="O4097">
        <v>2.87902137253419</v>
      </c>
      <c r="P4097">
        <v>3.9664738756143398</v>
      </c>
      <c r="Q4097">
        <v>3.8666093758904299</v>
      </c>
      <c r="R4097">
        <v>1.0012753261906</v>
      </c>
      <c r="S4097">
        <v>7.3762530908060802</v>
      </c>
      <c r="V4097" s="1">
        <v>43262</v>
      </c>
      <c r="W4097">
        <v>2.87902137253419</v>
      </c>
      <c r="X4097">
        <v>3.9664738756143398</v>
      </c>
      <c r="Y4097">
        <v>3.8666093758904299</v>
      </c>
      <c r="Z4097">
        <v>1.0012753261906</v>
      </c>
      <c r="AA4097">
        <v>7.3762530908060802</v>
      </c>
    </row>
    <row r="4098" spans="1:27" x14ac:dyDescent="0.3">
      <c r="A4098" s="1">
        <v>43263</v>
      </c>
      <c r="B4098">
        <v>4.2194092827003704E-3</v>
      </c>
      <c r="C4098">
        <v>2.4570034540473901E-3</v>
      </c>
      <c r="D4098">
        <v>4.8077201530854498E-4</v>
      </c>
      <c r="E4098" s="2">
        <v>2.0987304492054899E-7</v>
      </c>
      <c r="F4098">
        <v>5.8584501999999899E-3</v>
      </c>
      <c r="L4098" s="1">
        <v>43481</v>
      </c>
      <c r="M4098">
        <v>61.458528430000001</v>
      </c>
      <c r="N4098">
        <f t="shared" si="63"/>
        <v>0.64386356775972797</v>
      </c>
      <c r="O4098">
        <v>2.8911691412246601</v>
      </c>
      <c r="P4098">
        <v>3.9762195152646398</v>
      </c>
      <c r="Q4098">
        <v>3.8684683335814798</v>
      </c>
      <c r="R4098">
        <v>1.0012755363313199</v>
      </c>
      <c r="S4098">
        <v>7.4194665022011703</v>
      </c>
      <c r="V4098" s="1">
        <v>43263</v>
      </c>
      <c r="W4098">
        <v>2.8911691412246601</v>
      </c>
      <c r="X4098">
        <v>3.9762195152646398</v>
      </c>
      <c r="Y4098">
        <v>3.8684683335814798</v>
      </c>
      <c r="Z4098">
        <v>1.0012755363313199</v>
      </c>
      <c r="AA4098">
        <v>7.4194665022011703</v>
      </c>
    </row>
    <row r="4099" spans="1:27" x14ac:dyDescent="0.3">
      <c r="A4099" s="1">
        <v>43264</v>
      </c>
      <c r="B4099">
        <v>3.7515006002399802E-3</v>
      </c>
      <c r="C4099">
        <v>3.2765588228542298E-3</v>
      </c>
      <c r="D4099">
        <v>4.8077201530854498E-4</v>
      </c>
      <c r="E4099" s="2">
        <v>2.0949173768412599E-7</v>
      </c>
      <c r="F4099">
        <v>2.8392463999999899E-3</v>
      </c>
      <c r="L4099" s="1">
        <v>43482</v>
      </c>
      <c r="M4099">
        <v>63.500457650000001</v>
      </c>
      <c r="N4099">
        <f t="shared" ref="N4099:N4162" si="64">M4099/$M$2*$O$2</f>
        <v>0.66525561645154596</v>
      </c>
      <c r="O4099">
        <v>2.9020153651491301</v>
      </c>
      <c r="P4099">
        <v>3.9892478330434402</v>
      </c>
      <c r="Q4099">
        <v>3.87032818500741</v>
      </c>
      <c r="R4099">
        <v>1.0012757460902899</v>
      </c>
      <c r="S4099">
        <v>7.4405321957574602</v>
      </c>
      <c r="V4099" s="1">
        <v>43264</v>
      </c>
      <c r="W4099">
        <v>2.9020153651491301</v>
      </c>
      <c r="X4099">
        <v>3.9892478330434402</v>
      </c>
      <c r="Y4099">
        <v>3.87032818500741</v>
      </c>
      <c r="Z4099">
        <v>1.0012757460902899</v>
      </c>
      <c r="AA4099">
        <v>7.4405321957574602</v>
      </c>
    </row>
    <row r="4100" spans="1:27" x14ac:dyDescent="0.3">
      <c r="A4100" s="1">
        <v>43265</v>
      </c>
      <c r="B4100">
        <v>-2.7358349529077401E-2</v>
      </c>
      <c r="C4100">
        <v>-1.8196615750927E-2</v>
      </c>
      <c r="D4100">
        <v>-1.8942031780528799E-2</v>
      </c>
      <c r="E4100" s="2">
        <v>2.0948419285443401E-7</v>
      </c>
      <c r="F4100">
        <v>-1.9955775999999999E-3</v>
      </c>
      <c r="L4100" s="1">
        <v>43483</v>
      </c>
      <c r="M4100">
        <v>61.533657429999998</v>
      </c>
      <c r="N4100">
        <f t="shared" si="64"/>
        <v>0.6446506485313952</v>
      </c>
      <c r="O4100">
        <v>2.8226210130839999</v>
      </c>
      <c r="P4100">
        <v>3.9166570240315801</v>
      </c>
      <c r="Q4100">
        <v>3.79701630398245</v>
      </c>
      <c r="R4100">
        <v>1.0012759558417601</v>
      </c>
      <c r="S4100">
        <v>7.4256840363755297</v>
      </c>
      <c r="V4100" s="1">
        <v>43265</v>
      </c>
      <c r="W4100">
        <v>2.8226210130839999</v>
      </c>
      <c r="X4100">
        <v>3.9166570240315801</v>
      </c>
      <c r="Y4100">
        <v>3.79701630398245</v>
      </c>
      <c r="Z4100">
        <v>1.0012759558417601</v>
      </c>
      <c r="AA4100">
        <v>7.4256840363755297</v>
      </c>
    </row>
    <row r="4101" spans="1:27" x14ac:dyDescent="0.3">
      <c r="A4101" s="1">
        <v>43266</v>
      </c>
      <c r="B4101">
        <v>1.21426375653241E-2</v>
      </c>
      <c r="C4101">
        <v>9.03810090989016E-3</v>
      </c>
      <c r="D4101">
        <v>1.0735685669098801E-2</v>
      </c>
      <c r="E4101" s="2">
        <v>2.0912979142213801E-7</v>
      </c>
      <c r="F4101">
        <v>-6.6227360000000195E-4</v>
      </c>
      <c r="L4101" s="1">
        <v>43487</v>
      </c>
      <c r="M4101">
        <v>61.592182880000003</v>
      </c>
      <c r="N4101">
        <f t="shared" si="64"/>
        <v>0.645263784022992</v>
      </c>
      <c r="O4101">
        <v>2.8568950782570699</v>
      </c>
      <c r="P4101">
        <v>3.9520561660881399</v>
      </c>
      <c r="Q4101">
        <v>3.8377798791094802</v>
      </c>
      <c r="R4101">
        <v>1.0012761652384099</v>
      </c>
      <c r="S4101">
        <v>7.4207662018763001</v>
      </c>
      <c r="V4101" s="1">
        <v>43266</v>
      </c>
      <c r="W4101">
        <v>2.8568950782570699</v>
      </c>
      <c r="X4101">
        <v>3.9520561660881399</v>
      </c>
      <c r="Y4101">
        <v>3.8377798791094802</v>
      </c>
      <c r="Z4101">
        <v>1.0012761652384099</v>
      </c>
      <c r="AA4101">
        <v>7.4207662018763001</v>
      </c>
    </row>
    <row r="4102" spans="1:27" x14ac:dyDescent="0.3">
      <c r="A4102" s="1">
        <v>43269</v>
      </c>
      <c r="B4102">
        <v>-1.1845102505694901E-2</v>
      </c>
      <c r="C4102">
        <v>-4.7024344351166503E-3</v>
      </c>
      <c r="D4102">
        <v>-3.4287847571463602E-3</v>
      </c>
      <c r="E4102" s="2">
        <v>2.0910659533527201E-7</v>
      </c>
      <c r="F4102">
        <v>-3.8179809999999998E-3</v>
      </c>
      <c r="L4102" s="1">
        <v>43488</v>
      </c>
      <c r="M4102">
        <v>62.189142459999999</v>
      </c>
      <c r="N4102">
        <f t="shared" si="64"/>
        <v>0.65151776593251542</v>
      </c>
      <c r="O4102">
        <v>2.82305486179493</v>
      </c>
      <c r="P4102">
        <v>3.93347188134811</v>
      </c>
      <c r="Q4102">
        <v>3.8246209563384799</v>
      </c>
      <c r="R4102">
        <v>1.00127637461188</v>
      </c>
      <c r="S4102">
        <v>7.3924338575120903</v>
      </c>
      <c r="V4102" s="1">
        <v>43269</v>
      </c>
      <c r="W4102">
        <v>2.82305486179493</v>
      </c>
      <c r="X4102">
        <v>3.93347188134811</v>
      </c>
      <c r="Y4102">
        <v>3.8246209563384799</v>
      </c>
      <c r="Z4102">
        <v>1.00127637461188</v>
      </c>
      <c r="AA4102">
        <v>7.3924338575120903</v>
      </c>
    </row>
    <row r="4103" spans="1:27" x14ac:dyDescent="0.3">
      <c r="A4103" s="1">
        <v>43270</v>
      </c>
      <c r="B4103">
        <v>2.5571819603940199E-2</v>
      </c>
      <c r="C4103">
        <v>1.7263443403583701E-2</v>
      </c>
      <c r="D4103">
        <v>2.41648677077149E-2</v>
      </c>
      <c r="E4103" s="2">
        <v>2.0904070973045099E-7</v>
      </c>
      <c r="F4103">
        <v>4.5250119999999699E-4</v>
      </c>
      <c r="L4103" s="1">
        <v>43489</v>
      </c>
      <c r="M4103">
        <v>62.844627500000001</v>
      </c>
      <c r="N4103">
        <f t="shared" si="64"/>
        <v>0.65838488343839952</v>
      </c>
      <c r="O4103">
        <v>2.8952455125708698</v>
      </c>
      <c r="P4103">
        <v>4.0013771495707404</v>
      </c>
      <c r="Q4103">
        <v>3.9170424172515799</v>
      </c>
      <c r="R4103">
        <v>1.00127658391942</v>
      </c>
      <c r="S4103">
        <v>7.3957789427035401</v>
      </c>
      <c r="V4103" s="1">
        <v>43270</v>
      </c>
      <c r="W4103">
        <v>2.8952455125708698</v>
      </c>
      <c r="X4103">
        <v>4.0013771495707404</v>
      </c>
      <c r="Y4103">
        <v>3.9170424172515799</v>
      </c>
      <c r="Z4103">
        <v>1.00127658391942</v>
      </c>
      <c r="AA4103">
        <v>7.3957789427035401</v>
      </c>
    </row>
    <row r="4104" spans="1:27" x14ac:dyDescent="0.3">
      <c r="A4104" s="1">
        <v>43271</v>
      </c>
      <c r="B4104">
        <v>-1.0268800966475001E-2</v>
      </c>
      <c r="C4104">
        <v>-5.4157021163735901E-3</v>
      </c>
      <c r="D4104">
        <v>-8.8618490702497901E-3</v>
      </c>
      <c r="E4104" s="2">
        <v>2.0872938063735901E-7</v>
      </c>
      <c r="F4104">
        <v>-2.3515592000000001E-3</v>
      </c>
      <c r="L4104" s="1">
        <v>43490</v>
      </c>
      <c r="M4104">
        <v>60.854762219999998</v>
      </c>
      <c r="N4104">
        <f t="shared" si="64"/>
        <v>0.63753827693363629</v>
      </c>
      <c r="O4104">
        <v>2.8655148125561398</v>
      </c>
      <c r="P4104">
        <v>3.9797068843250201</v>
      </c>
      <c r="Q4104">
        <v>3.88233017846163</v>
      </c>
      <c r="R4104">
        <v>1.0012767929152899</v>
      </c>
      <c r="S4104">
        <v>7.3783873306896597</v>
      </c>
      <c r="V4104" s="1">
        <v>43271</v>
      </c>
      <c r="W4104">
        <v>2.8655148125561398</v>
      </c>
      <c r="X4104">
        <v>3.9797068843250201</v>
      </c>
      <c r="Y4104">
        <v>3.88233017846163</v>
      </c>
      <c r="Z4104">
        <v>1.0012767929152899</v>
      </c>
      <c r="AA4104">
        <v>7.3783873306896597</v>
      </c>
    </row>
    <row r="4105" spans="1:27" x14ac:dyDescent="0.3">
      <c r="A4105" s="1">
        <v>43272</v>
      </c>
      <c r="B4105">
        <v>4.6383887702166497E-2</v>
      </c>
      <c r="C4105">
        <v>3.7065978648023801E-2</v>
      </c>
      <c r="D4105">
        <v>3.79675699536179E-2</v>
      </c>
      <c r="E4105" s="2">
        <v>2.0857143238138699E-7</v>
      </c>
      <c r="F4105">
        <v>1.23968883999999E-2</v>
      </c>
      <c r="L4105" s="1">
        <v>43493</v>
      </c>
      <c r="M4105">
        <v>62.399834079999998</v>
      </c>
      <c r="N4105">
        <f t="shared" si="64"/>
        <v>0.65372505370226386</v>
      </c>
      <c r="O4105">
        <v>2.9984285306840799</v>
      </c>
      <c r="P4105">
        <v>4.1272186130521602</v>
      </c>
      <c r="Q4105">
        <v>4.0297328219716704</v>
      </c>
      <c r="R4105">
        <v>1.0012770017530399</v>
      </c>
      <c r="S4105">
        <v>7.4698563750001901</v>
      </c>
      <c r="V4105" s="1">
        <v>43272</v>
      </c>
      <c r="W4105">
        <v>2.9984285306840799</v>
      </c>
      <c r="X4105">
        <v>4.1272186130521602</v>
      </c>
      <c r="Y4105">
        <v>4.0297328219716704</v>
      </c>
      <c r="Z4105">
        <v>1.0012770017530399</v>
      </c>
      <c r="AA4105">
        <v>7.4698563750001901</v>
      </c>
    </row>
    <row r="4106" spans="1:27" x14ac:dyDescent="0.3">
      <c r="A4106" s="1">
        <v>43273</v>
      </c>
      <c r="B4106">
        <v>-7.29075532225154E-3</v>
      </c>
      <c r="C4106">
        <v>2.7368142258630298E-3</v>
      </c>
      <c r="D4106">
        <v>7.2204578727355195E-4</v>
      </c>
      <c r="E4106" s="2">
        <v>2.08207470836205E-7</v>
      </c>
      <c r="F4106">
        <v>8.5102097999999893E-3</v>
      </c>
      <c r="L4106" s="1">
        <v>43494</v>
      </c>
      <c r="M4106">
        <v>63.476702349999996</v>
      </c>
      <c r="N4106">
        <f t="shared" si="64"/>
        <v>0.66500674664288095</v>
      </c>
      <c r="O4106">
        <v>2.9765677228818501</v>
      </c>
      <c r="P4106">
        <v>4.13851404824082</v>
      </c>
      <c r="Q4106">
        <v>4.0326424748969298</v>
      </c>
      <c r="R4106">
        <v>1.00127721022642</v>
      </c>
      <c r="S4106">
        <v>7.5334264199273102</v>
      </c>
      <c r="V4106" s="1">
        <v>43273</v>
      </c>
      <c r="W4106">
        <v>2.9765677228818501</v>
      </c>
      <c r="X4106">
        <v>4.13851404824082</v>
      </c>
      <c r="Y4106">
        <v>4.0326424748969298</v>
      </c>
      <c r="Z4106">
        <v>1.00127721022642</v>
      </c>
      <c r="AA4106">
        <v>7.5334264199273102</v>
      </c>
    </row>
    <row r="4107" spans="1:27" x14ac:dyDescent="0.3">
      <c r="A4107" s="1">
        <v>43276</v>
      </c>
      <c r="B4107">
        <v>3.5987074030552298E-2</v>
      </c>
      <c r="C4107">
        <v>3.6713625179263298E-2</v>
      </c>
      <c r="D4107">
        <v>3.4176605495303498E-2</v>
      </c>
      <c r="E4107" s="2">
        <v>2.07998228317353E-7</v>
      </c>
      <c r="F4107">
        <v>1.8076645199999901E-2</v>
      </c>
      <c r="L4107" s="1">
        <v>43495</v>
      </c>
      <c r="M4107">
        <v>62.961678399999997</v>
      </c>
      <c r="N4107">
        <f t="shared" si="64"/>
        <v>0.65961115442159302</v>
      </c>
      <c r="O4107">
        <v>3.0836856857912198</v>
      </c>
      <c r="P4107">
        <v>4.2904539018269201</v>
      </c>
      <c r="Q4107">
        <v>4.1704645054236096</v>
      </c>
      <c r="R4107">
        <v>1.0012774184903199</v>
      </c>
      <c r="S4107">
        <v>7.6696054964606404</v>
      </c>
      <c r="V4107" s="1">
        <v>43276</v>
      </c>
      <c r="W4107">
        <v>3.0836856857912198</v>
      </c>
      <c r="X4107">
        <v>4.2904539018269201</v>
      </c>
      <c r="Y4107">
        <v>4.1704645054236096</v>
      </c>
      <c r="Z4107">
        <v>1.0012774184903199</v>
      </c>
      <c r="AA4107">
        <v>7.6696054964606404</v>
      </c>
    </row>
    <row r="4108" spans="1:27" x14ac:dyDescent="0.3">
      <c r="A4108" s="1">
        <v>43277</v>
      </c>
      <c r="B4108">
        <v>3.16177513114985E-2</v>
      </c>
      <c r="C4108">
        <v>2.26405586568388E-2</v>
      </c>
      <c r="D4108">
        <v>2.3604950201973399E-2</v>
      </c>
      <c r="E4108" s="2">
        <v>2.0762379069015301E-7</v>
      </c>
      <c r="F4108">
        <v>1.9285831399999901E-2</v>
      </c>
      <c r="L4108" s="1">
        <v>43496</v>
      </c>
      <c r="M4108">
        <v>64.682326610000004</v>
      </c>
      <c r="N4108">
        <f t="shared" si="64"/>
        <v>0.67763733766501111</v>
      </c>
      <c r="O4108">
        <v>3.1811848919668302</v>
      </c>
      <c r="P4108">
        <v>4.3875921706527299</v>
      </c>
      <c r="Q4108">
        <v>4.2689081110747598</v>
      </c>
      <c r="R4108">
        <v>1.0012776263793599</v>
      </c>
      <c r="S4108">
        <v>7.8175202149698997</v>
      </c>
      <c r="V4108" s="1">
        <v>43277</v>
      </c>
      <c r="W4108">
        <v>3.1811848919668302</v>
      </c>
      <c r="X4108">
        <v>4.3875921706527299</v>
      </c>
      <c r="Y4108">
        <v>4.2689081110747598</v>
      </c>
      <c r="Z4108">
        <v>1.0012776263793599</v>
      </c>
      <c r="AA4108">
        <v>7.8175202149698997</v>
      </c>
    </row>
    <row r="4109" spans="1:27" x14ac:dyDescent="0.3">
      <c r="A4109" s="1">
        <v>43278</v>
      </c>
      <c r="B4109">
        <v>9.4832325453548805E-3</v>
      </c>
      <c r="C4109">
        <v>1.05759875432039E-2</v>
      </c>
      <c r="D4109">
        <v>1.12937010806036E-2</v>
      </c>
      <c r="E4109" s="2">
        <v>2.07260045313239E-7</v>
      </c>
      <c r="F4109">
        <v>2.3236238199999999E-2</v>
      </c>
      <c r="L4109" s="1">
        <v>43497</v>
      </c>
      <c r="M4109">
        <v>63.862970320000002</v>
      </c>
      <c r="N4109">
        <f t="shared" si="64"/>
        <v>0.6690534408874198</v>
      </c>
      <c r="O4109">
        <v>3.2113528095134298</v>
      </c>
      <c r="P4109">
        <v>4.43399529317779</v>
      </c>
      <c r="Q4109">
        <v>4.3171198854995598</v>
      </c>
      <c r="R4109">
        <v>1.0012778339042201</v>
      </c>
      <c r="S4109">
        <v>7.9991699768182496</v>
      </c>
      <c r="V4109" s="1">
        <v>43278</v>
      </c>
      <c r="W4109">
        <v>3.2113528095134298</v>
      </c>
      <c r="X4109">
        <v>4.43399529317779</v>
      </c>
      <c r="Y4109">
        <v>4.3171198854995598</v>
      </c>
      <c r="Z4109">
        <v>1.0012778339042201</v>
      </c>
      <c r="AA4109">
        <v>7.9991699768182496</v>
      </c>
    </row>
    <row r="4110" spans="1:27" x14ac:dyDescent="0.3">
      <c r="A4110" s="1">
        <v>43279</v>
      </c>
      <c r="B4110">
        <v>9.5302927161333706E-3</v>
      </c>
      <c r="C4110">
        <v>6.5376479151034797E-3</v>
      </c>
      <c r="D4110">
        <v>4.2965569205858697E-3</v>
      </c>
      <c r="E4110" s="2">
        <v>2.0667182290936301E-7</v>
      </c>
      <c r="F4110">
        <v>1.58655191999999E-2</v>
      </c>
      <c r="L4110" s="1">
        <v>43500</v>
      </c>
      <c r="M4110">
        <v>62.809512230000003</v>
      </c>
      <c r="N4110">
        <f t="shared" si="64"/>
        <v>0.65801700214344139</v>
      </c>
      <c r="O4110">
        <v>3.24195794271446</v>
      </c>
      <c r="P4110">
        <v>4.4629831939058899</v>
      </c>
      <c r="Q4110">
        <v>4.3356686377498299</v>
      </c>
      <c r="R4110">
        <v>1.00127804084016</v>
      </c>
      <c r="S4110">
        <v>8.1260809616695298</v>
      </c>
      <c r="V4110" s="1">
        <v>43279</v>
      </c>
      <c r="W4110">
        <v>3.24195794271446</v>
      </c>
      <c r="X4110">
        <v>4.4629831939058899</v>
      </c>
      <c r="Y4110">
        <v>4.3356686377498299</v>
      </c>
      <c r="Z4110">
        <v>1.00127804084016</v>
      </c>
      <c r="AA4110">
        <v>8.1260809616695298</v>
      </c>
    </row>
    <row r="4111" spans="1:27" x14ac:dyDescent="0.3">
      <c r="A4111" s="1">
        <v>43280</v>
      </c>
      <c r="B4111">
        <v>-2.8320971004721601E-3</v>
      </c>
      <c r="C4111">
        <v>3.4868604218881599E-4</v>
      </c>
      <c r="D4111">
        <v>1.75743674875419E-3</v>
      </c>
      <c r="E4111" s="2">
        <v>2.0635266499555299E-7</v>
      </c>
      <c r="F4111">
        <v>1.6757250799999901E-2</v>
      </c>
      <c r="L4111" s="1">
        <v>43501</v>
      </c>
      <c r="M4111">
        <v>63.21919037</v>
      </c>
      <c r="N4111">
        <f t="shared" si="64"/>
        <v>0.66230895047985505</v>
      </c>
      <c r="O4111">
        <v>3.2327764033507802</v>
      </c>
      <c r="P4111">
        <v>4.4645393750769697</v>
      </c>
      <c r="Q4111">
        <v>4.3432883016446402</v>
      </c>
      <c r="R4111">
        <v>1.00127824745657</v>
      </c>
      <c r="S4111">
        <v>8.2622517383653307</v>
      </c>
      <c r="V4111" s="1">
        <v>43280</v>
      </c>
      <c r="W4111">
        <v>3.2327764033507802</v>
      </c>
      <c r="X4111">
        <v>4.4645393750769697</v>
      </c>
      <c r="Y4111">
        <v>4.3432883016446402</v>
      </c>
      <c r="Z4111">
        <v>1.00127824745657</v>
      </c>
      <c r="AA4111">
        <v>8.2622517383653307</v>
      </c>
    </row>
    <row r="4112" spans="1:27" x14ac:dyDescent="0.3">
      <c r="A4112" s="1">
        <v>43283</v>
      </c>
      <c r="B4112">
        <v>2.7048958615094598E-3</v>
      </c>
      <c r="C4112">
        <v>3.4292537763206199E-3</v>
      </c>
      <c r="D4112">
        <v>3.0269968346700298E-3</v>
      </c>
      <c r="E4112" s="2">
        <v>2.0616181846863E-7</v>
      </c>
      <c r="F4112">
        <v>1.0100815199999899E-2</v>
      </c>
      <c r="L4112" s="1">
        <v>43502</v>
      </c>
      <c r="M4112">
        <v>61.615593060000002</v>
      </c>
      <c r="N4112">
        <f t="shared" si="64"/>
        <v>0.64550903821963079</v>
      </c>
      <c r="O4112">
        <v>3.2415207273130902</v>
      </c>
      <c r="P4112">
        <v>4.4798494144955701</v>
      </c>
      <c r="Q4112">
        <v>4.3564354223038597</v>
      </c>
      <c r="R4112">
        <v>1.0012784538819399</v>
      </c>
      <c r="S4112">
        <v>8.34570721631043</v>
      </c>
      <c r="V4112" s="1">
        <v>43283</v>
      </c>
      <c r="W4112">
        <v>3.2415207273130902</v>
      </c>
      <c r="X4112">
        <v>4.4798494144955701</v>
      </c>
      <c r="Y4112">
        <v>4.3564354223038597</v>
      </c>
      <c r="Z4112">
        <v>1.0012784538819399</v>
      </c>
      <c r="AA4112">
        <v>8.34570721631043</v>
      </c>
    </row>
    <row r="4113" spans="1:27" x14ac:dyDescent="0.3">
      <c r="A4113" s="1">
        <v>43284</v>
      </c>
      <c r="B4113">
        <v>2.7048958615094598E-3</v>
      </c>
      <c r="C4113">
        <v>4.0260585380279398E-3</v>
      </c>
      <c r="D4113">
        <v>3.0269968346700298E-3</v>
      </c>
      <c r="E4113" s="2">
        <v>2.05883386841612E-7</v>
      </c>
      <c r="F4113">
        <v>4.3182441999999903E-3</v>
      </c>
      <c r="L4113" s="1">
        <v>43503</v>
      </c>
      <c r="M4113">
        <v>61.709233779999998</v>
      </c>
      <c r="N4113">
        <f t="shared" si="64"/>
        <v>0.64649005500618562</v>
      </c>
      <c r="O4113">
        <v>3.2502887037623198</v>
      </c>
      <c r="P4113">
        <v>4.4978855513114304</v>
      </c>
      <c r="Q4113">
        <v>4.3696223392578597</v>
      </c>
      <c r="R4113">
        <v>1.0012786600285599</v>
      </c>
      <c r="S4113">
        <v>8.3817460180921604</v>
      </c>
      <c r="V4113" s="1">
        <v>43284</v>
      </c>
      <c r="W4113">
        <v>3.2502887037623198</v>
      </c>
      <c r="X4113">
        <v>4.4978855513114304</v>
      </c>
      <c r="Y4113">
        <v>4.3696223392578597</v>
      </c>
      <c r="Z4113">
        <v>1.0012786600285599</v>
      </c>
      <c r="AA4113">
        <v>8.3817460180921604</v>
      </c>
    </row>
    <row r="4114" spans="1:27" x14ac:dyDescent="0.3">
      <c r="A4114" s="1">
        <v>43285</v>
      </c>
      <c r="B4114">
        <v>-1.6185594820609599E-2</v>
      </c>
      <c r="C4114">
        <v>-8.4552256436030392E-3</v>
      </c>
      <c r="D4114">
        <v>-9.1256502953178994E-3</v>
      </c>
      <c r="E4114" s="2">
        <v>2.05486224600393E-7</v>
      </c>
      <c r="F4114">
        <v>-8.1552140000000495E-4</v>
      </c>
      <c r="L4114" s="1">
        <v>43504</v>
      </c>
      <c r="M4114">
        <v>61.346375989999999</v>
      </c>
      <c r="N4114">
        <f t="shared" si="64"/>
        <v>0.64268861495828544</v>
      </c>
      <c r="O4114">
        <v>3.1976808471701501</v>
      </c>
      <c r="P4114">
        <v>4.4598549160633398</v>
      </c>
      <c r="Q4114">
        <v>4.3297466934716899</v>
      </c>
      <c r="R4114">
        <v>1.00127886577755</v>
      </c>
      <c r="S4114">
        <v>8.3749105248450402</v>
      </c>
      <c r="V4114" s="1">
        <v>43285</v>
      </c>
      <c r="W4114">
        <v>3.1976808471701501</v>
      </c>
      <c r="X4114">
        <v>4.4598549160633398</v>
      </c>
      <c r="Y4114">
        <v>4.3297466934716899</v>
      </c>
      <c r="Z4114">
        <v>1.00127886577755</v>
      </c>
      <c r="AA4114">
        <v>8.3749105248450402</v>
      </c>
    </row>
    <row r="4115" spans="1:27" x14ac:dyDescent="0.3">
      <c r="A4115" s="1">
        <v>43286</v>
      </c>
      <c r="B4115">
        <v>1.17905127502055E-2</v>
      </c>
      <c r="C4115">
        <v>4.7068785665936898E-3</v>
      </c>
      <c r="D4115">
        <v>9.0271876307235002E-3</v>
      </c>
      <c r="E4115" s="2">
        <v>2.05305461337465E-7</v>
      </c>
      <c r="F4115">
        <v>-3.6347740000000498E-4</v>
      </c>
      <c r="L4115" s="1">
        <v>43507</v>
      </c>
      <c r="M4115">
        <v>62.154027190000001</v>
      </c>
      <c r="N4115">
        <f t="shared" si="64"/>
        <v>0.65114988463755741</v>
      </c>
      <c r="O4115">
        <v>3.2353831447685599</v>
      </c>
      <c r="P4115">
        <v>4.4808469104212296</v>
      </c>
      <c r="Q4115">
        <v>4.3688321303717004</v>
      </c>
      <c r="R4115">
        <v>1.0012790713455899</v>
      </c>
      <c r="S4115">
        <v>8.3718664341422393</v>
      </c>
      <c r="V4115" s="1">
        <v>43286</v>
      </c>
      <c r="W4115">
        <v>3.2353831447685599</v>
      </c>
      <c r="X4115">
        <v>4.4808469104212296</v>
      </c>
      <c r="Y4115">
        <v>4.3688321303717004</v>
      </c>
      <c r="Z4115">
        <v>1.0012790713455899</v>
      </c>
      <c r="AA4115">
        <v>8.3718664341422393</v>
      </c>
    </row>
    <row r="4116" spans="1:27" x14ac:dyDescent="0.3">
      <c r="A4116" s="1">
        <v>43287</v>
      </c>
      <c r="B4116">
        <v>6.7750677506750402E-4</v>
      </c>
      <c r="C4116">
        <v>-4.9829455412270902E-4</v>
      </c>
      <c r="D4116" s="2">
        <v>-4.9231332297199499E-5</v>
      </c>
      <c r="E4116" s="2">
        <v>2.0513752726247701E-7</v>
      </c>
      <c r="F4116">
        <v>3.3844339999999402E-4</v>
      </c>
      <c r="L4116" s="1">
        <v>43508</v>
      </c>
      <c r="M4116">
        <v>63.090434379999998</v>
      </c>
      <c r="N4116">
        <f t="shared" si="64"/>
        <v>0.6609600523983421</v>
      </c>
      <c r="O4116">
        <v>3.23757513949682</v>
      </c>
      <c r="P4116">
        <v>4.4786141286557299</v>
      </c>
      <c r="Q4116">
        <v>4.3686170473048902</v>
      </c>
      <c r="R4116">
        <v>1.0012792767455201</v>
      </c>
      <c r="S4116">
        <v>8.3746998370825594</v>
      </c>
      <c r="V4116" s="1">
        <v>43287</v>
      </c>
      <c r="W4116">
        <v>3.23757513949682</v>
      </c>
      <c r="X4116">
        <v>4.4786141286557299</v>
      </c>
      <c r="Y4116">
        <v>4.3686170473048902</v>
      </c>
      <c r="Z4116">
        <v>1.0012792767455201</v>
      </c>
      <c r="AA4116">
        <v>8.3746998370825594</v>
      </c>
    </row>
    <row r="4117" spans="1:27" x14ac:dyDescent="0.3">
      <c r="A4117" s="1">
        <v>43290</v>
      </c>
      <c r="B4117">
        <v>3.5206499661477601E-3</v>
      </c>
      <c r="C4117">
        <v>-7.8197054686247002E-4</v>
      </c>
      <c r="D4117" s="2">
        <v>-4.9231332297199499E-5</v>
      </c>
      <c r="E4117" s="2">
        <v>2.04840561467716E-7</v>
      </c>
      <c r="F4117">
        <v>5.0159419999999395E-4</v>
      </c>
      <c r="L4117" s="1">
        <v>43509</v>
      </c>
      <c r="M4117">
        <v>63.687393970000002</v>
      </c>
      <c r="N4117">
        <f t="shared" si="64"/>
        <v>0.6672140344126295</v>
      </c>
      <c r="O4117">
        <v>3.24897350841169</v>
      </c>
      <c r="P4117">
        <v>4.4751119840564204</v>
      </c>
      <c r="Q4117">
        <v>4.3684019748268801</v>
      </c>
      <c r="R4117">
        <v>1.0012794818481501</v>
      </c>
      <c r="S4117">
        <v>8.3789005379475796</v>
      </c>
      <c r="V4117" s="1">
        <v>43290</v>
      </c>
      <c r="W4117">
        <v>3.24897350841169</v>
      </c>
      <c r="X4117">
        <v>4.4751119840564204</v>
      </c>
      <c r="Y4117">
        <v>4.3684019748268801</v>
      </c>
      <c r="Z4117">
        <v>1.0012794818481501</v>
      </c>
      <c r="AA4117">
        <v>8.3789005379475796</v>
      </c>
    </row>
    <row r="4118" spans="1:27" x14ac:dyDescent="0.3">
      <c r="A4118" s="1">
        <v>43291</v>
      </c>
      <c r="B4118">
        <v>-5.0330589664012902E-2</v>
      </c>
      <c r="C4118">
        <v>-4.1724312962745903E-2</v>
      </c>
      <c r="D4118">
        <v>-4.1914271915464298E-2</v>
      </c>
      <c r="E4118" s="2">
        <v>2.05069647666028E-7</v>
      </c>
      <c r="F4118">
        <v>-1.0105503E-2</v>
      </c>
      <c r="L4118" s="1">
        <v>43510</v>
      </c>
      <c r="M4118">
        <v>65.068594570000002</v>
      </c>
      <c r="N4118">
        <f t="shared" si="64"/>
        <v>0.68168403180478598</v>
      </c>
      <c r="O4118">
        <v>3.08545075483896</v>
      </c>
      <c r="P4118">
        <v>4.2883910126168896</v>
      </c>
      <c r="Q4118">
        <v>4.1853035854652898</v>
      </c>
      <c r="R4118">
        <v>1.0012796871802001</v>
      </c>
      <c r="S4118">
        <v>8.2942275334246496</v>
      </c>
      <c r="V4118" s="1">
        <v>43291</v>
      </c>
      <c r="W4118">
        <v>3.08545075483896</v>
      </c>
      <c r="X4118">
        <v>4.2883910126168896</v>
      </c>
      <c r="Y4118">
        <v>4.1853035854652898</v>
      </c>
      <c r="Z4118">
        <v>1.0012796871802001</v>
      </c>
      <c r="AA4118">
        <v>8.2942275334246496</v>
      </c>
    </row>
    <row r="4119" spans="1:27" x14ac:dyDescent="0.3">
      <c r="A4119" s="1">
        <v>43292</v>
      </c>
      <c r="B4119">
        <v>-7.1042909917606802E-4</v>
      </c>
      <c r="C4119">
        <v>-3.1577939516716298E-3</v>
      </c>
      <c r="D4119">
        <v>-2.1173809954013602E-3</v>
      </c>
      <c r="E4119" s="2">
        <v>2.04577382717313E-7</v>
      </c>
      <c r="F4119">
        <v>-7.0104698000000003E-3</v>
      </c>
      <c r="L4119" s="1">
        <v>43511</v>
      </c>
      <c r="M4119">
        <v>65.653849059999999</v>
      </c>
      <c r="N4119">
        <f t="shared" si="64"/>
        <v>0.68781538661598995</v>
      </c>
      <c r="O4119">
        <v>3.0832587611446498</v>
      </c>
      <c r="P4119">
        <v>4.2748491566872904</v>
      </c>
      <c r="Q4119">
        <v>4.1764417035606298</v>
      </c>
      <c r="R4119">
        <v>1.0012798920193999</v>
      </c>
      <c r="S4119">
        <v>8.2360811017872493</v>
      </c>
      <c r="V4119" s="1">
        <v>43292</v>
      </c>
      <c r="W4119">
        <v>3.0832587611446498</v>
      </c>
      <c r="X4119">
        <v>4.2748491566872904</v>
      </c>
      <c r="Y4119">
        <v>4.1764417035606298</v>
      </c>
      <c r="Z4119">
        <v>1.0012798920193999</v>
      </c>
      <c r="AA4119">
        <v>8.2360811017872493</v>
      </c>
    </row>
    <row r="4120" spans="1:27" x14ac:dyDescent="0.3">
      <c r="A4120" s="1">
        <v>43293</v>
      </c>
      <c r="B4120">
        <v>9.6687046779471101E-3</v>
      </c>
      <c r="C4120">
        <v>4.2857812911417199E-3</v>
      </c>
      <c r="D4120">
        <v>1.25238692939855E-3</v>
      </c>
      <c r="E4120" s="2">
        <v>2.0429861511751399E-7</v>
      </c>
      <c r="F4120">
        <v>-7.4348314000000004E-3</v>
      </c>
      <c r="L4120" s="1">
        <v>43515</v>
      </c>
      <c r="M4120">
        <v>66.34562889</v>
      </c>
      <c r="N4120">
        <f t="shared" si="64"/>
        <v>0.69506274252942246</v>
      </c>
      <c r="O4120">
        <v>3.11306988054482</v>
      </c>
      <c r="P4120">
        <v>4.29317022439482</v>
      </c>
      <c r="Q4120">
        <v>4.1816722256053698</v>
      </c>
      <c r="R4120">
        <v>1.0012800965795201</v>
      </c>
      <c r="S4120">
        <v>8.1748472273987307</v>
      </c>
      <c r="V4120" s="1">
        <v>43293</v>
      </c>
      <c r="W4120">
        <v>3.11306988054482</v>
      </c>
      <c r="X4120">
        <v>4.29317022439482</v>
      </c>
      <c r="Y4120">
        <v>4.1816722256053698</v>
      </c>
      <c r="Z4120">
        <v>1.0012800965795201</v>
      </c>
      <c r="AA4120">
        <v>8.1748472273987307</v>
      </c>
    </row>
    <row r="4121" spans="1:27" x14ac:dyDescent="0.3">
      <c r="A4121" s="1">
        <v>43294</v>
      </c>
      <c r="B4121">
        <v>-4.1543444585269797E-2</v>
      </c>
      <c r="C4121">
        <v>-3.2371378786421101E-2</v>
      </c>
      <c r="D4121">
        <v>-4.0136492689044498E-2</v>
      </c>
      <c r="E4121" s="2">
        <v>2.0416756130933101E-7</v>
      </c>
      <c r="F4121">
        <v>-1.58790218E-2</v>
      </c>
      <c r="L4121" s="1">
        <v>43516</v>
      </c>
      <c r="M4121">
        <v>66.392252659999997</v>
      </c>
      <c r="N4121">
        <f t="shared" si="64"/>
        <v>0.69555119136901344</v>
      </c>
      <c r="O4121">
        <v>2.9837422331812502</v>
      </c>
      <c r="P4121">
        <v>4.1541943856729304</v>
      </c>
      <c r="Q4121">
        <v>4.0138345672079501</v>
      </c>
      <c r="R4121">
        <v>1.0012803010084499</v>
      </c>
      <c r="S4121">
        <v>8.0450386500631996</v>
      </c>
      <c r="V4121" s="1">
        <v>43294</v>
      </c>
      <c r="W4121">
        <v>2.9837422331812502</v>
      </c>
      <c r="X4121">
        <v>4.1541943856729304</v>
      </c>
      <c r="Y4121">
        <v>4.0138345672079501</v>
      </c>
      <c r="Z4121">
        <v>1.0012803010084499</v>
      </c>
      <c r="AA4121">
        <v>8.0450386500631996</v>
      </c>
    </row>
    <row r="4122" spans="1:27" x14ac:dyDescent="0.3">
      <c r="A4122" s="1">
        <v>43297</v>
      </c>
      <c r="B4122">
        <v>2.9385836027029301E-4</v>
      </c>
      <c r="C4122">
        <v>-3.4216161790284502E-3</v>
      </c>
      <c r="D4122">
        <v>8.64573666563879E-3</v>
      </c>
      <c r="E4122" s="2">
        <v>2.0377569017890601E-7</v>
      </c>
      <c r="F4122">
        <v>-1.6524380200000001E-2</v>
      </c>
      <c r="L4122" s="1">
        <v>43517</v>
      </c>
      <c r="M4122">
        <v>66.741930960000005</v>
      </c>
      <c r="N4122">
        <f t="shared" si="64"/>
        <v>0.69921455792785647</v>
      </c>
      <c r="O4122">
        <v>2.9846190297064101</v>
      </c>
      <c r="P4122">
        <v>4.1399803258497103</v>
      </c>
      <c r="Q4122">
        <v>4.0485371230560396</v>
      </c>
      <c r="R4122">
        <v>1.0012805050450599</v>
      </c>
      <c r="S4122">
        <v>7.9120993726858604</v>
      </c>
      <c r="V4122" s="1">
        <v>43297</v>
      </c>
      <c r="W4122">
        <v>2.9846190297064101</v>
      </c>
      <c r="X4122">
        <v>4.1399803258497103</v>
      </c>
      <c r="Y4122">
        <v>4.0485371230560396</v>
      </c>
      <c r="Z4122">
        <v>1.0012805050450599</v>
      </c>
      <c r="AA4122">
        <v>7.9120993726858604</v>
      </c>
    </row>
    <row r="4123" spans="1:27" x14ac:dyDescent="0.3">
      <c r="A4123" s="1">
        <v>43298</v>
      </c>
      <c r="B4123">
        <v>9.9882491186840099E-3</v>
      </c>
      <c r="C4123">
        <v>7.9488244770392694E-3</v>
      </c>
      <c r="D4123">
        <v>8.64573666563879E-3</v>
      </c>
      <c r="E4123" s="2">
        <v>2.0362557756365E-7</v>
      </c>
      <c r="F4123">
        <v>-4.4606124000000002E-3</v>
      </c>
      <c r="L4123" s="1">
        <v>43518</v>
      </c>
      <c r="M4123">
        <v>64.667173059999996</v>
      </c>
      <c r="N4123">
        <f t="shared" si="64"/>
        <v>0.67747858315174048</v>
      </c>
      <c r="O4123">
        <v>3.01443014774526</v>
      </c>
      <c r="P4123">
        <v>4.1728883007500297</v>
      </c>
      <c r="Q4123">
        <v>4.0835397080563602</v>
      </c>
      <c r="R4123">
        <v>1.0012807089314</v>
      </c>
      <c r="S4123">
        <v>7.8768065641140197</v>
      </c>
      <c r="V4123" s="1">
        <v>43298</v>
      </c>
      <c r="W4123">
        <v>3.01443014774526</v>
      </c>
      <c r="X4123">
        <v>4.1728883007500297</v>
      </c>
      <c r="Y4123">
        <v>4.0835397080563602</v>
      </c>
      <c r="Z4123">
        <v>1.0012807089314</v>
      </c>
      <c r="AA4123">
        <v>7.8768065641140197</v>
      </c>
    </row>
    <row r="4124" spans="1:27" x14ac:dyDescent="0.3">
      <c r="A4124" s="1">
        <v>43299</v>
      </c>
      <c r="B4124">
        <v>1.0180337405468001E-2</v>
      </c>
      <c r="C4124">
        <v>1.4489245498281501E-2</v>
      </c>
      <c r="D4124">
        <v>1.1587289301693299E-2</v>
      </c>
      <c r="E4124" s="2">
        <v>2.03374810694627E-7</v>
      </c>
      <c r="F4124">
        <v>-2.2824592000000002E-3</v>
      </c>
      <c r="L4124" s="1">
        <v>43521</v>
      </c>
      <c r="M4124">
        <v>64.690484949999998</v>
      </c>
      <c r="N4124">
        <f t="shared" si="64"/>
        <v>0.67772280762391801</v>
      </c>
      <c r="O4124">
        <v>3.0451180625122598</v>
      </c>
      <c r="P4124">
        <v>4.2333503036498996</v>
      </c>
      <c r="Q4124">
        <v>4.1308568624195399</v>
      </c>
      <c r="R4124">
        <v>1.0012809125666899</v>
      </c>
      <c r="S4124">
        <v>7.8588280745051398</v>
      </c>
      <c r="V4124" s="1">
        <v>43299</v>
      </c>
      <c r="W4124">
        <v>3.0451180625122598</v>
      </c>
      <c r="X4124">
        <v>4.2333503036498996</v>
      </c>
      <c r="Y4124">
        <v>4.1308568624195399</v>
      </c>
      <c r="Z4124">
        <v>1.0012809125666899</v>
      </c>
      <c r="AA4124">
        <v>7.8588280745051398</v>
      </c>
    </row>
    <row r="4125" spans="1:27" x14ac:dyDescent="0.3">
      <c r="A4125" s="1">
        <v>43300</v>
      </c>
      <c r="B4125">
        <v>4.7090488941141997E-2</v>
      </c>
      <c r="C4125">
        <v>3.68300138463672E-2</v>
      </c>
      <c r="D4125">
        <v>3.8674171192593497E-2</v>
      </c>
      <c r="E4125" s="2">
        <v>2.02918306819554E-7</v>
      </c>
      <c r="F4125">
        <v>5.2018975999999903E-3</v>
      </c>
      <c r="L4125" s="1">
        <v>43522</v>
      </c>
      <c r="M4125">
        <v>66.368940769999995</v>
      </c>
      <c r="N4125">
        <f t="shared" si="64"/>
        <v>0.69530696689683602</v>
      </c>
      <c r="O4125">
        <v>3.1885141611386998</v>
      </c>
      <c r="P4125">
        <v>4.3892646510036899</v>
      </c>
      <c r="Q4125">
        <v>4.2906143278340396</v>
      </c>
      <c r="R4125">
        <v>1.0012811157449399</v>
      </c>
      <c r="S4125">
        <v>7.8997088934047204</v>
      </c>
      <c r="V4125" s="1">
        <v>43300</v>
      </c>
      <c r="W4125">
        <v>3.1885141611386998</v>
      </c>
      <c r="X4125">
        <v>4.3892646510036899</v>
      </c>
      <c r="Y4125">
        <v>4.2906143278340396</v>
      </c>
      <c r="Z4125">
        <v>1.0012811157449399</v>
      </c>
      <c r="AA4125">
        <v>7.8997088934047204</v>
      </c>
    </row>
    <row r="4126" spans="1:27" x14ac:dyDescent="0.3">
      <c r="A4126" s="1">
        <v>43301</v>
      </c>
      <c r="B4126">
        <v>-3.6474595515185802E-2</v>
      </c>
      <c r="C4126">
        <v>-2.7642151817103899E-2</v>
      </c>
      <c r="D4126">
        <v>-2.8058277766637201E-2</v>
      </c>
      <c r="E4126" s="2">
        <v>2.0617076982741599E-7</v>
      </c>
      <c r="F4126">
        <v>6.21566739999999E-3</v>
      </c>
      <c r="L4126" s="1">
        <v>43523</v>
      </c>
      <c r="M4126">
        <v>66.69530718</v>
      </c>
      <c r="N4126">
        <f t="shared" si="64"/>
        <v>0.6987261089835014</v>
      </c>
      <c r="O4126">
        <v>3.07221439527089</v>
      </c>
      <c r="P4126">
        <v>4.26793593227438</v>
      </c>
      <c r="Q4126">
        <v>4.1702270774634798</v>
      </c>
      <c r="R4126">
        <v>1.00128132217986</v>
      </c>
      <c r="S4126">
        <v>7.9488108564429503</v>
      </c>
      <c r="V4126" s="1">
        <v>43301</v>
      </c>
      <c r="W4126">
        <v>3.07221439527089</v>
      </c>
      <c r="X4126">
        <v>4.26793593227438</v>
      </c>
      <c r="Y4126">
        <v>4.1702270774634798</v>
      </c>
      <c r="Z4126">
        <v>1.00128132217986</v>
      </c>
      <c r="AA4126">
        <v>7.9488108564429503</v>
      </c>
    </row>
    <row r="4127" spans="1:27" x14ac:dyDescent="0.3">
      <c r="A4127" s="1">
        <v>43304</v>
      </c>
      <c r="B4127">
        <v>9.2797171895713203E-3</v>
      </c>
      <c r="C4127">
        <v>8.5195115403620802E-3</v>
      </c>
      <c r="D4127">
        <v>7.8727652933460301E-3</v>
      </c>
      <c r="E4127" s="2">
        <v>2.0643988508518901E-7</v>
      </c>
      <c r="F4127">
        <v>8.0128391999999896E-3</v>
      </c>
      <c r="L4127" s="1">
        <v>43524</v>
      </c>
      <c r="M4127">
        <v>65.040163239999998</v>
      </c>
      <c r="N4127">
        <f t="shared" si="64"/>
        <v>0.68138617407799706</v>
      </c>
      <c r="O4127">
        <v>3.10072367542233</v>
      </c>
      <c r="P4127">
        <v>4.3042966607978297</v>
      </c>
      <c r="Q4127">
        <v>4.2030582956260396</v>
      </c>
      <c r="R4127">
        <v>1.00128152888428</v>
      </c>
      <c r="S4127">
        <v>8.0125033996668407</v>
      </c>
      <c r="V4127" s="1">
        <v>43304</v>
      </c>
      <c r="W4127">
        <v>3.10072367542233</v>
      </c>
      <c r="X4127">
        <v>4.3042966607978297</v>
      </c>
      <c r="Y4127">
        <v>4.2030582956260396</v>
      </c>
      <c r="Z4127">
        <v>1.00128152888428</v>
      </c>
      <c r="AA4127">
        <v>8.0125033996668407</v>
      </c>
    </row>
    <row r="4128" spans="1:27" x14ac:dyDescent="0.3">
      <c r="A4128" s="1">
        <v>43305</v>
      </c>
      <c r="B4128">
        <v>1.13835376532398E-2</v>
      </c>
      <c r="C4128">
        <v>3.8533719715333299E-3</v>
      </c>
      <c r="D4128">
        <v>4.4237381371105399E-3</v>
      </c>
      <c r="E4128" s="2">
        <v>2.0641020424422599E-7</v>
      </c>
      <c r="F4128">
        <v>8.2918969999999908E-3</v>
      </c>
      <c r="L4128" s="1">
        <v>43525</v>
      </c>
      <c r="M4128">
        <v>65.960982759999993</v>
      </c>
      <c r="N4128">
        <f t="shared" si="64"/>
        <v>0.69103303931469529</v>
      </c>
      <c r="O4128">
        <v>3.1360208812089998</v>
      </c>
      <c r="P4128">
        <v>4.3208827153508498</v>
      </c>
      <c r="Q4128">
        <v>4.2216515245074202</v>
      </c>
      <c r="R4128">
        <v>1.00128173555903</v>
      </c>
      <c r="S4128">
        <v>8.0789422525690302</v>
      </c>
      <c r="V4128" s="1">
        <v>43305</v>
      </c>
      <c r="W4128">
        <v>3.1360208812089998</v>
      </c>
      <c r="X4128">
        <v>4.3208827153508498</v>
      </c>
      <c r="Y4128">
        <v>4.2216515245074202</v>
      </c>
      <c r="Z4128">
        <v>1.00128173555903</v>
      </c>
      <c r="AA4128">
        <v>8.0789422525690302</v>
      </c>
    </row>
    <row r="4129" spans="1:27" x14ac:dyDescent="0.3">
      <c r="A4129" s="1">
        <v>43306</v>
      </c>
      <c r="B4129">
        <v>4.4733044733045102E-3</v>
      </c>
      <c r="C4129">
        <v>9.0826229458328203E-3</v>
      </c>
      <c r="D4129">
        <v>4.4237381371105399E-3</v>
      </c>
      <c r="E4129" s="2">
        <v>2.06170120208906E-7</v>
      </c>
      <c r="F4129">
        <v>7.1504903999999904E-3</v>
      </c>
      <c r="L4129" s="1">
        <v>43528</v>
      </c>
      <c r="M4129">
        <v>65.926014929999994</v>
      </c>
      <c r="N4129">
        <f t="shared" si="64"/>
        <v>0.69066670265881092</v>
      </c>
      <c r="O4129">
        <v>3.1500492559609898</v>
      </c>
      <c r="P4129">
        <v>4.3601276624020597</v>
      </c>
      <c r="Q4129">
        <v>4.2403270049627704</v>
      </c>
      <c r="R4129">
        <v>1.00128194199343</v>
      </c>
      <c r="S4129">
        <v>8.1367106515881797</v>
      </c>
      <c r="V4129" s="1">
        <v>43306</v>
      </c>
      <c r="W4129">
        <v>3.1500492559609898</v>
      </c>
      <c r="X4129">
        <v>4.3601276624020597</v>
      </c>
      <c r="Y4129">
        <v>4.2403270049627704</v>
      </c>
      <c r="Z4129">
        <v>1.00128194199343</v>
      </c>
      <c r="AA4129">
        <v>8.1367106515881797</v>
      </c>
    </row>
    <row r="4130" spans="1:27" x14ac:dyDescent="0.3">
      <c r="A4130" s="1">
        <v>43307</v>
      </c>
      <c r="B4130">
        <v>-1.32164918833501E-2</v>
      </c>
      <c r="C4130">
        <v>-7.32555667390993E-3</v>
      </c>
      <c r="D4130">
        <v>-1.1809539987124799E-2</v>
      </c>
      <c r="E4130" s="2">
        <v>2.06077959905189E-7</v>
      </c>
      <c r="F4130">
        <v>-4.9109058000000004E-3</v>
      </c>
      <c r="L4130" s="1">
        <v>43529</v>
      </c>
      <c r="M4130">
        <v>65.529712860000004</v>
      </c>
      <c r="N4130">
        <f t="shared" si="64"/>
        <v>0.68651488726037702</v>
      </c>
      <c r="O4130">
        <v>3.1084166551699801</v>
      </c>
      <c r="P4130">
        <v>4.32818730170876</v>
      </c>
      <c r="Q4130">
        <v>4.1902506931930503</v>
      </c>
      <c r="R4130">
        <v>1.00128214833559</v>
      </c>
      <c r="S4130">
        <v>8.0967520320563704</v>
      </c>
      <c r="V4130" s="1">
        <v>43307</v>
      </c>
      <c r="W4130">
        <v>3.1084166551699801</v>
      </c>
      <c r="X4130">
        <v>4.32818730170876</v>
      </c>
      <c r="Y4130">
        <v>4.1902506931930503</v>
      </c>
      <c r="Z4130">
        <v>1.00128214833559</v>
      </c>
      <c r="AA4130">
        <v>8.0967520320563704</v>
      </c>
    </row>
    <row r="4131" spans="1:27" x14ac:dyDescent="0.3">
      <c r="A4131" s="1">
        <v>43308</v>
      </c>
      <c r="B4131">
        <v>2.0963750181976801E-2</v>
      </c>
      <c r="C4131">
        <v>1.1379877425209701E-2</v>
      </c>
      <c r="D4131">
        <v>1.25474324334282E-2</v>
      </c>
      <c r="E4131" s="2">
        <v>2.0598349460804799E-7</v>
      </c>
      <c r="F4131">
        <v>6.57676339999999E-3</v>
      </c>
      <c r="L4131" s="1">
        <v>43530</v>
      </c>
      <c r="M4131">
        <v>66.042574360000003</v>
      </c>
      <c r="N4131">
        <f t="shared" si="64"/>
        <v>0.69188782481017075</v>
      </c>
      <c r="O4131">
        <v>3.1735807248248</v>
      </c>
      <c r="P4131">
        <v>4.3774415393371404</v>
      </c>
      <c r="Q4131">
        <v>4.2428275795802604</v>
      </c>
      <c r="R4131">
        <v>1.0012823545831999</v>
      </c>
      <c r="S4131">
        <v>8.1500024544796794</v>
      </c>
      <c r="V4131" s="1">
        <v>43308</v>
      </c>
      <c r="W4131">
        <v>3.1735807248248</v>
      </c>
      <c r="X4131">
        <v>4.3774415393371404</v>
      </c>
      <c r="Y4131">
        <v>4.2428275795802604</v>
      </c>
      <c r="Z4131">
        <v>1.0012823545831999</v>
      </c>
      <c r="AA4131">
        <v>8.1500024544796794</v>
      </c>
    </row>
    <row r="4132" spans="1:27" x14ac:dyDescent="0.3">
      <c r="A4132" s="1">
        <v>43311</v>
      </c>
      <c r="B4132">
        <v>-1.9535149008983101E-2</v>
      </c>
      <c r="C4132">
        <v>-8.8577585828255902E-3</v>
      </c>
      <c r="D4132">
        <v>-1.4261728111197899E-2</v>
      </c>
      <c r="E4132" s="2">
        <v>2.0596094644283699E-7</v>
      </c>
      <c r="F4132">
        <v>8.1379019999999497E-4</v>
      </c>
      <c r="L4132" s="1">
        <v>43531</v>
      </c>
      <c r="M4132">
        <v>65.354873710000007</v>
      </c>
      <c r="N4132">
        <f t="shared" si="64"/>
        <v>0.68468320398095572</v>
      </c>
      <c r="O4132">
        <v>3.1115843525018199</v>
      </c>
      <c r="P4132">
        <v>4.3386672227944496</v>
      </c>
      <c r="Q4132">
        <v>4.1823175265048498</v>
      </c>
      <c r="R4132">
        <v>1.00128256080828</v>
      </c>
      <c r="S4132">
        <v>8.1566348466071101</v>
      </c>
      <c r="V4132" s="1">
        <v>43311</v>
      </c>
      <c r="W4132">
        <v>3.1115843525018199</v>
      </c>
      <c r="X4132">
        <v>4.3386672227944496</v>
      </c>
      <c r="Y4132">
        <v>4.1823175265048498</v>
      </c>
      <c r="Z4132">
        <v>1.00128256080828</v>
      </c>
      <c r="AA4132">
        <v>8.1566348466071101</v>
      </c>
    </row>
    <row r="4133" spans="1:27" x14ac:dyDescent="0.3">
      <c r="A4133" s="1">
        <v>43312</v>
      </c>
      <c r="B4133">
        <v>-1.5997673065736E-2</v>
      </c>
      <c r="C4133">
        <v>-1.430025237084E-2</v>
      </c>
      <c r="D4133">
        <v>-1.4261728111197899E-2</v>
      </c>
      <c r="E4133" s="2">
        <v>2.0584897028318199E-7</v>
      </c>
      <c r="F4133">
        <v>-4.6624520000000001E-3</v>
      </c>
      <c r="L4133" s="1">
        <v>43532</v>
      </c>
      <c r="M4133">
        <v>66.194101619999998</v>
      </c>
      <c r="N4133">
        <f t="shared" si="64"/>
        <v>0.69347528361741462</v>
      </c>
      <c r="O4133">
        <v>3.0618062435185802</v>
      </c>
      <c r="P4133">
        <v>4.2766231872192799</v>
      </c>
      <c r="Q4133">
        <v>4.1226704513502899</v>
      </c>
      <c r="R4133">
        <v>1.00128276692129</v>
      </c>
      <c r="S4133">
        <v>8.1186049281532693</v>
      </c>
      <c r="V4133" s="1">
        <v>43312</v>
      </c>
      <c r="W4133">
        <v>3.0618062435185802</v>
      </c>
      <c r="X4133">
        <v>4.2766231872192799</v>
      </c>
      <c r="Y4133">
        <v>4.1226704513502899</v>
      </c>
      <c r="Z4133">
        <v>1.00128276692129</v>
      </c>
      <c r="AA4133">
        <v>8.1186049281532693</v>
      </c>
    </row>
    <row r="4134" spans="1:27" x14ac:dyDescent="0.3">
      <c r="A4134" s="1">
        <v>43313</v>
      </c>
      <c r="B4134">
        <v>1.92137156370084E-2</v>
      </c>
      <c r="C4134">
        <v>1.2248208552965E-2</v>
      </c>
      <c r="D4134">
        <v>1.36802516694297E-2</v>
      </c>
      <c r="E4134" s="2">
        <v>2.0534188724669901E-7</v>
      </c>
      <c r="F4134">
        <v>-1.7143696000000001E-3</v>
      </c>
      <c r="L4134" s="1">
        <v>43535</v>
      </c>
      <c r="M4134">
        <v>66.287349169999999</v>
      </c>
      <c r="N4134">
        <f t="shared" si="64"/>
        <v>0.69445218140136067</v>
      </c>
      <c r="O4134">
        <v>3.1206349191285701</v>
      </c>
      <c r="P4134">
        <v>4.3290041586308803</v>
      </c>
      <c r="Q4134">
        <v>4.17906962156703</v>
      </c>
      <c r="R4134">
        <v>1.0012829725265999</v>
      </c>
      <c r="S4134">
        <v>8.1046866386700405</v>
      </c>
      <c r="V4134" s="1">
        <v>43313</v>
      </c>
      <c r="W4134">
        <v>3.1206349191285701</v>
      </c>
      <c r="X4134">
        <v>4.3290041586308803</v>
      </c>
      <c r="Y4134">
        <v>4.17906962156703</v>
      </c>
      <c r="Z4134">
        <v>1.0012829725265999</v>
      </c>
      <c r="AA4134">
        <v>8.1046866386700405</v>
      </c>
    </row>
    <row r="4135" spans="1:27" x14ac:dyDescent="0.3">
      <c r="A4135" s="1">
        <v>43314</v>
      </c>
      <c r="B4135">
        <v>-6.8155452436196003E-3</v>
      </c>
      <c r="C4135">
        <v>-2.8631497325787899E-3</v>
      </c>
      <c r="D4135">
        <v>-2.5257395664244901E-3</v>
      </c>
      <c r="E4135" s="2">
        <v>2.0525907253671501E-7</v>
      </c>
      <c r="F4135">
        <v>-4.3418020000000402E-4</v>
      </c>
      <c r="L4135" s="1">
        <v>43536</v>
      </c>
      <c r="M4135">
        <v>67.907525280000002</v>
      </c>
      <c r="N4135">
        <f t="shared" si="64"/>
        <v>0.71142577965098086</v>
      </c>
      <c r="O4135">
        <v>3.09936609140868</v>
      </c>
      <c r="P4135">
        <v>4.3166095731543397</v>
      </c>
      <c r="Q4135">
        <v>4.1685143808277099</v>
      </c>
      <c r="R4135">
        <v>1.0012831780490401</v>
      </c>
      <c r="S4135">
        <v>8.1011677442043197</v>
      </c>
      <c r="V4135" s="1">
        <v>43314</v>
      </c>
      <c r="W4135">
        <v>3.09936609140868</v>
      </c>
      <c r="X4135">
        <v>4.3166095731543397</v>
      </c>
      <c r="Y4135">
        <v>4.1685143808277099</v>
      </c>
      <c r="Z4135">
        <v>1.0012831780490401</v>
      </c>
      <c r="AA4135">
        <v>8.1011677442043197</v>
      </c>
    </row>
    <row r="4136" spans="1:27" x14ac:dyDescent="0.3">
      <c r="A4136" s="1">
        <v>43315</v>
      </c>
      <c r="B4136">
        <v>7.5923492480658404E-3</v>
      </c>
      <c r="C4136">
        <v>9.2625032387266002E-4</v>
      </c>
      <c r="D4136">
        <v>5.5772560515026104E-3</v>
      </c>
      <c r="E4136" s="2">
        <v>2.0538843375228701E-7</v>
      </c>
      <c r="F4136">
        <v>-3.1084604000000001E-3</v>
      </c>
      <c r="L4136" s="1">
        <v>43537</v>
      </c>
      <c r="M4136">
        <v>68.315483290000003</v>
      </c>
      <c r="N4136">
        <f t="shared" si="64"/>
        <v>0.7156997072331216</v>
      </c>
      <c r="O4136">
        <v>3.1228975604534202</v>
      </c>
      <c r="P4136">
        <v>4.3206078339754201</v>
      </c>
      <c r="Q4136">
        <v>4.1917632537114002</v>
      </c>
      <c r="R4136">
        <v>1.00128338370104</v>
      </c>
      <c r="S4136">
        <v>8.07598558507771</v>
      </c>
      <c r="V4136" s="1">
        <v>43315</v>
      </c>
      <c r="W4136">
        <v>3.1228975604534202</v>
      </c>
      <c r="X4136">
        <v>4.3206078339754201</v>
      </c>
      <c r="Y4136">
        <v>4.1917632537114002</v>
      </c>
      <c r="Z4136">
        <v>1.00128338370104</v>
      </c>
      <c r="AA4136">
        <v>8.07598558507771</v>
      </c>
    </row>
    <row r="4137" spans="1:27" x14ac:dyDescent="0.3">
      <c r="A4137" s="1">
        <v>43318</v>
      </c>
      <c r="B4137">
        <v>2.3185045645557302E-3</v>
      </c>
      <c r="C4137">
        <v>-3.4879255374934098E-4</v>
      </c>
      <c r="D4137">
        <v>5.5772560515026104E-3</v>
      </c>
      <c r="E4137" s="2">
        <v>2.05330060120871E-7</v>
      </c>
      <c r="F4137">
        <v>1.26227039999999E-3</v>
      </c>
      <c r="L4137" s="1">
        <v>43538</v>
      </c>
      <c r="M4137">
        <v>68.210579800000005</v>
      </c>
      <c r="N4137">
        <f t="shared" si="64"/>
        <v>0.71460069726546871</v>
      </c>
      <c r="O4137">
        <v>3.1301380140618198</v>
      </c>
      <c r="P4137">
        <v>4.3191008373958404</v>
      </c>
      <c r="Q4137">
        <v>4.2151417915166798</v>
      </c>
      <c r="R4137">
        <v>1.0012835892946399</v>
      </c>
      <c r="S4137">
        <v>8.0861796626325795</v>
      </c>
      <c r="V4137" s="1">
        <v>43318</v>
      </c>
      <c r="W4137">
        <v>3.1301380140618198</v>
      </c>
      <c r="X4137">
        <v>4.3191008373958404</v>
      </c>
      <c r="Y4137">
        <v>4.2151417915166798</v>
      </c>
      <c r="Z4137">
        <v>1.0012835892946399</v>
      </c>
      <c r="AA4137">
        <v>8.0861796626325795</v>
      </c>
    </row>
    <row r="4138" spans="1:27" x14ac:dyDescent="0.3">
      <c r="A4138" s="1">
        <v>43319</v>
      </c>
      <c r="B4138">
        <v>-3.2239410148908597E-2</v>
      </c>
      <c r="C4138">
        <v>-2.2211840600794001E-2</v>
      </c>
      <c r="D4138">
        <v>-2.3823092400359999E-2</v>
      </c>
      <c r="E4138" s="2">
        <v>2.0542283866280899E-7</v>
      </c>
      <c r="F4138">
        <v>-1.9860770000000002E-3</v>
      </c>
      <c r="L4138" s="1">
        <v>43539</v>
      </c>
      <c r="M4138">
        <v>68.874968569999993</v>
      </c>
      <c r="N4138">
        <f t="shared" si="64"/>
        <v>0.72156109372727006</v>
      </c>
      <c r="O4138">
        <v>3.0292242112698902</v>
      </c>
      <c r="P4138">
        <v>4.2231656620960898</v>
      </c>
      <c r="Q4138">
        <v>4.1147240800684601</v>
      </c>
      <c r="R4138">
        <v>1.0012837949811799</v>
      </c>
      <c r="S4138">
        <v>8.0701198871867597</v>
      </c>
      <c r="V4138" s="1">
        <v>43319</v>
      </c>
      <c r="W4138">
        <v>3.0292242112698902</v>
      </c>
      <c r="X4138">
        <v>4.2231656620960898</v>
      </c>
      <c r="Y4138">
        <v>4.1147240800684601</v>
      </c>
      <c r="Z4138">
        <v>1.0012837949811799</v>
      </c>
      <c r="AA4138">
        <v>8.0701198871867597</v>
      </c>
    </row>
    <row r="4139" spans="1:27" x14ac:dyDescent="0.3">
      <c r="A4139" s="1">
        <v>43320</v>
      </c>
      <c r="B4139">
        <v>-1.94203764565248E-3</v>
      </c>
      <c r="C4139">
        <v>-1.21548649694144E-3</v>
      </c>
      <c r="D4139">
        <v>-3.3489895418777698E-3</v>
      </c>
      <c r="E4139" s="2">
        <v>2.05046591966916E-7</v>
      </c>
      <c r="F4139">
        <v>-6.2172277999999999E-3</v>
      </c>
      <c r="L4139" s="1">
        <v>43542</v>
      </c>
      <c r="M4139">
        <v>68.805032909999994</v>
      </c>
      <c r="N4139">
        <f t="shared" si="64"/>
        <v>0.72082842041550155</v>
      </c>
      <c r="O4139">
        <v>3.02334134274109</v>
      </c>
      <c r="P4139">
        <v>4.2180324599122896</v>
      </c>
      <c r="Q4139">
        <v>4.1009439106514796</v>
      </c>
      <c r="R4139">
        <v>1.0012840002910299</v>
      </c>
      <c r="S4139">
        <v>8.0199461134748091</v>
      </c>
      <c r="V4139" s="1">
        <v>43320</v>
      </c>
      <c r="W4139">
        <v>3.02334134274109</v>
      </c>
      <c r="X4139">
        <v>4.2180324599122896</v>
      </c>
      <c r="Y4139">
        <v>4.1009439106514796</v>
      </c>
      <c r="Z4139">
        <v>1.0012840002910299</v>
      </c>
      <c r="AA4139">
        <v>8.0199461134748091</v>
      </c>
    </row>
    <row r="4140" spans="1:27" x14ac:dyDescent="0.3">
      <c r="A4140" s="1">
        <v>43321</v>
      </c>
      <c r="B4140">
        <v>1.22736117347699E-2</v>
      </c>
      <c r="C4140">
        <v>4.1214108104055897E-3</v>
      </c>
      <c r="D4140">
        <v>3.8572939862213601E-3</v>
      </c>
      <c r="E4140" s="2">
        <v>2.05025233243844E-7</v>
      </c>
      <c r="F4140">
        <v>-2.3993964E-3</v>
      </c>
      <c r="L4140" s="1">
        <v>43543</v>
      </c>
      <c r="M4140">
        <v>69.27436702</v>
      </c>
      <c r="N4140">
        <f t="shared" si="64"/>
        <v>0.72574534801294843</v>
      </c>
      <c r="O4140">
        <v>3.06044866132545</v>
      </c>
      <c r="P4140">
        <v>4.2354167029353</v>
      </c>
      <c r="Q4140">
        <v>4.1167624577277699</v>
      </c>
      <c r="R4140">
        <v>1.0012842055795399</v>
      </c>
      <c r="S4140">
        <v>8.0007030836419393</v>
      </c>
      <c r="V4140" s="1">
        <v>43321</v>
      </c>
      <c r="W4140">
        <v>3.06044866132545</v>
      </c>
      <c r="X4140">
        <v>4.2354167029353</v>
      </c>
      <c r="Y4140">
        <v>4.1167624577277699</v>
      </c>
      <c r="Z4140">
        <v>1.0012842055795399</v>
      </c>
      <c r="AA4140">
        <v>8.0007030836419393</v>
      </c>
    </row>
    <row r="4141" spans="1:27" x14ac:dyDescent="0.3">
      <c r="A4141" s="1">
        <v>43322</v>
      </c>
      <c r="B4141">
        <v>-6.3581250924144E-3</v>
      </c>
      <c r="C4141">
        <v>-3.8364425018695201E-3</v>
      </c>
      <c r="D4141">
        <v>-4.9511731961891098E-3</v>
      </c>
      <c r="E4141" s="2">
        <v>2.0496977312790601E-7</v>
      </c>
      <c r="F4141">
        <v>-5.1894912000000001E-3</v>
      </c>
      <c r="L4141" s="1">
        <v>43544</v>
      </c>
      <c r="M4141">
        <v>69.448045030000003</v>
      </c>
      <c r="N4141">
        <f t="shared" si="64"/>
        <v>0.72756486673584431</v>
      </c>
      <c r="O4141">
        <v>3.0409899461806602</v>
      </c>
      <c r="P4141">
        <v>4.2191677716412004</v>
      </c>
      <c r="Q4141">
        <v>4.0963796542195396</v>
      </c>
      <c r="R4141">
        <v>1.00128441081255</v>
      </c>
      <c r="S4141">
        <v>7.9591835053955702</v>
      </c>
      <c r="V4141" s="1">
        <v>43322</v>
      </c>
      <c r="W4141">
        <v>3.0409899461806602</v>
      </c>
      <c r="X4141">
        <v>4.2191677716412004</v>
      </c>
      <c r="Y4141">
        <v>4.0963796542195396</v>
      </c>
      <c r="Z4141">
        <v>1.00128441081255</v>
      </c>
      <c r="AA4141">
        <v>7.9591835053955702</v>
      </c>
    </row>
    <row r="4142" spans="1:27" x14ac:dyDescent="0.3">
      <c r="A4142" s="1">
        <v>43325</v>
      </c>
      <c r="B4142">
        <v>-2.3809523809522602E-3</v>
      </c>
      <c r="C4142">
        <v>-9.52362045153053E-3</v>
      </c>
      <c r="D4142">
        <v>-3.7879042771775499E-3</v>
      </c>
      <c r="E4142" s="2">
        <v>2.04909601336456E-7</v>
      </c>
      <c r="F4142">
        <v>-6.1293826000000003E-3</v>
      </c>
      <c r="L4142" s="1">
        <v>43545</v>
      </c>
      <c r="M4142">
        <v>68.35966286</v>
      </c>
      <c r="N4142">
        <f t="shared" si="64"/>
        <v>0.71616254967808335</v>
      </c>
      <c r="O4142">
        <v>3.0337494950863202</v>
      </c>
      <c r="P4142">
        <v>4.1789860184016998</v>
      </c>
      <c r="Q4142">
        <v>4.0808629617200296</v>
      </c>
      <c r="R4142">
        <v>1.0012846159853599</v>
      </c>
      <c r="S4142">
        <v>7.9103986245073896</v>
      </c>
      <c r="V4142" s="1">
        <v>43325</v>
      </c>
      <c r="W4142">
        <v>3.0337494950863202</v>
      </c>
      <c r="X4142">
        <v>4.1789860184016998</v>
      </c>
      <c r="Y4142">
        <v>4.0808629617200296</v>
      </c>
      <c r="Z4142">
        <v>1.0012846159853599</v>
      </c>
      <c r="AA4142">
        <v>7.9103986245073896</v>
      </c>
    </row>
    <row r="4143" spans="1:27" x14ac:dyDescent="0.3">
      <c r="A4143" s="1">
        <v>43326</v>
      </c>
      <c r="B4143">
        <v>-3.0280429594272101E-2</v>
      </c>
      <c r="C4143">
        <v>-2.1972053393915499E-2</v>
      </c>
      <c r="D4143">
        <v>-2.18641118457235E-2</v>
      </c>
      <c r="E4143" s="2">
        <v>2.0484303049737299E-7</v>
      </c>
      <c r="F4143">
        <v>-5.7375865999999996E-3</v>
      </c>
      <c r="L4143" s="1">
        <v>43546</v>
      </c>
      <c r="M4143">
        <v>68.104935119999993</v>
      </c>
      <c r="N4143">
        <f t="shared" si="64"/>
        <v>0.7134939223016471</v>
      </c>
      <c r="O4143">
        <v>2.94188625586282</v>
      </c>
      <c r="P4143">
        <v>4.0871651154743596</v>
      </c>
      <c r="Q4143">
        <v>3.9916385161365402</v>
      </c>
      <c r="R4143">
        <v>1.0012848210915599</v>
      </c>
      <c r="S4143">
        <v>7.8650120273587598</v>
      </c>
      <c r="V4143" s="1">
        <v>43326</v>
      </c>
      <c r="W4143">
        <v>2.94188625586282</v>
      </c>
      <c r="X4143">
        <v>4.0871651154743596</v>
      </c>
      <c r="Y4143">
        <v>3.9916385161365402</v>
      </c>
      <c r="Z4143">
        <v>1.0012848210915599</v>
      </c>
      <c r="AA4143">
        <v>7.8650120273587598</v>
      </c>
    </row>
    <row r="4144" spans="1:27" x14ac:dyDescent="0.3">
      <c r="A4144" s="1">
        <v>43327</v>
      </c>
      <c r="B4144">
        <v>6.9220119981541197E-3</v>
      </c>
      <c r="C4144">
        <v>-3.89309540586753E-4</v>
      </c>
      <c r="D4144">
        <v>3.3935366384516999E-3</v>
      </c>
      <c r="E4144" s="2">
        <v>2.0475184497553001E-7</v>
      </c>
      <c r="F4144">
        <v>-3.9647765999999999E-3</v>
      </c>
      <c r="L4144" s="1">
        <v>43549</v>
      </c>
      <c r="M4144">
        <v>69.401730889999996</v>
      </c>
      <c r="N4144">
        <f t="shared" si="64"/>
        <v>0.72707966170116634</v>
      </c>
      <c r="O4144">
        <v>2.96225002782854</v>
      </c>
      <c r="P4144">
        <v>4.0855739406949896</v>
      </c>
      <c r="Q4144">
        <v>4.0051842873094703</v>
      </c>
      <c r="R4144">
        <v>1.0012850261064901</v>
      </c>
      <c r="S4144">
        <v>7.8338290117139699</v>
      </c>
      <c r="V4144" s="1">
        <v>43327</v>
      </c>
      <c r="W4144">
        <v>2.96225002782854</v>
      </c>
      <c r="X4144">
        <v>4.0855739406949896</v>
      </c>
      <c r="Y4144">
        <v>4.0051842873094703</v>
      </c>
      <c r="Z4144">
        <v>1.0012850261064901</v>
      </c>
      <c r="AA4144">
        <v>7.8338290117139699</v>
      </c>
    </row>
    <row r="4145" spans="1:27" x14ac:dyDescent="0.3">
      <c r="A4145" s="1">
        <v>43328</v>
      </c>
      <c r="B4145">
        <v>6.8744271310725502E-3</v>
      </c>
      <c r="C4145">
        <v>1.19345695921732E-2</v>
      </c>
      <c r="D4145">
        <v>3.3935366384516999E-3</v>
      </c>
      <c r="E4145" s="2">
        <v>2.04822580799375E-7</v>
      </c>
      <c r="F4145">
        <v>-5.0446136000000001E-3</v>
      </c>
      <c r="L4145" s="1">
        <v>43550</v>
      </c>
      <c r="M4145">
        <v>68.788068609999996</v>
      </c>
      <c r="N4145">
        <f t="shared" si="64"/>
        <v>0.72065069577741514</v>
      </c>
      <c r="O4145">
        <v>2.9826137994006001</v>
      </c>
      <c r="P4145">
        <v>4.1343335082383499</v>
      </c>
      <c r="Q4145">
        <v>4.0187760265518904</v>
      </c>
      <c r="R4145">
        <v>1.0012852311923</v>
      </c>
      <c r="S4145">
        <v>7.7943103713413997</v>
      </c>
      <c r="V4145" s="1">
        <v>43328</v>
      </c>
      <c r="W4145">
        <v>2.9826137994006001</v>
      </c>
      <c r="X4145">
        <v>4.1343335082383499</v>
      </c>
      <c r="Y4145">
        <v>4.0187760265518904</v>
      </c>
      <c r="Z4145">
        <v>1.0012852311923</v>
      </c>
      <c r="AA4145">
        <v>7.7943103713413997</v>
      </c>
    </row>
    <row r="4146" spans="1:27" x14ac:dyDescent="0.3">
      <c r="A4146" s="1">
        <v>43329</v>
      </c>
      <c r="B4146">
        <v>7.8895463510848494E-3</v>
      </c>
      <c r="C4146">
        <v>1.46203598351056E-2</v>
      </c>
      <c r="D4146">
        <v>9.2964982473101501E-3</v>
      </c>
      <c r="E4146" s="2">
        <v>2.0488700719194201E-7</v>
      </c>
      <c r="F4146">
        <v>-2.1950794000000001E-3</v>
      </c>
      <c r="L4146" s="1">
        <v>43551</v>
      </c>
      <c r="M4146">
        <v>68.660704730000006</v>
      </c>
      <c r="N4146">
        <f t="shared" si="64"/>
        <v>0.71931638198443326</v>
      </c>
      <c r="O4146">
        <v>3.0061452681712</v>
      </c>
      <c r="P4146">
        <v>4.1947789527804096</v>
      </c>
      <c r="Q4146">
        <v>4.0561365694741101</v>
      </c>
      <c r="R4146">
        <v>1.00128543634265</v>
      </c>
      <c r="S4146">
        <v>7.7772012412080596</v>
      </c>
      <c r="V4146" s="1">
        <v>43329</v>
      </c>
      <c r="W4146">
        <v>3.0061452681712</v>
      </c>
      <c r="X4146">
        <v>4.1947789527804096</v>
      </c>
      <c r="Y4146">
        <v>4.0561365694741101</v>
      </c>
      <c r="Z4146">
        <v>1.00128543634265</v>
      </c>
      <c r="AA4146">
        <v>7.7772012412080596</v>
      </c>
    </row>
    <row r="4147" spans="1:27" x14ac:dyDescent="0.3">
      <c r="A4147" s="1">
        <v>43332</v>
      </c>
      <c r="B4147">
        <v>3.7101173015968401E-2</v>
      </c>
      <c r="C4147">
        <v>2.8704144850332999E-2</v>
      </c>
      <c r="D4147">
        <v>2.8684855267419901E-2</v>
      </c>
      <c r="E4147" s="2">
        <v>2.05058474531202E-7</v>
      </c>
      <c r="F4147">
        <v>5.7013455999999898E-3</v>
      </c>
      <c r="L4147" s="1">
        <v>43552</v>
      </c>
      <c r="M4147">
        <v>69.633301560000007</v>
      </c>
      <c r="N4147">
        <f t="shared" si="64"/>
        <v>0.72950568656026371</v>
      </c>
      <c r="O4147">
        <v>3.1176767838287498</v>
      </c>
      <c r="P4147">
        <v>4.31518649305373</v>
      </c>
      <c r="Q4147">
        <v>4.1724862595570302</v>
      </c>
      <c r="R4147">
        <v>1.00128564166474</v>
      </c>
      <c r="S4147">
        <v>7.8215417532849401</v>
      </c>
      <c r="V4147" s="1">
        <v>43332</v>
      </c>
      <c r="W4147">
        <v>3.1176767838287498</v>
      </c>
      <c r="X4147">
        <v>4.31518649305373</v>
      </c>
      <c r="Y4147">
        <v>4.1724862595570302</v>
      </c>
      <c r="Z4147">
        <v>1.00128564166474</v>
      </c>
      <c r="AA4147">
        <v>7.8215417532849401</v>
      </c>
    </row>
    <row r="4148" spans="1:27" x14ac:dyDescent="0.3">
      <c r="A4148" s="1">
        <v>43333</v>
      </c>
      <c r="B4148">
        <v>7.5723830734966101E-3</v>
      </c>
      <c r="C4148">
        <v>1.2511660895391101E-2</v>
      </c>
      <c r="D4148">
        <v>7.0698311384183102E-3</v>
      </c>
      <c r="E4148" s="2">
        <v>2.0488599415201801E-7</v>
      </c>
      <c r="F4148">
        <v>1.3271908199999899E-2</v>
      </c>
      <c r="L4148" s="1">
        <v>43553</v>
      </c>
      <c r="M4148">
        <v>71.312188950000007</v>
      </c>
      <c r="N4148">
        <f t="shared" si="64"/>
        <v>0.74709436712920096</v>
      </c>
      <c r="O4148">
        <v>3.1412850265061101</v>
      </c>
      <c r="P4148">
        <v>4.3691766427282497</v>
      </c>
      <c r="Q4148">
        <v>4.2019850320804402</v>
      </c>
      <c r="R4148">
        <v>1.0012858468141601</v>
      </c>
      <c r="S4148">
        <v>7.9253485374170003</v>
      </c>
      <c r="V4148" s="1">
        <v>43333</v>
      </c>
      <c r="W4148">
        <v>3.1412850265061101</v>
      </c>
      <c r="X4148">
        <v>4.3691766427282497</v>
      </c>
      <c r="Y4148">
        <v>4.2019850320804402</v>
      </c>
      <c r="Z4148">
        <v>1.0012858468141601</v>
      </c>
      <c r="AA4148">
        <v>7.9253485374170003</v>
      </c>
    </row>
    <row r="4149" spans="1:27" x14ac:dyDescent="0.3">
      <c r="A4149" s="1">
        <v>43334</v>
      </c>
      <c r="B4149">
        <v>-4.42086648983264E-4</v>
      </c>
      <c r="C4149">
        <v>4.43167876083352E-3</v>
      </c>
      <c r="D4149">
        <v>7.0698311384183102E-3</v>
      </c>
      <c r="E4149" s="2">
        <v>2.0490464441609901E-7</v>
      </c>
      <c r="F4149">
        <v>1.1799088399999901E-2</v>
      </c>
      <c r="L4149" s="1">
        <v>43556</v>
      </c>
      <c r="M4149">
        <v>72.458463780000002</v>
      </c>
      <c r="N4149">
        <f t="shared" si="64"/>
        <v>0.7591031903231632</v>
      </c>
      <c r="O4149">
        <v>3.1398963052325999</v>
      </c>
      <c r="P4149">
        <v>4.3885394301951397</v>
      </c>
      <c r="Q4149">
        <v>4.2316923559390096</v>
      </c>
      <c r="R4149">
        <v>1.0012860519822999</v>
      </c>
      <c r="S4149">
        <v>8.0188604254108</v>
      </c>
      <c r="V4149" s="1">
        <v>43334</v>
      </c>
      <c r="W4149">
        <v>3.1398963052325999</v>
      </c>
      <c r="X4149">
        <v>4.3885394301951397</v>
      </c>
      <c r="Y4149">
        <v>4.2316923559390096</v>
      </c>
      <c r="Z4149">
        <v>1.0012860519822999</v>
      </c>
      <c r="AA4149">
        <v>8.0188604254108</v>
      </c>
    </row>
    <row r="4150" spans="1:27" x14ac:dyDescent="0.3">
      <c r="A4150" s="1">
        <v>43335</v>
      </c>
      <c r="B4150">
        <v>1.31210378888397E-2</v>
      </c>
      <c r="C4150">
        <v>4.75573055185269E-3</v>
      </c>
      <c r="D4150">
        <v>6.7243181571454997E-3</v>
      </c>
      <c r="E4150" s="2">
        <v>2.0494474902934501E-7</v>
      </c>
      <c r="F4150">
        <v>1.30484105999999E-2</v>
      </c>
      <c r="L4150" s="1">
        <v>43557</v>
      </c>
      <c r="M4150">
        <v>72.319521379999998</v>
      </c>
      <c r="N4150">
        <f t="shared" si="64"/>
        <v>0.75764757542865757</v>
      </c>
      <c r="O4150">
        <v>3.1810950039696202</v>
      </c>
      <c r="P4150">
        <v>4.4094101413693796</v>
      </c>
      <c r="Q4150">
        <v>4.2601476005353804</v>
      </c>
      <c r="R4150">
        <v>1.00128625719064</v>
      </c>
      <c r="S4150">
        <v>8.1234938087856499</v>
      </c>
      <c r="V4150" s="1">
        <v>43335</v>
      </c>
      <c r="W4150">
        <v>3.1810950039696202</v>
      </c>
      <c r="X4150">
        <v>4.4094101413693796</v>
      </c>
      <c r="Y4150">
        <v>4.2601476005353804</v>
      </c>
      <c r="Z4150">
        <v>1.00128625719064</v>
      </c>
      <c r="AA4150">
        <v>8.1234938087856499</v>
      </c>
    </row>
    <row r="4151" spans="1:27" x14ac:dyDescent="0.3">
      <c r="A4151" s="1">
        <v>43336</v>
      </c>
      <c r="B4151">
        <v>2.18277066356242E-3</v>
      </c>
      <c r="C4151">
        <v>2.8279282393497999E-3</v>
      </c>
      <c r="D4151">
        <v>5.6093205766419999E-3</v>
      </c>
      <c r="E4151" s="2">
        <v>2.04874536975356E-7</v>
      </c>
      <c r="F4151">
        <v>1.19070555999999E-2</v>
      </c>
      <c r="L4151" s="1">
        <v>43558</v>
      </c>
      <c r="M4151">
        <v>71.902694170000004</v>
      </c>
      <c r="N4151">
        <f t="shared" si="64"/>
        <v>0.75328073064037726</v>
      </c>
      <c r="O4151">
        <v>3.1880386058925301</v>
      </c>
      <c r="P4151">
        <v>4.4218796371026103</v>
      </c>
      <c r="Q4151">
        <v>4.2840441342904798</v>
      </c>
      <c r="R4151">
        <v>1.0012864623287201</v>
      </c>
      <c r="S4151">
        <v>8.2202207012331101</v>
      </c>
      <c r="V4151" s="1">
        <v>43336</v>
      </c>
      <c r="W4151">
        <v>3.1880386058925301</v>
      </c>
      <c r="X4151">
        <v>4.4218796371026103</v>
      </c>
      <c r="Y4151">
        <v>4.2840441342904798</v>
      </c>
      <c r="Z4151">
        <v>1.0012864623287201</v>
      </c>
      <c r="AA4151">
        <v>8.2202207012331101</v>
      </c>
    </row>
    <row r="4152" spans="1:27" x14ac:dyDescent="0.3">
      <c r="A4152" s="1">
        <v>43339</v>
      </c>
      <c r="B4152">
        <v>-4.9368375199653203E-3</v>
      </c>
      <c r="C4152">
        <v>2.35780075780565E-3</v>
      </c>
      <c r="D4152">
        <v>1.4598822117289499E-3</v>
      </c>
      <c r="E4152" s="2">
        <v>2.0485091272381799E-7</v>
      </c>
      <c r="F4152">
        <v>3.4994533999999902E-3</v>
      </c>
      <c r="L4152" s="1">
        <v>43559</v>
      </c>
      <c r="M4152">
        <v>73.037390470000005</v>
      </c>
      <c r="N4152">
        <f t="shared" si="64"/>
        <v>0.76516825262805199</v>
      </c>
      <c r="O4152">
        <v>3.17229977575749</v>
      </c>
      <c r="P4152">
        <v>4.4323055481586104</v>
      </c>
      <c r="Q4152">
        <v>4.2902983336984502</v>
      </c>
      <c r="R4152">
        <v>1.0012866674431899</v>
      </c>
      <c r="S4152">
        <v>8.2489869805147897</v>
      </c>
      <c r="V4152" s="1">
        <v>43339</v>
      </c>
      <c r="W4152">
        <v>3.17229977575749</v>
      </c>
      <c r="X4152">
        <v>4.4323055481586104</v>
      </c>
      <c r="Y4152">
        <v>4.2902983336984502</v>
      </c>
      <c r="Z4152">
        <v>1.0012866674431899</v>
      </c>
      <c r="AA4152">
        <v>8.2489869805147897</v>
      </c>
    </row>
    <row r="4153" spans="1:27" x14ac:dyDescent="0.3">
      <c r="A4153" s="1">
        <v>43340</v>
      </c>
      <c r="B4153">
        <v>1.43003064351381E-2</v>
      </c>
      <c r="C4153">
        <v>9.2112677184016598E-3</v>
      </c>
      <c r="D4153">
        <v>1.0873756522058501E-2</v>
      </c>
      <c r="E4153" s="2">
        <v>2.0503302947677299E-7</v>
      </c>
      <c r="F4153">
        <v>4.8450379999999899E-3</v>
      </c>
      <c r="L4153" s="1">
        <v>43560</v>
      </c>
      <c r="M4153">
        <v>74.565756910000005</v>
      </c>
      <c r="N4153">
        <f t="shared" si="64"/>
        <v>0.78118001688666849</v>
      </c>
      <c r="O4153">
        <v>3.2176646332745502</v>
      </c>
      <c r="P4153">
        <v>4.4731326965243197</v>
      </c>
      <c r="Q4153">
        <v>4.3369499926016104</v>
      </c>
      <c r="R4153">
        <v>1.0012868727400499</v>
      </c>
      <c r="S4153">
        <v>8.28895363589689</v>
      </c>
      <c r="V4153" s="1">
        <v>43340</v>
      </c>
      <c r="W4153">
        <v>3.2176646332745502</v>
      </c>
      <c r="X4153">
        <v>4.4731326965243197</v>
      </c>
      <c r="Y4153">
        <v>4.3369499926016104</v>
      </c>
      <c r="Z4153">
        <v>1.0012868727400499</v>
      </c>
      <c r="AA4153">
        <v>8.28895363589689</v>
      </c>
    </row>
    <row r="4154" spans="1:27" x14ac:dyDescent="0.3">
      <c r="A4154" s="1">
        <v>43341</v>
      </c>
      <c r="B4154">
        <v>1.0645950222989101E-2</v>
      </c>
      <c r="C4154">
        <v>2.8418995653376302E-3</v>
      </c>
      <c r="D4154">
        <v>3.3235441772331898E-3</v>
      </c>
      <c r="E4154" s="2">
        <v>2.0480793464205901E-7</v>
      </c>
      <c r="F4154">
        <v>7.0626453999999899E-3</v>
      </c>
      <c r="L4154" s="1">
        <v>43563</v>
      </c>
      <c r="M4154">
        <v>74.079458500000001</v>
      </c>
      <c r="N4154">
        <f t="shared" si="64"/>
        <v>0.7760853646511352</v>
      </c>
      <c r="O4154">
        <v>3.2519197300771601</v>
      </c>
      <c r="P4154">
        <v>4.4858448894124203</v>
      </c>
      <c r="Q4154">
        <v>4.3513640362326704</v>
      </c>
      <c r="R4154">
        <v>1.0012870778115699</v>
      </c>
      <c r="S4154">
        <v>8.3474955761642704</v>
      </c>
      <c r="V4154" s="1">
        <v>43341</v>
      </c>
      <c r="W4154">
        <v>3.2519197300771601</v>
      </c>
      <c r="X4154">
        <v>4.4858448894124203</v>
      </c>
      <c r="Y4154">
        <v>4.3513640362326704</v>
      </c>
      <c r="Z4154">
        <v>1.0012870778115699</v>
      </c>
      <c r="AA4154">
        <v>8.3474955761642704</v>
      </c>
    </row>
    <row r="4155" spans="1:27" x14ac:dyDescent="0.3">
      <c r="A4155" s="1">
        <v>43342</v>
      </c>
      <c r="B4155">
        <v>-6.40569395017787E-3</v>
      </c>
      <c r="C4155" s="2">
        <v>1.5579402628713899E-5</v>
      </c>
      <c r="D4155">
        <v>-3.9048303511600201E-3</v>
      </c>
      <c r="E4155" s="2">
        <v>2.0487049528193E-7</v>
      </c>
      <c r="F4155">
        <v>3.1572989999999902E-3</v>
      </c>
      <c r="L4155" s="1">
        <v>43564</v>
      </c>
      <c r="M4155">
        <v>74.808906120000003</v>
      </c>
      <c r="N4155">
        <f t="shared" si="64"/>
        <v>0.78372734305681702</v>
      </c>
      <c r="O4155">
        <v>3.2310889273737202</v>
      </c>
      <c r="P4155">
        <v>4.4859147767089196</v>
      </c>
      <c r="Q4155">
        <v>4.3343726977241799</v>
      </c>
      <c r="R4155">
        <v>1.00128728294577</v>
      </c>
      <c r="S4155">
        <v>8.3738511155994004</v>
      </c>
      <c r="V4155" s="1">
        <v>43342</v>
      </c>
      <c r="W4155">
        <v>3.2310889273737202</v>
      </c>
      <c r="X4155">
        <v>4.4859147767089196</v>
      </c>
      <c r="Y4155">
        <v>4.3343726977241799</v>
      </c>
      <c r="Z4155">
        <v>1.00128728294577</v>
      </c>
      <c r="AA4155">
        <v>8.3738511155994004</v>
      </c>
    </row>
    <row r="4156" spans="1:27" x14ac:dyDescent="0.3">
      <c r="A4156" s="1">
        <v>43343</v>
      </c>
      <c r="B4156">
        <v>-6.40569395017787E-3</v>
      </c>
      <c r="C4156">
        <v>-3.7412914353844298E-3</v>
      </c>
      <c r="D4156">
        <v>-2.9064308696341497E-4</v>
      </c>
      <c r="E4156" s="2">
        <v>2.04853983634613E-7</v>
      </c>
      <c r="F4156">
        <v>1.43960599999999E-3</v>
      </c>
      <c r="L4156" s="1">
        <v>43565</v>
      </c>
      <c r="M4156">
        <v>73.61631715</v>
      </c>
      <c r="N4156">
        <f t="shared" si="64"/>
        <v>0.77123331482817692</v>
      </c>
      <c r="O4156">
        <v>3.2103915604181799</v>
      </c>
      <c r="P4156">
        <v>4.4691316620956902</v>
      </c>
      <c r="Q4156">
        <v>4.3331129415565997</v>
      </c>
      <c r="R4156">
        <v>1.0012874880634799</v>
      </c>
      <c r="S4156">
        <v>8.3859061619085296</v>
      </c>
      <c r="V4156" s="1">
        <v>43343</v>
      </c>
      <c r="W4156">
        <v>3.2103915604181799</v>
      </c>
      <c r="X4156">
        <v>4.4691316620956902</v>
      </c>
      <c r="Y4156">
        <v>4.3331129415565997</v>
      </c>
      <c r="Z4156">
        <v>1.0012874880634799</v>
      </c>
      <c r="AA4156">
        <v>8.3859061619085296</v>
      </c>
    </row>
    <row r="4157" spans="1:27" x14ac:dyDescent="0.3">
      <c r="A4157" s="1">
        <v>43346</v>
      </c>
      <c r="B4157">
        <v>1.00286532951288E-3</v>
      </c>
      <c r="C4157">
        <v>-7.2488219714335802E-3</v>
      </c>
      <c r="D4157">
        <v>-2.9064308696341497E-4</v>
      </c>
      <c r="E4157" s="2">
        <v>2.0493473139050401E-7</v>
      </c>
      <c r="F4157">
        <v>2.6275465999999899E-3</v>
      </c>
      <c r="L4157" s="1">
        <v>43566</v>
      </c>
      <c r="M4157">
        <v>73.975251689999993</v>
      </c>
      <c r="N4157">
        <f t="shared" si="64"/>
        <v>0.77499365337549209</v>
      </c>
      <c r="O4157">
        <v>3.2136111497504198</v>
      </c>
      <c r="P4157">
        <v>4.4367357221981498</v>
      </c>
      <c r="Q4157">
        <v>4.33185355152865</v>
      </c>
      <c r="R4157">
        <v>1.00128769326208</v>
      </c>
      <c r="S4157">
        <v>8.4079405211321703</v>
      </c>
      <c r="V4157" s="1">
        <v>43346</v>
      </c>
      <c r="W4157">
        <v>3.2136111497504198</v>
      </c>
      <c r="X4157">
        <v>4.4367357221981498</v>
      </c>
      <c r="Y4157">
        <v>4.33185355152865</v>
      </c>
      <c r="Z4157">
        <v>1.00128769326208</v>
      </c>
      <c r="AA4157">
        <v>8.4079405211321703</v>
      </c>
    </row>
    <row r="4158" spans="1:27" x14ac:dyDescent="0.3">
      <c r="A4158" s="1">
        <v>43347</v>
      </c>
      <c r="B4158">
        <v>-1.6459138399885501E-2</v>
      </c>
      <c r="C4158">
        <v>-1.0507012205518701E-2</v>
      </c>
      <c r="D4158">
        <v>-1.16369933750616E-2</v>
      </c>
      <c r="E4158" s="2">
        <v>2.05018022314466E-7</v>
      </c>
      <c r="F4158">
        <v>-3.5243421999999998E-3</v>
      </c>
      <c r="L4158" s="1">
        <v>43567</v>
      </c>
      <c r="M4158">
        <v>73.407903540000007</v>
      </c>
      <c r="N4158">
        <f t="shared" si="64"/>
        <v>0.76904989238165478</v>
      </c>
      <c r="O4158">
        <v>3.16071788035834</v>
      </c>
      <c r="P4158">
        <v>4.3901188862208604</v>
      </c>
      <c r="Q4158">
        <v>4.2814438018840697</v>
      </c>
      <c r="R4158">
        <v>1.00128789854412</v>
      </c>
      <c r="S4158">
        <v>8.3783080615384495</v>
      </c>
      <c r="V4158" s="1">
        <v>43347</v>
      </c>
      <c r="W4158">
        <v>3.16071788035834</v>
      </c>
      <c r="X4158">
        <v>4.3901188862208604</v>
      </c>
      <c r="Y4158">
        <v>4.2814438018840697</v>
      </c>
      <c r="Z4158">
        <v>1.00128789854412</v>
      </c>
      <c r="AA4158">
        <v>8.3783080615384495</v>
      </c>
    </row>
    <row r="4159" spans="1:27" x14ac:dyDescent="0.3">
      <c r="A4159" s="1">
        <v>43348</v>
      </c>
      <c r="B4159">
        <v>-1.38242142025609E-2</v>
      </c>
      <c r="C4159">
        <v>-1.38320129721556E-2</v>
      </c>
      <c r="D4159">
        <v>-1.16369933750616E-2</v>
      </c>
      <c r="E4159" s="2">
        <v>2.0513948878112599E-7</v>
      </c>
      <c r="F4159">
        <v>-8.4183750000000005E-3</v>
      </c>
      <c r="L4159" s="1">
        <v>43570</v>
      </c>
      <c r="M4159">
        <v>74.160508230000005</v>
      </c>
      <c r="N4159">
        <f t="shared" si="64"/>
        <v>0.77693447330467535</v>
      </c>
      <c r="O4159">
        <v>3.1170234399866401</v>
      </c>
      <c r="P4159">
        <v>4.3293947056093502</v>
      </c>
      <c r="Q4159">
        <v>4.2316206701454302</v>
      </c>
      <c r="R4159">
        <v>1.0012881039478301</v>
      </c>
      <c r="S4159">
        <v>8.3077763224109002</v>
      </c>
      <c r="V4159" s="1">
        <v>43348</v>
      </c>
      <c r="W4159">
        <v>3.1170234399866401</v>
      </c>
      <c r="X4159">
        <v>4.3293947056093502</v>
      </c>
      <c r="Y4159">
        <v>4.2316206701454302</v>
      </c>
      <c r="Z4159">
        <v>1.0012881039478301</v>
      </c>
      <c r="AA4159">
        <v>8.3077763224109002</v>
      </c>
    </row>
    <row r="4160" spans="1:27" x14ac:dyDescent="0.3">
      <c r="A4160" s="1">
        <v>43349</v>
      </c>
      <c r="B4160">
        <v>-2.9511583296448703E-4</v>
      </c>
      <c r="C4160">
        <v>-2.94491186158896E-3</v>
      </c>
      <c r="D4160">
        <v>-5.2020563407987903E-3</v>
      </c>
      <c r="E4160" s="2">
        <v>2.0545239826562E-7</v>
      </c>
      <c r="F4160">
        <v>-7.1962594000000001E-3</v>
      </c>
      <c r="L4160" s="1">
        <v>43571</v>
      </c>
      <c r="M4160">
        <v>73.824730759999994</v>
      </c>
      <c r="N4160">
        <f t="shared" si="64"/>
        <v>0.77341673727469895</v>
      </c>
      <c r="O4160">
        <v>3.1161035564971198</v>
      </c>
      <c r="P4160">
        <v>4.3166450201407898</v>
      </c>
      <c r="Q4160">
        <v>4.2096075405168296</v>
      </c>
      <c r="R4160">
        <v>1.0012883096648899</v>
      </c>
      <c r="S4160">
        <v>8.2479914089576507</v>
      </c>
      <c r="V4160" s="1">
        <v>43349</v>
      </c>
      <c r="W4160">
        <v>3.1161035564971198</v>
      </c>
      <c r="X4160">
        <v>4.3166450201407898</v>
      </c>
      <c r="Y4160">
        <v>4.2096075405168296</v>
      </c>
      <c r="Z4160">
        <v>1.0012883096648899</v>
      </c>
      <c r="AA4160">
        <v>8.2479914089576507</v>
      </c>
    </row>
    <row r="4161" spans="1:27" x14ac:dyDescent="0.3">
      <c r="A4161" s="1">
        <v>43350</v>
      </c>
      <c r="B4161">
        <v>-3.0996309963098301E-3</v>
      </c>
      <c r="C4161">
        <v>4.1340680282321704E-3</v>
      </c>
      <c r="D4161">
        <v>-5.2020563407987903E-3</v>
      </c>
      <c r="E4161" s="2">
        <v>2.0555374770496E-7</v>
      </c>
      <c r="F4161">
        <v>-6.5350468000000004E-3</v>
      </c>
      <c r="L4161" s="1">
        <v>43572</v>
      </c>
      <c r="M4161">
        <v>74.102615569999998</v>
      </c>
      <c r="N4161">
        <f t="shared" si="64"/>
        <v>0.77632796716847396</v>
      </c>
      <c r="O4161">
        <v>3.1064447853141899</v>
      </c>
      <c r="P4161">
        <v>4.3344903244594404</v>
      </c>
      <c r="Q4161">
        <v>4.1877089244313304</v>
      </c>
      <c r="R4161">
        <v>1.0012885154834801</v>
      </c>
      <c r="S4161">
        <v>8.1940903990941099</v>
      </c>
      <c r="V4161" s="1">
        <v>43350</v>
      </c>
      <c r="W4161">
        <v>3.1064447853141899</v>
      </c>
      <c r="X4161">
        <v>4.3344903244594404</v>
      </c>
      <c r="Y4161">
        <v>4.1877089244313304</v>
      </c>
      <c r="Z4161">
        <v>1.0012885154834801</v>
      </c>
      <c r="AA4161">
        <v>8.1940903990941099</v>
      </c>
    </row>
    <row r="4162" spans="1:27" x14ac:dyDescent="0.3">
      <c r="A4162" s="1">
        <v>43353</v>
      </c>
      <c r="B4162">
        <v>2.5318329878590298E-2</v>
      </c>
      <c r="C4162">
        <v>1.5330585772409399E-2</v>
      </c>
      <c r="D4162">
        <v>1.72411246124115E-2</v>
      </c>
      <c r="E4162" s="2">
        <v>2.05739577082936E-7</v>
      </c>
      <c r="F4162">
        <v>-1.6719538E-3</v>
      </c>
      <c r="L4162" s="1">
        <v>43573</v>
      </c>
      <c r="M4162">
        <v>74.102615569999998</v>
      </c>
      <c r="N4162">
        <f t="shared" si="64"/>
        <v>0.77632796716847396</v>
      </c>
      <c r="O4162">
        <v>3.18509477951556</v>
      </c>
      <c r="P4162">
        <v>4.4009405973415401</v>
      </c>
      <c r="Q4162">
        <v>4.2599097355493498</v>
      </c>
      <c r="R4162">
        <v>1.00128872148818</v>
      </c>
      <c r="S4162">
        <v>8.1803902585138104</v>
      </c>
      <c r="V4162" s="1">
        <v>43353</v>
      </c>
      <c r="W4162">
        <v>3.18509477951556</v>
      </c>
      <c r="X4162">
        <v>4.4009405973415401</v>
      </c>
      <c r="Y4162">
        <v>4.2599097355493498</v>
      </c>
      <c r="Z4162">
        <v>1.00128872148818</v>
      </c>
      <c r="AA4162">
        <v>8.1803902585138104</v>
      </c>
    </row>
    <row r="4163" spans="1:27" x14ac:dyDescent="0.3">
      <c r="A4163" s="1">
        <v>43354</v>
      </c>
      <c r="B4163">
        <v>1.6173285198555799E-2</v>
      </c>
      <c r="C4163">
        <v>1.5892625768035799E-2</v>
      </c>
      <c r="D4163">
        <v>1.72411246124115E-2</v>
      </c>
      <c r="E4163" s="2">
        <v>2.05852073050458E-7</v>
      </c>
      <c r="F4163">
        <v>4.85453079999999E-3</v>
      </c>
      <c r="L4163" s="1">
        <v>43574</v>
      </c>
      <c r="M4163">
        <v>76.245041729999997</v>
      </c>
      <c r="N4163">
        <f t="shared" ref="N4163:N4226" si="65">M4163/$M$2*$O$2</f>
        <v>0.79877286108763967</v>
      </c>
      <c r="O4163">
        <v>3.2366082251366799</v>
      </c>
      <c r="P4163">
        <v>4.47088309899463</v>
      </c>
      <c r="Q4163">
        <v>4.3333553698440097</v>
      </c>
      <c r="R4163">
        <v>1.0012889276055601</v>
      </c>
      <c r="S4163">
        <v>8.2201022149797804</v>
      </c>
      <c r="V4163" s="1">
        <v>43354</v>
      </c>
      <c r="W4163">
        <v>3.2366082251366799</v>
      </c>
      <c r="X4163">
        <v>4.47088309899463</v>
      </c>
      <c r="Y4163">
        <v>4.3333553698440097</v>
      </c>
      <c r="Z4163">
        <v>1.0012889276055601</v>
      </c>
      <c r="AA4163">
        <v>8.2201022149797804</v>
      </c>
    </row>
    <row r="4164" spans="1:27" x14ac:dyDescent="0.3">
      <c r="A4164" s="1">
        <v>43355</v>
      </c>
      <c r="B4164">
        <v>-2.5294869972999599E-2</v>
      </c>
      <c r="C4164">
        <v>-1.7048470297680501E-2</v>
      </c>
      <c r="D4164">
        <v>-1.6878552224451102E-2</v>
      </c>
      <c r="E4164" s="2">
        <v>2.0602994938365701E-7</v>
      </c>
      <c r="F4164">
        <v>2.5603995999999899E-3</v>
      </c>
      <c r="L4164" s="1">
        <v>43577</v>
      </c>
      <c r="M4164">
        <v>76.94134348</v>
      </c>
      <c r="N4164">
        <f t="shared" si="65"/>
        <v>0.80606759040259501</v>
      </c>
      <c r="O4164">
        <v>3.1547386408409102</v>
      </c>
      <c r="P4164">
        <v>4.3946613846199298</v>
      </c>
      <c r="Q4164">
        <v>4.26021460512254</v>
      </c>
      <c r="R4164">
        <v>1.0012891339010801</v>
      </c>
      <c r="S4164">
        <v>8.2411489614029794</v>
      </c>
      <c r="V4164" s="1">
        <v>43355</v>
      </c>
      <c r="W4164">
        <v>3.1547386408409102</v>
      </c>
      <c r="X4164">
        <v>4.3946613846199298</v>
      </c>
      <c r="Y4164">
        <v>4.26021460512254</v>
      </c>
      <c r="Z4164">
        <v>1.0012891339010801</v>
      </c>
      <c r="AA4164">
        <v>8.2411489614029794</v>
      </c>
    </row>
    <row r="4165" spans="1:27" x14ac:dyDescent="0.3">
      <c r="A4165" s="1">
        <v>43356</v>
      </c>
      <c r="B4165">
        <v>5.8317538999852403E-3</v>
      </c>
      <c r="C4165">
        <v>3.25561807051025E-3</v>
      </c>
      <c r="D4165">
        <v>4.4248020037599501E-3</v>
      </c>
      <c r="E4165" s="2">
        <v>2.0609908854818501E-7</v>
      </c>
      <c r="F4165">
        <v>3.7857735999999899E-3</v>
      </c>
      <c r="L4165" s="1">
        <v>43578</v>
      </c>
      <c r="M4165">
        <v>76.465537280000007</v>
      </c>
      <c r="N4165">
        <f t="shared" si="65"/>
        <v>0.80108285866039064</v>
      </c>
      <c r="O4165">
        <v>3.17313630052859</v>
      </c>
      <c r="P4165">
        <v>4.4089687237827402</v>
      </c>
      <c r="Q4165">
        <v>4.2790652116210799</v>
      </c>
      <c r="R4165">
        <v>1.00128934026588</v>
      </c>
      <c r="S4165">
        <v>8.2723480855747198</v>
      </c>
      <c r="V4165" s="1">
        <v>43356</v>
      </c>
      <c r="W4165">
        <v>3.17313630052859</v>
      </c>
      <c r="X4165">
        <v>4.4089687237827402</v>
      </c>
      <c r="Y4165">
        <v>4.2790652116210799</v>
      </c>
      <c r="Z4165">
        <v>1.00128934026588</v>
      </c>
      <c r="AA4165">
        <v>8.2723480855747198</v>
      </c>
    </row>
    <row r="4166" spans="1:27" x14ac:dyDescent="0.3">
      <c r="A4166" s="1">
        <v>43357</v>
      </c>
      <c r="B4166">
        <v>-1.1595883461372699E-3</v>
      </c>
      <c r="C4166">
        <v>4.0637243078722402E-3</v>
      </c>
      <c r="D4166">
        <v>5.7510998887668604E-3</v>
      </c>
      <c r="E4166" s="2">
        <v>2.0616599002624699E-7</v>
      </c>
      <c r="F4166">
        <v>4.1737821999999897E-3</v>
      </c>
      <c r="L4166" s="1">
        <v>43579</v>
      </c>
      <c r="M4166">
        <v>75.676395299999996</v>
      </c>
      <c r="N4166">
        <f t="shared" si="65"/>
        <v>0.792815498805029</v>
      </c>
      <c r="O4166">
        <v>3.1694567697521299</v>
      </c>
      <c r="P4166">
        <v>4.4268855580118398</v>
      </c>
      <c r="Q4166">
        <v>4.3036745440481798</v>
      </c>
      <c r="R4166">
        <v>1.0012895466977101</v>
      </c>
      <c r="S4166">
        <v>8.3068750647664995</v>
      </c>
      <c r="V4166" s="1">
        <v>43357</v>
      </c>
      <c r="W4166">
        <v>3.1694567697521299</v>
      </c>
      <c r="X4166">
        <v>4.4268855580118398</v>
      </c>
      <c r="Y4166">
        <v>4.3036745440481798</v>
      </c>
      <c r="Z4166">
        <v>1.0012895466977101</v>
      </c>
      <c r="AA4166">
        <v>8.3068750647664995</v>
      </c>
    </row>
    <row r="4167" spans="1:27" x14ac:dyDescent="0.3">
      <c r="A4167" s="1">
        <v>43360</v>
      </c>
      <c r="B4167">
        <v>1.36409809896969E-2</v>
      </c>
      <c r="C4167">
        <v>1.00957632128414E-2</v>
      </c>
      <c r="D4167">
        <v>1.0728399579827101E-2</v>
      </c>
      <c r="E4167" s="2">
        <v>2.0632130731770399E-7</v>
      </c>
      <c r="F4167">
        <v>1.8383123999999901E-3</v>
      </c>
      <c r="L4167" s="1">
        <v>43580</v>
      </c>
      <c r="M4167">
        <v>73.459834729999997</v>
      </c>
      <c r="N4167">
        <f t="shared" si="65"/>
        <v>0.76959394382781798</v>
      </c>
      <c r="O4167">
        <v>3.2126912693286398</v>
      </c>
      <c r="P4167">
        <v>4.4715783469055497</v>
      </c>
      <c r="Q4167">
        <v>4.3498460833833503</v>
      </c>
      <c r="R4167">
        <v>1.0012897532850999</v>
      </c>
      <c r="S4167">
        <v>8.3221456962033091</v>
      </c>
      <c r="V4167" s="1">
        <v>43360</v>
      </c>
      <c r="W4167">
        <v>3.2126912693286398</v>
      </c>
      <c r="X4167">
        <v>4.4715783469055497</v>
      </c>
      <c r="Y4167">
        <v>4.3498460833833503</v>
      </c>
      <c r="Z4167">
        <v>1.0012897532850999</v>
      </c>
      <c r="AA4167">
        <v>8.3221456962033091</v>
      </c>
    </row>
    <row r="4168" spans="1:27" x14ac:dyDescent="0.3">
      <c r="A4168" s="1">
        <v>43361</v>
      </c>
      <c r="B4168">
        <v>1.8181818181818299E-2</v>
      </c>
      <c r="C4168">
        <v>9.4231258861958399E-3</v>
      </c>
      <c r="D4168">
        <v>1.12711299469141E-2</v>
      </c>
      <c r="E4168" s="2">
        <v>2.06306118380873E-7</v>
      </c>
      <c r="F4168">
        <v>2.2400189999999898E-3</v>
      </c>
      <c r="L4168" s="1">
        <v>43581</v>
      </c>
      <c r="M4168">
        <v>73.691935310000005</v>
      </c>
      <c r="N4168">
        <f t="shared" si="65"/>
        <v>0.77202552023121518</v>
      </c>
      <c r="O4168">
        <v>3.2711038372777699</v>
      </c>
      <c r="P4168">
        <v>4.5137145884065504</v>
      </c>
      <c r="Q4168">
        <v>4.3988737635725297</v>
      </c>
      <c r="R4168">
        <v>1.0012899598573299</v>
      </c>
      <c r="S4168">
        <v>8.3407874606835701</v>
      </c>
      <c r="V4168" s="1">
        <v>43361</v>
      </c>
      <c r="W4168">
        <v>3.2711038372777699</v>
      </c>
      <c r="X4168">
        <v>4.5137145884065504</v>
      </c>
      <c r="Y4168">
        <v>4.3988737635725297</v>
      </c>
      <c r="Z4168">
        <v>1.0012899598573299</v>
      </c>
      <c r="AA4168">
        <v>8.3407874606835701</v>
      </c>
    </row>
    <row r="4169" spans="1:27" x14ac:dyDescent="0.3">
      <c r="A4169" s="1">
        <v>43362</v>
      </c>
      <c r="B4169">
        <v>2.29578811181019E-3</v>
      </c>
      <c r="C4169">
        <v>7.0368284458416797E-3</v>
      </c>
      <c r="D4169">
        <v>5.2083695216798998E-3</v>
      </c>
      <c r="E4169" s="2">
        <v>2.06413043510778E-7</v>
      </c>
      <c r="F4169">
        <v>7.7581505999999899E-3</v>
      </c>
      <c r="L4169" s="1">
        <v>43584</v>
      </c>
      <c r="M4169">
        <v>74.167741509999999</v>
      </c>
      <c r="N4169">
        <f t="shared" si="65"/>
        <v>0.77701025197341966</v>
      </c>
      <c r="O4169">
        <v>3.27861359821414</v>
      </c>
      <c r="P4169">
        <v>4.54547682420956</v>
      </c>
      <c r="Q4169">
        <v>4.4217847240193002</v>
      </c>
      <c r="R4169">
        <v>1.00129016653665</v>
      </c>
      <c r="S4169">
        <v>8.4054965459261499</v>
      </c>
      <c r="V4169" s="1">
        <v>43362</v>
      </c>
      <c r="W4169">
        <v>3.27861359821414</v>
      </c>
      <c r="X4169">
        <v>4.54547682420956</v>
      </c>
      <c r="Y4169">
        <v>4.4217847240193002</v>
      </c>
      <c r="Z4169">
        <v>1.00129016653665</v>
      </c>
      <c r="AA4169">
        <v>8.4054965459261499</v>
      </c>
    </row>
    <row r="4170" spans="1:27" x14ac:dyDescent="0.3">
      <c r="A4170" s="1">
        <v>43363</v>
      </c>
      <c r="B4170">
        <v>-2.8248587570622798E-4</v>
      </c>
      <c r="C4170">
        <v>7.2521627436059697E-3</v>
      </c>
      <c r="D4170">
        <v>1.1244660205190599E-3</v>
      </c>
      <c r="E4170" s="2">
        <v>2.0663559624707399E-7</v>
      </c>
      <c r="F4170">
        <v>6.5353025999999896E-3</v>
      </c>
      <c r="L4170" s="1">
        <v>43585</v>
      </c>
      <c r="M4170">
        <v>73.807985599999995</v>
      </c>
      <c r="N4170">
        <f t="shared" si="65"/>
        <v>0.77324130843291372</v>
      </c>
      <c r="O4170">
        <v>3.27768743577324</v>
      </c>
      <c r="P4170">
        <v>4.5784413641261503</v>
      </c>
      <c r="Q4170">
        <v>4.4267568701925004</v>
      </c>
      <c r="R4170">
        <v>1.0012903734388701</v>
      </c>
      <c r="S4170">
        <v>8.4604290093570302</v>
      </c>
      <c r="V4170" s="1">
        <v>43363</v>
      </c>
      <c r="W4170">
        <v>3.27768743577324</v>
      </c>
      <c r="X4170">
        <v>4.5784413641261503</v>
      </c>
      <c r="Y4170">
        <v>4.4267568701925004</v>
      </c>
      <c r="Z4170">
        <v>1.0012903734388701</v>
      </c>
      <c r="AA4170">
        <v>8.4604290093570302</v>
      </c>
    </row>
    <row r="4171" spans="1:27" x14ac:dyDescent="0.3">
      <c r="A4171" s="1">
        <v>43364</v>
      </c>
      <c r="B4171">
        <v>1.83667702740886E-2</v>
      </c>
      <c r="C4171">
        <v>1.18979430417084E-2</v>
      </c>
      <c r="D4171">
        <v>9.9504525255400492E-3</v>
      </c>
      <c r="E4171" s="2">
        <v>2.0683010661400899E-7</v>
      </c>
      <c r="F4171">
        <v>1.04405741999999E-2</v>
      </c>
      <c r="L4171" s="1">
        <v>43586</v>
      </c>
      <c r="M4171">
        <v>71.730685379999997</v>
      </c>
      <c r="N4171">
        <f t="shared" si="65"/>
        <v>0.75147869931869371</v>
      </c>
      <c r="O4171">
        <v>3.33788796703797</v>
      </c>
      <c r="P4171">
        <v>4.6329153956277498</v>
      </c>
      <c r="Q4171">
        <v>4.47080510273884</v>
      </c>
      <c r="R4171">
        <v>1.00129058053588</v>
      </c>
      <c r="S4171">
        <v>8.5487607461930608</v>
      </c>
      <c r="V4171" s="1">
        <v>43364</v>
      </c>
      <c r="W4171">
        <v>3.33788796703797</v>
      </c>
      <c r="X4171">
        <v>4.6329153956277498</v>
      </c>
      <c r="Y4171">
        <v>4.47080510273884</v>
      </c>
      <c r="Z4171">
        <v>1.00129058053588</v>
      </c>
      <c r="AA4171">
        <v>8.5487607461930608</v>
      </c>
    </row>
    <row r="4172" spans="1:27" x14ac:dyDescent="0.3">
      <c r="A4172" s="1">
        <v>43367</v>
      </c>
      <c r="B4172">
        <v>2.7746947835738298E-3</v>
      </c>
      <c r="C4172">
        <v>1.93902887105465E-3</v>
      </c>
      <c r="D4172">
        <v>1.36774288734854E-3</v>
      </c>
      <c r="E4172" s="2">
        <v>2.0717690661804699E-7</v>
      </c>
      <c r="F4172">
        <v>8.2673169999999893E-3</v>
      </c>
      <c r="L4172" s="1">
        <v>43587</v>
      </c>
      <c r="M4172">
        <v>71.881550759999996</v>
      </c>
      <c r="N4172">
        <f t="shared" si="65"/>
        <v>0.75305922401233094</v>
      </c>
      <c r="O4172">
        <v>3.3471495880906801</v>
      </c>
      <c r="P4172">
        <v>4.64189875256361</v>
      </c>
      <c r="Q4172">
        <v>4.4769200155352804</v>
      </c>
      <c r="R4172">
        <v>1.00129078798019</v>
      </c>
      <c r="S4172">
        <v>8.6194360612389893</v>
      </c>
      <c r="V4172" s="1">
        <v>43367</v>
      </c>
      <c r="W4172">
        <v>3.3471495880906801</v>
      </c>
      <c r="X4172">
        <v>4.64189875256361</v>
      </c>
      <c r="Y4172">
        <v>4.4769200155352804</v>
      </c>
      <c r="Z4172">
        <v>1.00129078798019</v>
      </c>
      <c r="AA4172">
        <v>8.6194360612389893</v>
      </c>
    </row>
    <row r="4173" spans="1:27" x14ac:dyDescent="0.3">
      <c r="A4173" s="1">
        <v>43368</v>
      </c>
      <c r="B4173">
        <v>-9.8229109020476699E-3</v>
      </c>
      <c r="C4173">
        <v>-4.1065692109926097E-3</v>
      </c>
      <c r="D4173">
        <v>-1.4065931534991099E-3</v>
      </c>
      <c r="E4173" s="2">
        <v>2.07558022154932E-7</v>
      </c>
      <c r="F4173">
        <v>2.6663711999999899E-3</v>
      </c>
      <c r="L4173" s="1">
        <v>43588</v>
      </c>
      <c r="M4173">
        <v>72.241306660000006</v>
      </c>
      <c r="N4173">
        <f t="shared" si="65"/>
        <v>0.75682816744807313</v>
      </c>
      <c r="O4173">
        <v>3.3142708355831698</v>
      </c>
      <c r="P4173">
        <v>4.6228364752898896</v>
      </c>
      <c r="Q4173">
        <v>4.4706228103770496</v>
      </c>
      <c r="R4173">
        <v>1.00129099580615</v>
      </c>
      <c r="S4173">
        <v>8.6424186773129197</v>
      </c>
      <c r="V4173" s="1">
        <v>43368</v>
      </c>
      <c r="W4173">
        <v>3.3142708355831698</v>
      </c>
      <c r="X4173">
        <v>4.6228364752898896</v>
      </c>
      <c r="Y4173">
        <v>4.4706228103770496</v>
      </c>
      <c r="Z4173">
        <v>1.00129099580615</v>
      </c>
      <c r="AA4173">
        <v>8.6424186773129197</v>
      </c>
    </row>
    <row r="4174" spans="1:27" x14ac:dyDescent="0.3">
      <c r="A4174" s="1">
        <v>43369</v>
      </c>
      <c r="B4174">
        <v>7.6847841274278999E-3</v>
      </c>
      <c r="C4174">
        <v>8.7517521411931993E-3</v>
      </c>
      <c r="D4174">
        <v>1.26024619841585E-2</v>
      </c>
      <c r="E4174" s="2">
        <v>2.0787398748071799E-7</v>
      </c>
      <c r="F4174">
        <v>3.74417039999999E-3</v>
      </c>
      <c r="L4174" s="1">
        <v>43591</v>
      </c>
      <c r="M4174">
        <v>71.254879180000003</v>
      </c>
      <c r="N4174">
        <f t="shared" si="65"/>
        <v>0.74649396757648911</v>
      </c>
      <c r="O4174">
        <v>3.3397402910721299</v>
      </c>
      <c r="P4174">
        <v>4.66329439556994</v>
      </c>
      <c r="Q4174">
        <v>4.5269636644611602</v>
      </c>
      <c r="R4174">
        <v>1.00129120394852</v>
      </c>
      <c r="S4174">
        <v>8.6747773655089198</v>
      </c>
      <c r="V4174" s="1">
        <v>43369</v>
      </c>
      <c r="W4174">
        <v>3.3397402910721299</v>
      </c>
      <c r="X4174">
        <v>4.66329439556994</v>
      </c>
      <c r="Y4174">
        <v>4.5269636644611602</v>
      </c>
      <c r="Z4174">
        <v>1.00129120394852</v>
      </c>
      <c r="AA4174">
        <v>8.6747773655089198</v>
      </c>
    </row>
    <row r="4175" spans="1:27" x14ac:dyDescent="0.3">
      <c r="A4175" s="1">
        <v>43370</v>
      </c>
      <c r="B4175">
        <v>1.5668330560177399E-2</v>
      </c>
      <c r="C4175">
        <v>1.6544783547193201E-2</v>
      </c>
      <c r="D4175">
        <v>1.26024619841585E-2</v>
      </c>
      <c r="E4175" s="2">
        <v>2.0811522018314299E-7</v>
      </c>
      <c r="F4175">
        <v>6.9343337999999899E-3</v>
      </c>
      <c r="L4175" s="1">
        <v>43592</v>
      </c>
      <c r="M4175">
        <v>72.090441279999993</v>
      </c>
      <c r="N4175">
        <f t="shared" si="65"/>
        <v>0.75524764275443557</v>
      </c>
      <c r="O4175">
        <v>3.39206844740669</v>
      </c>
      <c r="P4175">
        <v>4.7404475935294501</v>
      </c>
      <c r="Q4175">
        <v>4.5840145520179103</v>
      </c>
      <c r="R4175">
        <v>1.0012914123324801</v>
      </c>
      <c r="S4175">
        <v>8.7349311674020491</v>
      </c>
      <c r="V4175" s="1">
        <v>43370</v>
      </c>
      <c r="W4175">
        <v>3.39206844740669</v>
      </c>
      <c r="X4175">
        <v>4.7404475935294501</v>
      </c>
      <c r="Y4175">
        <v>4.5840145520179103</v>
      </c>
      <c r="Z4175">
        <v>1.0012914123324801</v>
      </c>
      <c r="AA4175">
        <v>8.7349311674020491</v>
      </c>
    </row>
    <row r="4176" spans="1:27" x14ac:dyDescent="0.3">
      <c r="A4176" s="1">
        <v>43371</v>
      </c>
      <c r="B4176">
        <v>2.7986348122866801E-2</v>
      </c>
      <c r="C4176">
        <v>1.9407468409605499E-2</v>
      </c>
      <c r="D4176">
        <v>2.2148808660124E-2</v>
      </c>
      <c r="E4176" s="2">
        <v>2.0837284373834101E-7</v>
      </c>
      <c r="F4176">
        <v>8.8582493999999901E-3</v>
      </c>
      <c r="L4176" s="1">
        <v>43593</v>
      </c>
      <c r="M4176">
        <v>71.603030059999995</v>
      </c>
      <c r="N4176">
        <f t="shared" si="65"/>
        <v>0.75014133228634872</v>
      </c>
      <c r="O4176">
        <v>3.48700005541563</v>
      </c>
      <c r="P4176">
        <v>4.8324476767141</v>
      </c>
      <c r="Q4176">
        <v>4.6855450131144103</v>
      </c>
      <c r="R4176">
        <v>1.00129162097444</v>
      </c>
      <c r="S4176">
        <v>8.8123073661747302</v>
      </c>
      <c r="V4176" s="1">
        <v>43371</v>
      </c>
      <c r="W4176">
        <v>3.48700005541563</v>
      </c>
      <c r="X4176">
        <v>4.8324476767141</v>
      </c>
      <c r="Y4176">
        <v>4.6855450131144103</v>
      </c>
      <c r="Z4176">
        <v>1.00129162097444</v>
      </c>
      <c r="AA4176">
        <v>8.8123073661747302</v>
      </c>
    </row>
    <row r="4177" spans="1:27" x14ac:dyDescent="0.3">
      <c r="A4177" s="1">
        <v>43374</v>
      </c>
      <c r="B4177">
        <v>-9.2961487383802499E-4</v>
      </c>
      <c r="C4177">
        <v>3.1844546353820601E-3</v>
      </c>
      <c r="D4177">
        <v>3.05611530819304E-3</v>
      </c>
      <c r="E4177" s="2">
        <v>2.0854133003890401E-7</v>
      </c>
      <c r="F4177">
        <v>8.1173873999999899E-3</v>
      </c>
      <c r="L4177" s="1">
        <v>43594</v>
      </c>
      <c r="M4177">
        <v>71.556609940000001</v>
      </c>
      <c r="N4177">
        <f t="shared" si="65"/>
        <v>0.74965501696376391</v>
      </c>
      <c r="O4177">
        <v>3.4837584878591099</v>
      </c>
      <c r="P4177">
        <v>4.8478363881664803</v>
      </c>
      <c r="Q4177">
        <v>4.6998645792185103</v>
      </c>
      <c r="R4177">
        <v>1.0012918297851501</v>
      </c>
      <c r="S4177">
        <v>8.8838402789538407</v>
      </c>
      <c r="V4177" s="1">
        <v>43374</v>
      </c>
      <c r="W4177">
        <v>3.4837584878591099</v>
      </c>
      <c r="X4177">
        <v>4.8478363881664803</v>
      </c>
      <c r="Y4177">
        <v>4.6998645792185103</v>
      </c>
      <c r="Z4177">
        <v>1.0012918297851501</v>
      </c>
      <c r="AA4177">
        <v>8.8838402789538407</v>
      </c>
    </row>
    <row r="4178" spans="1:27" x14ac:dyDescent="0.3">
      <c r="A4178" s="1">
        <v>43375</v>
      </c>
      <c r="B4178">
        <v>1.5685231955337098E-2</v>
      </c>
      <c r="C4178">
        <v>9.1770098796879994E-3</v>
      </c>
      <c r="D4178">
        <v>1.35231685491689E-2</v>
      </c>
      <c r="E4178" s="2">
        <v>2.08794196714458E-7</v>
      </c>
      <c r="F4178">
        <v>1.3219015999999899E-2</v>
      </c>
      <c r="L4178" s="1">
        <v>43595</v>
      </c>
      <c r="M4178">
        <v>70.837098130000001</v>
      </c>
      <c r="N4178">
        <f t="shared" si="65"/>
        <v>0.74211712998751589</v>
      </c>
      <c r="O4178">
        <v>3.5384020479731499</v>
      </c>
      <c r="P4178">
        <v>4.8923250278622801</v>
      </c>
      <c r="Q4178">
        <v>4.7634216404888399</v>
      </c>
      <c r="R4178">
        <v>1.0012920388491</v>
      </c>
      <c r="S4178">
        <v>9.00127590574278</v>
      </c>
      <c r="V4178" s="1">
        <v>43375</v>
      </c>
      <c r="W4178">
        <v>3.5384020479731499</v>
      </c>
      <c r="X4178">
        <v>4.8923250278622801</v>
      </c>
      <c r="Y4178">
        <v>4.7634216404888399</v>
      </c>
      <c r="Z4178">
        <v>1.0012920388491</v>
      </c>
      <c r="AA4178">
        <v>9.00127590574278</v>
      </c>
    </row>
    <row r="4179" spans="1:27" x14ac:dyDescent="0.3">
      <c r="A4179" s="1">
        <v>43376</v>
      </c>
      <c r="B4179">
        <v>-2.7221567857610401E-2</v>
      </c>
      <c r="C4179">
        <v>-1.8439000063346901E-2</v>
      </c>
      <c r="D4179">
        <v>-1.9560361619004599E-2</v>
      </c>
      <c r="E4179" s="2">
        <v>2.09081125917989E-7</v>
      </c>
      <c r="F4179">
        <v>6.2377455999999901E-3</v>
      </c>
      <c r="L4179" s="1">
        <v>43598</v>
      </c>
      <c r="M4179">
        <v>71.695870290000002</v>
      </c>
      <c r="N4179">
        <f t="shared" si="65"/>
        <v>0.75111396282675491</v>
      </c>
      <c r="O4179">
        <v>3.4420811960129098</v>
      </c>
      <c r="P4179">
        <v>4.8021154482041197</v>
      </c>
      <c r="Q4179">
        <v>4.6702473905769404</v>
      </c>
      <c r="R4179">
        <v>1.0012922482003801</v>
      </c>
      <c r="S4179">
        <v>9.0574235749182108</v>
      </c>
      <c r="V4179" s="1">
        <v>43376</v>
      </c>
      <c r="W4179">
        <v>3.4420811960129098</v>
      </c>
      <c r="X4179">
        <v>4.8021154482041197</v>
      </c>
      <c r="Y4179">
        <v>4.6702473905769404</v>
      </c>
      <c r="Z4179">
        <v>1.0012922482003801</v>
      </c>
      <c r="AA4179">
        <v>9.0574235749182108</v>
      </c>
    </row>
    <row r="4180" spans="1:27" x14ac:dyDescent="0.3">
      <c r="A4180" s="1">
        <v>43377</v>
      </c>
      <c r="B4180">
        <v>1.3453518094985701E-4</v>
      </c>
      <c r="C4180">
        <v>-3.7364514941791199E-3</v>
      </c>
      <c r="D4180">
        <v>-3.0185965349178402E-3</v>
      </c>
      <c r="E4180" s="2">
        <v>2.0966644182257699E-7</v>
      </c>
      <c r="F4180">
        <v>3.1309863999999898E-3</v>
      </c>
      <c r="L4180" s="1">
        <v>43599</v>
      </c>
      <c r="M4180">
        <v>71.974390990000003</v>
      </c>
      <c r="N4180">
        <f t="shared" si="65"/>
        <v>0.75403185455273714</v>
      </c>
      <c r="O4180">
        <v>3.4425442764066201</v>
      </c>
      <c r="P4180">
        <v>4.7841725772127397</v>
      </c>
      <c r="Q4180">
        <v>4.6561497981496096</v>
      </c>
      <c r="R4180">
        <v>1.00129245813779</v>
      </c>
      <c r="S4180">
        <v>9.0857822449503196</v>
      </c>
      <c r="V4180" s="1">
        <v>43377</v>
      </c>
      <c r="W4180">
        <v>3.4425442764066201</v>
      </c>
      <c r="X4180">
        <v>4.7841725772127397</v>
      </c>
      <c r="Y4180">
        <v>4.6561497981496096</v>
      </c>
      <c r="Z4180">
        <v>1.00129245813779</v>
      </c>
      <c r="AA4180">
        <v>9.0857822449503196</v>
      </c>
    </row>
    <row r="4181" spans="1:27" x14ac:dyDescent="0.3">
      <c r="A4181" s="1">
        <v>43378</v>
      </c>
      <c r="B4181">
        <v>-6.7258541834791497E-4</v>
      </c>
      <c r="C4181">
        <v>-3.7312650320525198E-4</v>
      </c>
      <c r="D4181">
        <v>-3.0185965349178402E-3</v>
      </c>
      <c r="E4181" s="2">
        <v>2.0996658085452001E-7</v>
      </c>
      <c r="F4181">
        <v>-2.6008002E-3</v>
      </c>
      <c r="L4181" s="1">
        <v>43600</v>
      </c>
      <c r="M4181">
        <v>72.960818470000007</v>
      </c>
      <c r="N4181">
        <f t="shared" si="65"/>
        <v>0.76436605442432093</v>
      </c>
      <c r="O4181">
        <v>3.4402288727644699</v>
      </c>
      <c r="P4181">
        <v>4.7823874762928096</v>
      </c>
      <c r="Q4181">
        <v>4.6420947606654401</v>
      </c>
      <c r="R4181">
        <v>1.0012926683757699</v>
      </c>
      <c r="S4181">
        <v>9.0621519406704998</v>
      </c>
      <c r="V4181" s="1">
        <v>43378</v>
      </c>
      <c r="W4181">
        <v>3.4402288727644699</v>
      </c>
      <c r="X4181">
        <v>4.7823874762928096</v>
      </c>
      <c r="Y4181">
        <v>4.6420947606654401</v>
      </c>
      <c r="Z4181">
        <v>1.0012926683757699</v>
      </c>
      <c r="AA4181">
        <v>9.0621519406704998</v>
      </c>
    </row>
    <row r="4182" spans="1:27" x14ac:dyDescent="0.3">
      <c r="A4182" s="1">
        <v>43381</v>
      </c>
      <c r="B4182">
        <v>9.0187104590115901E-3</v>
      </c>
      <c r="C4182">
        <v>-3.4488057478064202E-4</v>
      </c>
      <c r="D4182">
        <v>1.60887439488758E-3</v>
      </c>
      <c r="E4182" s="2">
        <v>2.1013975274640599E-7</v>
      </c>
      <c r="F4182">
        <v>-6.1113520000000805E-4</v>
      </c>
      <c r="L4182" s="1">
        <v>43601</v>
      </c>
      <c r="M4182">
        <v>72.833163150000004</v>
      </c>
      <c r="N4182">
        <f t="shared" si="65"/>
        <v>0.76302868739197616</v>
      </c>
      <c r="O4182">
        <v>3.4712552993015602</v>
      </c>
      <c r="P4182">
        <v>4.7807381180200403</v>
      </c>
      <c r="Q4182">
        <v>4.6495633057014203</v>
      </c>
      <c r="R4182">
        <v>1.00129287878718</v>
      </c>
      <c r="S4182">
        <v>9.0566137406317999</v>
      </c>
      <c r="V4182" s="1">
        <v>43381</v>
      </c>
      <c r="W4182">
        <v>3.4712552993015602</v>
      </c>
      <c r="X4182">
        <v>4.7807381180200403</v>
      </c>
      <c r="Y4182">
        <v>4.6495633057014203</v>
      </c>
      <c r="Z4182">
        <v>1.00129287878718</v>
      </c>
      <c r="AA4182">
        <v>9.0566137406317999</v>
      </c>
    </row>
    <row r="4183" spans="1:27" x14ac:dyDescent="0.3">
      <c r="A4183" s="1">
        <v>43382</v>
      </c>
      <c r="B4183">
        <v>-2.3879402347918601E-2</v>
      </c>
      <c r="C4183">
        <v>-1.95335878633007E-2</v>
      </c>
      <c r="D4183">
        <v>-2.1465968767268698E-2</v>
      </c>
      <c r="E4183" s="2">
        <v>2.10791117656825E-7</v>
      </c>
      <c r="F4183">
        <v>-8.5240620000000093E-3</v>
      </c>
      <c r="L4183" s="1">
        <v>43602</v>
      </c>
      <c r="M4183">
        <v>73.227734139999995</v>
      </c>
      <c r="N4183">
        <f t="shared" si="65"/>
        <v>0.76716236731965681</v>
      </c>
      <c r="O4183">
        <v>3.3883637985649102</v>
      </c>
      <c r="P4183">
        <v>4.6873531531769199</v>
      </c>
      <c r="Q4183">
        <v>4.5497559267733196</v>
      </c>
      <c r="R4183">
        <v>1.0012930898508501</v>
      </c>
      <c r="S4183">
        <v>8.9794146035966094</v>
      </c>
      <c r="V4183" s="1">
        <v>43382</v>
      </c>
      <c r="W4183">
        <v>3.3883637985649102</v>
      </c>
      <c r="X4183">
        <v>4.6873531531769199</v>
      </c>
      <c r="Y4183">
        <v>4.5497559267733196</v>
      </c>
      <c r="Z4183">
        <v>1.0012930898508501</v>
      </c>
      <c r="AA4183">
        <v>8.9794146035966094</v>
      </c>
    </row>
    <row r="4184" spans="1:27" x14ac:dyDescent="0.3">
      <c r="A4184" s="1">
        <v>43383</v>
      </c>
      <c r="B4184">
        <v>-3.0066967336340001E-2</v>
      </c>
      <c r="C4184">
        <v>-1.9972511100519098E-2</v>
      </c>
      <c r="D4184">
        <v>-2.2657131272216E-2</v>
      </c>
      <c r="E4184" s="2">
        <v>2.11411704769057E-7</v>
      </c>
      <c r="F4184">
        <v>-9.0931418000000097E-3</v>
      </c>
      <c r="L4184" s="1">
        <v>43605</v>
      </c>
      <c r="M4184">
        <v>72.937968710000007</v>
      </c>
      <c r="N4184">
        <f t="shared" si="65"/>
        <v>0.76412667140666857</v>
      </c>
      <c r="O4184">
        <v>3.2864859760494598</v>
      </c>
      <c r="P4184">
        <v>4.5937349453474896</v>
      </c>
      <c r="Q4184">
        <v>4.4466715112418402</v>
      </c>
      <c r="R4184">
        <v>1.00129330153595</v>
      </c>
      <c r="S4184">
        <v>8.8977635133251098</v>
      </c>
      <c r="V4184" s="1">
        <v>43383</v>
      </c>
      <c r="W4184">
        <v>3.2864859760494598</v>
      </c>
      <c r="X4184">
        <v>4.5937349453474896</v>
      </c>
      <c r="Y4184">
        <v>4.4466715112418402</v>
      </c>
      <c r="Z4184">
        <v>1.00129330153595</v>
      </c>
      <c r="AA4184">
        <v>8.8977635133251098</v>
      </c>
    </row>
    <row r="4185" spans="1:27" x14ac:dyDescent="0.3">
      <c r="A4185" s="1">
        <v>43384</v>
      </c>
      <c r="B4185">
        <v>5.2134704804847002E-3</v>
      </c>
      <c r="C4185">
        <v>3.52386718095161E-3</v>
      </c>
      <c r="D4185">
        <v>2.8000368998348599E-3</v>
      </c>
      <c r="E4185" s="2">
        <v>2.1162773566799799E-7</v>
      </c>
      <c r="F4185">
        <v>-8.0773548000000004E-3</v>
      </c>
      <c r="L4185" s="1">
        <v>43606</v>
      </c>
      <c r="M4185">
        <v>71.120019659999997</v>
      </c>
      <c r="N4185">
        <f t="shared" si="65"/>
        <v>0.74508112652884739</v>
      </c>
      <c r="O4185">
        <v>3.30361997209102</v>
      </c>
      <c r="P4185">
        <v>4.6099226539271703</v>
      </c>
      <c r="Q4185">
        <v>4.4591223532691497</v>
      </c>
      <c r="R4185">
        <v>1.0012935134374099</v>
      </c>
      <c r="S4185">
        <v>8.8258931205014903</v>
      </c>
      <c r="V4185" s="1">
        <v>43384</v>
      </c>
      <c r="W4185">
        <v>3.30361997209102</v>
      </c>
      <c r="X4185">
        <v>4.6099226539271703</v>
      </c>
      <c r="Y4185">
        <v>4.4591223532691497</v>
      </c>
      <c r="Z4185">
        <v>1.0012935134374099</v>
      </c>
      <c r="AA4185">
        <v>8.8258931205014903</v>
      </c>
    </row>
    <row r="4186" spans="1:27" x14ac:dyDescent="0.3">
      <c r="A4186" s="1">
        <v>43385</v>
      </c>
      <c r="B4186">
        <v>6.1676478833756496E-3</v>
      </c>
      <c r="C4186">
        <v>-1.64093486030265E-3</v>
      </c>
      <c r="D4186">
        <v>5.5434302165607104E-4</v>
      </c>
      <c r="E4186" s="2">
        <v>2.1179216909945101E-7</v>
      </c>
      <c r="F4186">
        <v>-6.7093081999999998E-3</v>
      </c>
      <c r="L4186" s="1">
        <v>43607</v>
      </c>
      <c r="M4186">
        <v>67.055687699999993</v>
      </c>
      <c r="N4186">
        <f t="shared" si="65"/>
        <v>0.70250159618252517</v>
      </c>
      <c r="O4186">
        <v>3.3239955372046399</v>
      </c>
      <c r="P4186">
        <v>4.6023580703258196</v>
      </c>
      <c r="Q4186">
        <v>4.4615942367257801</v>
      </c>
      <c r="R4186">
        <v>1.0012937255035499</v>
      </c>
      <c r="S4186">
        <v>8.7666774834157906</v>
      </c>
      <c r="V4186" s="1">
        <v>43385</v>
      </c>
      <c r="W4186">
        <v>3.3239955372046399</v>
      </c>
      <c r="X4186">
        <v>4.6023580703258196</v>
      </c>
      <c r="Y4186">
        <v>4.4615942367257801</v>
      </c>
      <c r="Z4186">
        <v>1.0012937255035499</v>
      </c>
      <c r="AA4186">
        <v>8.7666774834157906</v>
      </c>
    </row>
    <row r="4187" spans="1:27" x14ac:dyDescent="0.3">
      <c r="A4187" s="1">
        <v>43388</v>
      </c>
      <c r="B4187">
        <v>1.95040401225976E-3</v>
      </c>
      <c r="C4187">
        <v>8.7400322004004601E-4</v>
      </c>
      <c r="D4187">
        <v>5.5434302165607104E-4</v>
      </c>
      <c r="E4187" s="2">
        <v>2.1201616679708101E-7</v>
      </c>
      <c r="F4187">
        <v>-8.1229694000000095E-3</v>
      </c>
      <c r="L4187" s="1">
        <v>43608</v>
      </c>
      <c r="M4187">
        <v>67.889396820000002</v>
      </c>
      <c r="N4187">
        <f t="shared" si="65"/>
        <v>0.71123585881766826</v>
      </c>
      <c r="O4187">
        <v>3.3304786713963899</v>
      </c>
      <c r="P4187">
        <v>4.6063805448624899</v>
      </c>
      <c r="Q4187">
        <v>4.46406749045381</v>
      </c>
      <c r="R4187">
        <v>1.00129393779403</v>
      </c>
      <c r="S4187">
        <v>8.6954660304783307</v>
      </c>
      <c r="V4187" s="1">
        <v>43388</v>
      </c>
      <c r="W4187">
        <v>3.3304786713963899</v>
      </c>
      <c r="X4187">
        <v>4.6063805448624899</v>
      </c>
      <c r="Y4187">
        <v>4.46406749045381</v>
      </c>
      <c r="Z4187">
        <v>1.00129393779403</v>
      </c>
      <c r="AA4187">
        <v>8.6954660304783307</v>
      </c>
    </row>
    <row r="4188" spans="1:27" x14ac:dyDescent="0.3">
      <c r="A4188" s="1">
        <v>43389</v>
      </c>
      <c r="B4188">
        <v>-3.0172413793103502E-2</v>
      </c>
      <c r="C4188">
        <v>-1.9957691852099699E-2</v>
      </c>
      <c r="D4188">
        <v>-2.1756096044554901E-2</v>
      </c>
      <c r="E4188" s="2">
        <v>2.1247699813583401E-7</v>
      </c>
      <c r="F4188">
        <v>-9.3815718000000003E-3</v>
      </c>
      <c r="L4188" s="1">
        <v>43609</v>
      </c>
      <c r="M4188">
        <v>68.479940780000007</v>
      </c>
      <c r="N4188">
        <f t="shared" si="65"/>
        <v>0.71742262818422786</v>
      </c>
      <c r="O4188">
        <v>3.2299900901048502</v>
      </c>
      <c r="P4188">
        <v>4.5144478241222998</v>
      </c>
      <c r="Q4188">
        <v>4.3669468087804999</v>
      </c>
      <c r="R4188">
        <v>1.00129415054599</v>
      </c>
      <c r="S4188">
        <v>8.6138888915789398</v>
      </c>
      <c r="V4188" s="1">
        <v>43389</v>
      </c>
      <c r="W4188">
        <v>3.2299900901048502</v>
      </c>
      <c r="X4188">
        <v>4.5144478241222998</v>
      </c>
      <c r="Y4188">
        <v>4.3669468087804999</v>
      </c>
      <c r="Z4188">
        <v>1.00129415054599</v>
      </c>
      <c r="AA4188">
        <v>8.6138888915789398</v>
      </c>
    </row>
    <row r="4189" spans="1:27" x14ac:dyDescent="0.3">
      <c r="A4189" s="1">
        <v>43390</v>
      </c>
      <c r="B4189">
        <v>-1.57706093189964E-2</v>
      </c>
      <c r="C4189">
        <v>-1.51521106546994E-2</v>
      </c>
      <c r="D4189">
        <v>-1.7177561215221699E-2</v>
      </c>
      <c r="E4189" s="2">
        <v>2.1266217277593601E-7</v>
      </c>
      <c r="F4189">
        <v>-6.5223002E-3</v>
      </c>
      <c r="L4189" s="1">
        <v>43613</v>
      </c>
      <c r="M4189">
        <v>68.097824099999997</v>
      </c>
      <c r="N4189">
        <f t="shared" si="65"/>
        <v>0.71341942447645401</v>
      </c>
      <c r="O4189">
        <v>3.1790511793199299</v>
      </c>
      <c r="P4189">
        <v>4.4460444127127703</v>
      </c>
      <c r="Q4189">
        <v>4.2919333139921303</v>
      </c>
      <c r="R4189">
        <v>1.0012943634834</v>
      </c>
      <c r="S4189">
        <v>8.5577065223386093</v>
      </c>
      <c r="V4189" s="1">
        <v>43390</v>
      </c>
      <c r="W4189">
        <v>3.1790511793199299</v>
      </c>
      <c r="X4189">
        <v>4.4460444127127703</v>
      </c>
      <c r="Y4189">
        <v>4.2919333139921303</v>
      </c>
      <c r="Z4189">
        <v>1.0012943634834</v>
      </c>
      <c r="AA4189">
        <v>8.5577065223386093</v>
      </c>
    </row>
    <row r="4190" spans="1:27" x14ac:dyDescent="0.3">
      <c r="A4190" s="1">
        <v>43391</v>
      </c>
      <c r="B4190">
        <v>6.8463219227967703E-3</v>
      </c>
      <c r="C4190">
        <v>-3.1812476253177901E-3</v>
      </c>
      <c r="D4190">
        <v>-1.0904884513442399E-3</v>
      </c>
      <c r="E4190" s="2">
        <v>2.12959728933705E-7</v>
      </c>
      <c r="F4190">
        <v>-6.1957297999999999E-3</v>
      </c>
      <c r="L4190" s="1">
        <v>43614</v>
      </c>
      <c r="M4190">
        <v>65.527220979999996</v>
      </c>
      <c r="N4190">
        <f t="shared" si="65"/>
        <v>0.68648878135142977</v>
      </c>
      <c r="O4190">
        <v>3.20081598734803</v>
      </c>
      <c r="P4190">
        <v>4.4319004413301197</v>
      </c>
      <c r="Q4190">
        <v>4.2872530102571398</v>
      </c>
      <c r="R4190">
        <v>1.0012945767188</v>
      </c>
      <c r="S4190">
        <v>8.5046852850185104</v>
      </c>
      <c r="V4190" s="1">
        <v>43391</v>
      </c>
      <c r="W4190">
        <v>3.20081598734803</v>
      </c>
      <c r="X4190">
        <v>4.4319004413301197</v>
      </c>
      <c r="Y4190">
        <v>4.2872530102571398</v>
      </c>
      <c r="Z4190">
        <v>1.0012945767188</v>
      </c>
      <c r="AA4190">
        <v>8.5046852850185104</v>
      </c>
    </row>
    <row r="4191" spans="1:27" x14ac:dyDescent="0.3">
      <c r="A4191" s="1">
        <v>43392</v>
      </c>
      <c r="B4191">
        <v>-2.0179329731619899E-3</v>
      </c>
      <c r="C4191">
        <v>-2.74448412187304E-3</v>
      </c>
      <c r="D4191">
        <v>-1.0904884513442399E-3</v>
      </c>
      <c r="E4191" s="2">
        <v>2.13278317663054E-7</v>
      </c>
      <c r="F4191">
        <v>-7.8328459999999992E-3</v>
      </c>
      <c r="L4191" s="1">
        <v>43615</v>
      </c>
      <c r="M4191">
        <v>61.949219339999999</v>
      </c>
      <c r="N4191">
        <f t="shared" si="65"/>
        <v>0.64900423754227432</v>
      </c>
      <c r="O4191">
        <v>3.1943569551402402</v>
      </c>
      <c r="P4191">
        <v>4.4197371606635496</v>
      </c>
      <c r="Q4191">
        <v>4.2825778103393297</v>
      </c>
      <c r="R4191">
        <v>1.0012947902732401</v>
      </c>
      <c r="S4191">
        <v>8.4380693949024899</v>
      </c>
      <c r="V4191" s="1">
        <v>43392</v>
      </c>
      <c r="W4191">
        <v>3.1943569551402402</v>
      </c>
      <c r="X4191">
        <v>4.4197371606635496</v>
      </c>
      <c r="Y4191">
        <v>4.2825778103393297</v>
      </c>
      <c r="Z4191">
        <v>1.0012947902732401</v>
      </c>
      <c r="AA4191">
        <v>8.4380693949024899</v>
      </c>
    </row>
    <row r="4192" spans="1:27" x14ac:dyDescent="0.3">
      <c r="A4192" s="1">
        <v>43395</v>
      </c>
      <c r="B4192">
        <v>-3.9612548792829098E-2</v>
      </c>
      <c r="C4192">
        <v>-2.9312870066361199E-2</v>
      </c>
      <c r="D4192">
        <v>-3.1196231044280601E-2</v>
      </c>
      <c r="E4192" s="2">
        <v>2.1371928259167599E-7</v>
      </c>
      <c r="F4192">
        <v>-1.61454366E-2</v>
      </c>
      <c r="L4192" s="1">
        <v>43616</v>
      </c>
      <c r="M4192">
        <v>61.659737010000001</v>
      </c>
      <c r="N4192">
        <f t="shared" si="65"/>
        <v>0.64597150749554877</v>
      </c>
      <c r="O4192">
        <v>3.06782033373125</v>
      </c>
      <c r="P4192">
        <v>4.2901819818820996</v>
      </c>
      <c r="Q4192">
        <v>4.1489775229245502</v>
      </c>
      <c r="R4192">
        <v>1.0012950042692701</v>
      </c>
      <c r="S4192">
        <v>8.3018330804606908</v>
      </c>
      <c r="V4192" s="1">
        <v>43395</v>
      </c>
      <c r="W4192">
        <v>3.06782033373125</v>
      </c>
      <c r="X4192">
        <v>4.2901819818820996</v>
      </c>
      <c r="Y4192">
        <v>4.1489775229245502</v>
      </c>
      <c r="Z4192">
        <v>1.0012950042692701</v>
      </c>
      <c r="AA4192">
        <v>8.3018330804606908</v>
      </c>
    </row>
    <row r="4193" spans="1:27" x14ac:dyDescent="0.3">
      <c r="A4193" s="1">
        <v>43396</v>
      </c>
      <c r="B4193">
        <v>5.8708414872796696E-3</v>
      </c>
      <c r="C4193">
        <v>7.0686995581044996E-3</v>
      </c>
      <c r="D4193">
        <v>4.4638895910543803E-3</v>
      </c>
      <c r="E4193" s="2">
        <v>2.1388123804956299E-7</v>
      </c>
      <c r="F4193">
        <v>-8.9367856000000107E-3</v>
      </c>
      <c r="L4193" s="1">
        <v>43619</v>
      </c>
      <c r="M4193">
        <v>61.926060749999998</v>
      </c>
      <c r="N4193">
        <f t="shared" si="65"/>
        <v>0.6487616191008212</v>
      </c>
      <c r="O4193">
        <v>3.0858310191271601</v>
      </c>
      <c r="P4193">
        <v>4.3205079870478098</v>
      </c>
      <c r="Q4193">
        <v>4.1674980984334704</v>
      </c>
      <c r="R4193">
        <v>1.0012952184275099</v>
      </c>
      <c r="S4193">
        <v>8.2276413781336295</v>
      </c>
      <c r="V4193" s="1">
        <v>43396</v>
      </c>
      <c r="W4193">
        <v>3.0858310191271601</v>
      </c>
      <c r="X4193">
        <v>4.3205079870478098</v>
      </c>
      <c r="Y4193">
        <v>4.1674980984334704</v>
      </c>
      <c r="Z4193">
        <v>1.0012952184275099</v>
      </c>
      <c r="AA4193">
        <v>8.2276413781336295</v>
      </c>
    </row>
    <row r="4194" spans="1:27" x14ac:dyDescent="0.3">
      <c r="A4194" s="1">
        <v>43397</v>
      </c>
      <c r="B4194">
        <v>7.6324453756359996E-3</v>
      </c>
      <c r="C4194">
        <v>4.2145345677055499E-4</v>
      </c>
      <c r="D4194">
        <v>2.2423284145600001E-3</v>
      </c>
      <c r="E4194" s="2">
        <v>2.14223861980928E-7</v>
      </c>
      <c r="F4194">
        <v>-4.2561748000000104E-3</v>
      </c>
      <c r="L4194" s="1">
        <v>43620</v>
      </c>
      <c r="M4194">
        <v>59.841787949999997</v>
      </c>
      <c r="N4194">
        <f t="shared" si="65"/>
        <v>0.62692596251296373</v>
      </c>
      <c r="O4194">
        <v>3.1093834546599401</v>
      </c>
      <c r="P4194">
        <v>4.3223288789573999</v>
      </c>
      <c r="Q4194">
        <v>4.1768429962907998</v>
      </c>
      <c r="R4194">
        <v>1.0012954329288599</v>
      </c>
      <c r="S4194">
        <v>8.1926230982365809</v>
      </c>
      <c r="V4194" s="1">
        <v>43397</v>
      </c>
      <c r="W4194">
        <v>3.1093834546599401</v>
      </c>
      <c r="X4194">
        <v>4.3223288789573999</v>
      </c>
      <c r="Y4194">
        <v>4.1768429962907998</v>
      </c>
      <c r="Z4194">
        <v>1.0012954329288599</v>
      </c>
      <c r="AA4194">
        <v>8.1926230982365809</v>
      </c>
    </row>
    <row r="4195" spans="1:27" x14ac:dyDescent="0.3">
      <c r="A4195" s="1">
        <v>43398</v>
      </c>
      <c r="B4195">
        <v>3.8615773058072698E-3</v>
      </c>
      <c r="C4195">
        <v>5.3037437804322298E-3</v>
      </c>
      <c r="D4195">
        <v>2.2423284145600001E-3</v>
      </c>
      <c r="E4195" s="2">
        <v>2.1446783850151699E-7</v>
      </c>
      <c r="F4195">
        <v>-4.8531238000000098E-3</v>
      </c>
      <c r="L4195" s="1">
        <v>43621</v>
      </c>
      <c r="M4195">
        <v>60.895503650000002</v>
      </c>
      <c r="N4195">
        <f t="shared" si="65"/>
        <v>0.63796510008000096</v>
      </c>
      <c r="O4195">
        <v>3.1213905782926301</v>
      </c>
      <c r="P4195">
        <v>4.3452534024010196</v>
      </c>
      <c r="Q4195">
        <v>4.18620884847466</v>
      </c>
      <c r="R4195">
        <v>1.00129564767455</v>
      </c>
      <c r="S4195">
        <v>8.1528632840940993</v>
      </c>
      <c r="V4195" s="1">
        <v>43398</v>
      </c>
      <c r="W4195">
        <v>3.1213905782926301</v>
      </c>
      <c r="X4195">
        <v>4.3452534024010196</v>
      </c>
      <c r="Y4195">
        <v>4.18620884847466</v>
      </c>
      <c r="Z4195">
        <v>1.00129564767455</v>
      </c>
      <c r="AA4195">
        <v>8.1528632840940993</v>
      </c>
    </row>
    <row r="4196" spans="1:27" x14ac:dyDescent="0.3">
      <c r="A4196" s="1">
        <v>43399</v>
      </c>
      <c r="B4196">
        <v>-8.1372984169255595E-3</v>
      </c>
      <c r="C4196">
        <v>-6.39937896668746E-3</v>
      </c>
      <c r="D4196">
        <v>-6.9780474278858702E-3</v>
      </c>
      <c r="E4196" s="2">
        <v>2.1482636553695401E-7</v>
      </c>
      <c r="F4196">
        <v>-6.0769968000000101E-3</v>
      </c>
      <c r="L4196" s="1">
        <v>43622</v>
      </c>
      <c r="M4196">
        <v>62.516604710000003</v>
      </c>
      <c r="N4196">
        <f t="shared" si="65"/>
        <v>0.6549483884673809</v>
      </c>
      <c r="O4196">
        <v>3.0959908929826701</v>
      </c>
      <c r="P4196">
        <v>4.3174464786693898</v>
      </c>
      <c r="Q4196">
        <v>4.1569972861961002</v>
      </c>
      <c r="R4196">
        <v>1.0012958627792801</v>
      </c>
      <c r="S4196">
        <v>8.1033183600058205</v>
      </c>
      <c r="V4196" s="1">
        <v>43399</v>
      </c>
      <c r="W4196">
        <v>3.0959908929826701</v>
      </c>
      <c r="X4196">
        <v>4.3174464786693898</v>
      </c>
      <c r="Y4196">
        <v>4.1569972861961002</v>
      </c>
      <c r="Z4196">
        <v>1.0012958627792801</v>
      </c>
      <c r="AA4196">
        <v>8.1033183600058205</v>
      </c>
    </row>
    <row r="4197" spans="1:27" x14ac:dyDescent="0.3">
      <c r="A4197" s="1">
        <v>43402</v>
      </c>
      <c r="B4197">
        <v>-1.28281622911694E-2</v>
      </c>
      <c r="C4197">
        <v>-1.36584536753547E-2</v>
      </c>
      <c r="D4197">
        <v>-6.9780474278858702E-3</v>
      </c>
      <c r="E4197" s="2">
        <v>2.15205310005575E-7</v>
      </c>
      <c r="F4197">
        <v>-7.2011940000000997E-4</v>
      </c>
      <c r="L4197" s="1">
        <v>43623</v>
      </c>
      <c r="M4197">
        <v>61.671316300000001</v>
      </c>
      <c r="N4197">
        <f t="shared" si="65"/>
        <v>0.64609281666389329</v>
      </c>
      <c r="O4197">
        <v>3.0562750202569702</v>
      </c>
      <c r="P4197">
        <v>4.2584768360565297</v>
      </c>
      <c r="Q4197">
        <v>4.1279895635733501</v>
      </c>
      <c r="R4197">
        <v>1.0012960782634901</v>
      </c>
      <c r="S4197">
        <v>8.0974830032503995</v>
      </c>
      <c r="V4197" s="1">
        <v>43402</v>
      </c>
      <c r="W4197">
        <v>3.0562750202569702</v>
      </c>
      <c r="X4197">
        <v>4.2584768360565297</v>
      </c>
      <c r="Y4197">
        <v>4.1279895635733501</v>
      </c>
      <c r="Z4197">
        <v>1.0012960782634901</v>
      </c>
      <c r="AA4197">
        <v>8.0974830032503995</v>
      </c>
    </row>
    <row r="4198" spans="1:27" x14ac:dyDescent="0.3">
      <c r="A4198" s="1">
        <v>43403</v>
      </c>
      <c r="B4198">
        <v>-1.3145965548504199E-2</v>
      </c>
      <c r="C4198">
        <v>-1.6473480345569499E-2</v>
      </c>
      <c r="D4198">
        <v>-1.45529174447295E-2</v>
      </c>
      <c r="E4198" s="2">
        <v>2.1543890629956401E-7</v>
      </c>
      <c r="F4198">
        <v>-4.5234808000000097E-3</v>
      </c>
      <c r="L4198" s="1">
        <v>43626</v>
      </c>
      <c r="M4198">
        <v>61.682895590000001</v>
      </c>
      <c r="N4198">
        <f t="shared" si="65"/>
        <v>0.64621412583223792</v>
      </c>
      <c r="O4198">
        <v>3.0160973327540201</v>
      </c>
      <c r="P4198">
        <v>4.1883249019632203</v>
      </c>
      <c r="Q4198">
        <v>4.0679152703309596</v>
      </c>
      <c r="R4198">
        <v>1.0012962939816501</v>
      </c>
      <c r="S4198">
        <v>8.0608541943568692</v>
      </c>
      <c r="V4198" s="1">
        <v>43403</v>
      </c>
      <c r="W4198">
        <v>3.0160973327540201</v>
      </c>
      <c r="X4198">
        <v>4.1883249019632203</v>
      </c>
      <c r="Y4198">
        <v>4.0679152703309596</v>
      </c>
      <c r="Z4198">
        <v>1.0012962939816501</v>
      </c>
      <c r="AA4198">
        <v>8.0608541943568692</v>
      </c>
    </row>
    <row r="4199" spans="1:27" x14ac:dyDescent="0.3">
      <c r="A4199" s="1">
        <v>43404</v>
      </c>
      <c r="B4199">
        <v>-2.48047772163527E-2</v>
      </c>
      <c r="C4199">
        <v>-2.04792860988127E-2</v>
      </c>
      <c r="D4199">
        <v>-1.6388459467804199E-2</v>
      </c>
      <c r="E4199" s="2">
        <v>2.1585982740808201E-7</v>
      </c>
      <c r="F4199">
        <v>-1.10109252E-2</v>
      </c>
      <c r="L4199" s="1">
        <v>43627</v>
      </c>
      <c r="M4199">
        <v>59.216506109999997</v>
      </c>
      <c r="N4199">
        <f t="shared" si="65"/>
        <v>0.62037526553660649</v>
      </c>
      <c r="O4199">
        <v>2.9412837110047598</v>
      </c>
      <c r="P4199">
        <v>4.1025509987268602</v>
      </c>
      <c r="Q4199">
        <v>4.0012484069781902</v>
      </c>
      <c r="R4199">
        <v>1.00129651012131</v>
      </c>
      <c r="S4199">
        <v>7.9720967317747</v>
      </c>
      <c r="V4199" s="1">
        <v>43404</v>
      </c>
      <c r="W4199">
        <v>2.9412837110047598</v>
      </c>
      <c r="X4199">
        <v>4.1025509987268602</v>
      </c>
      <c r="Y4199">
        <v>4.0012484069781902</v>
      </c>
      <c r="Z4199">
        <v>1.00129651012131</v>
      </c>
      <c r="AA4199">
        <v>7.9720967317747</v>
      </c>
    </row>
    <row r="4200" spans="1:27" x14ac:dyDescent="0.3">
      <c r="A4200" s="1">
        <v>43405</v>
      </c>
      <c r="B4200">
        <v>-8.6355785837650603E-3</v>
      </c>
      <c r="C4200">
        <v>-1.08738546017427E-2</v>
      </c>
      <c r="D4200">
        <v>-8.1392286323615608E-3</v>
      </c>
      <c r="E4200" s="2">
        <v>2.16151223787866E-7</v>
      </c>
      <c r="F4200">
        <v>-1.35103564E-2</v>
      </c>
      <c r="L4200" s="1">
        <v>43628</v>
      </c>
      <c r="M4200">
        <v>60.53654555</v>
      </c>
      <c r="N4200">
        <f t="shared" si="65"/>
        <v>0.63420451470891626</v>
      </c>
      <c r="O4200">
        <v>2.9158840231569698</v>
      </c>
      <c r="P4200">
        <v>4.0579404545199402</v>
      </c>
      <c r="Q4200">
        <v>3.9686813300819499</v>
      </c>
      <c r="R4200">
        <v>1.0012967265528001</v>
      </c>
      <c r="S4200">
        <v>7.8643908636731501</v>
      </c>
      <c r="V4200" s="1">
        <v>43405</v>
      </c>
      <c r="W4200">
        <v>2.9158840231569698</v>
      </c>
      <c r="X4200">
        <v>4.0579404545199402</v>
      </c>
      <c r="Y4200">
        <v>3.9686813300819499</v>
      </c>
      <c r="Z4200">
        <v>1.0012967265528001</v>
      </c>
      <c r="AA4200">
        <v>7.8643908636731501</v>
      </c>
    </row>
    <row r="4201" spans="1:27" x14ac:dyDescent="0.3">
      <c r="A4201" s="1">
        <v>43406</v>
      </c>
      <c r="B4201">
        <v>-6.33512828634774E-4</v>
      </c>
      <c r="C4201">
        <v>-4.9155431338825401E-3</v>
      </c>
      <c r="D4201">
        <v>-8.1392286323615608E-3</v>
      </c>
      <c r="E4201" s="2">
        <v>2.1632345304472601E-7</v>
      </c>
      <c r="F4201">
        <v>-1.2009599399999999E-2</v>
      </c>
      <c r="L4201" s="1">
        <v>43629</v>
      </c>
      <c r="M4201">
        <v>60.802869299999998</v>
      </c>
      <c r="N4201">
        <f t="shared" si="65"/>
        <v>0.63699462641895266</v>
      </c>
      <c r="O4201">
        <v>2.9140367727218002</v>
      </c>
      <c r="P4201">
        <v>4.0379934707987397</v>
      </c>
      <c r="Q4201">
        <v>3.9363793240809999</v>
      </c>
      <c r="R4201">
        <v>1.00129694315679</v>
      </c>
      <c r="S4201">
        <v>7.7699426798754097</v>
      </c>
      <c r="V4201" s="1">
        <v>43406</v>
      </c>
      <c r="W4201">
        <v>2.9140367727218002</v>
      </c>
      <c r="X4201">
        <v>4.0379934707987397</v>
      </c>
      <c r="Y4201">
        <v>3.9363793240809999</v>
      </c>
      <c r="Z4201">
        <v>1.00129694315679</v>
      </c>
      <c r="AA4201">
        <v>7.7699426798754097</v>
      </c>
    </row>
    <row r="4202" spans="1:27" x14ac:dyDescent="0.3">
      <c r="A4202" s="1">
        <v>43409</v>
      </c>
      <c r="B4202">
        <v>-1.41045958795562E-2</v>
      </c>
      <c r="C4202">
        <v>-8.7148056064839906E-3</v>
      </c>
      <c r="D4202">
        <v>-1.1727966319917901E-2</v>
      </c>
      <c r="E4202" s="2">
        <v>2.1669158366878499E-7</v>
      </c>
      <c r="F4202">
        <v>-1.22648862E-2</v>
      </c>
      <c r="L4202" s="1">
        <v>43630</v>
      </c>
      <c r="M4202">
        <v>60.131270290000003</v>
      </c>
      <c r="N4202">
        <f t="shared" si="65"/>
        <v>0.62995869266445326</v>
      </c>
      <c r="O4202">
        <v>2.8729354613134199</v>
      </c>
      <c r="P4202">
        <v>4.0028031430123603</v>
      </c>
      <c r="Q4202">
        <v>3.8902136002209802</v>
      </c>
      <c r="R4202">
        <v>1.00129716012944</v>
      </c>
      <c r="S4202">
        <v>7.6746452171262201</v>
      </c>
      <c r="V4202" s="1">
        <v>43409</v>
      </c>
      <c r="W4202">
        <v>2.8729354613134199</v>
      </c>
      <c r="X4202">
        <v>4.0028031430123603</v>
      </c>
      <c r="Y4202">
        <v>3.8902136002209802</v>
      </c>
      <c r="Z4202">
        <v>1.00129716012944</v>
      </c>
      <c r="AA4202">
        <v>7.6746452171262201</v>
      </c>
    </row>
    <row r="4203" spans="1:27" x14ac:dyDescent="0.3">
      <c r="A4203" s="1">
        <v>43410</v>
      </c>
      <c r="B4203">
        <v>-8.6802764828805001E-3</v>
      </c>
      <c r="C4203">
        <v>-9.8995340216517895E-3</v>
      </c>
      <c r="D4203">
        <v>-1.1727966319917901E-2</v>
      </c>
      <c r="E4203" s="2">
        <v>2.1706008586685201E-7</v>
      </c>
      <c r="F4203">
        <v>-1.13717482E-2</v>
      </c>
      <c r="L4203" s="1">
        <v>43633</v>
      </c>
      <c r="M4203">
        <v>62.412391069999998</v>
      </c>
      <c r="N4203">
        <f t="shared" si="65"/>
        <v>0.65385660563798798</v>
      </c>
      <c r="O4203">
        <v>2.8479975885790298</v>
      </c>
      <c r="P4203">
        <v>3.9631772591116898</v>
      </c>
      <c r="Q4203">
        <v>3.8445893064123</v>
      </c>
      <c r="R4203">
        <v>1.00129737747111</v>
      </c>
      <c r="S4203">
        <v>7.5873710841927204</v>
      </c>
      <c r="V4203" s="1">
        <v>43410</v>
      </c>
      <c r="W4203">
        <v>2.8479975885790298</v>
      </c>
      <c r="X4203">
        <v>3.9631772591116898</v>
      </c>
      <c r="Y4203">
        <v>3.8445893064123</v>
      </c>
      <c r="Z4203">
        <v>1.00129737747111</v>
      </c>
      <c r="AA4203">
        <v>7.5873710841927204</v>
      </c>
    </row>
    <row r="4204" spans="1:27" x14ac:dyDescent="0.3">
      <c r="A4204" s="1">
        <v>43411</v>
      </c>
      <c r="B4204">
        <v>-1.6215339711366999E-2</v>
      </c>
      <c r="C4204">
        <v>-1.0843524782609099E-2</v>
      </c>
      <c r="D4204">
        <v>-1.1727966319917901E-2</v>
      </c>
      <c r="E4204" s="2">
        <v>2.1734160184561199E-7</v>
      </c>
      <c r="F4204">
        <v>-9.6538608000000092E-3</v>
      </c>
      <c r="L4204" s="1">
        <v>43634</v>
      </c>
      <c r="M4204">
        <v>62.250280969999999</v>
      </c>
      <c r="N4204">
        <f t="shared" si="65"/>
        <v>0.65215827686210837</v>
      </c>
      <c r="O4204">
        <v>2.8018163393610398</v>
      </c>
      <c r="P4204">
        <v>3.9202024487190301</v>
      </c>
      <c r="Q4204">
        <v>3.7995000927815799</v>
      </c>
      <c r="R4204">
        <v>1.0012975950947101</v>
      </c>
      <c r="S4204">
        <v>7.5141236599079804</v>
      </c>
      <c r="V4204" s="1">
        <v>43411</v>
      </c>
      <c r="W4204">
        <v>2.8018163393610398</v>
      </c>
      <c r="X4204">
        <v>3.9202024487190301</v>
      </c>
      <c r="Y4204">
        <v>3.7995000927815799</v>
      </c>
      <c r="Z4204">
        <v>1.0012975950947101</v>
      </c>
      <c r="AA4204">
        <v>7.5141236599079804</v>
      </c>
    </row>
    <row r="4205" spans="1:27" x14ac:dyDescent="0.3">
      <c r="A4205" s="1">
        <v>43412</v>
      </c>
      <c r="B4205">
        <v>-7.9116532058679506E-3</v>
      </c>
      <c r="C4205">
        <v>-1.18520210035998E-2</v>
      </c>
      <c r="D4205">
        <v>-1.1727966319917901E-2</v>
      </c>
      <c r="E4205" s="2">
        <v>2.1783640426656699E-7</v>
      </c>
      <c r="F4205">
        <v>-9.5090756000000103E-3</v>
      </c>
      <c r="L4205" s="1">
        <v>43635</v>
      </c>
      <c r="M4205">
        <v>65.113945509999994</v>
      </c>
      <c r="N4205">
        <f t="shared" si="65"/>
        <v>0.68215914597975214</v>
      </c>
      <c r="O4205">
        <v>2.7796493407142902</v>
      </c>
      <c r="P4205">
        <v>3.8737401267041198</v>
      </c>
      <c r="Q4205">
        <v>3.7549396839265698</v>
      </c>
      <c r="R4205">
        <v>1.0012978132138</v>
      </c>
      <c r="S4205">
        <v>7.4426712899581702</v>
      </c>
      <c r="V4205" s="1">
        <v>43412</v>
      </c>
      <c r="W4205">
        <v>2.7796493407142902</v>
      </c>
      <c r="X4205">
        <v>3.8737401267041198</v>
      </c>
      <c r="Y4205">
        <v>3.7549396839265698</v>
      </c>
      <c r="Z4205">
        <v>1.0012978132138</v>
      </c>
      <c r="AA4205">
        <v>7.4426712899581702</v>
      </c>
    </row>
    <row r="4206" spans="1:27" x14ac:dyDescent="0.3">
      <c r="A4206" s="1">
        <v>43413</v>
      </c>
      <c r="B4206">
        <v>-4.3196544276457001E-3</v>
      </c>
      <c r="C4206">
        <v>-1.01822861315332E-2</v>
      </c>
      <c r="D4206">
        <v>-5.7266063238709999E-3</v>
      </c>
      <c r="E4206" s="2">
        <v>2.1816840817445501E-7</v>
      </c>
      <c r="F4206">
        <v>-1.02463038E-2</v>
      </c>
      <c r="L4206" s="1">
        <v>43636</v>
      </c>
      <c r="M4206">
        <v>66.01048351</v>
      </c>
      <c r="N4206">
        <f t="shared" si="65"/>
        <v>0.69155162852136787</v>
      </c>
      <c r="O4206">
        <v>2.76764221732107</v>
      </c>
      <c r="P4206">
        <v>3.83429659617435</v>
      </c>
      <c r="Q4206">
        <v>3.7334366241496602</v>
      </c>
      <c r="R4206">
        <v>1.0012980316653699</v>
      </c>
      <c r="S4206">
        <v>7.3664114188377203</v>
      </c>
      <c r="V4206" s="1">
        <v>43413</v>
      </c>
      <c r="W4206">
        <v>2.76764221732107</v>
      </c>
      <c r="X4206">
        <v>3.83429659617435</v>
      </c>
      <c r="Y4206">
        <v>3.7334366241496602</v>
      </c>
      <c r="Z4206">
        <v>1.0012980316653699</v>
      </c>
      <c r="AA4206">
        <v>7.3664114188377203</v>
      </c>
    </row>
    <row r="4207" spans="1:27" x14ac:dyDescent="0.3">
      <c r="A4207" s="1">
        <v>43416</v>
      </c>
      <c r="B4207">
        <v>-7.0749207408643502E-2</v>
      </c>
      <c r="C4207">
        <v>-6.0848444289611697E-2</v>
      </c>
      <c r="D4207">
        <v>-6.2332889660094898E-2</v>
      </c>
      <c r="E4207" s="2">
        <v>2.19348397935178E-7</v>
      </c>
      <c r="F4207">
        <v>-2.1575225999999999E-2</v>
      </c>
      <c r="L4207" s="1">
        <v>43637</v>
      </c>
      <c r="M4207">
        <v>66.550705120000003</v>
      </c>
      <c r="N4207">
        <f t="shared" si="65"/>
        <v>0.69721120127849434</v>
      </c>
      <c r="O4207">
        <v>2.5718337251858898</v>
      </c>
      <c r="P4207">
        <v>3.6009856178336399</v>
      </c>
      <c r="Q4207">
        <v>3.5007207327985101</v>
      </c>
      <c r="R4207">
        <v>1.00129825129852</v>
      </c>
      <c r="S4207">
        <v>7.2074794276673098</v>
      </c>
      <c r="V4207" s="1">
        <v>43416</v>
      </c>
      <c r="W4207">
        <v>2.5718337251858898</v>
      </c>
      <c r="X4207">
        <v>3.6009856178336399</v>
      </c>
      <c r="Y4207">
        <v>3.5007207327985101</v>
      </c>
      <c r="Z4207">
        <v>1.00129825129852</v>
      </c>
      <c r="AA4207">
        <v>7.2074794276673098</v>
      </c>
    </row>
    <row r="4208" spans="1:27" x14ac:dyDescent="0.3">
      <c r="A4208" s="1">
        <v>43417</v>
      </c>
      <c r="B4208">
        <v>1.00556652899983E-2</v>
      </c>
      <c r="C4208">
        <v>1.0525679181229001E-3</v>
      </c>
      <c r="D4208">
        <v>3.38981638550422E-3</v>
      </c>
      <c r="E4208" s="2">
        <v>2.1936783742669301E-7</v>
      </c>
      <c r="F4208">
        <v>-1.7828037800000002E-2</v>
      </c>
      <c r="L4208" s="1">
        <v>43640</v>
      </c>
      <c r="M4208">
        <v>66.470246579999994</v>
      </c>
      <c r="N4208">
        <f t="shared" si="65"/>
        <v>0.69636828616248814</v>
      </c>
      <c r="O4208">
        <v>2.5976952235620598</v>
      </c>
      <c r="P4208">
        <v>3.6047758962280501</v>
      </c>
      <c r="Q4208">
        <v>3.5125875321023501</v>
      </c>
      <c r="R4208">
        <v>1.0012984709511701</v>
      </c>
      <c r="S4208">
        <v>7.0789842119881401</v>
      </c>
      <c r="V4208" s="1">
        <v>43417</v>
      </c>
      <c r="W4208">
        <v>2.5976952235620598</v>
      </c>
      <c r="X4208">
        <v>3.6047758962280501</v>
      </c>
      <c r="Y4208">
        <v>3.5125875321023501</v>
      </c>
      <c r="Z4208">
        <v>1.0012984709511701</v>
      </c>
      <c r="AA4208">
        <v>7.0789842119881401</v>
      </c>
    </row>
    <row r="4209" spans="1:27" x14ac:dyDescent="0.3">
      <c r="A4209" s="1">
        <v>43418</v>
      </c>
      <c r="B4209">
        <v>3.7333333333333602E-3</v>
      </c>
      <c r="C4209">
        <v>4.78122004480914E-3</v>
      </c>
      <c r="D4209">
        <v>3.38981638550422E-3</v>
      </c>
      <c r="E4209" s="2">
        <v>2.19738069309088E-7</v>
      </c>
      <c r="F4209">
        <v>-1.3838303200000001E-2</v>
      </c>
      <c r="L4209" s="1">
        <v>43641</v>
      </c>
      <c r="M4209">
        <v>68.251828500000002</v>
      </c>
      <c r="N4209">
        <f t="shared" si="65"/>
        <v>0.7150328347706435</v>
      </c>
      <c r="O4209">
        <v>2.6073932848641199</v>
      </c>
      <c r="P4209">
        <v>3.62201112225226</v>
      </c>
      <c r="Q4209">
        <v>3.5244945576728499</v>
      </c>
      <c r="R4209">
        <v>1.00129869097459</v>
      </c>
      <c r="S4209">
        <v>6.9810230821146302</v>
      </c>
      <c r="V4209" s="1">
        <v>43418</v>
      </c>
      <c r="W4209">
        <v>2.6073932848641199</v>
      </c>
      <c r="X4209">
        <v>3.62201112225226</v>
      </c>
      <c r="Y4209">
        <v>3.5244945576728499</v>
      </c>
      <c r="Z4209">
        <v>1.00129869097459</v>
      </c>
      <c r="AA4209">
        <v>6.9810230821146302</v>
      </c>
    </row>
    <row r="4210" spans="1:27" x14ac:dyDescent="0.3">
      <c r="A4210" s="1">
        <v>43419</v>
      </c>
      <c r="B4210">
        <v>3.7333333333333602E-3</v>
      </c>
      <c r="C4210">
        <v>4.6803879437175098E-3</v>
      </c>
      <c r="D4210">
        <v>1.01873188078132E-3</v>
      </c>
      <c r="E4210" s="2">
        <v>2.20148581049418E-7</v>
      </c>
      <c r="F4210">
        <v>-1.1509306E-2</v>
      </c>
      <c r="L4210" s="1">
        <v>43642</v>
      </c>
      <c r="M4210">
        <v>68.30929888</v>
      </c>
      <c r="N4210">
        <f t="shared" si="65"/>
        <v>0.71563491693649695</v>
      </c>
      <c r="O4210">
        <v>2.61712755225849</v>
      </c>
      <c r="P4210">
        <v>3.6389635381988299</v>
      </c>
      <c r="Q4210">
        <v>3.52808507145363</v>
      </c>
      <c r="R4210">
        <v>1.0012989114091</v>
      </c>
      <c r="S4210">
        <v>6.9006763512695102</v>
      </c>
      <c r="V4210" s="1">
        <v>43419</v>
      </c>
      <c r="W4210">
        <v>2.61712755225849</v>
      </c>
      <c r="X4210">
        <v>3.6389635381988299</v>
      </c>
      <c r="Y4210">
        <v>3.52808507145363</v>
      </c>
      <c r="Z4210">
        <v>1.0012989114091</v>
      </c>
      <c r="AA4210">
        <v>6.9006763512695102</v>
      </c>
    </row>
    <row r="4211" spans="1:27" x14ac:dyDescent="0.3">
      <c r="A4211" s="1">
        <v>43420</v>
      </c>
      <c r="B4211">
        <v>5.31349628055255E-3</v>
      </c>
      <c r="C4211">
        <v>5.6056630488866901E-3</v>
      </c>
      <c r="D4211">
        <v>1.01873188078132E-3</v>
      </c>
      <c r="E4211" s="2">
        <v>2.2058906879239199E-7</v>
      </c>
      <c r="F4211">
        <v>-9.5826760000000104E-3</v>
      </c>
      <c r="L4211" s="1">
        <v>43643</v>
      </c>
      <c r="M4211">
        <v>67.205867499999997</v>
      </c>
      <c r="N4211">
        <f t="shared" si="65"/>
        <v>0.70407493847209168</v>
      </c>
      <c r="O4211">
        <v>2.6310336490388999</v>
      </c>
      <c r="P4211">
        <v>3.6593623407889</v>
      </c>
      <c r="Q4211">
        <v>3.5316792430040498</v>
      </c>
      <c r="R4211">
        <v>1.00129913228472</v>
      </c>
      <c r="S4211">
        <v>6.8345494056144398</v>
      </c>
      <c r="V4211" s="1">
        <v>43420</v>
      </c>
      <c r="W4211">
        <v>2.6310336490388999</v>
      </c>
      <c r="X4211">
        <v>3.6593623407889</v>
      </c>
      <c r="Y4211">
        <v>3.5316792430040498</v>
      </c>
      <c r="Z4211">
        <v>1.00129913228472</v>
      </c>
      <c r="AA4211">
        <v>6.8345494056144398</v>
      </c>
    </row>
    <row r="4212" spans="1:27" x14ac:dyDescent="0.3">
      <c r="A4212" s="1">
        <v>43423</v>
      </c>
      <c r="B4212">
        <v>-6.11281558064945E-2</v>
      </c>
      <c r="C4212">
        <v>-5.2807301413967597E-2</v>
      </c>
      <c r="D4212">
        <v>-5.2711838057945999E-2</v>
      </c>
      <c r="E4212" s="2">
        <v>2.2142181524680401E-7</v>
      </c>
      <c r="F4212">
        <v>-7.6584658E-3</v>
      </c>
      <c r="L4212" s="1">
        <v>43644</v>
      </c>
      <c r="M4212">
        <v>67.918500269999996</v>
      </c>
      <c r="N4212">
        <f t="shared" si="65"/>
        <v>0.71154075793630656</v>
      </c>
      <c r="O4212">
        <v>2.4702034136991999</v>
      </c>
      <c r="P4212">
        <v>3.466121292395</v>
      </c>
      <c r="Q4212">
        <v>3.3455179382455502</v>
      </c>
      <c r="R4212">
        <v>1.0012993539942201</v>
      </c>
      <c r="S4212">
        <v>6.7822072427331301</v>
      </c>
      <c r="V4212" s="1">
        <v>43423</v>
      </c>
      <c r="W4212">
        <v>2.4702034136991999</v>
      </c>
      <c r="X4212">
        <v>3.466121292395</v>
      </c>
      <c r="Y4212">
        <v>3.3455179382455502</v>
      </c>
      <c r="Z4212">
        <v>1.0012993539942201</v>
      </c>
      <c r="AA4212">
        <v>6.7822072427331301</v>
      </c>
    </row>
    <row r="4213" spans="1:27" x14ac:dyDescent="0.3">
      <c r="A4213" s="1">
        <v>43424</v>
      </c>
      <c r="B4213">
        <v>2.2459292532285499E-2</v>
      </c>
      <c r="C4213">
        <v>1.6816296006295701E-2</v>
      </c>
      <c r="D4213">
        <v>2.10523406360602E-2</v>
      </c>
      <c r="E4213" s="2">
        <v>2.2131715062712801E-7</v>
      </c>
      <c r="F4213">
        <v>-5.1777402000000002E-3</v>
      </c>
      <c r="L4213" s="1">
        <v>43647</v>
      </c>
      <c r="M4213">
        <v>64.65418244</v>
      </c>
      <c r="N4213">
        <f t="shared" si="65"/>
        <v>0.67734248833863198</v>
      </c>
      <c r="O4213">
        <v>2.5256824359370702</v>
      </c>
      <c r="P4213">
        <v>3.5244086141939799</v>
      </c>
      <c r="Q4213">
        <v>3.4159489230120101</v>
      </c>
      <c r="R4213">
        <v>1.00129957559896</v>
      </c>
      <c r="S4213">
        <v>6.7470907356477001</v>
      </c>
      <c r="V4213" s="1">
        <v>43424</v>
      </c>
      <c r="W4213">
        <v>2.5256824359370702</v>
      </c>
      <c r="X4213">
        <v>3.5244086141939799</v>
      </c>
      <c r="Y4213">
        <v>3.4159489230120101</v>
      </c>
      <c r="Z4213">
        <v>1.00129957559896</v>
      </c>
      <c r="AA4213">
        <v>6.7470907356477001</v>
      </c>
    </row>
    <row r="4214" spans="1:27" x14ac:dyDescent="0.3">
      <c r="A4214" s="1">
        <v>43425</v>
      </c>
      <c r="B4214">
        <v>2.2459292532285499E-2</v>
      </c>
      <c r="C4214">
        <v>1.6596660828397902E-2</v>
      </c>
      <c r="D4214">
        <v>2.10523406360602E-2</v>
      </c>
      <c r="E4214" s="2">
        <v>2.21760032344527E-7</v>
      </c>
      <c r="F4214">
        <v>-1.4325481999999999E-3</v>
      </c>
      <c r="L4214" s="1">
        <v>43648</v>
      </c>
      <c r="M4214">
        <v>65.907036820000002</v>
      </c>
      <c r="N4214">
        <f t="shared" si="65"/>
        <v>0.69046788055997321</v>
      </c>
      <c r="O4214">
        <v>2.5824074777907402</v>
      </c>
      <c r="P4214">
        <v>3.5829020285796598</v>
      </c>
      <c r="Q4214">
        <v>3.4878626448932502</v>
      </c>
      <c r="R4214">
        <v>1.00129979764721</v>
      </c>
      <c r="S4214">
        <v>6.73742520295911</v>
      </c>
      <c r="V4214" s="1">
        <v>43425</v>
      </c>
      <c r="W4214">
        <v>2.5824074777907402</v>
      </c>
      <c r="X4214">
        <v>3.5829020285796598</v>
      </c>
      <c r="Y4214">
        <v>3.4878626448932502</v>
      </c>
      <c r="Z4214">
        <v>1.00129979764721</v>
      </c>
      <c r="AA4214">
        <v>6.73742520295911</v>
      </c>
    </row>
    <row r="4215" spans="1:27" x14ac:dyDescent="0.3">
      <c r="A4215" s="1">
        <v>43426</v>
      </c>
      <c r="B4215">
        <v>-7.7063884312648795E-2</v>
      </c>
      <c r="C4215">
        <v>-6.7163121193617004E-2</v>
      </c>
      <c r="D4215">
        <v>-6.8647566564100301E-2</v>
      </c>
      <c r="E4215" s="2">
        <v>2.23097709948933E-7</v>
      </c>
      <c r="F4215">
        <v>-1.7591991599999999E-2</v>
      </c>
      <c r="L4215" s="1">
        <v>43649</v>
      </c>
      <c r="M4215">
        <v>66.102436119999993</v>
      </c>
      <c r="N4215">
        <f t="shared" si="65"/>
        <v>0.69251496000768631</v>
      </c>
      <c r="O4215">
        <v>2.38339712748154</v>
      </c>
      <c r="P4215">
        <v>3.3422631492530002</v>
      </c>
      <c r="Q4215">
        <v>3.2484293631535501</v>
      </c>
      <c r="R4215">
        <v>1.0013000210349301</v>
      </c>
      <c r="S4215">
        <v>6.6189004753830201</v>
      </c>
      <c r="V4215" s="1">
        <v>43426</v>
      </c>
      <c r="W4215">
        <v>2.38339712748154</v>
      </c>
      <c r="X4215">
        <v>3.3422631492530002</v>
      </c>
      <c r="Y4215">
        <v>3.2484293631535501</v>
      </c>
      <c r="Z4215">
        <v>1.0013000210349301</v>
      </c>
      <c r="AA4215">
        <v>6.6189004753830201</v>
      </c>
    </row>
    <row r="4216" spans="1:27" x14ac:dyDescent="0.3">
      <c r="A4216" s="1">
        <v>43427</v>
      </c>
      <c r="B4216">
        <v>2.39984133280444E-2</v>
      </c>
      <c r="C4216">
        <v>1.39708437799298E-2</v>
      </c>
      <c r="D4216">
        <v>1.5582095579495799E-2</v>
      </c>
      <c r="E4216" s="2">
        <v>2.2262711438612499E-7</v>
      </c>
      <c r="F4216">
        <v>-1.3855008199999999E-2</v>
      </c>
      <c r="L4216" s="1">
        <v>43651</v>
      </c>
      <c r="M4216">
        <v>66.274847280000003</v>
      </c>
      <c r="N4216">
        <f t="shared" si="65"/>
        <v>0.69432120671477493</v>
      </c>
      <c r="O4216">
        <v>2.4405948760898499</v>
      </c>
      <c r="P4216">
        <v>3.3889573818582099</v>
      </c>
      <c r="Q4216">
        <v>3.2990466986735201</v>
      </c>
      <c r="R4216">
        <v>1.00130024395149</v>
      </c>
      <c r="S4216">
        <v>6.5271955550216099</v>
      </c>
      <c r="V4216" s="1">
        <v>43427</v>
      </c>
      <c r="W4216">
        <v>2.4405948760898499</v>
      </c>
      <c r="X4216">
        <v>3.3889573818582099</v>
      </c>
      <c r="Y4216">
        <v>3.2990466986735201</v>
      </c>
      <c r="Z4216">
        <v>1.00130024395149</v>
      </c>
      <c r="AA4216">
        <v>6.5271955550216099</v>
      </c>
    </row>
    <row r="4217" spans="1:27" x14ac:dyDescent="0.3">
      <c r="A4217" s="1">
        <v>43430</v>
      </c>
      <c r="B4217">
        <v>-1.3558008909548801E-3</v>
      </c>
      <c r="C4217">
        <v>-2.0823520396659298E-3</v>
      </c>
      <c r="D4217" s="2">
        <v>5.1151005270408301E-5</v>
      </c>
      <c r="E4217" s="2">
        <v>2.2293496848724601E-7</v>
      </c>
      <c r="F4217">
        <v>-1.9005372000000099E-3</v>
      </c>
      <c r="L4217" s="1">
        <v>43654</v>
      </c>
      <c r="M4217">
        <v>66.470246579999994</v>
      </c>
      <c r="N4217">
        <f t="shared" si="65"/>
        <v>0.69636828616248814</v>
      </c>
      <c r="O4217">
        <v>2.4372859151162598</v>
      </c>
      <c r="P4217">
        <v>3.3819003790524</v>
      </c>
      <c r="Q4217">
        <v>3.2992154479065898</v>
      </c>
      <c r="R4217">
        <v>1.0013004671763499</v>
      </c>
      <c r="S4217">
        <v>6.5147903770576097</v>
      </c>
      <c r="V4217" s="1">
        <v>43430</v>
      </c>
      <c r="W4217">
        <v>2.4372859151162598</v>
      </c>
      <c r="X4217">
        <v>3.3819003790524</v>
      </c>
      <c r="Y4217">
        <v>3.2992154479065898</v>
      </c>
      <c r="Z4217">
        <v>1.0013004671763499</v>
      </c>
      <c r="AA4217">
        <v>6.5147903770576097</v>
      </c>
    </row>
    <row r="4218" spans="1:27" x14ac:dyDescent="0.3">
      <c r="A4218" s="1">
        <v>43431</v>
      </c>
      <c r="B4218">
        <v>-2.4631497284716801E-2</v>
      </c>
      <c r="C4218">
        <v>-1.70621504252416E-2</v>
      </c>
      <c r="D4218">
        <v>-1.62151795361682E-2</v>
      </c>
      <c r="E4218" s="2">
        <v>2.2361851873579601E-7</v>
      </c>
      <c r="F4218">
        <v>-1.1318695199999999E-2</v>
      </c>
      <c r="L4218" s="1">
        <v>43655</v>
      </c>
      <c r="M4218">
        <v>69.458706570000004</v>
      </c>
      <c r="N4218">
        <f t="shared" si="65"/>
        <v>0.72767656119644353</v>
      </c>
      <c r="O4218">
        <v>2.3772519144099298</v>
      </c>
      <c r="P4218">
        <v>3.3241978890270998</v>
      </c>
      <c r="Q4218">
        <v>3.2457180782675898</v>
      </c>
      <c r="R4218">
        <v>1.0013006910857101</v>
      </c>
      <c r="S4218">
        <v>6.4410514504877998</v>
      </c>
      <c r="V4218" s="1">
        <v>43431</v>
      </c>
      <c r="W4218">
        <v>2.3772519144099298</v>
      </c>
      <c r="X4218">
        <v>3.3241978890270998</v>
      </c>
      <c r="Y4218">
        <v>3.2457180782675898</v>
      </c>
      <c r="Z4218">
        <v>1.0013006910857101</v>
      </c>
      <c r="AA4218">
        <v>6.4410514504877998</v>
      </c>
    </row>
    <row r="4219" spans="1:27" x14ac:dyDescent="0.3">
      <c r="A4219" s="1">
        <v>43432</v>
      </c>
      <c r="B4219">
        <v>2.3066215947504499E-2</v>
      </c>
      <c r="C4219">
        <v>1.95350005031736E-2</v>
      </c>
      <c r="D4219">
        <v>2.1659264051279201E-2</v>
      </c>
      <c r="E4219" s="2">
        <v>2.2413868157936699E-7</v>
      </c>
      <c r="F4219">
        <v>-1.11973106E-2</v>
      </c>
      <c r="L4219" s="1">
        <v>43656</v>
      </c>
      <c r="M4219">
        <v>69.194342800000001</v>
      </c>
      <c r="N4219">
        <f t="shared" si="65"/>
        <v>0.72490698300303646</v>
      </c>
      <c r="O4219">
        <v>2.43208612055412</v>
      </c>
      <c r="P4219">
        <v>3.3891360956357399</v>
      </c>
      <c r="Q4219">
        <v>3.31601794329405</v>
      </c>
      <c r="R4219">
        <v>1.00130091551595</v>
      </c>
      <c r="S4219">
        <v>6.36892899680611</v>
      </c>
      <c r="V4219" s="1">
        <v>43432</v>
      </c>
      <c r="W4219">
        <v>2.43208612055412</v>
      </c>
      <c r="X4219">
        <v>3.3891360956357399</v>
      </c>
      <c r="Y4219">
        <v>3.31601794329405</v>
      </c>
      <c r="Z4219">
        <v>1.00130091551595</v>
      </c>
      <c r="AA4219">
        <v>6.36892899680611</v>
      </c>
    </row>
    <row r="4220" spans="1:27" x14ac:dyDescent="0.3">
      <c r="A4220" s="1">
        <v>43433</v>
      </c>
      <c r="B4220">
        <v>-1.01068999028183E-2</v>
      </c>
      <c r="C4220">
        <v>-3.1975891551118199E-3</v>
      </c>
      <c r="D4220">
        <v>-8.6999480065930307E-3</v>
      </c>
      <c r="E4220" s="2">
        <v>2.2459448023093901E-7</v>
      </c>
      <c r="F4220">
        <v>2.1940861999999802E-3</v>
      </c>
      <c r="L4220" s="1">
        <v>43657</v>
      </c>
      <c r="M4220">
        <v>69.205836880000007</v>
      </c>
      <c r="N4220">
        <f t="shared" si="65"/>
        <v>0.7250273994781129</v>
      </c>
      <c r="O4220">
        <v>2.4075052693422898</v>
      </c>
      <c r="P4220">
        <v>3.3782990319975399</v>
      </c>
      <c r="Q4220">
        <v>3.2871687593141501</v>
      </c>
      <c r="R4220">
        <v>1.00130114040263</v>
      </c>
      <c r="S4220">
        <v>6.3829029760267799</v>
      </c>
      <c r="V4220" s="1">
        <v>43433</v>
      </c>
      <c r="W4220">
        <v>2.4075052693422898</v>
      </c>
      <c r="X4220">
        <v>3.3782990319975399</v>
      </c>
      <c r="Y4220">
        <v>3.2871687593141501</v>
      </c>
      <c r="Z4220">
        <v>1.00130114040263</v>
      </c>
      <c r="AA4220">
        <v>6.3829029760267799</v>
      </c>
    </row>
    <row r="4221" spans="1:27" x14ac:dyDescent="0.3">
      <c r="A4221" s="1">
        <v>43434</v>
      </c>
      <c r="B4221">
        <v>3.9662281562929502E-2</v>
      </c>
      <c r="C4221">
        <v>3.1574419727009702E-2</v>
      </c>
      <c r="D4221">
        <v>3.1245963814380901E-2</v>
      </c>
      <c r="E4221" s="2">
        <v>2.2520832955677899E-7</v>
      </c>
      <c r="F4221">
        <v>5.3268599999999897E-3</v>
      </c>
      <c r="L4221" s="1">
        <v>43658</v>
      </c>
      <c r="M4221">
        <v>68.481710039999996</v>
      </c>
      <c r="N4221">
        <f t="shared" si="65"/>
        <v>0.71744116364358546</v>
      </c>
      <c r="O4221">
        <v>2.5029924222514301</v>
      </c>
      <c r="P4221">
        <v>3.4849668623780299</v>
      </c>
      <c r="Q4221">
        <v>3.3898795166190698</v>
      </c>
      <c r="R4221">
        <v>1.00130136590402</v>
      </c>
      <c r="S4221">
        <v>6.4169038065736599</v>
      </c>
      <c r="V4221" s="1">
        <v>43434</v>
      </c>
      <c r="W4221">
        <v>2.5029924222514301</v>
      </c>
      <c r="X4221">
        <v>3.4849668623780299</v>
      </c>
      <c r="Y4221">
        <v>3.3898795166190698</v>
      </c>
      <c r="Z4221">
        <v>1.00130136590402</v>
      </c>
      <c r="AA4221">
        <v>6.4169038065736599</v>
      </c>
    </row>
    <row r="4222" spans="1:27" x14ac:dyDescent="0.3">
      <c r="A4222" s="1">
        <v>43437</v>
      </c>
      <c r="B4222">
        <v>5.6657223796032696E-3</v>
      </c>
      <c r="C4222">
        <v>4.4158800912613297E-3</v>
      </c>
      <c r="D4222">
        <v>-1.51761111826236E-4</v>
      </c>
      <c r="E4222" s="2">
        <v>2.2529901382518001E-7</v>
      </c>
      <c r="F4222">
        <v>6.7311645999999798E-3</v>
      </c>
      <c r="L4222" s="1">
        <v>43661</v>
      </c>
      <c r="M4222">
        <v>66.228870970000003</v>
      </c>
      <c r="N4222">
        <f t="shared" si="65"/>
        <v>0.69383954091923383</v>
      </c>
      <c r="O4222">
        <v>2.51717368148402</v>
      </c>
      <c r="P4222">
        <v>3.5003560580981801</v>
      </c>
      <c r="Q4222">
        <v>3.38936506303178</v>
      </c>
      <c r="R4222">
        <v>1.00130159149625</v>
      </c>
      <c r="S4222">
        <v>6.4600970423180701</v>
      </c>
      <c r="V4222" s="1">
        <v>43437</v>
      </c>
      <c r="W4222">
        <v>2.51717368148402</v>
      </c>
      <c r="X4222">
        <v>3.5003560580981801</v>
      </c>
      <c r="Y4222">
        <v>3.38936506303178</v>
      </c>
      <c r="Z4222">
        <v>1.00130159149625</v>
      </c>
      <c r="AA4222">
        <v>6.4600970423180701</v>
      </c>
    </row>
    <row r="4223" spans="1:27" x14ac:dyDescent="0.3">
      <c r="A4223" s="1">
        <v>43438</v>
      </c>
      <c r="B4223">
        <v>-6.7605633802816298E-3</v>
      </c>
      <c r="C4223">
        <v>-6.1484190823073498E-3</v>
      </c>
      <c r="D4223">
        <v>-2.7547772269372901E-3</v>
      </c>
      <c r="E4223" s="2">
        <v>2.2557977810702899E-7</v>
      </c>
      <c r="F4223">
        <v>1.03053513999999E-2</v>
      </c>
      <c r="L4223" s="1">
        <v>43662</v>
      </c>
      <c r="M4223">
        <v>65.263368510000006</v>
      </c>
      <c r="N4223">
        <f t="shared" si="65"/>
        <v>0.68372455973668811</v>
      </c>
      <c r="O4223">
        <v>2.5001561702283999</v>
      </c>
      <c r="P4223">
        <v>3.4788344022585602</v>
      </c>
      <c r="Q4223">
        <v>3.3800281184985002</v>
      </c>
      <c r="R4223">
        <v>1.0013018173696699</v>
      </c>
      <c r="S4223">
        <v>6.5266706124172602</v>
      </c>
      <c r="V4223" s="1">
        <v>43438</v>
      </c>
      <c r="W4223">
        <v>2.5001561702283999</v>
      </c>
      <c r="X4223">
        <v>3.4788344022585602</v>
      </c>
      <c r="Y4223">
        <v>3.3800281184985002</v>
      </c>
      <c r="Z4223">
        <v>1.0013018173696699</v>
      </c>
      <c r="AA4223">
        <v>6.5266706124172602</v>
      </c>
    </row>
    <row r="4224" spans="1:27" x14ac:dyDescent="0.3">
      <c r="A4224" s="1">
        <v>43439</v>
      </c>
      <c r="B4224">
        <v>-2.6470032142181799E-2</v>
      </c>
      <c r="C4224">
        <v>-1.9265352102823902E-2</v>
      </c>
      <c r="D4224">
        <v>-2.0652548650752198E-2</v>
      </c>
      <c r="E4224" s="2">
        <v>2.2620398465708099E-7</v>
      </c>
      <c r="F4224">
        <v>3.9810179999998899E-4</v>
      </c>
      <c r="L4224" s="1">
        <v>43663</v>
      </c>
      <c r="M4224">
        <v>63.562245130000001</v>
      </c>
      <c r="N4224">
        <f t="shared" si="65"/>
        <v>0.66590292624453895</v>
      </c>
      <c r="O4224">
        <v>2.4339769563974598</v>
      </c>
      <c r="P4224">
        <v>3.4118134355651901</v>
      </c>
      <c r="Q4224">
        <v>3.31022192423575</v>
      </c>
      <c r="R4224">
        <v>1.0013020438681599</v>
      </c>
      <c r="S4224">
        <v>6.5292688917360699</v>
      </c>
      <c r="V4224" s="1">
        <v>43439</v>
      </c>
      <c r="W4224">
        <v>2.4339769563974598</v>
      </c>
      <c r="X4224">
        <v>3.4118134355651901</v>
      </c>
      <c r="Y4224">
        <v>3.31022192423575</v>
      </c>
      <c r="Z4224">
        <v>1.0013020438681599</v>
      </c>
      <c r="AA4224">
        <v>6.5292688917360699</v>
      </c>
    </row>
    <row r="4225" spans="1:27" x14ac:dyDescent="0.3">
      <c r="A4225" s="1">
        <v>43440</v>
      </c>
      <c r="B4225">
        <v>2.1751796465333002E-2</v>
      </c>
      <c r="C4225">
        <v>1.46156839111034E-2</v>
      </c>
      <c r="D4225">
        <v>1.7746010311988698E-2</v>
      </c>
      <c r="E4225" s="2">
        <v>2.2664257535625199E-7</v>
      </c>
      <c r="F4225">
        <v>6.76984099999999E-3</v>
      </c>
      <c r="L4225" s="1">
        <v>43664</v>
      </c>
      <c r="M4225">
        <v>63.941549670000001</v>
      </c>
      <c r="N4225">
        <f t="shared" si="65"/>
        <v>0.6698766688744171</v>
      </c>
      <c r="O4225">
        <v>2.4869203266217199</v>
      </c>
      <c r="P4225">
        <v>3.4616794198334602</v>
      </c>
      <c r="Q4225">
        <v>3.3689651552275302</v>
      </c>
      <c r="R4225">
        <v>1.0013022708058601</v>
      </c>
      <c r="S4225">
        <v>6.5734710039793702</v>
      </c>
      <c r="V4225" s="1">
        <v>43440</v>
      </c>
      <c r="W4225">
        <v>2.4869203266217199</v>
      </c>
      <c r="X4225">
        <v>3.4616794198334602</v>
      </c>
      <c r="Y4225">
        <v>3.3689651552275302</v>
      </c>
      <c r="Z4225">
        <v>1.0013022708058601</v>
      </c>
      <c r="AA4225">
        <v>6.5734710039793702</v>
      </c>
    </row>
    <row r="4226" spans="1:27" x14ac:dyDescent="0.3">
      <c r="A4226" s="1">
        <v>43441</v>
      </c>
      <c r="B4226">
        <v>-3.0602547044288001E-2</v>
      </c>
      <c r="C4226">
        <v>-2.32067697032847E-2</v>
      </c>
      <c r="D4226">
        <v>-2.21862292957394E-2</v>
      </c>
      <c r="E4226" s="2">
        <v>2.2727408325315799E-7</v>
      </c>
      <c r="F4226">
        <v>-7.28312480000001E-3</v>
      </c>
      <c r="L4226" s="1">
        <v>43665</v>
      </c>
      <c r="M4226">
        <v>64.619700210000005</v>
      </c>
      <c r="N4226">
        <f t="shared" si="65"/>
        <v>0.67698123901816709</v>
      </c>
      <c r="O4226">
        <v>2.4108142304410198</v>
      </c>
      <c r="P4226">
        <v>3.3813450248447001</v>
      </c>
      <c r="Q4226">
        <v>3.2942205221964902</v>
      </c>
      <c r="R4226">
        <v>1.00130249837594</v>
      </c>
      <c r="S4226">
        <v>6.5255955942882098</v>
      </c>
      <c r="V4226" s="1">
        <v>43441</v>
      </c>
      <c r="W4226">
        <v>2.4108142304410198</v>
      </c>
      <c r="X4226">
        <v>3.3813450248447001</v>
      </c>
      <c r="Y4226">
        <v>3.2942205221964902</v>
      </c>
      <c r="Z4226">
        <v>1.00130249837594</v>
      </c>
      <c r="AA4226">
        <v>6.5255955942882098</v>
      </c>
    </row>
    <row r="4227" spans="1:27" x14ac:dyDescent="0.3">
      <c r="A4227" s="1">
        <v>43444</v>
      </c>
      <c r="B4227">
        <v>1.2745098039215599E-2</v>
      </c>
      <c r="C4227">
        <v>7.2705718101370399E-3</v>
      </c>
      <c r="D4227">
        <v>1.13381461429903E-2</v>
      </c>
      <c r="E4227" s="2">
        <v>2.27577517204575E-7</v>
      </c>
      <c r="F4227">
        <v>-5.8672496000000103E-3</v>
      </c>
      <c r="L4227" s="1">
        <v>43668</v>
      </c>
      <c r="M4227">
        <v>65.251874430000001</v>
      </c>
      <c r="N4227">
        <f t="shared" ref="N4227:N4290" si="66">M4227/$M$2*$O$2</f>
        <v>0.6836041432616119</v>
      </c>
      <c r="O4227">
        <v>2.4415402940677899</v>
      </c>
      <c r="P4227">
        <v>3.4059293343199499</v>
      </c>
      <c r="Q4227">
        <v>3.33157087573752</v>
      </c>
      <c r="R4227">
        <v>1.0013027262498999</v>
      </c>
      <c r="S4227">
        <v>6.4873082961478596</v>
      </c>
      <c r="V4227" s="1">
        <v>43444</v>
      </c>
      <c r="W4227">
        <v>2.4415402940677899</v>
      </c>
      <c r="X4227">
        <v>3.4059293343199499</v>
      </c>
      <c r="Y4227">
        <v>3.33157087573752</v>
      </c>
      <c r="Z4227">
        <v>1.0013027262498999</v>
      </c>
      <c r="AA4227">
        <v>6.4873082961478596</v>
      </c>
    </row>
    <row r="4228" spans="1:27" x14ac:dyDescent="0.3">
      <c r="A4228" s="1">
        <v>43445</v>
      </c>
      <c r="B4228">
        <v>-9.6805421103581795E-3</v>
      </c>
      <c r="C4228">
        <v>-4.34599736409677E-3</v>
      </c>
      <c r="D4228">
        <v>-8.2735902141328893E-3</v>
      </c>
      <c r="E4228" s="2">
        <v>2.2811314963361001E-7</v>
      </c>
      <c r="F4228">
        <v>-6.4512454000000101E-3</v>
      </c>
      <c r="L4228" s="1">
        <v>43669</v>
      </c>
      <c r="M4228">
        <v>64.228901590000007</v>
      </c>
      <c r="N4228">
        <f t="shared" si="66"/>
        <v>0.67288707991321284</v>
      </c>
      <c r="O4228">
        <v>2.4179048607063698</v>
      </c>
      <c r="P4228">
        <v>3.3911271761425699</v>
      </c>
      <c r="Q4228">
        <v>3.30400682394811</v>
      </c>
      <c r="R4228">
        <v>1.0013029546602501</v>
      </c>
      <c r="S4228">
        <v>6.4454570783439502</v>
      </c>
      <c r="V4228" s="1">
        <v>43445</v>
      </c>
      <c r="W4228">
        <v>2.4179048607063698</v>
      </c>
      <c r="X4228">
        <v>3.3911271761425699</v>
      </c>
      <c r="Y4228">
        <v>3.30400682394811</v>
      </c>
      <c r="Z4228">
        <v>1.0013029546602501</v>
      </c>
      <c r="AA4228">
        <v>6.4454570783439502</v>
      </c>
    </row>
    <row r="4229" spans="1:27" x14ac:dyDescent="0.3">
      <c r="A4229" s="1">
        <v>43446</v>
      </c>
      <c r="B4229">
        <v>2.79569892473117E-2</v>
      </c>
      <c r="C4229">
        <v>1.8089954173078099E-2</v>
      </c>
      <c r="D4229">
        <v>1.9540671498763099E-2</v>
      </c>
      <c r="E4229" s="2">
        <v>2.2863685000876499E-7</v>
      </c>
      <c r="F4229">
        <v>4.43415879999998E-3</v>
      </c>
      <c r="L4229" s="1">
        <v>43670</v>
      </c>
      <c r="M4229">
        <v>64.389818669999997</v>
      </c>
      <c r="N4229">
        <f t="shared" si="66"/>
        <v>0.67457291014522491</v>
      </c>
      <c r="O4229">
        <v>2.4855022003001799</v>
      </c>
      <c r="P4229">
        <v>3.45247250810456</v>
      </c>
      <c r="Q4229">
        <v>3.3685693348691199</v>
      </c>
      <c r="R4229">
        <v>1.0013031835950299</v>
      </c>
      <c r="S4229">
        <v>6.4740372585679102</v>
      </c>
      <c r="V4229" s="1">
        <v>43446</v>
      </c>
      <c r="W4229">
        <v>2.4855022003001799</v>
      </c>
      <c r="X4229">
        <v>3.45247250810456</v>
      </c>
      <c r="Y4229">
        <v>3.3685693348691199</v>
      </c>
      <c r="Z4229">
        <v>1.0013031835950299</v>
      </c>
      <c r="AA4229">
        <v>6.4740372585679102</v>
      </c>
    </row>
    <row r="4230" spans="1:27" x14ac:dyDescent="0.3">
      <c r="A4230" s="1">
        <v>43447</v>
      </c>
      <c r="B4230">
        <v>-2.624572080639E-2</v>
      </c>
      <c r="C4230">
        <v>-1.8934239724389301E-2</v>
      </c>
      <c r="D4230">
        <v>-2.6060216367114499E-2</v>
      </c>
      <c r="E4230" s="2">
        <v>2.29058765491277E-7</v>
      </c>
      <c r="F4230">
        <v>-5.1653446000000103E-3</v>
      </c>
      <c r="L4230" s="1">
        <v>43671</v>
      </c>
      <c r="M4230">
        <v>64.596712049999994</v>
      </c>
      <c r="N4230">
        <f t="shared" si="66"/>
        <v>0.67674040606801433</v>
      </c>
      <c r="O4230">
        <v>2.42026840300622</v>
      </c>
      <c r="P4230">
        <v>3.38710256739708</v>
      </c>
      <c r="Q4230">
        <v>3.2807836895493101</v>
      </c>
      <c r="R4230">
        <v>1.0013034129523299</v>
      </c>
      <c r="S4230">
        <v>6.4405966251741704</v>
      </c>
      <c r="V4230" s="1">
        <v>43447</v>
      </c>
      <c r="W4230">
        <v>2.42026840300622</v>
      </c>
      <c r="X4230">
        <v>3.38710256739708</v>
      </c>
      <c r="Y4230">
        <v>3.2807836895493101</v>
      </c>
      <c r="Z4230">
        <v>1.0013034129523299</v>
      </c>
      <c r="AA4230">
        <v>6.4405966251741704</v>
      </c>
    </row>
    <row r="4231" spans="1:27" x14ac:dyDescent="0.3">
      <c r="A4231" s="1">
        <v>43448</v>
      </c>
      <c r="B4231">
        <v>-2.5781249999999999E-2</v>
      </c>
      <c r="C4231">
        <v>-2.9633254838686899E-2</v>
      </c>
      <c r="D4231">
        <v>-2.6060216367114499E-2</v>
      </c>
      <c r="E4231" s="2">
        <v>2.2952420256807101E-7</v>
      </c>
      <c r="F4231">
        <v>-4.2010852000000098E-3</v>
      </c>
      <c r="L4231" s="1">
        <v>43672</v>
      </c>
      <c r="M4231">
        <v>65.366815200000005</v>
      </c>
      <c r="N4231">
        <f t="shared" si="66"/>
        <v>0.68480830769808287</v>
      </c>
      <c r="O4231">
        <v>2.35787085824122</v>
      </c>
      <c r="P4231">
        <v>3.2867316928661001</v>
      </c>
      <c r="Q4231">
        <v>3.1952857571301898</v>
      </c>
      <c r="R4231">
        <v>1.00130364277572</v>
      </c>
      <c r="S4231">
        <v>6.41353913001298</v>
      </c>
      <c r="V4231" s="1">
        <v>43448</v>
      </c>
      <c r="W4231">
        <v>2.35787085824122</v>
      </c>
      <c r="X4231">
        <v>3.2867316928661001</v>
      </c>
      <c r="Y4231">
        <v>3.1952857571301898</v>
      </c>
      <c r="Z4231">
        <v>1.00130364277572</v>
      </c>
      <c r="AA4231">
        <v>6.41353913001298</v>
      </c>
    </row>
    <row r="4232" spans="1:27" x14ac:dyDescent="0.3">
      <c r="A4232" s="1">
        <v>43451</v>
      </c>
      <c r="B4232">
        <v>-7.2975140336808103E-2</v>
      </c>
      <c r="C4232">
        <v>-6.70307522668213E-2</v>
      </c>
      <c r="D4232">
        <v>-6.8016774550501799E-2</v>
      </c>
      <c r="E4232" s="2">
        <v>2.30816655852206E-7</v>
      </c>
      <c r="F4232">
        <v>-2.13451328E-2</v>
      </c>
      <c r="L4232" s="1">
        <v>43675</v>
      </c>
      <c r="M4232">
        <v>66.723116270000006</v>
      </c>
      <c r="N4232">
        <f t="shared" si="66"/>
        <v>0.69901744788081899</v>
      </c>
      <c r="O4232">
        <v>2.1858049022591399</v>
      </c>
      <c r="P4232">
        <v>3.0664195974382298</v>
      </c>
      <c r="Q4232">
        <v>2.9779527266892099</v>
      </c>
      <c r="R4232">
        <v>1.0013038738933</v>
      </c>
      <c r="S4232">
        <v>6.2766412855648603</v>
      </c>
      <c r="V4232" s="1">
        <v>43451</v>
      </c>
      <c r="W4232">
        <v>2.1858049022591399</v>
      </c>
      <c r="X4232">
        <v>3.0664195974382298</v>
      </c>
      <c r="Y4232">
        <v>2.9779527266892099</v>
      </c>
      <c r="Z4232">
        <v>1.0013038738933</v>
      </c>
      <c r="AA4232">
        <v>6.2766412855648603</v>
      </c>
    </row>
    <row r="4233" spans="1:27" x14ac:dyDescent="0.3">
      <c r="A4233" s="1">
        <v>43452</v>
      </c>
      <c r="B4233">
        <v>2.0761245674740299E-2</v>
      </c>
      <c r="C4233">
        <v>1.12200625385043E-2</v>
      </c>
      <c r="D4233">
        <v>1.5896341816272801E-2</v>
      </c>
      <c r="E4233" s="2">
        <v>2.3048158805064701E-7</v>
      </c>
      <c r="F4233">
        <v>-1.5256775199999999E-2</v>
      </c>
      <c r="L4233" s="1">
        <v>43676</v>
      </c>
      <c r="M4233">
        <v>67.332302350000006</v>
      </c>
      <c r="N4233">
        <f t="shared" si="66"/>
        <v>0.7053995193836391</v>
      </c>
      <c r="O4233">
        <v>2.2311849355429501</v>
      </c>
      <c r="P4233">
        <v>3.1008250154063699</v>
      </c>
      <c r="Q4233">
        <v>3.0252912813525001</v>
      </c>
      <c r="R4233">
        <v>1.0013041046754401</v>
      </c>
      <c r="S4233">
        <v>6.1808799804599497</v>
      </c>
      <c r="V4233" s="1">
        <v>43452</v>
      </c>
      <c r="W4233">
        <v>2.2311849355429501</v>
      </c>
      <c r="X4233">
        <v>3.1008250154063699</v>
      </c>
      <c r="Y4233">
        <v>3.0252912813525001</v>
      </c>
      <c r="Z4233">
        <v>1.0013041046754401</v>
      </c>
      <c r="AA4233">
        <v>6.1808799804599497</v>
      </c>
    </row>
    <row r="4234" spans="1:27" x14ac:dyDescent="0.3">
      <c r="A4234" s="1">
        <v>43453</v>
      </c>
      <c r="B4234">
        <v>-3.4489819133204203E-2</v>
      </c>
      <c r="C4234">
        <v>-2.82864638995779E-2</v>
      </c>
      <c r="D4234">
        <v>-3.3082867236978897E-2</v>
      </c>
      <c r="E4234" s="2">
        <v>2.31039355529882E-7</v>
      </c>
      <c r="F4234">
        <v>-2.7746136800000001E-2</v>
      </c>
      <c r="L4234" s="1">
        <v>43677</v>
      </c>
      <c r="M4234">
        <v>62.010544750000001</v>
      </c>
      <c r="N4234">
        <f t="shared" si="66"/>
        <v>0.64964670650932588</v>
      </c>
      <c r="O4234">
        <v>2.1542317709605499</v>
      </c>
      <c r="P4234">
        <v>3.0131136425201901</v>
      </c>
      <c r="Q4234">
        <v>2.9252059719759198</v>
      </c>
      <c r="R4234">
        <v>1.00130433601612</v>
      </c>
      <c r="S4234">
        <v>6.0093844389777296</v>
      </c>
      <c r="V4234" s="1">
        <v>43453</v>
      </c>
      <c r="W4234">
        <v>2.1542317709605499</v>
      </c>
      <c r="X4234">
        <v>3.0131136425201901</v>
      </c>
      <c r="Y4234">
        <v>2.9252059719759198</v>
      </c>
      <c r="Z4234">
        <v>1.00130433601612</v>
      </c>
      <c r="AA4234">
        <v>6.0093844389777296</v>
      </c>
    </row>
    <row r="4235" spans="1:27" x14ac:dyDescent="0.3">
      <c r="A4235" s="1">
        <v>43454</v>
      </c>
      <c r="B4235">
        <v>-6.3208369659981598E-3</v>
      </c>
      <c r="C4235">
        <v>-1.2406807512072E-2</v>
      </c>
      <c r="D4235">
        <v>-1.47371547145467E-2</v>
      </c>
      <c r="E4235" s="2">
        <v>2.3133582378213799E-7</v>
      </c>
      <c r="F4235">
        <v>-2.376116E-2</v>
      </c>
      <c r="L4235" s="1">
        <v>43678</v>
      </c>
      <c r="M4235">
        <v>63.976031900000002</v>
      </c>
      <c r="N4235">
        <f t="shared" si="66"/>
        <v>0.67023791819488199</v>
      </c>
      <c r="O4235">
        <v>2.1406152230760802</v>
      </c>
      <c r="P4235">
        <v>2.9757305202783799</v>
      </c>
      <c r="Q4235">
        <v>2.8820967586845399</v>
      </c>
      <c r="R4235">
        <v>1.00130456765371</v>
      </c>
      <c r="S4235">
        <v>5.8665944938216699</v>
      </c>
      <c r="V4235" s="1">
        <v>43454</v>
      </c>
      <c r="W4235">
        <v>2.1406152230760802</v>
      </c>
      <c r="X4235">
        <v>2.9757305202783799</v>
      </c>
      <c r="Y4235">
        <v>2.8820967586845399</v>
      </c>
      <c r="Z4235">
        <v>1.00130456765371</v>
      </c>
      <c r="AA4235">
        <v>5.8665944938216699</v>
      </c>
    </row>
    <row r="4236" spans="1:27" x14ac:dyDescent="0.3">
      <c r="A4236" s="1">
        <v>43455</v>
      </c>
      <c r="B4236">
        <v>-6.7119982452292296E-2</v>
      </c>
      <c r="C4236">
        <v>-5.6023376324636803E-2</v>
      </c>
      <c r="D4236">
        <v>-6.3615299526130695E-2</v>
      </c>
      <c r="E4236" s="2">
        <v>2.3261759297166199E-7</v>
      </c>
      <c r="F4236">
        <v>-3.2028906400000001E-2</v>
      </c>
      <c r="L4236" s="1">
        <v>43679</v>
      </c>
      <c r="M4236">
        <v>62.86110644</v>
      </c>
      <c r="N4236">
        <f t="shared" si="66"/>
        <v>0.6585575232554004</v>
      </c>
      <c r="O4236">
        <v>1.99693716783429</v>
      </c>
      <c r="P4236">
        <v>2.8090200534863201</v>
      </c>
      <c r="Q4236">
        <v>2.69875131150854</v>
      </c>
      <c r="R4236">
        <v>1.0013048005748</v>
      </c>
      <c r="S4236">
        <v>5.6786938878923001</v>
      </c>
      <c r="V4236" s="1">
        <v>43455</v>
      </c>
      <c r="W4236">
        <v>1.99693716783429</v>
      </c>
      <c r="X4236">
        <v>2.8090200534863201</v>
      </c>
      <c r="Y4236">
        <v>2.69875131150854</v>
      </c>
      <c r="Z4236">
        <v>1.0013048005748</v>
      </c>
      <c r="AA4236">
        <v>5.6786938878923001</v>
      </c>
    </row>
    <row r="4237" spans="1:27" x14ac:dyDescent="0.3">
      <c r="A4237" s="1">
        <v>43458</v>
      </c>
      <c r="B4237">
        <v>-6.7119982452292296E-2</v>
      </c>
      <c r="C4237">
        <v>-6.6403553621827802E-2</v>
      </c>
      <c r="D4237">
        <v>-6.3615299526130695E-2</v>
      </c>
      <c r="E4237" s="2">
        <v>2.3312595795237099E-7</v>
      </c>
      <c r="F4237">
        <v>-3.0857874800000001E-2</v>
      </c>
      <c r="L4237" s="1">
        <v>43682</v>
      </c>
      <c r="M4237">
        <v>61.64273429</v>
      </c>
      <c r="N4237">
        <f t="shared" si="66"/>
        <v>0.64579338035452405</v>
      </c>
      <c r="O4237">
        <v>1.8629027810741201</v>
      </c>
      <c r="P4237">
        <v>2.6224911410887799</v>
      </c>
      <c r="Q4237">
        <v>2.5270694397828999</v>
      </c>
      <c r="R4237">
        <v>1.0013050340049701</v>
      </c>
      <c r="S4237">
        <v>5.5034614628721901</v>
      </c>
      <c r="V4237" s="1">
        <v>43458</v>
      </c>
      <c r="W4237">
        <v>1.8629027810741201</v>
      </c>
      <c r="X4237">
        <v>2.6224911410887799</v>
      </c>
      <c r="Y4237">
        <v>2.5270694397828999</v>
      </c>
      <c r="Z4237">
        <v>1.0013050340049701</v>
      </c>
      <c r="AA4237">
        <v>5.5034614628721901</v>
      </c>
    </row>
    <row r="4238" spans="1:27" x14ac:dyDescent="0.3">
      <c r="A4238" s="1">
        <v>43459</v>
      </c>
      <c r="B4238">
        <v>8.6762285445567799E-2</v>
      </c>
      <c r="C4238">
        <v>7.9735431254730496E-2</v>
      </c>
      <c r="D4238">
        <v>7.8345967697019195E-2</v>
      </c>
      <c r="E4238" s="2">
        <v>2.3423910154972701E-7</v>
      </c>
      <c r="F4238">
        <v>-1.7657666999999998E-2</v>
      </c>
      <c r="L4238" s="1">
        <v>43683</v>
      </c>
      <c r="M4238">
        <v>58.723238770000002</v>
      </c>
      <c r="N4238">
        <f t="shared" si="66"/>
        <v>0.61520760406626263</v>
      </c>
      <c r="O4238">
        <v>2.0245324830929698</v>
      </c>
      <c r="P4238">
        <v>2.8315966002778601</v>
      </c>
      <c r="Q4238">
        <v>2.7250551391719999</v>
      </c>
      <c r="R4238">
        <v>1.0013052685497901</v>
      </c>
      <c r="S4238">
        <v>5.4062831730134597</v>
      </c>
      <c r="V4238" s="1">
        <v>43459</v>
      </c>
      <c r="W4238">
        <v>2.0245324830929698</v>
      </c>
      <c r="X4238">
        <v>2.8315966002778601</v>
      </c>
      <c r="Y4238">
        <v>2.7250551391719999</v>
      </c>
      <c r="Z4238">
        <v>1.0013052685497901</v>
      </c>
      <c r="AA4238">
        <v>5.4062831730134597</v>
      </c>
    </row>
    <row r="4239" spans="1:27" x14ac:dyDescent="0.3">
      <c r="A4239" s="1">
        <v>43460</v>
      </c>
      <c r="B4239">
        <v>-3.48334054521851E-2</v>
      </c>
      <c r="C4239">
        <v>-3.0644314846960001E-2</v>
      </c>
      <c r="D4239">
        <v>-3.3426453555959801E-2</v>
      </c>
      <c r="E4239" s="2">
        <v>2.33594204024089E-7</v>
      </c>
      <c r="F4239">
        <v>-1.77263842E-2</v>
      </c>
      <c r="L4239" s="1">
        <v>43684</v>
      </c>
      <c r="M4239">
        <v>60.389879909999998</v>
      </c>
      <c r="N4239">
        <f t="shared" si="66"/>
        <v>0.63266798813318281</v>
      </c>
      <c r="O4239">
        <v>1.95401112317373</v>
      </c>
      <c r="P4239">
        <v>2.74482426425726</v>
      </c>
      <c r="Q4239">
        <v>2.6339662113884401</v>
      </c>
      <c r="R4239">
        <v>1.0013055024489199</v>
      </c>
      <c r="S4239">
        <v>5.3104493203946301</v>
      </c>
      <c r="V4239" s="1">
        <v>43460</v>
      </c>
      <c r="W4239">
        <v>1.95401112317373</v>
      </c>
      <c r="X4239">
        <v>2.74482426425726</v>
      </c>
      <c r="Y4239">
        <v>2.6339662113884401</v>
      </c>
      <c r="Z4239">
        <v>1.0013055024489199</v>
      </c>
      <c r="AA4239">
        <v>5.3104493203946301</v>
      </c>
    </row>
    <row r="4240" spans="1:27" x14ac:dyDescent="0.3">
      <c r="A4240" s="1">
        <v>43461</v>
      </c>
      <c r="B4240">
        <v>1.61398789509077E-2</v>
      </c>
      <c r="C4240">
        <v>6.5561800948935704E-3</v>
      </c>
      <c r="D4240">
        <v>1.4732927054682401E-2</v>
      </c>
      <c r="E4240" s="2">
        <v>2.3400434664915601E-7</v>
      </c>
      <c r="F4240">
        <v>-1.3234241000000001E-2</v>
      </c>
      <c r="L4240" s="1">
        <v>43685</v>
      </c>
      <c r="M4240">
        <v>62.642718979999998</v>
      </c>
      <c r="N4240">
        <f t="shared" si="66"/>
        <v>0.65626961085753455</v>
      </c>
      <c r="O4240">
        <v>1.9855486262664099</v>
      </c>
      <c r="P4240">
        <v>2.7628198265519002</v>
      </c>
      <c r="Q4240">
        <v>2.6727722435444998</v>
      </c>
      <c r="R4240">
        <v>1.0013057367587901</v>
      </c>
      <c r="S4240">
        <v>5.2401695542702402</v>
      </c>
      <c r="V4240" s="1">
        <v>43461</v>
      </c>
      <c r="W4240">
        <v>1.9855486262664099</v>
      </c>
      <c r="X4240">
        <v>2.7628198265519002</v>
      </c>
      <c r="Y4240">
        <v>2.6727722435444998</v>
      </c>
      <c r="Z4240">
        <v>1.0013057367587901</v>
      </c>
      <c r="AA4240">
        <v>5.2401695542702402</v>
      </c>
    </row>
    <row r="4241" spans="1:27" x14ac:dyDescent="0.3">
      <c r="A4241" s="1">
        <v>43462</v>
      </c>
      <c r="B4241">
        <v>1.7648356496799899E-3</v>
      </c>
      <c r="C4241">
        <v>4.2126686303390797E-3</v>
      </c>
      <c r="D4241">
        <v>1.0181153398228501E-2</v>
      </c>
      <c r="E4241" s="2">
        <v>2.34726684715078E-7</v>
      </c>
      <c r="F4241">
        <v>5.4272259999999504E-4</v>
      </c>
      <c r="L4241" s="1">
        <v>43686</v>
      </c>
      <c r="M4241">
        <v>63.136964290000002</v>
      </c>
      <c r="N4241">
        <f t="shared" si="66"/>
        <v>0.66144751792388368</v>
      </c>
      <c r="O4241">
        <v>1.9890527939617999</v>
      </c>
      <c r="P4241">
        <v>2.7744586711650401</v>
      </c>
      <c r="Q4241">
        <v>2.6999841488836598</v>
      </c>
      <c r="R4241">
        <v>1.0013059717919901</v>
      </c>
      <c r="S4241">
        <v>5.24301351271518</v>
      </c>
      <c r="V4241" s="1">
        <v>43462</v>
      </c>
      <c r="W4241">
        <v>1.9890527939617999</v>
      </c>
      <c r="X4241">
        <v>2.7744586711650401</v>
      </c>
      <c r="Y4241">
        <v>2.6999841488836598</v>
      </c>
      <c r="Z4241">
        <v>1.0013059717919901</v>
      </c>
      <c r="AA4241">
        <v>5.24301351271518</v>
      </c>
    </row>
    <row r="4242" spans="1:27" x14ac:dyDescent="0.3">
      <c r="A4242" s="1">
        <v>43465</v>
      </c>
      <c r="B4242">
        <v>1.7648356496799899E-3</v>
      </c>
      <c r="C4242">
        <v>8.4222663378297098E-3</v>
      </c>
      <c r="D4242">
        <v>7.5874277067949298E-3</v>
      </c>
      <c r="E4242" s="2">
        <v>2.3529141917855301E-7</v>
      </c>
      <c r="F4242">
        <v>1.43196861999999E-2</v>
      </c>
      <c r="L4242" s="1">
        <v>43689</v>
      </c>
      <c r="M4242">
        <v>65.631178969999993</v>
      </c>
      <c r="N4242">
        <f t="shared" si="66"/>
        <v>0.68757788589148983</v>
      </c>
      <c r="O4242">
        <v>1.9925631459384801</v>
      </c>
      <c r="P4242">
        <v>2.7978259035639299</v>
      </c>
      <c r="Q4242">
        <v>2.72047008384772</v>
      </c>
      <c r="R4242">
        <v>1.00130620739072</v>
      </c>
      <c r="S4242">
        <v>5.3180918209596202</v>
      </c>
      <c r="V4242" s="1">
        <v>43465</v>
      </c>
      <c r="W4242">
        <v>1.9925631459384801</v>
      </c>
      <c r="X4242">
        <v>2.7978259035639299</v>
      </c>
      <c r="Y4242">
        <v>2.72047008384772</v>
      </c>
      <c r="Z4242">
        <v>1.00130620739072</v>
      </c>
      <c r="AA4242">
        <v>5.3180918209596202</v>
      </c>
    </row>
    <row r="4243" spans="1:27" x14ac:dyDescent="0.3">
      <c r="A4243" s="1">
        <v>43466</v>
      </c>
      <c r="B4243">
        <v>2.48843866989652E-2</v>
      </c>
      <c r="C4243">
        <v>1.8181514518654299E-2</v>
      </c>
      <c r="D4243">
        <v>2.0883709111306201E-2</v>
      </c>
      <c r="E4243" s="2">
        <v>2.3604726177656099E-7</v>
      </c>
      <c r="F4243">
        <v>1.9441065999999999E-3</v>
      </c>
      <c r="L4243" s="1">
        <v>43690</v>
      </c>
      <c r="M4243">
        <v>63.481786589999999</v>
      </c>
      <c r="N4243">
        <f t="shared" si="66"/>
        <v>0.66506001112853286</v>
      </c>
      <c r="O4243">
        <v>2.0421468583839499</v>
      </c>
      <c r="P4243">
        <v>2.8486946154358099</v>
      </c>
      <c r="Q4243">
        <v>2.7772835897915198</v>
      </c>
      <c r="R4243">
        <v>1.0013064437463399</v>
      </c>
      <c r="S4243">
        <v>5.3284307583681496</v>
      </c>
      <c r="V4243" s="1">
        <v>43466</v>
      </c>
      <c r="W4243">
        <v>2.0421468583839499</v>
      </c>
      <c r="X4243">
        <v>2.8486946154358099</v>
      </c>
      <c r="Y4243">
        <v>2.7772835897915198</v>
      </c>
      <c r="Z4243">
        <v>1.0013064437463399</v>
      </c>
      <c r="AA4243">
        <v>5.3284307583681496</v>
      </c>
    </row>
    <row r="4244" spans="1:27" x14ac:dyDescent="0.3">
      <c r="A4244" s="1">
        <v>43467</v>
      </c>
      <c r="B4244">
        <v>1.1817791147400201E-2</v>
      </c>
      <c r="C4244">
        <v>1.6667854188286101E-2</v>
      </c>
      <c r="D4244">
        <v>1.4235568409050599E-2</v>
      </c>
      <c r="E4244" s="2">
        <v>2.3670601002598899E-7</v>
      </c>
      <c r="F4244">
        <v>1.12743458E-2</v>
      </c>
      <c r="L4244" s="1">
        <v>43691</v>
      </c>
      <c r="M4244">
        <v>62.608236750000003</v>
      </c>
      <c r="N4244">
        <f t="shared" si="66"/>
        <v>0.65590836153706966</v>
      </c>
      <c r="O4244">
        <v>2.0662805231476402</v>
      </c>
      <c r="P4244">
        <v>2.89617624226605</v>
      </c>
      <c r="Q4244">
        <v>2.8168198005779201</v>
      </c>
      <c r="R4244">
        <v>1.00130668076162</v>
      </c>
      <c r="S4244">
        <v>5.3885053293093499</v>
      </c>
      <c r="V4244" s="1">
        <v>43467</v>
      </c>
      <c r="W4244">
        <v>2.0662805231476402</v>
      </c>
      <c r="X4244">
        <v>2.89617624226605</v>
      </c>
      <c r="Y4244">
        <v>2.8168198005779201</v>
      </c>
      <c r="Z4244">
        <v>1.00130668076162</v>
      </c>
      <c r="AA4244">
        <v>5.3885053293093499</v>
      </c>
    </row>
    <row r="4245" spans="1:27" x14ac:dyDescent="0.3">
      <c r="A4245" s="1">
        <v>43468</v>
      </c>
      <c r="B4245">
        <v>1.84752601401569E-2</v>
      </c>
      <c r="C4245">
        <v>1.8174760589842E-2</v>
      </c>
      <c r="D4245">
        <v>1.4235568409050599E-2</v>
      </c>
      <c r="E4245" s="2">
        <v>2.3769690117496699E-7</v>
      </c>
      <c r="F4245">
        <v>1.1741422E-2</v>
      </c>
      <c r="L4245" s="1">
        <v>43692</v>
      </c>
      <c r="M4245">
        <v>63.067999829999998</v>
      </c>
      <c r="N4245">
        <f t="shared" si="66"/>
        <v>0.6607250192829538</v>
      </c>
      <c r="O4245">
        <v>2.10445559304573</v>
      </c>
      <c r="P4245">
        <v>2.9488135522094399</v>
      </c>
      <c r="Q4245">
        <v>2.85691883180121</v>
      </c>
      <c r="R4245">
        <v>1.0013069187691499</v>
      </c>
      <c r="S4245">
        <v>5.45177404433002</v>
      </c>
      <c r="V4245" s="1">
        <v>43468</v>
      </c>
      <c r="W4245">
        <v>2.10445559304573</v>
      </c>
      <c r="X4245">
        <v>2.9488135522094399</v>
      </c>
      <c r="Y4245">
        <v>2.85691883180121</v>
      </c>
      <c r="Z4245">
        <v>1.0013069187691499</v>
      </c>
      <c r="AA4245">
        <v>5.45177404433002</v>
      </c>
    </row>
    <row r="4246" spans="1:27" x14ac:dyDescent="0.3">
      <c r="A4246" s="1">
        <v>43469</v>
      </c>
      <c r="B4246">
        <v>1.1676396997497999E-2</v>
      </c>
      <c r="C4246">
        <v>2.0396450493929501E-2</v>
      </c>
      <c r="D4246">
        <v>2.00927147460465E-2</v>
      </c>
      <c r="E4246" s="2">
        <v>2.3858844030215103E-7</v>
      </c>
      <c r="F4246">
        <v>1.3723734200000001E-2</v>
      </c>
      <c r="L4246" s="1">
        <v>43693</v>
      </c>
      <c r="M4246">
        <v>64.608206129999999</v>
      </c>
      <c r="N4246">
        <f t="shared" si="66"/>
        <v>0.67686082254309066</v>
      </c>
      <c r="O4246">
        <v>2.1290280520190001</v>
      </c>
      <c r="P4246">
        <v>3.0089588824403801</v>
      </c>
      <c r="Q4246">
        <v>2.9143220871544102</v>
      </c>
      <c r="R4246">
        <v>1.0013071576694299</v>
      </c>
      <c r="S4246">
        <v>5.5265927422328698</v>
      </c>
      <c r="V4246" s="1">
        <v>43469</v>
      </c>
      <c r="W4246">
        <v>2.1290280520190001</v>
      </c>
      <c r="X4246">
        <v>3.0089588824403801</v>
      </c>
      <c r="Y4246">
        <v>2.9143220871544102</v>
      </c>
      <c r="Z4246">
        <v>1.0013071576694299</v>
      </c>
      <c r="AA4246">
        <v>5.5265927422328698</v>
      </c>
    </row>
    <row r="4247" spans="1:27" x14ac:dyDescent="0.3">
      <c r="A4247" s="1">
        <v>43472</v>
      </c>
      <c r="B4247">
        <v>2.5968672712283401E-2</v>
      </c>
      <c r="C4247">
        <v>2.24266147357506E-2</v>
      </c>
      <c r="D4247">
        <v>2.4561720816058102E-2</v>
      </c>
      <c r="E4247" s="2">
        <v>2.3922762540921799E-7</v>
      </c>
      <c r="F4247">
        <v>1.8564501599999901E-2</v>
      </c>
      <c r="L4247" s="1">
        <v>43696</v>
      </c>
      <c r="M4247">
        <v>64.999907800000003</v>
      </c>
      <c r="N4247">
        <f t="shared" si="66"/>
        <v>0.68096444235284415</v>
      </c>
      <c r="O4247">
        <v>2.1843160853097099</v>
      </c>
      <c r="P4247">
        <v>3.0764396449534899</v>
      </c>
      <c r="Q4247">
        <v>2.9859028534323202</v>
      </c>
      <c r="R4247">
        <v>1.0013073972098001</v>
      </c>
      <c r="S4247">
        <v>5.6291911820385998</v>
      </c>
      <c r="V4247" s="1">
        <v>43472</v>
      </c>
      <c r="W4247">
        <v>2.1843160853097099</v>
      </c>
      <c r="X4247">
        <v>3.0764396449534899</v>
      </c>
      <c r="Y4247">
        <v>2.9859028534323202</v>
      </c>
      <c r="Z4247">
        <v>1.0013073972098001</v>
      </c>
      <c r="AA4247">
        <v>5.6291911820385998</v>
      </c>
    </row>
    <row r="4248" spans="1:27" x14ac:dyDescent="0.3">
      <c r="A4248" s="1">
        <v>43473</v>
      </c>
      <c r="B4248">
        <v>5.1828043390919898E-2</v>
      </c>
      <c r="C4248">
        <v>4.0208086924130103E-2</v>
      </c>
      <c r="D4248">
        <v>4.3411725642371397E-2</v>
      </c>
      <c r="E4248" s="2">
        <v>2.4019146654052302E-7</v>
      </c>
      <c r="F4248">
        <v>2.3953232799999901E-2</v>
      </c>
      <c r="L4248" s="1">
        <v>43697</v>
      </c>
      <c r="M4248">
        <v>64.238460540000005</v>
      </c>
      <c r="N4248">
        <f t="shared" si="66"/>
        <v>0.6729872232099734</v>
      </c>
      <c r="O4248">
        <v>2.2975249133047302</v>
      </c>
      <c r="P4248">
        <v>3.20013739363988</v>
      </c>
      <c r="Q4248">
        <v>3.11552604751768</v>
      </c>
      <c r="R4248">
        <v>1.0013076377153201</v>
      </c>
      <c r="S4248">
        <v>5.7640285088976801</v>
      </c>
      <c r="V4248" s="1">
        <v>43473</v>
      </c>
      <c r="W4248">
        <v>2.2975249133047302</v>
      </c>
      <c r="X4248">
        <v>3.20013739363988</v>
      </c>
      <c r="Y4248">
        <v>3.11552604751768</v>
      </c>
      <c r="Z4248">
        <v>1.0013076377153201</v>
      </c>
      <c r="AA4248">
        <v>5.7640285088976801</v>
      </c>
    </row>
    <row r="4249" spans="1:27" x14ac:dyDescent="0.3">
      <c r="A4249" s="1">
        <v>43474</v>
      </c>
      <c r="B4249">
        <v>4.3926661573720997E-3</v>
      </c>
      <c r="C4249">
        <v>3.23943621976416E-3</v>
      </c>
      <c r="D4249">
        <v>5.7996180535974003E-3</v>
      </c>
      <c r="E4249" s="2">
        <v>2.4022229280338102E-7</v>
      </c>
      <c r="F4249">
        <v>2.24682077999999E-2</v>
      </c>
      <c r="L4249" s="1">
        <v>43698</v>
      </c>
      <c r="M4249">
        <v>63.857736899999999</v>
      </c>
      <c r="N4249">
        <f t="shared" si="66"/>
        <v>0.66899861353377388</v>
      </c>
      <c r="O4249">
        <v>2.3076171728755601</v>
      </c>
      <c r="P4249">
        <v>3.2105040339059001</v>
      </c>
      <c r="Q4249">
        <v>3.1335949081746701</v>
      </c>
      <c r="R4249">
        <v>1.0013078782517599</v>
      </c>
      <c r="S4249">
        <v>5.8935358992007103</v>
      </c>
      <c r="V4249" s="1">
        <v>43474</v>
      </c>
      <c r="W4249">
        <v>2.3076171728755601</v>
      </c>
      <c r="X4249">
        <v>3.2105040339059001</v>
      </c>
      <c r="Y4249">
        <v>3.1335949081746701</v>
      </c>
      <c r="Z4249">
        <v>1.0013078782517599</v>
      </c>
      <c r="AA4249">
        <v>5.8935358992007103</v>
      </c>
    </row>
    <row r="4250" spans="1:27" x14ac:dyDescent="0.3">
      <c r="A4250" s="1">
        <v>43475</v>
      </c>
      <c r="B4250">
        <v>-1.90150218672752E-2</v>
      </c>
      <c r="C4250">
        <v>-1.0267488685851299E-2</v>
      </c>
      <c r="D4250">
        <v>-1.6469972802978999E-2</v>
      </c>
      <c r="E4250" s="2">
        <v>2.4257752633934402E-7</v>
      </c>
      <c r="F4250">
        <v>1.4970151399999901E-2</v>
      </c>
      <c r="L4250" s="1">
        <v>43699</v>
      </c>
      <c r="M4250">
        <v>62.496361479999997</v>
      </c>
      <c r="N4250">
        <f t="shared" si="66"/>
        <v>0.65473631247689201</v>
      </c>
      <c r="O4250">
        <v>2.2637377815657498</v>
      </c>
      <c r="P4250">
        <v>3.1775402218639601</v>
      </c>
      <c r="Q4250">
        <v>3.0819846845078001</v>
      </c>
      <c r="R4250">
        <v>1.00130812114658</v>
      </c>
      <c r="S4250">
        <v>5.9817630238930803</v>
      </c>
      <c r="V4250" s="1">
        <v>43475</v>
      </c>
      <c r="W4250">
        <v>2.2637377815657498</v>
      </c>
      <c r="X4250">
        <v>3.1775402218639601</v>
      </c>
      <c r="Y4250">
        <v>3.0819846845078001</v>
      </c>
      <c r="Z4250">
        <v>1.00130812114658</v>
      </c>
      <c r="AA4250">
        <v>5.9817630238930803</v>
      </c>
    </row>
    <row r="4251" spans="1:27" x14ac:dyDescent="0.3">
      <c r="A4251" s="1">
        <v>43476</v>
      </c>
      <c r="B4251">
        <v>-2.09342895910061E-2</v>
      </c>
      <c r="C4251">
        <v>-2.1800125360970299E-2</v>
      </c>
      <c r="D4251">
        <v>-1.6469972802978999E-2</v>
      </c>
      <c r="E4251" s="2">
        <v>2.5036876978888098E-7</v>
      </c>
      <c r="F4251">
        <v>8.4480139999999898E-3</v>
      </c>
      <c r="L4251" s="1">
        <v>43700</v>
      </c>
      <c r="M4251">
        <v>61.884896249999997</v>
      </c>
      <c r="N4251">
        <f t="shared" si="66"/>
        <v>0.64833036370775998</v>
      </c>
      <c r="O4251">
        <v>2.2163480383624998</v>
      </c>
      <c r="P4251">
        <v>3.1082694451358299</v>
      </c>
      <c r="Q4251">
        <v>3.0312244798334902</v>
      </c>
      <c r="R4251">
        <v>1.0013083718428999</v>
      </c>
      <c r="S4251">
        <v>6.0322970416636101</v>
      </c>
      <c r="V4251" s="1">
        <v>43476</v>
      </c>
      <c r="W4251">
        <v>2.2163480383624998</v>
      </c>
      <c r="X4251">
        <v>3.1082694451358299</v>
      </c>
      <c r="Y4251">
        <v>3.0312244798334902</v>
      </c>
      <c r="Z4251">
        <v>1.0013083718428999</v>
      </c>
      <c r="AA4251">
        <v>6.0322970416636101</v>
      </c>
    </row>
    <row r="4252" spans="1:27" x14ac:dyDescent="0.3">
      <c r="A4252" s="1">
        <v>43479</v>
      </c>
      <c r="B4252">
        <v>3.1676895664224998E-2</v>
      </c>
      <c r="C4252">
        <v>2.43655741254841E-2</v>
      </c>
      <c r="D4252">
        <v>2.32605779156764E-2</v>
      </c>
      <c r="E4252" s="2">
        <v>2.5325309997308901E-7</v>
      </c>
      <c r="F4252">
        <v>9.5896586000000002E-3</v>
      </c>
      <c r="L4252" s="1">
        <v>43703</v>
      </c>
      <c r="M4252">
        <v>63.373179550000003</v>
      </c>
      <c r="N4252">
        <f t="shared" si="66"/>
        <v>0.66392220132337509</v>
      </c>
      <c r="O4252">
        <v>2.28655506467351</v>
      </c>
      <c r="P4252">
        <v>3.1840042139114799</v>
      </c>
      <c r="Q4252">
        <v>3.1017325138257399</v>
      </c>
      <c r="R4252">
        <v>1.00130862542738</v>
      </c>
      <c r="S4252">
        <v>6.0901447108669604</v>
      </c>
      <c r="V4252" s="1">
        <v>43479</v>
      </c>
      <c r="W4252">
        <v>2.28655506467351</v>
      </c>
      <c r="X4252">
        <v>3.1840042139114799</v>
      </c>
      <c r="Y4252">
        <v>3.1017325138257399</v>
      </c>
      <c r="Z4252">
        <v>1.00130862542738</v>
      </c>
      <c r="AA4252">
        <v>6.0901447108669604</v>
      </c>
    </row>
    <row r="4253" spans="1:27" x14ac:dyDescent="0.3">
      <c r="A4253" s="1">
        <v>43480</v>
      </c>
      <c r="B4253">
        <v>3.8380349261180001E-3</v>
      </c>
      <c r="C4253">
        <v>8.8981773872186601E-3</v>
      </c>
      <c r="D4253">
        <v>5.2449868223433003E-3</v>
      </c>
      <c r="E4253" s="2">
        <v>2.5405437633824701E-7</v>
      </c>
      <c r="F4253" s="2">
        <v>-8.3429999999981497E-6</v>
      </c>
      <c r="G4253" s="2"/>
      <c r="H4253" s="2"/>
      <c r="I4253" s="2"/>
      <c r="J4253" s="2"/>
      <c r="K4253" s="2"/>
      <c r="L4253" s="1">
        <v>43704</v>
      </c>
      <c r="M4253">
        <v>64.353831330000006</v>
      </c>
      <c r="N4253">
        <f t="shared" si="66"/>
        <v>0.67419589270405766</v>
      </c>
      <c r="O4253">
        <v>2.2953309430411601</v>
      </c>
      <c r="P4253">
        <v>3.2123360496592599</v>
      </c>
      <c r="Q4253">
        <v>3.11800106025184</v>
      </c>
      <c r="R4253">
        <v>1.00130887981425</v>
      </c>
      <c r="S4253">
        <v>6.0900939007896397</v>
      </c>
      <c r="V4253" s="1">
        <v>43480</v>
      </c>
      <c r="W4253">
        <v>2.2953309430411601</v>
      </c>
      <c r="X4253">
        <v>3.2123360496592599</v>
      </c>
      <c r="Y4253">
        <v>3.11800106025184</v>
      </c>
      <c r="Z4253">
        <v>1.00130887981425</v>
      </c>
      <c r="AA4253">
        <v>6.0900939007896397</v>
      </c>
    </row>
    <row r="4254" spans="1:27" x14ac:dyDescent="0.3">
      <c r="A4254" s="1">
        <v>43481</v>
      </c>
      <c r="B4254">
        <v>-4.5880328809022597E-3</v>
      </c>
      <c r="C4254">
        <v>3.73282151162468E-3</v>
      </c>
      <c r="D4254">
        <v>-3.18108098467696E-3</v>
      </c>
      <c r="E4254" s="2">
        <v>2.5520598734158602E-7</v>
      </c>
      <c r="F4254">
        <v>-1.8044827999999899E-3</v>
      </c>
      <c r="L4254" s="1">
        <v>43705</v>
      </c>
      <c r="M4254">
        <v>65.426779760000002</v>
      </c>
      <c r="N4254">
        <f t="shared" si="66"/>
        <v>0.68543651986858278</v>
      </c>
      <c r="O4254">
        <v>2.2847998889285601</v>
      </c>
      <c r="P4254">
        <v>3.22432712851607</v>
      </c>
      <c r="Q4254">
        <v>3.1080824460331899</v>
      </c>
      <c r="R4254">
        <v>1.0013091353543</v>
      </c>
      <c r="S4254">
        <v>6.0791044310952804</v>
      </c>
      <c r="V4254" s="1">
        <v>43481</v>
      </c>
      <c r="W4254">
        <v>2.2847998889285601</v>
      </c>
      <c r="X4254">
        <v>3.22432712851607</v>
      </c>
      <c r="Y4254">
        <v>3.1080824460331899</v>
      </c>
      <c r="Z4254">
        <v>1.0013091353543</v>
      </c>
      <c r="AA4254">
        <v>6.0791044310952804</v>
      </c>
    </row>
    <row r="4255" spans="1:27" x14ac:dyDescent="0.3">
      <c r="A4255" s="1">
        <v>43482</v>
      </c>
      <c r="B4255">
        <v>3.3224505473401E-2</v>
      </c>
      <c r="C4255">
        <v>2.7581508947411199E-2</v>
      </c>
      <c r="D4255">
        <v>2.48081877248525E-2</v>
      </c>
      <c r="E4255" s="2">
        <v>2.5634504168458701E-7</v>
      </c>
      <c r="F4255">
        <v>8.6434226000000006E-3</v>
      </c>
      <c r="L4255" s="1">
        <v>43706</v>
      </c>
      <c r="M4255">
        <v>63.5693099</v>
      </c>
      <c r="N4255">
        <f t="shared" si="66"/>
        <v>0.66597693953665327</v>
      </c>
      <c r="O4255">
        <v>2.3607112342622698</v>
      </c>
      <c r="P4255">
        <v>3.3132589331678699</v>
      </c>
      <c r="Q4255">
        <v>3.1851883371231602</v>
      </c>
      <c r="R4255">
        <v>1.00130939203497</v>
      </c>
      <c r="S4255">
        <v>6.1316486997227697</v>
      </c>
      <c r="V4255" s="1">
        <v>43482</v>
      </c>
      <c r="W4255">
        <v>2.3607112342622698</v>
      </c>
      <c r="X4255">
        <v>3.3132589331678699</v>
      </c>
      <c r="Y4255">
        <v>3.1851883371231602</v>
      </c>
      <c r="Z4255">
        <v>1.00130939203497</v>
      </c>
      <c r="AA4255">
        <v>6.1316486997227697</v>
      </c>
    </row>
    <row r="4256" spans="1:27" x14ac:dyDescent="0.3">
      <c r="A4256" s="1">
        <v>43483</v>
      </c>
      <c r="B4256">
        <v>3.3224505473401E-2</v>
      </c>
      <c r="C4256">
        <v>2.5971974131532301E-2</v>
      </c>
      <c r="D4256">
        <v>3.1817553577175701E-2</v>
      </c>
      <c r="E4256" s="2">
        <v>2.5877706656823998E-7</v>
      </c>
      <c r="F4256">
        <v>1.9475181599999999E-2</v>
      </c>
      <c r="L4256" s="1">
        <v>43707</v>
      </c>
      <c r="M4256">
        <v>62.231008639999999</v>
      </c>
      <c r="N4256">
        <f t="shared" si="66"/>
        <v>0.65195637239954085</v>
      </c>
      <c r="O4256">
        <v>2.4391446964685701</v>
      </c>
      <c r="P4256">
        <v>3.3993108052250198</v>
      </c>
      <c r="Q4256">
        <v>3.2865332361486499</v>
      </c>
      <c r="R4256">
        <v>1.0013096511509101</v>
      </c>
      <c r="S4256">
        <v>6.2510636716572696</v>
      </c>
      <c r="V4256" s="1">
        <v>43483</v>
      </c>
      <c r="W4256">
        <v>2.4391446964685701</v>
      </c>
      <c r="X4256">
        <v>3.3993108052250198</v>
      </c>
      <c r="Y4256">
        <v>3.2865332361486499</v>
      </c>
      <c r="Z4256">
        <v>1.0013096511509101</v>
      </c>
      <c r="AA4256">
        <v>6.2510636716572696</v>
      </c>
    </row>
    <row r="4257" spans="1:27" x14ac:dyDescent="0.3">
      <c r="A4257" s="1">
        <v>43486</v>
      </c>
      <c r="B4257">
        <v>-3.0973008529638201E-2</v>
      </c>
      <c r="C4257">
        <v>-2.3479622201011401E-2</v>
      </c>
      <c r="D4257">
        <v>-2.25566907810896E-2</v>
      </c>
      <c r="E4257" s="2">
        <v>2.6037744331477898E-7</v>
      </c>
      <c r="F4257">
        <v>6.9452005999999997E-3</v>
      </c>
      <c r="L4257" s="1">
        <v>43711</v>
      </c>
      <c r="M4257">
        <v>64.907611169999996</v>
      </c>
      <c r="N4257">
        <f t="shared" si="66"/>
        <v>0.67999750677852944</v>
      </c>
      <c r="O4257">
        <v>2.3635970458325501</v>
      </c>
      <c r="P4257">
        <v>3.3194962725400798</v>
      </c>
      <c r="Q4257">
        <v>3.2123999208902698</v>
      </c>
      <c r="R4257">
        <v>1.00130991186939</v>
      </c>
      <c r="S4257">
        <v>6.2944785628203004</v>
      </c>
      <c r="V4257" s="1">
        <v>43486</v>
      </c>
      <c r="W4257">
        <v>2.3635970458325501</v>
      </c>
      <c r="X4257">
        <v>3.3194962725400798</v>
      </c>
      <c r="Y4257">
        <v>3.2123999208902698</v>
      </c>
      <c r="Z4257">
        <v>1.00130991186939</v>
      </c>
      <c r="AA4257">
        <v>6.2944785628203004</v>
      </c>
    </row>
    <row r="4258" spans="1:27" x14ac:dyDescent="0.3">
      <c r="A4258" s="1">
        <v>43487</v>
      </c>
      <c r="B4258">
        <v>9.5111280197834804E-4</v>
      </c>
      <c r="C4258">
        <v>2.3662184372568599E-3</v>
      </c>
      <c r="D4258">
        <v>1.8169396093771701E-3</v>
      </c>
      <c r="E4258" s="2">
        <v>2.6815912515060398E-7</v>
      </c>
      <c r="F4258">
        <v>6.3678162000000002E-3</v>
      </c>
      <c r="L4258" s="1">
        <v>43712</v>
      </c>
      <c r="M4258">
        <v>64.953759480000002</v>
      </c>
      <c r="N4258">
        <f t="shared" si="66"/>
        <v>0.68048097451330491</v>
      </c>
      <c r="O4258">
        <v>2.3658450937095998</v>
      </c>
      <c r="P4258">
        <v>3.3273509253143199</v>
      </c>
      <c r="Q4258">
        <v>3.2182366573360501</v>
      </c>
      <c r="R4258">
        <v>1.0013101803798199</v>
      </c>
      <c r="S4258">
        <v>6.3345606453831804</v>
      </c>
      <c r="V4258" s="1">
        <v>43487</v>
      </c>
      <c r="W4258">
        <v>2.3658450937095998</v>
      </c>
      <c r="X4258">
        <v>3.3273509253143199</v>
      </c>
      <c r="Y4258">
        <v>3.2182366573360501</v>
      </c>
      <c r="Z4258">
        <v>1.0013101803798199</v>
      </c>
      <c r="AA4258">
        <v>6.3345606453831804</v>
      </c>
    </row>
    <row r="4259" spans="1:27" x14ac:dyDescent="0.3">
      <c r="A4259" s="1">
        <v>43488</v>
      </c>
      <c r="B4259">
        <v>9.6921322690992594E-3</v>
      </c>
      <c r="C4259">
        <v>8.0361716470627401E-3</v>
      </c>
      <c r="D4259">
        <v>1.8169396093771701E-3</v>
      </c>
      <c r="E4259" s="2">
        <v>2.7643192017092503E-7</v>
      </c>
      <c r="F4259">
        <v>9.2238492000000002E-3</v>
      </c>
      <c r="L4259" s="1">
        <v>43713</v>
      </c>
      <c r="M4259">
        <v>65.207575239999997</v>
      </c>
      <c r="N4259">
        <f t="shared" si="66"/>
        <v>0.68314004763077107</v>
      </c>
      <c r="O4259">
        <v>2.3887751766493901</v>
      </c>
      <c r="P4259">
        <v>3.3540900881234901</v>
      </c>
      <c r="Q4259">
        <v>3.2240839987790899</v>
      </c>
      <c r="R4259">
        <v>1.00131045717395</v>
      </c>
      <c r="S4259">
        <v>6.3929896775244499</v>
      </c>
      <c r="V4259" s="1">
        <v>43488</v>
      </c>
      <c r="W4259">
        <v>2.3887751766493901</v>
      </c>
      <c r="X4259">
        <v>3.3540900881234901</v>
      </c>
      <c r="Y4259">
        <v>3.2240839987790899</v>
      </c>
      <c r="Z4259">
        <v>1.00131045717395</v>
      </c>
      <c r="AA4259">
        <v>6.3929896775244499</v>
      </c>
    </row>
    <row r="4260" spans="1:27" x14ac:dyDescent="0.3">
      <c r="A4260" s="1">
        <v>43489</v>
      </c>
      <c r="B4260">
        <v>1.0540184453227699E-2</v>
      </c>
      <c r="C4260">
        <v>5.2604068142293901E-3</v>
      </c>
      <c r="D4260">
        <v>9.1332325570024995E-3</v>
      </c>
      <c r="E4260" s="2">
        <v>2.8026100642459299E-7</v>
      </c>
      <c r="F4260">
        <v>4.6869850000000003E-3</v>
      </c>
      <c r="L4260" s="1">
        <v>43714</v>
      </c>
      <c r="M4260">
        <v>66.742006860000004</v>
      </c>
      <c r="N4260">
        <f t="shared" si="66"/>
        <v>0.69921535308592553</v>
      </c>
      <c r="O4260">
        <v>2.4139533065459098</v>
      </c>
      <c r="P4260">
        <v>3.3717339635260299</v>
      </c>
      <c r="Q4260">
        <v>3.25353030622512</v>
      </c>
      <c r="R4260">
        <v>1.0013107378022701</v>
      </c>
      <c r="S4260">
        <v>6.4229535242481601</v>
      </c>
      <c r="V4260" s="1">
        <v>43489</v>
      </c>
      <c r="W4260">
        <v>2.4139533065459098</v>
      </c>
      <c r="X4260">
        <v>3.3717339635260299</v>
      </c>
      <c r="Y4260">
        <v>3.25353030622512</v>
      </c>
      <c r="Z4260">
        <v>1.0013107378022701</v>
      </c>
      <c r="AA4260">
        <v>6.4229535242481601</v>
      </c>
    </row>
    <row r="4261" spans="1:27" x14ac:dyDescent="0.3">
      <c r="A4261" s="1">
        <v>43490</v>
      </c>
      <c r="B4261">
        <v>-3.1663252002234903E-2</v>
      </c>
      <c r="C4261">
        <v>-2.07529560294171E-2</v>
      </c>
      <c r="D4261">
        <v>-2.3246934253686399E-2</v>
      </c>
      <c r="E4261" s="2">
        <v>2.8247367638337803E-7</v>
      </c>
      <c r="F4261">
        <v>-8.2905663999999907E-3</v>
      </c>
      <c r="L4261" s="1">
        <v>43717</v>
      </c>
      <c r="M4261">
        <v>66.222838269999997</v>
      </c>
      <c r="N4261">
        <f t="shared" si="66"/>
        <v>0.69377633999587207</v>
      </c>
      <c r="O4261">
        <v>2.3375196946845098</v>
      </c>
      <c r="P4261">
        <v>3.3017605196539499</v>
      </c>
      <c r="Q4261">
        <v>3.1778957013458702</v>
      </c>
      <c r="R4261">
        <v>1.0013110206462399</v>
      </c>
      <c r="S4261">
        <v>6.3697036015712696</v>
      </c>
      <c r="V4261" s="1">
        <v>43490</v>
      </c>
      <c r="W4261">
        <v>2.3375196946845098</v>
      </c>
      <c r="X4261">
        <v>3.3017605196539499</v>
      </c>
      <c r="Y4261">
        <v>3.1778957013458702</v>
      </c>
      <c r="Z4261">
        <v>1.0013110206462399</v>
      </c>
      <c r="AA4261">
        <v>6.3697036015712696</v>
      </c>
    </row>
    <row r="4262" spans="1:27" x14ac:dyDescent="0.3">
      <c r="A4262" s="1">
        <v>43493</v>
      </c>
      <c r="B4262">
        <v>2.5389497980380801E-2</v>
      </c>
      <c r="C4262">
        <v>1.6641964798956899E-2</v>
      </c>
      <c r="D4262">
        <v>1.7818841153130201E-2</v>
      </c>
      <c r="E4262" s="2">
        <v>2.8387236729046599E-7</v>
      </c>
      <c r="F4262">
        <v>2.9819349999999998E-3</v>
      </c>
      <c r="L4262" s="1">
        <v>43718</v>
      </c>
      <c r="M4262">
        <v>64.319220090000002</v>
      </c>
      <c r="N4262">
        <f t="shared" si="66"/>
        <v>0.67383329182440321</v>
      </c>
      <c r="O4262">
        <v>2.3968681462976602</v>
      </c>
      <c r="P4262">
        <v>3.3567082997698798</v>
      </c>
      <c r="Q4262">
        <v>3.2345221197009599</v>
      </c>
      <c r="R4262">
        <v>1.00131130489081</v>
      </c>
      <c r="S4262">
        <v>6.3886976436804197</v>
      </c>
      <c r="V4262" s="1">
        <v>43493</v>
      </c>
      <c r="W4262">
        <v>2.3968681462976602</v>
      </c>
      <c r="X4262">
        <v>3.3567082997698798</v>
      </c>
      <c r="Y4262">
        <v>3.2345221197009599</v>
      </c>
      <c r="Z4262">
        <v>1.00131130489081</v>
      </c>
      <c r="AA4262">
        <v>6.3886976436804197</v>
      </c>
    </row>
    <row r="4263" spans="1:27" x14ac:dyDescent="0.3">
      <c r="A4263" s="1">
        <v>43494</v>
      </c>
      <c r="B4263">
        <v>1.72575501782028E-2</v>
      </c>
      <c r="C4263">
        <v>1.8123385948166999E-2</v>
      </c>
      <c r="D4263">
        <v>1.7818841153130201E-2</v>
      </c>
      <c r="E4263" s="2">
        <v>2.8525309314989401E-7</v>
      </c>
      <c r="F4263">
        <v>6.2432223999999998E-3</v>
      </c>
      <c r="L4263" s="1">
        <v>43719</v>
      </c>
      <c r="M4263">
        <v>63.557772819999997</v>
      </c>
      <c r="N4263">
        <f t="shared" si="66"/>
        <v>0.66585607257676838</v>
      </c>
      <c r="O4263">
        <v>2.4382322181757998</v>
      </c>
      <c r="P4263">
        <v>3.4175432194704598</v>
      </c>
      <c r="Q4263">
        <v>3.29215755520358</v>
      </c>
      <c r="R4263">
        <v>1.0013115905179899</v>
      </c>
      <c r="S4263">
        <v>6.4285837039162699</v>
      </c>
      <c r="V4263" s="1">
        <v>43494</v>
      </c>
      <c r="W4263">
        <v>2.4382322181757998</v>
      </c>
      <c r="X4263">
        <v>3.4175432194704598</v>
      </c>
      <c r="Y4263">
        <v>3.29215755520358</v>
      </c>
      <c r="Z4263">
        <v>1.0013115905179899</v>
      </c>
      <c r="AA4263">
        <v>6.4285837039162699</v>
      </c>
    </row>
    <row r="4264" spans="1:27" x14ac:dyDescent="0.3">
      <c r="A4264" s="1">
        <v>43495</v>
      </c>
      <c r="B4264">
        <v>-8.11359026369151E-3</v>
      </c>
      <c r="C4264">
        <v>-3.6113674906404899E-3</v>
      </c>
      <c r="D4264">
        <v>3.0272748485704598E-4</v>
      </c>
      <c r="E4264" s="2">
        <v>2.87606389246404E-7</v>
      </c>
      <c r="F4264">
        <v>2.6820780000000001E-3</v>
      </c>
      <c r="L4264" s="1">
        <v>43720</v>
      </c>
      <c r="M4264">
        <v>63.280882910000003</v>
      </c>
      <c r="N4264">
        <f t="shared" si="66"/>
        <v>0.66295526564429641</v>
      </c>
      <c r="O4264">
        <v>2.41844940163273</v>
      </c>
      <c r="P4264">
        <v>3.4052012171754602</v>
      </c>
      <c r="Q4264">
        <v>3.2931541828855901</v>
      </c>
      <c r="R4264">
        <v>1.0013118785016499</v>
      </c>
      <c r="S4264">
        <v>6.4458256668397098</v>
      </c>
      <c r="V4264" s="1">
        <v>43495</v>
      </c>
      <c r="W4264">
        <v>2.41844940163273</v>
      </c>
      <c r="X4264">
        <v>3.4052012171754602</v>
      </c>
      <c r="Y4264">
        <v>3.2931541828855901</v>
      </c>
      <c r="Z4264">
        <v>1.0013118785016499</v>
      </c>
      <c r="AA4264">
        <v>6.4458256668397098</v>
      </c>
    </row>
    <row r="4265" spans="1:27" x14ac:dyDescent="0.3">
      <c r="A4265" s="1">
        <v>43496</v>
      </c>
      <c r="B4265">
        <v>2.73284997211376E-2</v>
      </c>
      <c r="C4265">
        <v>1.7402855474383101E-2</v>
      </c>
      <c r="D4265">
        <v>2.5921547824912301E-2</v>
      </c>
      <c r="E4265" s="2">
        <v>2.8993401576284402E-7</v>
      </c>
      <c r="F4265">
        <v>6.0397411999999996E-3</v>
      </c>
      <c r="L4265" s="1">
        <v>43721</v>
      </c>
      <c r="M4265">
        <v>72.568232179999995</v>
      </c>
      <c r="N4265">
        <f t="shared" si="66"/>
        <v>0.76025316698965251</v>
      </c>
      <c r="O4265">
        <v>2.48454199610525</v>
      </c>
      <c r="P4265">
        <v>3.4644614402027401</v>
      </c>
      <c r="Q4265">
        <v>3.3785178374127298</v>
      </c>
      <c r="R4265">
        <v>1.00131216881606</v>
      </c>
      <c r="S4265">
        <v>6.4847567856877397</v>
      </c>
      <c r="V4265" s="1">
        <v>43496</v>
      </c>
      <c r="W4265">
        <v>2.48454199610525</v>
      </c>
      <c r="X4265">
        <v>3.4644614402027401</v>
      </c>
      <c r="Y4265">
        <v>3.3785178374127298</v>
      </c>
      <c r="Z4265">
        <v>1.00131216881606</v>
      </c>
      <c r="AA4265">
        <v>6.4847567856877397</v>
      </c>
    </row>
    <row r="4266" spans="1:27" x14ac:dyDescent="0.3">
      <c r="A4266" s="1">
        <v>43497</v>
      </c>
      <c r="B4266">
        <v>-1.26673905175531E-2</v>
      </c>
      <c r="C4266">
        <v>-5.4193866219938002E-3</v>
      </c>
      <c r="D4266">
        <v>-1.20015288322677E-2</v>
      </c>
      <c r="E4266" s="2">
        <v>2.9194165980994502E-7</v>
      </c>
      <c r="F4266">
        <v>9.8389133999999996E-3</v>
      </c>
      <c r="L4266" s="1">
        <v>43724</v>
      </c>
      <c r="M4266">
        <v>68.461031759999997</v>
      </c>
      <c r="N4266">
        <f t="shared" si="66"/>
        <v>0.71722452989923713</v>
      </c>
      <c r="O4266">
        <v>2.4530693311846701</v>
      </c>
      <c r="P4266">
        <v>3.4456861844715299</v>
      </c>
      <c r="Q4266">
        <v>3.33797045761</v>
      </c>
      <c r="R4266">
        <v>1.0013124611408399</v>
      </c>
      <c r="S4266">
        <v>6.5485597461221801</v>
      </c>
      <c r="V4266" s="1">
        <v>43497</v>
      </c>
      <c r="W4266">
        <v>2.4530693311846701</v>
      </c>
      <c r="X4266">
        <v>3.4456861844715299</v>
      </c>
      <c r="Y4266">
        <v>3.33797045761</v>
      </c>
      <c r="Z4266">
        <v>1.0013124611408399</v>
      </c>
      <c r="AA4266">
        <v>6.5485597461221801</v>
      </c>
    </row>
    <row r="4267" spans="1:27" x14ac:dyDescent="0.3">
      <c r="A4267" s="1">
        <v>43500</v>
      </c>
      <c r="B4267">
        <v>-1.6495601173020701E-2</v>
      </c>
      <c r="C4267">
        <v>-1.64956833061333E-2</v>
      </c>
      <c r="D4267">
        <v>-1.20015288322677E-2</v>
      </c>
      <c r="E4267" s="2">
        <v>2.9372397654932102E-7</v>
      </c>
      <c r="F4267">
        <v>1.4618935999999999E-3</v>
      </c>
      <c r="L4267" s="1">
        <v>43725</v>
      </c>
      <c r="M4267">
        <v>67.041970939999999</v>
      </c>
      <c r="N4267">
        <f t="shared" si="66"/>
        <v>0.70235789404293103</v>
      </c>
      <c r="O4267">
        <v>2.4126044782721099</v>
      </c>
      <c r="P4267">
        <v>3.3888472369998901</v>
      </c>
      <c r="Q4267">
        <v>3.2979097083618498</v>
      </c>
      <c r="R4267">
        <v>1.00131275525037</v>
      </c>
      <c r="S4267">
        <v>6.5581330437042498</v>
      </c>
      <c r="V4267" s="1">
        <v>43500</v>
      </c>
      <c r="W4267">
        <v>2.4126044782721099</v>
      </c>
      <c r="X4267">
        <v>3.3888472369998901</v>
      </c>
      <c r="Y4267">
        <v>3.2979097083618498</v>
      </c>
      <c r="Z4267">
        <v>1.00131275525037</v>
      </c>
      <c r="AA4267">
        <v>6.5581330437042498</v>
      </c>
    </row>
    <row r="4268" spans="1:27" x14ac:dyDescent="0.3">
      <c r="A4268" s="1">
        <v>43501</v>
      </c>
      <c r="B4268">
        <v>6.5225493850169496E-3</v>
      </c>
      <c r="C4268">
        <v>2.1817529701818801E-3</v>
      </c>
      <c r="D4268">
        <v>-9.6905245038916301E-4</v>
      </c>
      <c r="E4268" s="2">
        <v>2.9522770123914202E-7</v>
      </c>
      <c r="F4268">
        <v>-6.8510659999999695E-4</v>
      </c>
      <c r="L4268" s="1">
        <v>43726</v>
      </c>
      <c r="M4268">
        <v>67.065045100000006</v>
      </c>
      <c r="N4268">
        <f t="shared" si="66"/>
        <v>0.7025996279627007</v>
      </c>
      <c r="O4268">
        <v>2.42834080919926</v>
      </c>
      <c r="P4268">
        <v>3.3962408616849902</v>
      </c>
      <c r="Q4268">
        <v>3.29471385951318</v>
      </c>
      <c r="R4268">
        <v>1.00131305086567</v>
      </c>
      <c r="S4268">
        <v>6.5536400234723304</v>
      </c>
      <c r="V4268" s="1">
        <v>43501</v>
      </c>
      <c r="W4268">
        <v>2.42834080919926</v>
      </c>
      <c r="X4268">
        <v>3.3962408616849902</v>
      </c>
      <c r="Y4268">
        <v>3.29471385951318</v>
      </c>
      <c r="Z4268">
        <v>1.00131305086567</v>
      </c>
      <c r="AA4268">
        <v>6.5536400234723304</v>
      </c>
    </row>
    <row r="4269" spans="1:27" x14ac:dyDescent="0.3">
      <c r="A4269" s="1">
        <v>43502</v>
      </c>
      <c r="B4269">
        <v>-2.5365673023514099E-2</v>
      </c>
      <c r="C4269">
        <v>-1.5160430122648699E-2</v>
      </c>
      <c r="D4269">
        <v>-2.3034005214146301E-2</v>
      </c>
      <c r="E4269" s="2">
        <v>3.0450931992500898E-7</v>
      </c>
      <c r="F4269">
        <v>-4.13552319999999E-3</v>
      </c>
      <c r="L4269" s="1">
        <v>43727</v>
      </c>
      <c r="M4269">
        <v>67.018896780000006</v>
      </c>
      <c r="N4269">
        <f t="shared" si="66"/>
        <v>0.70211616012316147</v>
      </c>
      <c r="O4269">
        <v>2.3667443103005499</v>
      </c>
      <c r="P4269">
        <v>3.3447523916073401</v>
      </c>
      <c r="Q4269">
        <v>3.21882340355207</v>
      </c>
      <c r="R4269">
        <v>1.0013133557748799</v>
      </c>
      <c r="S4269">
        <v>6.5265372931108203</v>
      </c>
      <c r="V4269" s="1">
        <v>43502</v>
      </c>
      <c r="W4269">
        <v>2.3667443103005499</v>
      </c>
      <c r="X4269">
        <v>3.3447523916073401</v>
      </c>
      <c r="Y4269">
        <v>3.21882340355207</v>
      </c>
      <c r="Z4269">
        <v>1.0013133557748799</v>
      </c>
      <c r="AA4269">
        <v>6.5265372931108203</v>
      </c>
    </row>
    <row r="4270" spans="1:27" x14ac:dyDescent="0.3">
      <c r="A4270" s="1">
        <v>43503</v>
      </c>
      <c r="B4270">
        <v>1.51975683890581E-3</v>
      </c>
      <c r="C4270">
        <v>-4.9139226980115004E-3</v>
      </c>
      <c r="D4270">
        <v>1.3245006475872099E-3</v>
      </c>
      <c r="E4270" s="2">
        <v>3.08412528072094E-7</v>
      </c>
      <c r="F4270">
        <v>-9.2972717999999892E-3</v>
      </c>
      <c r="L4270" s="1">
        <v>43728</v>
      </c>
      <c r="M4270">
        <v>67.653436170000006</v>
      </c>
      <c r="N4270">
        <f t="shared" si="66"/>
        <v>0.70876384281206306</v>
      </c>
      <c r="O4270">
        <v>2.3703411865333401</v>
      </c>
      <c r="P4270">
        <v>3.3283165374550201</v>
      </c>
      <c r="Q4270">
        <v>3.2230867382289001</v>
      </c>
      <c r="R4270">
        <v>1.00131366459251</v>
      </c>
      <c r="S4270">
        <v>6.4658583019839302</v>
      </c>
      <c r="V4270" s="1">
        <v>43503</v>
      </c>
      <c r="W4270">
        <v>2.3703411865333401</v>
      </c>
      <c r="X4270">
        <v>3.3283165374550201</v>
      </c>
      <c r="Y4270">
        <v>3.2230867382289001</v>
      </c>
      <c r="Z4270">
        <v>1.00131366459251</v>
      </c>
      <c r="AA4270">
        <v>6.4658583019839302</v>
      </c>
    </row>
    <row r="4271" spans="1:27" x14ac:dyDescent="0.3">
      <c r="A4271" s="1">
        <v>43504</v>
      </c>
      <c r="B4271">
        <v>-5.8801213960546503E-3</v>
      </c>
      <c r="C4271">
        <v>-2.0597826177619401E-3</v>
      </c>
      <c r="D4271">
        <v>1.3245006475872099E-3</v>
      </c>
      <c r="E4271" s="2">
        <v>3.1154622958088899E-7</v>
      </c>
      <c r="F4271">
        <v>-7.9398177999999899E-3</v>
      </c>
      <c r="L4271" s="1">
        <v>43731</v>
      </c>
      <c r="M4271">
        <v>66.095930390000007</v>
      </c>
      <c r="N4271">
        <f t="shared" si="66"/>
        <v>0.69244680343713905</v>
      </c>
      <c r="O4271">
        <v>2.3564032935452399</v>
      </c>
      <c r="P4271">
        <v>3.3214609295956801</v>
      </c>
      <c r="Q4271">
        <v>3.2273557196965799</v>
      </c>
      <c r="R4271">
        <v>1.0013139765480501</v>
      </c>
      <c r="S4271">
        <v>6.4145205651455601</v>
      </c>
      <c r="V4271" s="1">
        <v>43504</v>
      </c>
      <c r="W4271">
        <v>2.3564032935452399</v>
      </c>
      <c r="X4271">
        <v>3.3214609295956801</v>
      </c>
      <c r="Y4271">
        <v>3.2273557196965799</v>
      </c>
      <c r="Z4271">
        <v>1.0013139765480501</v>
      </c>
      <c r="AA4271">
        <v>6.4145205651455601</v>
      </c>
    </row>
    <row r="4272" spans="1:27" x14ac:dyDescent="0.3">
      <c r="A4272" s="1">
        <v>43507</v>
      </c>
      <c r="B4272">
        <v>1.31654264453349E-2</v>
      </c>
      <c r="C4272">
        <v>6.1720629348332896E-3</v>
      </c>
      <c r="D4272">
        <v>1.06109869820048E-2</v>
      </c>
      <c r="E4272" s="2">
        <v>3.1524699179563802E-7</v>
      </c>
      <c r="F4272">
        <v>-2.0076123999999899E-3</v>
      </c>
      <c r="L4272" s="1">
        <v>43732</v>
      </c>
      <c r="M4272">
        <v>65.172963999999993</v>
      </c>
      <c r="N4272">
        <f t="shared" si="66"/>
        <v>0.68277744675111651</v>
      </c>
      <c r="O4272">
        <v>2.3874263467325698</v>
      </c>
      <c r="P4272">
        <v>3.3419611944123799</v>
      </c>
      <c r="Q4272">
        <v>3.2616011478093498</v>
      </c>
      <c r="R4272">
        <v>1.0013142922093199</v>
      </c>
      <c r="S4272">
        <v>6.4016426941189204</v>
      </c>
      <c r="V4272" s="1">
        <v>43507</v>
      </c>
      <c r="W4272">
        <v>2.3874263467325698</v>
      </c>
      <c r="X4272">
        <v>3.3419611944123799</v>
      </c>
      <c r="Y4272">
        <v>3.2616011478093498</v>
      </c>
      <c r="Z4272">
        <v>1.0013142922093199</v>
      </c>
      <c r="AA4272">
        <v>6.4016426941189204</v>
      </c>
    </row>
    <row r="4273" spans="1:27" x14ac:dyDescent="0.3">
      <c r="A4273" s="1">
        <v>43508</v>
      </c>
      <c r="B4273">
        <v>1.5065913370998E-2</v>
      </c>
      <c r="C4273">
        <v>1.2962956648981E-2</v>
      </c>
      <c r="D4273">
        <v>1.06109869820048E-2</v>
      </c>
      <c r="E4273" s="2">
        <v>3.1810954953280002E-7</v>
      </c>
      <c r="F4273">
        <v>-2.9893959999999703E-4</v>
      </c>
      <c r="L4273" s="1">
        <v>43733</v>
      </c>
      <c r="M4273">
        <v>65.080667360000007</v>
      </c>
      <c r="N4273">
        <f t="shared" si="66"/>
        <v>0.68181051107203805</v>
      </c>
      <c r="O4273">
        <v>2.42339510436635</v>
      </c>
      <c r="P4273">
        <v>3.3852828901546999</v>
      </c>
      <c r="Q4273">
        <v>3.2962099536989999</v>
      </c>
      <c r="R4273">
        <v>1.0013146107370099</v>
      </c>
      <c r="S4273">
        <v>6.3997289896125897</v>
      </c>
      <c r="V4273" s="1">
        <v>43508</v>
      </c>
      <c r="W4273">
        <v>2.42339510436635</v>
      </c>
      <c r="X4273">
        <v>3.3852828901546999</v>
      </c>
      <c r="Y4273">
        <v>3.2962099536989999</v>
      </c>
      <c r="Z4273">
        <v>1.0013146107370099</v>
      </c>
      <c r="AA4273">
        <v>6.3997289896125897</v>
      </c>
    </row>
    <row r="4274" spans="1:27" x14ac:dyDescent="0.3">
      <c r="A4274" s="1">
        <v>43509</v>
      </c>
      <c r="B4274">
        <v>9.4619666048236795E-3</v>
      </c>
      <c r="C4274">
        <v>1.75329655430972E-2</v>
      </c>
      <c r="D4274">
        <v>1.42567156403687E-2</v>
      </c>
      <c r="E4274" s="2">
        <v>3.2170302056002899E-7</v>
      </c>
      <c r="F4274">
        <v>6.6665884000000003E-3</v>
      </c>
      <c r="L4274" s="1">
        <v>43734</v>
      </c>
      <c r="M4274">
        <v>64.503813370000003</v>
      </c>
      <c r="N4274">
        <f t="shared" si="66"/>
        <v>0.67576716318256047</v>
      </c>
      <c r="O4274">
        <v>2.44632518887183</v>
      </c>
      <c r="P4274">
        <v>3.4446369385742002</v>
      </c>
      <c r="Q4274">
        <v>3.3432030824375398</v>
      </c>
      <c r="R4274">
        <v>1.001314932863</v>
      </c>
      <c r="S4274">
        <v>6.4423933486578902</v>
      </c>
      <c r="V4274" s="1">
        <v>43509</v>
      </c>
      <c r="W4274">
        <v>2.44632518887183</v>
      </c>
      <c r="X4274">
        <v>3.4446369385742002</v>
      </c>
      <c r="Y4274">
        <v>3.3432030824375398</v>
      </c>
      <c r="Z4274">
        <v>1.001314932863</v>
      </c>
      <c r="AA4274">
        <v>6.4423933486578902</v>
      </c>
    </row>
    <row r="4275" spans="1:27" x14ac:dyDescent="0.3">
      <c r="A4275" s="1">
        <v>43510</v>
      </c>
      <c r="B4275">
        <v>2.1687189854806301E-2</v>
      </c>
      <c r="C4275">
        <v>2.2698058731223401E-2</v>
      </c>
      <c r="D4275">
        <v>1.66586692455775E-2</v>
      </c>
      <c r="E4275" s="2">
        <v>3.2575049577430401E-7</v>
      </c>
      <c r="F4275">
        <v>1.0700075E-2</v>
      </c>
      <c r="L4275" s="1">
        <v>43735</v>
      </c>
      <c r="M4275">
        <v>62.380990679999996</v>
      </c>
      <c r="N4275">
        <f t="shared" si="66"/>
        <v>0.65352764287804366</v>
      </c>
      <c r="O4275">
        <v>2.4993791080446801</v>
      </c>
      <c r="P4275">
        <v>3.52282351180305</v>
      </c>
      <c r="Q4275">
        <v>3.3988963964417498</v>
      </c>
      <c r="R4275">
        <v>1.0013152590418899</v>
      </c>
      <c r="S4275">
        <v>6.5113274406680297</v>
      </c>
      <c r="V4275" s="1">
        <v>43510</v>
      </c>
      <c r="W4275">
        <v>2.4993791080446801</v>
      </c>
      <c r="X4275">
        <v>3.52282351180305</v>
      </c>
      <c r="Y4275">
        <v>3.3988963964417498</v>
      </c>
      <c r="Z4275">
        <v>1.0013152590418899</v>
      </c>
      <c r="AA4275">
        <v>6.5113274406680297</v>
      </c>
    </row>
    <row r="4276" spans="1:27" x14ac:dyDescent="0.3">
      <c r="A4276" s="1">
        <v>43511</v>
      </c>
      <c r="B4276">
        <v>2.1687189854806301E-2</v>
      </c>
      <c r="C4276">
        <v>1.47132405366052E-2</v>
      </c>
      <c r="D4276">
        <v>1.6892440819261199E-2</v>
      </c>
      <c r="E4276" s="2">
        <v>3.2808979366189999E-7</v>
      </c>
      <c r="F4276">
        <v>1.6213537199999999E-2</v>
      </c>
      <c r="L4276" s="1">
        <v>43738</v>
      </c>
      <c r="M4276">
        <v>61.861822089999997</v>
      </c>
      <c r="N4276">
        <f t="shared" si="66"/>
        <v>0.64808862978799042</v>
      </c>
      <c r="O4276">
        <v>2.5535836176428699</v>
      </c>
      <c r="P4276">
        <v>3.5746556619295302</v>
      </c>
      <c r="Q4276">
        <v>3.4563120537454299</v>
      </c>
      <c r="R4276">
        <v>1.00131558756326</v>
      </c>
      <c r="S4276">
        <v>6.6168990903486797</v>
      </c>
      <c r="V4276" s="1">
        <v>43511</v>
      </c>
      <c r="W4276">
        <v>2.5535836176428699</v>
      </c>
      <c r="X4276">
        <v>3.5746556619295302</v>
      </c>
      <c r="Y4276">
        <v>3.4563120537454299</v>
      </c>
      <c r="Z4276">
        <v>1.00131558756326</v>
      </c>
      <c r="AA4276">
        <v>6.6168990903486797</v>
      </c>
    </row>
    <row r="4277" spans="1:27" x14ac:dyDescent="0.3">
      <c r="A4277" s="1">
        <v>43514</v>
      </c>
      <c r="B4277">
        <v>8.9944234574563797E-3</v>
      </c>
      <c r="C4277">
        <v>1.02519304775341E-2</v>
      </c>
      <c r="D4277">
        <v>1.4022944066685099E-2</v>
      </c>
      <c r="E4277" s="2">
        <v>3.3198355760748999E-7</v>
      </c>
      <c r="F4277">
        <v>1.5379336599999901E-2</v>
      </c>
      <c r="L4277" s="1">
        <v>43739</v>
      </c>
      <c r="M4277">
        <v>60.731188260000003</v>
      </c>
      <c r="N4277">
        <f t="shared" si="66"/>
        <v>0.63624366782404107</v>
      </c>
      <c r="O4277">
        <v>2.5765516288658201</v>
      </c>
      <c r="P4277">
        <v>3.6113027831544402</v>
      </c>
      <c r="Q4277">
        <v>3.5047797236521601</v>
      </c>
      <c r="R4277">
        <v>1.0013159199836299</v>
      </c>
      <c r="S4277">
        <v>6.7186626087073904</v>
      </c>
      <c r="V4277" s="1">
        <v>43514</v>
      </c>
      <c r="W4277">
        <v>2.5765516288658201</v>
      </c>
      <c r="X4277">
        <v>3.6113027831544402</v>
      </c>
      <c r="Y4277">
        <v>3.5047797236521601</v>
      </c>
      <c r="Z4277">
        <v>1.0013159199836299</v>
      </c>
      <c r="AA4277">
        <v>6.7186626087073904</v>
      </c>
    </row>
    <row r="4278" spans="1:27" x14ac:dyDescent="0.3">
      <c r="A4278" s="1">
        <v>43515</v>
      </c>
      <c r="B4278">
        <v>1.05367747850007E-2</v>
      </c>
      <c r="C4278">
        <v>8.2270356255655496E-3</v>
      </c>
      <c r="D4278">
        <v>2.12045703645214E-3</v>
      </c>
      <c r="E4278" s="2">
        <v>3.3430612611615999E-7</v>
      </c>
      <c r="F4278">
        <v>1.44735089999999E-2</v>
      </c>
      <c r="L4278" s="1">
        <v>43740</v>
      </c>
      <c r="M4278">
        <v>60.511983749999999</v>
      </c>
      <c r="N4278">
        <f t="shared" si="66"/>
        <v>0.63394719569099323</v>
      </c>
      <c r="O4278">
        <v>2.6037001736550698</v>
      </c>
      <c r="P4278">
        <v>3.6410131003483999</v>
      </c>
      <c r="Q4278">
        <v>3.5122114589791198</v>
      </c>
      <c r="R4278">
        <v>1.0013162547297301</v>
      </c>
      <c r="S4278">
        <v>6.8159052324424803</v>
      </c>
      <c r="V4278" s="1">
        <v>43515</v>
      </c>
      <c r="W4278">
        <v>2.6037001736550698</v>
      </c>
      <c r="X4278">
        <v>3.6410131003483999</v>
      </c>
      <c r="Y4278">
        <v>3.5122114589791198</v>
      </c>
      <c r="Z4278">
        <v>1.0013162547297301</v>
      </c>
      <c r="AA4278">
        <v>6.8159052324424803</v>
      </c>
    </row>
    <row r="4279" spans="1:27" x14ac:dyDescent="0.3">
      <c r="A4279" s="1">
        <v>43516</v>
      </c>
      <c r="B4279">
        <v>7.0274068868569895E-4</v>
      </c>
      <c r="C4279">
        <v>5.5493052864269204E-3</v>
      </c>
      <c r="D4279">
        <v>2.1096925849109901E-3</v>
      </c>
      <c r="E4279" s="2">
        <v>3.36661719810567E-7</v>
      </c>
      <c r="F4279">
        <v>1.27216638E-2</v>
      </c>
      <c r="L4279" s="1">
        <v>43741</v>
      </c>
      <c r="M4279">
        <v>60.927318620000001</v>
      </c>
      <c r="N4279">
        <f t="shared" si="66"/>
        <v>0.63829840614208322</v>
      </c>
      <c r="O4279">
        <v>2.6055299005188002</v>
      </c>
      <c r="P4279">
        <v>3.6612181944705</v>
      </c>
      <c r="Q4279">
        <v>3.5196211465843601</v>
      </c>
      <c r="R4279">
        <v>1.0013165918346401</v>
      </c>
      <c r="S4279">
        <v>6.9026148873022697</v>
      </c>
      <c r="V4279" s="1">
        <v>43516</v>
      </c>
      <c r="W4279">
        <v>2.6055299005188002</v>
      </c>
      <c r="X4279">
        <v>3.6612181944705</v>
      </c>
      <c r="Y4279">
        <v>3.5196211465843601</v>
      </c>
      <c r="Z4279">
        <v>1.0013165918346401</v>
      </c>
      <c r="AA4279">
        <v>6.9026148873022697</v>
      </c>
    </row>
    <row r="4280" spans="1:27" x14ac:dyDescent="0.3">
      <c r="A4280" s="1">
        <v>43517</v>
      </c>
      <c r="B4280">
        <v>5.26685393258441E-3</v>
      </c>
      <c r="C4280">
        <v>-1.71940708674016E-3</v>
      </c>
      <c r="D4280">
        <v>3.8599020363591198E-3</v>
      </c>
      <c r="E4280" s="2">
        <v>3.4029490609904901E-7</v>
      </c>
      <c r="F4280">
        <v>9.4375966000000006E-3</v>
      </c>
      <c r="L4280" s="1">
        <v>43742</v>
      </c>
      <c r="M4280">
        <v>60.858096140000001</v>
      </c>
      <c r="N4280">
        <f t="shared" si="66"/>
        <v>0.63757320438277421</v>
      </c>
      <c r="O4280">
        <v>2.6192528460974698</v>
      </c>
      <c r="P4280">
        <v>3.6549230679482001</v>
      </c>
      <c r="Q4280">
        <v>3.53320653961228</v>
      </c>
      <c r="R4280">
        <v>1.0013169325776301</v>
      </c>
      <c r="S4280">
        <v>6.9677589820937902</v>
      </c>
      <c r="V4280" s="1">
        <v>43517</v>
      </c>
      <c r="W4280">
        <v>2.6192528460974698</v>
      </c>
      <c r="X4280">
        <v>3.6549230679482001</v>
      </c>
      <c r="Y4280">
        <v>3.53320653961228</v>
      </c>
      <c r="Z4280">
        <v>1.0013169325776301</v>
      </c>
      <c r="AA4280">
        <v>6.9677589820937902</v>
      </c>
    </row>
    <row r="4281" spans="1:27" x14ac:dyDescent="0.3">
      <c r="A4281" s="1">
        <v>43518</v>
      </c>
      <c r="B4281">
        <v>-3.10862731400629E-2</v>
      </c>
      <c r="C4281">
        <v>-2.51514563865399E-2</v>
      </c>
      <c r="D4281">
        <v>-2.2669955391514399E-2</v>
      </c>
      <c r="E4281" s="2">
        <v>3.4373001491844001E-7</v>
      </c>
      <c r="F4281">
        <v>-1.11709599999999E-3</v>
      </c>
      <c r="L4281" s="1">
        <v>43745</v>
      </c>
      <c r="M4281">
        <v>60.71965118</v>
      </c>
      <c r="N4281">
        <f t="shared" si="66"/>
        <v>0.63612280086415629</v>
      </c>
      <c r="O4281">
        <v>2.5378300370676499</v>
      </c>
      <c r="P4281">
        <v>3.5629964322754399</v>
      </c>
      <c r="Q4281">
        <v>3.45310890571997</v>
      </c>
      <c r="R4281">
        <v>1.00131727676038</v>
      </c>
      <c r="S4281">
        <v>6.9599753264059201</v>
      </c>
      <c r="V4281" s="1">
        <v>43518</v>
      </c>
      <c r="W4281">
        <v>2.5378300370676499</v>
      </c>
      <c r="X4281">
        <v>3.5629964322754399</v>
      </c>
      <c r="Y4281">
        <v>3.45310890571997</v>
      </c>
      <c r="Z4281">
        <v>1.00131727676038</v>
      </c>
      <c r="AA4281">
        <v>6.9599753264059201</v>
      </c>
    </row>
    <row r="4282" spans="1:27" x14ac:dyDescent="0.3">
      <c r="A4282" s="1">
        <v>43521</v>
      </c>
      <c r="B4282">
        <v>3.6049026676288E-4</v>
      </c>
      <c r="C4282">
        <v>5.70779192759986E-3</v>
      </c>
      <c r="D4282">
        <v>1.76744216298817E-3</v>
      </c>
      <c r="E4282" s="2">
        <v>3.4533108835786503E-7</v>
      </c>
      <c r="F4282">
        <v>-2.8438825999999901E-3</v>
      </c>
      <c r="L4282" s="1">
        <v>43746</v>
      </c>
      <c r="M4282">
        <v>60.67350287</v>
      </c>
      <c r="N4282">
        <f t="shared" si="66"/>
        <v>0.63563933312938081</v>
      </c>
      <c r="O4282">
        <v>2.5387448994177202</v>
      </c>
      <c r="P4282">
        <v>3.5833332745884698</v>
      </c>
      <c r="Q4282">
        <v>3.4592120751116799</v>
      </c>
      <c r="R4282">
        <v>1.00131762254642</v>
      </c>
      <c r="S4282">
        <v>6.9401819736787296</v>
      </c>
      <c r="V4282" s="1">
        <v>43521</v>
      </c>
      <c r="W4282">
        <v>2.5387448994177202</v>
      </c>
      <c r="X4282">
        <v>3.5833332745884698</v>
      </c>
      <c r="Y4282">
        <v>3.4592120751116799</v>
      </c>
      <c r="Z4282">
        <v>1.00131762254642</v>
      </c>
      <c r="AA4282">
        <v>6.9401819736787296</v>
      </c>
    </row>
    <row r="4283" spans="1:27" x14ac:dyDescent="0.3">
      <c r="A4283" s="1">
        <v>43522</v>
      </c>
      <c r="B4283">
        <v>2.59459459459459E-2</v>
      </c>
      <c r="C4283">
        <v>2.2019730890046801E-2</v>
      </c>
      <c r="D4283">
        <v>1.7529628197397298E-2</v>
      </c>
      <c r="E4283" s="2">
        <v>3.52701362785135E-7</v>
      </c>
      <c r="F4283">
        <v>2.3795160000000099E-4</v>
      </c>
      <c r="L4283" s="1">
        <v>43747</v>
      </c>
      <c r="M4283">
        <v>61.78106253</v>
      </c>
      <c r="N4283">
        <f t="shared" si="66"/>
        <v>0.64724256106879663</v>
      </c>
      <c r="O4283">
        <v>2.6046150374857899</v>
      </c>
      <c r="P4283">
        <v>3.6622373084572502</v>
      </c>
      <c r="Q4283">
        <v>3.5198507765818201</v>
      </c>
      <c r="R4283">
        <v>1.0013179757125801</v>
      </c>
      <c r="S4283">
        <v>6.9418334010836604</v>
      </c>
      <c r="V4283" s="1">
        <v>43522</v>
      </c>
      <c r="W4283">
        <v>2.6046150374857899</v>
      </c>
      <c r="X4283">
        <v>3.6622373084572502</v>
      </c>
      <c r="Y4283">
        <v>3.5198507765818201</v>
      </c>
      <c r="Z4283">
        <v>1.0013179757125801</v>
      </c>
      <c r="AA4283">
        <v>6.9418334010836604</v>
      </c>
    </row>
    <row r="4284" spans="1:27" x14ac:dyDescent="0.3">
      <c r="A4284" s="1">
        <v>43523</v>
      </c>
      <c r="B4284">
        <v>4.9174569722516496E-3</v>
      </c>
      <c r="C4284">
        <v>-6.9268871751242101E-4</v>
      </c>
      <c r="D4284">
        <v>3.5105050760263598E-3</v>
      </c>
      <c r="E4284" s="2">
        <v>3.6047592455605102E-7</v>
      </c>
      <c r="F4284">
        <v>1.0808948000000001E-3</v>
      </c>
      <c r="L4284" s="1">
        <v>43748</v>
      </c>
      <c r="M4284">
        <v>63.107826709999998</v>
      </c>
      <c r="N4284">
        <f t="shared" si="66"/>
        <v>0.66114226124602393</v>
      </c>
      <c r="O4284">
        <v>2.6174231199341702</v>
      </c>
      <c r="P4284">
        <v>3.6597005164974501</v>
      </c>
      <c r="Q4284">
        <v>3.5322072306572601</v>
      </c>
      <c r="R4284">
        <v>1.00131833666366</v>
      </c>
      <c r="S4284">
        <v>6.9493367927093503</v>
      </c>
      <c r="V4284" s="1">
        <v>43523</v>
      </c>
      <c r="W4284">
        <v>2.6174231199341702</v>
      </c>
      <c r="X4284">
        <v>3.6597005164974501</v>
      </c>
      <c r="Y4284">
        <v>3.5322072306572601</v>
      </c>
      <c r="Z4284">
        <v>1.00131833666366</v>
      </c>
      <c r="AA4284">
        <v>6.9493367927093503</v>
      </c>
    </row>
    <row r="4285" spans="1:27" x14ac:dyDescent="0.3">
      <c r="A4285" s="1">
        <v>43524</v>
      </c>
      <c r="B4285">
        <v>-2.48164977280671E-2</v>
      </c>
      <c r="C4285">
        <v>-1.4478416004372901E-2</v>
      </c>
      <c r="D4285">
        <v>-1.6400179979518599E-2</v>
      </c>
      <c r="E4285" s="2">
        <v>3.6419982415971599E-7</v>
      </c>
      <c r="F4285">
        <v>-4.9357755999999897E-3</v>
      </c>
      <c r="L4285" s="1">
        <v>43749</v>
      </c>
      <c r="M4285">
        <v>61.82721085</v>
      </c>
      <c r="N4285">
        <f t="shared" si="66"/>
        <v>0.64772602890833586</v>
      </c>
      <c r="O4285">
        <v>2.5524678443131701</v>
      </c>
      <c r="P4285">
        <v>3.6067138519640398</v>
      </c>
      <c r="Q4285">
        <v>3.4742783956437702</v>
      </c>
      <c r="R4285">
        <v>1.0013187013436899</v>
      </c>
      <c r="S4285">
        <v>6.9150364257317198</v>
      </c>
      <c r="V4285" s="1">
        <v>43524</v>
      </c>
      <c r="W4285">
        <v>2.5524678443131701</v>
      </c>
      <c r="X4285">
        <v>3.6067138519640398</v>
      </c>
      <c r="Y4285">
        <v>3.4742783956437702</v>
      </c>
      <c r="Z4285">
        <v>1.0013187013436899</v>
      </c>
      <c r="AA4285">
        <v>6.9150364257317198</v>
      </c>
    </row>
    <row r="4286" spans="1:27" x14ac:dyDescent="0.3">
      <c r="A4286" s="1">
        <v>43525</v>
      </c>
      <c r="B4286">
        <v>1.41577060931898E-2</v>
      </c>
      <c r="C4286">
        <v>4.6846343166921196E-3</v>
      </c>
      <c r="D4286">
        <v>6.2929472177677996E-3</v>
      </c>
      <c r="E4286" s="2">
        <v>3.73972692566227E-7</v>
      </c>
      <c r="F4286">
        <v>4.1130202000000003E-3</v>
      </c>
      <c r="L4286" s="1">
        <v>43752</v>
      </c>
      <c r="M4286">
        <v>60.927318620000001</v>
      </c>
      <c r="N4286">
        <f t="shared" si="66"/>
        <v>0.63829840614208322</v>
      </c>
      <c r="O4286">
        <v>2.5886049336274102</v>
      </c>
      <c r="P4286">
        <v>3.62360998453478</v>
      </c>
      <c r="Q4286">
        <v>3.4961418459227098</v>
      </c>
      <c r="R4286">
        <v>1.00131907580961</v>
      </c>
      <c r="S4286">
        <v>6.9434781102344898</v>
      </c>
      <c r="V4286" s="1">
        <v>43525</v>
      </c>
      <c r="W4286">
        <v>2.5886049336274102</v>
      </c>
      <c r="X4286">
        <v>3.62360998453478</v>
      </c>
      <c r="Y4286">
        <v>3.4961418459227098</v>
      </c>
      <c r="Z4286">
        <v>1.00131907580961</v>
      </c>
      <c r="AA4286">
        <v>6.9434781102344898</v>
      </c>
    </row>
    <row r="4287" spans="1:27" x14ac:dyDescent="0.3">
      <c r="A4287" s="1">
        <v>43528</v>
      </c>
      <c r="B4287">
        <v>-5.3012899805626702E-4</v>
      </c>
      <c r="C4287">
        <v>-5.6687552798143504E-4</v>
      </c>
      <c r="D4287">
        <v>1.42838177129549E-3</v>
      </c>
      <c r="E4287" s="2">
        <v>3.7721577371142901E-7</v>
      </c>
      <c r="F4287">
        <v>3.9348964000000004E-3</v>
      </c>
      <c r="L4287" s="1">
        <v>43753</v>
      </c>
      <c r="M4287">
        <v>61.561858010000002</v>
      </c>
      <c r="N4287">
        <f t="shared" si="66"/>
        <v>0.64494608883098492</v>
      </c>
      <c r="O4287">
        <v>2.58723263908256</v>
      </c>
      <c r="P4287">
        <v>3.6215558489031499</v>
      </c>
      <c r="Q4287">
        <v>3.5011356715300002</v>
      </c>
      <c r="R4287">
        <v>1.0013194535230401</v>
      </c>
      <c r="S4287">
        <v>6.9707999772539297</v>
      </c>
      <c r="V4287" s="1">
        <v>43528</v>
      </c>
      <c r="W4287">
        <v>2.58723263908256</v>
      </c>
      <c r="X4287">
        <v>3.6215558489031499</v>
      </c>
      <c r="Y4287">
        <v>3.5011356715300002</v>
      </c>
      <c r="Z4287">
        <v>1.0013194535230401</v>
      </c>
      <c r="AA4287">
        <v>6.9707999772539297</v>
      </c>
    </row>
    <row r="4288" spans="1:27" x14ac:dyDescent="0.3">
      <c r="A4288" s="1">
        <v>43529</v>
      </c>
      <c r="B4288">
        <v>-6.0113154172559604E-3</v>
      </c>
      <c r="C4288">
        <v>7.1175052616674899E-4</v>
      </c>
      <c r="D4288">
        <v>1.8534434581661101E-3</v>
      </c>
      <c r="E4288" s="2">
        <v>3.87049486882813E-7</v>
      </c>
      <c r="F4288">
        <v>-2.4565557999999999E-3</v>
      </c>
      <c r="L4288" s="1">
        <v>43754</v>
      </c>
      <c r="M4288">
        <v>62.219471560000002</v>
      </c>
      <c r="N4288">
        <f t="shared" si="66"/>
        <v>0.65183550543965607</v>
      </c>
      <c r="O4288">
        <v>2.5716799687107499</v>
      </c>
      <c r="P4288">
        <v>3.6241334963152401</v>
      </c>
      <c r="Q4288">
        <v>3.5076248299580199</v>
      </c>
      <c r="R4288">
        <v>1.00131984108329</v>
      </c>
      <c r="S4288">
        <v>6.9536758181391596</v>
      </c>
      <c r="V4288" s="1">
        <v>43529</v>
      </c>
      <c r="W4288">
        <v>2.5716799687107499</v>
      </c>
      <c r="X4288">
        <v>3.6241334963152401</v>
      </c>
      <c r="Y4288">
        <v>3.5076248299580199</v>
      </c>
      <c r="Z4288">
        <v>1.00131984108329</v>
      </c>
      <c r="AA4288">
        <v>6.9536758181391596</v>
      </c>
    </row>
    <row r="4289" spans="1:27" x14ac:dyDescent="0.3">
      <c r="A4289" s="1">
        <v>43530</v>
      </c>
      <c r="B4289">
        <v>7.8263963002489501E-3</v>
      </c>
      <c r="C4289">
        <v>2.3606626440216198E-3</v>
      </c>
      <c r="D4289">
        <v>5.8678855308971802E-3</v>
      </c>
      <c r="E4289" s="2">
        <v>3.9800584697923099E-7</v>
      </c>
      <c r="F4289">
        <v>-1.874768E-3</v>
      </c>
      <c r="L4289" s="1">
        <v>43755</v>
      </c>
      <c r="M4289">
        <v>62.046415369999998</v>
      </c>
      <c r="N4289">
        <f t="shared" si="66"/>
        <v>0.65002250114614757</v>
      </c>
      <c r="O4289">
        <v>2.5918069545311502</v>
      </c>
      <c r="P4289">
        <v>3.6326888495670602</v>
      </c>
      <c r="Q4289">
        <v>3.5282071695598001</v>
      </c>
      <c r="R4289">
        <v>1.00132023961452</v>
      </c>
      <c r="S4289">
        <v>6.9406392892329398</v>
      </c>
      <c r="V4289" s="1">
        <v>43530</v>
      </c>
      <c r="W4289">
        <v>2.5918069545311502</v>
      </c>
      <c r="X4289">
        <v>3.6326888495670602</v>
      </c>
      <c r="Y4289">
        <v>3.5282071695598001</v>
      </c>
      <c r="Z4289">
        <v>1.00132023961452</v>
      </c>
      <c r="AA4289">
        <v>6.9406392892329398</v>
      </c>
    </row>
    <row r="4290" spans="1:27" x14ac:dyDescent="0.3">
      <c r="A4290" s="1">
        <v>43531</v>
      </c>
      <c r="B4290">
        <v>-1.0412989763501501E-2</v>
      </c>
      <c r="C4290">
        <v>-3.0854891023843699E-3</v>
      </c>
      <c r="D4290">
        <v>-1.9966720149530099E-3</v>
      </c>
      <c r="E4290" s="2">
        <v>4.0227185515994298E-7</v>
      </c>
      <c r="F4290">
        <v>1.0059335999999901E-3</v>
      </c>
      <c r="L4290" s="1">
        <v>43756</v>
      </c>
      <c r="M4290">
        <v>61.504172609999998</v>
      </c>
      <c r="N4290">
        <f t="shared" si="66"/>
        <v>0.64434175403156069</v>
      </c>
      <c r="O4290">
        <v>2.5648184946316799</v>
      </c>
      <c r="P4290">
        <v>3.6214802289771502</v>
      </c>
      <c r="Q4290">
        <v>3.5211624964614501</v>
      </c>
      <c r="R4290">
        <v>1.00132064241756</v>
      </c>
      <c r="S4290">
        <v>6.9476211114994602</v>
      </c>
      <c r="V4290" s="1">
        <v>43531</v>
      </c>
      <c r="W4290">
        <v>2.5648184946316799</v>
      </c>
      <c r="X4290">
        <v>3.6214802289771502</v>
      </c>
      <c r="Y4290">
        <v>3.5211624964614501</v>
      </c>
      <c r="Z4290">
        <v>1.00132064241756</v>
      </c>
      <c r="AA4290">
        <v>6.9476211114994602</v>
      </c>
    </row>
    <row r="4291" spans="1:27" x14ac:dyDescent="0.3">
      <c r="A4291" s="1">
        <v>43532</v>
      </c>
      <c r="B4291">
        <v>1.2841091492777E-2</v>
      </c>
      <c r="C4291">
        <v>6.6021291487780602E-3</v>
      </c>
      <c r="D4291">
        <v>1.14341395965517E-2</v>
      </c>
      <c r="E4291" s="2">
        <v>4.06324668006054E-7</v>
      </c>
      <c r="F4291">
        <v>7.4261059999999901E-4</v>
      </c>
      <c r="L4291" s="1">
        <v>43759</v>
      </c>
      <c r="M4291">
        <v>62.117806340000001</v>
      </c>
      <c r="N4291">
        <f t="shared" ref="N4291:N4354" si="67">M4291/$M$2*$O$2</f>
        <v>0.65077042085435188</v>
      </c>
      <c r="O4291">
        <v>2.5977535623197299</v>
      </c>
      <c r="P4291">
        <v>3.64538970601637</v>
      </c>
      <c r="Q4291">
        <v>3.5614239582126999</v>
      </c>
      <c r="R4291">
        <v>1.00132104927892</v>
      </c>
      <c r="S4291">
        <v>6.9527804885816398</v>
      </c>
      <c r="V4291" s="1">
        <v>43532</v>
      </c>
      <c r="W4291">
        <v>2.5977535623197299</v>
      </c>
      <c r="X4291">
        <v>3.64538970601637</v>
      </c>
      <c r="Y4291">
        <v>3.5614239582126999</v>
      </c>
      <c r="Z4291">
        <v>1.00132104927892</v>
      </c>
      <c r="AA4291">
        <v>6.9527804885816398</v>
      </c>
    </row>
    <row r="4292" spans="1:27" x14ac:dyDescent="0.3">
      <c r="A4292" s="1">
        <v>43535</v>
      </c>
      <c r="B4292">
        <v>1.4086987145622799E-3</v>
      </c>
      <c r="C4292">
        <v>7.6053491799799103E-3</v>
      </c>
      <c r="D4292">
        <v>2.8156506107875701E-3</v>
      </c>
      <c r="E4292" s="2">
        <v>4.1610992884703002E-7</v>
      </c>
      <c r="F4292">
        <v>1.1303761999999901E-3</v>
      </c>
      <c r="L4292" s="1">
        <v>43760</v>
      </c>
      <c r="M4292">
        <v>64.193752230000001</v>
      </c>
      <c r="N4292">
        <f t="shared" si="67"/>
        <v>0.67251884147808894</v>
      </c>
      <c r="O4292">
        <v>2.6014130151652202</v>
      </c>
      <c r="P4292">
        <v>3.6731141705588799</v>
      </c>
      <c r="Q4292">
        <v>3.5714516848132201</v>
      </c>
      <c r="R4292">
        <v>1.00132146593863</v>
      </c>
      <c r="S4292">
        <v>6.9606397461697602</v>
      </c>
      <c r="V4292" s="1">
        <v>43535</v>
      </c>
      <c r="W4292">
        <v>2.6014130151652202</v>
      </c>
      <c r="X4292">
        <v>3.6731141705588799</v>
      </c>
      <c r="Y4292">
        <v>3.5714516848132201</v>
      </c>
      <c r="Z4292">
        <v>1.00132146593863</v>
      </c>
      <c r="AA4292">
        <v>6.9606397461697602</v>
      </c>
    </row>
    <row r="4293" spans="1:27" x14ac:dyDescent="0.3">
      <c r="A4293" s="1">
        <v>43536</v>
      </c>
      <c r="B4293">
        <v>2.4441709161244898E-2</v>
      </c>
      <c r="C4293">
        <v>1.6440955710927199E-2</v>
      </c>
      <c r="D4293">
        <v>1.6025391412696401E-2</v>
      </c>
      <c r="E4293" s="2">
        <v>4.2131994783902E-7</v>
      </c>
      <c r="F4293">
        <v>7.22098099999999E-3</v>
      </c>
      <c r="L4293" s="1">
        <v>43761</v>
      </c>
      <c r="M4293">
        <v>64.491954410000005</v>
      </c>
      <c r="N4293">
        <f t="shared" si="67"/>
        <v>0.67564292408197391</v>
      </c>
      <c r="O4293">
        <v>2.6649959950706998</v>
      </c>
      <c r="P4293">
        <v>3.73350367502161</v>
      </c>
      <c r="Q4293">
        <v>3.6286855951404098</v>
      </c>
      <c r="R4293">
        <v>1.00132188781543</v>
      </c>
      <c r="S4293">
        <v>7.0109023935246997</v>
      </c>
      <c r="V4293" s="1">
        <v>43536</v>
      </c>
      <c r="W4293">
        <v>2.6649959950706998</v>
      </c>
      <c r="X4293">
        <v>3.73350367502161</v>
      </c>
      <c r="Y4293">
        <v>3.6286855951404098</v>
      </c>
      <c r="Z4293">
        <v>1.00132188781543</v>
      </c>
      <c r="AA4293">
        <v>7.0109023935246997</v>
      </c>
    </row>
    <row r="4294" spans="1:27" x14ac:dyDescent="0.3">
      <c r="A4294" s="1">
        <v>43537</v>
      </c>
      <c r="B4294">
        <v>6.0075523515279398E-3</v>
      </c>
      <c r="C4294">
        <v>7.0945174862707596E-3</v>
      </c>
      <c r="D4294">
        <v>3.2992094301885198E-3</v>
      </c>
      <c r="E4294" s="2">
        <v>4.24638962965093E-7</v>
      </c>
      <c r="F4294">
        <v>6.8572121999999902E-3</v>
      </c>
      <c r="L4294" s="1">
        <v>43762</v>
      </c>
      <c r="M4294">
        <v>64.985134919999993</v>
      </c>
      <c r="N4294">
        <f t="shared" si="67"/>
        <v>0.68080967588729613</v>
      </c>
      <c r="O4294">
        <v>2.6810060970908798</v>
      </c>
      <c r="P4294">
        <v>3.7599910823464202</v>
      </c>
      <c r="Q4294">
        <v>3.64065738912841</v>
      </c>
      <c r="R4294">
        <v>1.00132231301581</v>
      </c>
      <c r="S4294">
        <v>7.0589776389505801</v>
      </c>
      <c r="V4294" s="1">
        <v>43537</v>
      </c>
      <c r="W4294">
        <v>2.6810060970908798</v>
      </c>
      <c r="X4294">
        <v>3.7599910823464202</v>
      </c>
      <c r="Y4294">
        <v>3.64065738912841</v>
      </c>
      <c r="Z4294">
        <v>1.00132231301581</v>
      </c>
      <c r="AA4294">
        <v>7.0589776389505801</v>
      </c>
    </row>
    <row r="4295" spans="1:27" x14ac:dyDescent="0.3">
      <c r="A4295" s="1">
        <v>43538</v>
      </c>
      <c r="B4295">
        <v>-1.53557413410687E-3</v>
      </c>
      <c r="C4295">
        <v>2.6199434706248399E-3</v>
      </c>
      <c r="D4295">
        <v>3.2992094301885198E-3</v>
      </c>
      <c r="E4295" s="2">
        <v>4.2938026678646401E-7</v>
      </c>
      <c r="F4295">
        <v>8.6326953999999907E-3</v>
      </c>
      <c r="L4295" s="1">
        <v>43763</v>
      </c>
      <c r="M4295">
        <v>64.010243200000005</v>
      </c>
      <c r="N4295">
        <f t="shared" si="67"/>
        <v>0.67059632914676137</v>
      </c>
      <c r="O4295">
        <v>2.6768892138343401</v>
      </c>
      <c r="P4295">
        <v>3.7698420473962999</v>
      </c>
      <c r="Q4295">
        <v>3.6526686805728699</v>
      </c>
      <c r="R4295">
        <v>1.00132274296394</v>
      </c>
      <c r="S4295">
        <v>7.1199156427430497</v>
      </c>
      <c r="V4295" s="1">
        <v>43538</v>
      </c>
      <c r="W4295">
        <v>2.6768892138343401</v>
      </c>
      <c r="X4295">
        <v>3.7698420473962999</v>
      </c>
      <c r="Y4295">
        <v>3.6526686805728699</v>
      </c>
      <c r="Z4295">
        <v>1.00132274296394</v>
      </c>
      <c r="AA4295">
        <v>7.1199156427430497</v>
      </c>
    </row>
    <row r="4296" spans="1:27" x14ac:dyDescent="0.3">
      <c r="A4296" s="1">
        <v>43539</v>
      </c>
      <c r="B4296">
        <v>9.7402597402598198E-3</v>
      </c>
      <c r="C4296">
        <v>3.7938804326731398E-3</v>
      </c>
      <c r="D4296">
        <v>3.76540459639491E-3</v>
      </c>
      <c r="E4296" s="2">
        <v>4.3400867395654998E-7</v>
      </c>
      <c r="F4296">
        <v>8.0125291999999897E-3</v>
      </c>
      <c r="L4296" s="1">
        <v>43766</v>
      </c>
      <c r="M4296">
        <v>63.700571719999999</v>
      </c>
      <c r="N4296">
        <f t="shared" si="67"/>
        <v>0.66735208967276649</v>
      </c>
      <c r="O4296">
        <v>2.7029628107682901</v>
      </c>
      <c r="P4296">
        <v>3.7841443774485102</v>
      </c>
      <c r="Q4296">
        <v>3.6664224561558401</v>
      </c>
      <c r="R4296">
        <v>1.0013231775467999</v>
      </c>
      <c r="S4296">
        <v>7.1769641747320696</v>
      </c>
      <c r="V4296" s="1">
        <v>43539</v>
      </c>
      <c r="W4296">
        <v>2.7029628107682901</v>
      </c>
      <c r="X4296">
        <v>3.7841443774485102</v>
      </c>
      <c r="Y4296">
        <v>3.6664224561558401</v>
      </c>
      <c r="Z4296">
        <v>1.0013231775467999</v>
      </c>
      <c r="AA4296">
        <v>7.1769641747320696</v>
      </c>
    </row>
    <row r="4297" spans="1:27" x14ac:dyDescent="0.3">
      <c r="A4297" s="1">
        <v>43542</v>
      </c>
      <c r="B4297">
        <v>-1.0154002369268101E-3</v>
      </c>
      <c r="C4297">
        <v>3.4543034398099499E-3</v>
      </c>
      <c r="D4297">
        <v>2.83301426398212E-3</v>
      </c>
      <c r="E4297" s="2">
        <v>4.3907232210497298E-7</v>
      </c>
      <c r="F4297">
        <v>7.5277093999999902E-3</v>
      </c>
      <c r="L4297" s="1">
        <v>43767</v>
      </c>
      <c r="M4297">
        <v>63.150044629999996</v>
      </c>
      <c r="N4297">
        <f t="shared" si="67"/>
        <v>0.66158455267878347</v>
      </c>
      <c r="O4297">
        <v>2.7002182223302298</v>
      </c>
      <c r="P4297">
        <v>3.7972159600081601</v>
      </c>
      <c r="Q4297">
        <v>3.67680948363925</v>
      </c>
      <c r="R4297">
        <v>1.00132361720018</v>
      </c>
      <c r="S4297">
        <v>7.2309902754136601</v>
      </c>
      <c r="V4297" s="1">
        <v>43542</v>
      </c>
      <c r="W4297">
        <v>2.7002182223302298</v>
      </c>
      <c r="X4297">
        <v>3.7972159600081601</v>
      </c>
      <c r="Y4297">
        <v>3.67680948363925</v>
      </c>
      <c r="Z4297">
        <v>1.00132361720018</v>
      </c>
      <c r="AA4297">
        <v>7.2309902754136601</v>
      </c>
    </row>
    <row r="4298" spans="1:27" x14ac:dyDescent="0.3">
      <c r="A4298" s="1">
        <v>43543</v>
      </c>
      <c r="B4298">
        <v>6.8212177448751998E-3</v>
      </c>
      <c r="C4298">
        <v>2.0226957796194E-3</v>
      </c>
      <c r="D4298">
        <v>1.1594776761773499E-3</v>
      </c>
      <c r="E4298" s="2">
        <v>4.4372426952881901E-7</v>
      </c>
      <c r="F4298">
        <v>4.0036111999999999E-3</v>
      </c>
      <c r="L4298" s="1">
        <v>43768</v>
      </c>
      <c r="M4298">
        <v>62.14074497</v>
      </c>
      <c r="N4298">
        <f t="shared" si="67"/>
        <v>0.6510107349088633</v>
      </c>
      <c r="O4298">
        <v>2.7186369994723201</v>
      </c>
      <c r="P4298">
        <v>3.8048965721208101</v>
      </c>
      <c r="Q4298">
        <v>3.68107266166724</v>
      </c>
      <c r="R4298">
        <v>1.0013240615118699</v>
      </c>
      <c r="S4298">
        <v>7.2599403490674002</v>
      </c>
      <c r="V4298" s="1">
        <v>43543</v>
      </c>
      <c r="W4298">
        <v>2.7186369994723201</v>
      </c>
      <c r="X4298">
        <v>3.8048965721208101</v>
      </c>
      <c r="Y4298">
        <v>3.68107266166724</v>
      </c>
      <c r="Z4298">
        <v>1.0013240615118699</v>
      </c>
      <c r="AA4298">
        <v>7.2599403490674002</v>
      </c>
    </row>
    <row r="4299" spans="1:27" x14ac:dyDescent="0.3">
      <c r="A4299" s="1">
        <v>43544</v>
      </c>
      <c r="B4299">
        <v>2.5071034598027602E-3</v>
      </c>
      <c r="C4299">
        <v>8.8369685484923795E-4</v>
      </c>
      <c r="D4299">
        <v>1.1594776761773499E-3</v>
      </c>
      <c r="E4299" s="2">
        <v>4.4953454184473901E-7</v>
      </c>
      <c r="F4299">
        <v>3.3035213999999999E-3</v>
      </c>
      <c r="L4299" s="1">
        <v>43769</v>
      </c>
      <c r="M4299">
        <v>64.457546460000003</v>
      </c>
      <c r="N4299">
        <f t="shared" si="67"/>
        <v>0.67528245294782474</v>
      </c>
      <c r="O4299">
        <v>2.7254529024496099</v>
      </c>
      <c r="P4299">
        <v>3.8082589463984098</v>
      </c>
      <c r="Q4299">
        <v>3.68534078275442</v>
      </c>
      <c r="R4299">
        <v>1.00132451164173</v>
      </c>
      <c r="S4299">
        <v>7.2839237173732698</v>
      </c>
      <c r="V4299" s="1">
        <v>43544</v>
      </c>
      <c r="W4299">
        <v>2.7254529024496099</v>
      </c>
      <c r="X4299">
        <v>3.8082589463984098</v>
      </c>
      <c r="Y4299">
        <v>3.68534078275442</v>
      </c>
      <c r="Z4299">
        <v>1.00132451164173</v>
      </c>
      <c r="AA4299">
        <v>7.2839237173732698</v>
      </c>
    </row>
    <row r="4300" spans="1:27" x14ac:dyDescent="0.3">
      <c r="A4300" s="1">
        <v>43545</v>
      </c>
      <c r="B4300">
        <v>-1.5671890630209798E-2</v>
      </c>
      <c r="C4300">
        <v>-4.8978368802107004E-3</v>
      </c>
      <c r="D4300">
        <v>-7.2555728816612302E-3</v>
      </c>
      <c r="E4300" s="2">
        <v>4.5542470838962601E-7</v>
      </c>
      <c r="F4300">
        <v>4.7625799999999899E-4</v>
      </c>
      <c r="L4300" s="1">
        <v>43770</v>
      </c>
      <c r="M4300">
        <v>64.847503149999994</v>
      </c>
      <c r="N4300">
        <f t="shared" si="67"/>
        <v>0.67936779166499139</v>
      </c>
      <c r="O4300">
        <v>2.6827399016367801</v>
      </c>
      <c r="P4300">
        <v>3.78960671730868</v>
      </c>
      <c r="Q4300">
        <v>3.6586015230143998</v>
      </c>
      <c r="R4300">
        <v>1.00132496766976</v>
      </c>
      <c r="S4300">
        <v>7.2873927443150501</v>
      </c>
      <c r="V4300" s="1">
        <v>43545</v>
      </c>
      <c r="W4300">
        <v>2.6827399016367801</v>
      </c>
      <c r="X4300">
        <v>3.78960671730868</v>
      </c>
      <c r="Y4300">
        <v>3.6586015230143998</v>
      </c>
      <c r="Z4300">
        <v>1.00132496766976</v>
      </c>
      <c r="AA4300">
        <v>7.2873927443150501</v>
      </c>
    </row>
    <row r="4301" spans="1:27" x14ac:dyDescent="0.3">
      <c r="A4301" s="1">
        <v>43546</v>
      </c>
      <c r="B4301">
        <v>-3.7262872628727101E-3</v>
      </c>
      <c r="C4301">
        <v>-2.69167456067385E-3</v>
      </c>
      <c r="D4301">
        <v>-5.1332391590980103E-3</v>
      </c>
      <c r="E4301" s="2">
        <v>4.6094151919723798E-7</v>
      </c>
      <c r="F4301">
        <v>-2.2170514E-3</v>
      </c>
      <c r="L4301" s="1">
        <v>43773</v>
      </c>
      <c r="M4301">
        <v>65.63888584</v>
      </c>
      <c r="N4301">
        <f t="shared" si="67"/>
        <v>0.68765862607419881</v>
      </c>
      <c r="O4301">
        <v>2.6727432428169302</v>
      </c>
      <c r="P4301">
        <v>3.7794063303450001</v>
      </c>
      <c r="Q4301">
        <v>3.6398210473288102</v>
      </c>
      <c r="R4301">
        <v>1.0013254292221201</v>
      </c>
      <c r="S4301">
        <v>7.2712362200289196</v>
      </c>
      <c r="V4301" s="1">
        <v>43546</v>
      </c>
      <c r="W4301">
        <v>2.6727432428169302</v>
      </c>
      <c r="X4301">
        <v>3.7794063303450001</v>
      </c>
      <c r="Y4301">
        <v>3.6398210473288102</v>
      </c>
      <c r="Z4301">
        <v>1.0013254292221201</v>
      </c>
      <c r="AA4301">
        <v>7.2712362200289196</v>
      </c>
    </row>
    <row r="4302" spans="1:27" x14ac:dyDescent="0.3">
      <c r="A4302" s="1">
        <v>43549</v>
      </c>
      <c r="B4302">
        <v>1.90411424685481E-2</v>
      </c>
      <c r="C4302">
        <v>9.797323972959E-3</v>
      </c>
      <c r="D4302">
        <v>1.4658196215745401E-2</v>
      </c>
      <c r="E4302" s="2">
        <v>4.6655433620677298E-7</v>
      </c>
      <c r="F4302">
        <v>1.7942569999999901E-3</v>
      </c>
      <c r="L4302" s="1">
        <v>43774</v>
      </c>
      <c r="M4302">
        <v>64.629586180000004</v>
      </c>
      <c r="N4302">
        <f t="shared" si="67"/>
        <v>0.67708480830427864</v>
      </c>
      <c r="O4302">
        <v>2.7236353264329498</v>
      </c>
      <c r="P4302">
        <v>3.81643439459397</v>
      </c>
      <c r="Q4302">
        <v>3.69317425722992</v>
      </c>
      <c r="R4302">
        <v>1.0013258963949501</v>
      </c>
      <c r="S4302">
        <v>7.2842826865153603</v>
      </c>
      <c r="V4302" s="1">
        <v>43549</v>
      </c>
      <c r="W4302">
        <v>2.7236353264329498</v>
      </c>
      <c r="X4302">
        <v>3.81643439459397</v>
      </c>
      <c r="Y4302">
        <v>3.69317425722992</v>
      </c>
      <c r="Z4302">
        <v>1.0013258963949501</v>
      </c>
      <c r="AA4302">
        <v>7.2842826865153603</v>
      </c>
    </row>
    <row r="4303" spans="1:27" x14ac:dyDescent="0.3">
      <c r="A4303" s="1">
        <v>43550</v>
      </c>
      <c r="B4303">
        <v>-8.8421755088422503E-3</v>
      </c>
      <c r="C4303">
        <v>-8.5542217176867996E-3</v>
      </c>
      <c r="D4303">
        <v>-3.4018521168711399E-3</v>
      </c>
      <c r="E4303" s="2">
        <v>4.7096059483935403E-7</v>
      </c>
      <c r="F4303">
        <v>-1.3384218000000001E-3</v>
      </c>
      <c r="L4303" s="1">
        <v>43775</v>
      </c>
      <c r="M4303">
        <v>65.547131320000005</v>
      </c>
      <c r="N4303">
        <f t="shared" si="67"/>
        <v>0.68669736985615304</v>
      </c>
      <c r="O4303">
        <v>2.69955246351681</v>
      </c>
      <c r="P4303">
        <v>3.7837877678372198</v>
      </c>
      <c r="Q4303">
        <v>3.6806106235716798</v>
      </c>
      <c r="R4303">
        <v>1.0013263679801001</v>
      </c>
      <c r="S4303">
        <v>7.27453324377037</v>
      </c>
      <c r="V4303" s="1">
        <v>43550</v>
      </c>
      <c r="W4303">
        <v>2.69955246351681</v>
      </c>
      <c r="X4303">
        <v>3.7837877678372198</v>
      </c>
      <c r="Y4303">
        <v>3.6806106235716798</v>
      </c>
      <c r="Z4303">
        <v>1.0013263679801001</v>
      </c>
      <c r="AA4303">
        <v>7.27453324377037</v>
      </c>
    </row>
    <row r="4304" spans="1:27" x14ac:dyDescent="0.3">
      <c r="A4304" s="1">
        <v>43551</v>
      </c>
      <c r="B4304">
        <v>-1.8515401447567401E-3</v>
      </c>
      <c r="C4304">
        <v>5.8378182366656999E-3</v>
      </c>
      <c r="D4304">
        <v>2.5314061080459901E-3</v>
      </c>
      <c r="E4304" s="2">
        <v>4.7573444265589801E-7</v>
      </c>
      <c r="F4304">
        <v>-2.2101503999999998E-3</v>
      </c>
      <c r="L4304" s="1">
        <v>43776</v>
      </c>
      <c r="M4304">
        <v>65.650355149999996</v>
      </c>
      <c r="N4304">
        <f t="shared" si="67"/>
        <v>0.68777878304907258</v>
      </c>
      <c r="O4304">
        <v>2.6945541341485102</v>
      </c>
      <c r="P4304">
        <v>3.8058768319754499</v>
      </c>
      <c r="Q4304">
        <v>3.68992774380808</v>
      </c>
      <c r="R4304">
        <v>1.00132684434565</v>
      </c>
      <c r="S4304">
        <v>7.2584554312118303</v>
      </c>
      <c r="V4304" s="1">
        <v>43551</v>
      </c>
      <c r="W4304">
        <v>2.6945541341485102</v>
      </c>
      <c r="X4304">
        <v>3.8058768319754499</v>
      </c>
      <c r="Y4304">
        <v>3.68992774380808</v>
      </c>
      <c r="Z4304">
        <v>1.00132684434565</v>
      </c>
      <c r="AA4304">
        <v>7.2584554312118303</v>
      </c>
    </row>
    <row r="4305" spans="1:27" x14ac:dyDescent="0.3">
      <c r="A4305" s="1">
        <v>43552</v>
      </c>
      <c r="B4305">
        <v>1.4165261382799299E-2</v>
      </c>
      <c r="C4305">
        <v>1.14562408601416E-2</v>
      </c>
      <c r="D4305">
        <v>8.7249379908282704E-3</v>
      </c>
      <c r="E4305" s="2">
        <v>4.8121562138056699E-7</v>
      </c>
      <c r="F4305">
        <v>3.75727999999999E-3</v>
      </c>
      <c r="L4305" s="1">
        <v>43777</v>
      </c>
      <c r="M4305">
        <v>65.145705320000005</v>
      </c>
      <c r="N4305">
        <f t="shared" si="67"/>
        <v>0.68249187416411261</v>
      </c>
      <c r="O4305">
        <v>2.7327231967373602</v>
      </c>
      <c r="P4305">
        <v>3.84947787317261</v>
      </c>
      <c r="Q4305">
        <v>3.7221221323310298</v>
      </c>
      <c r="R4305">
        <v>1.0013273261998901</v>
      </c>
      <c r="S4305">
        <v>7.2857274806344199</v>
      </c>
      <c r="V4305" s="1">
        <v>43552</v>
      </c>
      <c r="W4305">
        <v>2.7327231967373602</v>
      </c>
      <c r="X4305">
        <v>3.84947787317261</v>
      </c>
      <c r="Y4305">
        <v>3.7221221323310298</v>
      </c>
      <c r="Z4305">
        <v>1.0013273261998901</v>
      </c>
      <c r="AA4305">
        <v>7.2857274806344199</v>
      </c>
    </row>
    <row r="4306" spans="1:27" x14ac:dyDescent="0.3">
      <c r="A4306" s="1">
        <v>43553</v>
      </c>
      <c r="B4306">
        <v>2.4110409045560301E-2</v>
      </c>
      <c r="C4306">
        <v>1.485202376299E-2</v>
      </c>
      <c r="D4306">
        <v>1.6587540593208799E-2</v>
      </c>
      <c r="E4306" s="2">
        <v>4.8718953105994304E-7</v>
      </c>
      <c r="F4306">
        <v>9.3246191999999898E-3</v>
      </c>
      <c r="L4306" s="1">
        <v>43781</v>
      </c>
      <c r="M4306">
        <v>65.512723379999997</v>
      </c>
      <c r="N4306">
        <f t="shared" si="67"/>
        <v>0.68633689882676785</v>
      </c>
      <c r="O4306">
        <v>2.7986102706944802</v>
      </c>
      <c r="P4306">
        <v>3.9066504094440999</v>
      </c>
      <c r="Q4306">
        <v>3.78386298410891</v>
      </c>
      <c r="R4306">
        <v>1.0013278140362001</v>
      </c>
      <c r="S4306">
        <v>7.3536641149863096</v>
      </c>
      <c r="V4306" s="1">
        <v>43553</v>
      </c>
      <c r="W4306">
        <v>2.7986102706944802</v>
      </c>
      <c r="X4306">
        <v>3.9066504094440999</v>
      </c>
      <c r="Y4306">
        <v>3.78386298410891</v>
      </c>
      <c r="Z4306">
        <v>1.0013278140362001</v>
      </c>
      <c r="AA4306">
        <v>7.3536641149863096</v>
      </c>
    </row>
    <row r="4307" spans="1:27" x14ac:dyDescent="0.3">
      <c r="A4307" s="1">
        <v>43556</v>
      </c>
      <c r="B4307">
        <v>1.6074037993180499E-2</v>
      </c>
      <c r="C4307">
        <v>1.8843361184046E-2</v>
      </c>
      <c r="D4307">
        <v>1.6587540593208799E-2</v>
      </c>
      <c r="E4307" s="2">
        <v>4.9167993283316102E-7</v>
      </c>
      <c r="F4307">
        <v>8.7311983999999905E-3</v>
      </c>
      <c r="L4307" s="1">
        <v>43782</v>
      </c>
      <c r="M4307">
        <v>65.111297379999996</v>
      </c>
      <c r="N4307">
        <f t="shared" si="67"/>
        <v>0.68213140313472731</v>
      </c>
      <c r="O4307">
        <v>2.84359523853281</v>
      </c>
      <c r="P4307">
        <v>3.9802648336458</v>
      </c>
      <c r="Q4307">
        <v>3.8466279647688499</v>
      </c>
      <c r="R4307">
        <v>1.0013283063691101</v>
      </c>
      <c r="S4307">
        <v>7.4178704153412198</v>
      </c>
      <c r="V4307" s="1">
        <v>43556</v>
      </c>
      <c r="W4307">
        <v>2.84359523853281</v>
      </c>
      <c r="X4307">
        <v>3.9802648336458</v>
      </c>
      <c r="Y4307">
        <v>3.8466279647688499</v>
      </c>
      <c r="Z4307">
        <v>1.0013283063691101</v>
      </c>
      <c r="AA4307">
        <v>7.4178704153412198</v>
      </c>
    </row>
    <row r="4308" spans="1:27" x14ac:dyDescent="0.3">
      <c r="A4308" s="1">
        <v>43557</v>
      </c>
      <c r="B4308">
        <v>-1.9175455417064201E-3</v>
      </c>
      <c r="C4308">
        <v>4.9919732670827398E-3</v>
      </c>
      <c r="D4308">
        <v>-3.3593422509502999E-4</v>
      </c>
      <c r="E4308" s="2">
        <v>4.9677897498482595E-7</v>
      </c>
      <c r="F4308">
        <v>1.01161243999999E-2</v>
      </c>
      <c r="L4308" s="1">
        <v>43783</v>
      </c>
      <c r="M4308">
        <v>66.200882239999999</v>
      </c>
      <c r="N4308">
        <f t="shared" si="67"/>
        <v>0.69354632004305561</v>
      </c>
      <c r="O4308">
        <v>2.8381425138575498</v>
      </c>
      <c r="P4308">
        <v>4.0001342088653002</v>
      </c>
      <c r="Q4308">
        <v>3.84533574955951</v>
      </c>
      <c r="R4308">
        <v>1.0013288038080901</v>
      </c>
      <c r="S4308">
        <v>7.4929105152458897</v>
      </c>
      <c r="V4308" s="1">
        <v>43557</v>
      </c>
      <c r="W4308">
        <v>2.8381425138575498</v>
      </c>
      <c r="X4308">
        <v>4.0001342088653002</v>
      </c>
      <c r="Y4308">
        <v>3.84533574955951</v>
      </c>
      <c r="Z4308">
        <v>1.0013288038080901</v>
      </c>
      <c r="AA4308">
        <v>7.4929105152458897</v>
      </c>
    </row>
    <row r="4309" spans="1:27" x14ac:dyDescent="0.3">
      <c r="A4309" s="1">
        <v>43558</v>
      </c>
      <c r="B4309">
        <v>-5.7636887608068996E-3</v>
      </c>
      <c r="C4309">
        <v>-4.0784708047879696E-3</v>
      </c>
      <c r="D4309">
        <v>-3.3593422509502999E-4</v>
      </c>
      <c r="E4309" s="2">
        <v>5.0210343713667502E-7</v>
      </c>
      <c r="F4309">
        <v>9.3336945999999907E-3</v>
      </c>
      <c r="L4309" s="1">
        <v>43784</v>
      </c>
      <c r="M4309">
        <v>65.432438180000005</v>
      </c>
      <c r="N4309">
        <f t="shared" si="67"/>
        <v>0.68549579968835972</v>
      </c>
      <c r="O4309">
        <v>2.8217843430699898</v>
      </c>
      <c r="P4309">
        <v>3.9838197779277702</v>
      </c>
      <c r="Q4309">
        <v>3.8440439684498999</v>
      </c>
      <c r="R4309">
        <v>1.00132930657885</v>
      </c>
      <c r="S4309">
        <v>7.5628470536603203</v>
      </c>
      <c r="V4309" s="1">
        <v>43558</v>
      </c>
      <c r="W4309">
        <v>2.8217843430699898</v>
      </c>
      <c r="X4309">
        <v>3.9838197779277702</v>
      </c>
      <c r="Y4309">
        <v>3.8440439684498999</v>
      </c>
      <c r="Z4309">
        <v>1.00132930657885</v>
      </c>
      <c r="AA4309">
        <v>7.5628470536603203</v>
      </c>
    </row>
    <row r="4310" spans="1:27" x14ac:dyDescent="0.3">
      <c r="A4310" s="1">
        <v>43559</v>
      </c>
      <c r="B4310">
        <v>1.57809983896939E-2</v>
      </c>
      <c r="C4310">
        <v>1.04033551021446E-2</v>
      </c>
      <c r="D4310">
        <v>1.4848720517258499E-2</v>
      </c>
      <c r="E4310" s="2">
        <v>5.0843467468768897E-7</v>
      </c>
      <c r="F4310">
        <v>9.6568419999999901E-3</v>
      </c>
      <c r="L4310" s="1">
        <v>43787</v>
      </c>
      <c r="M4310">
        <v>63.322084340000004</v>
      </c>
      <c r="N4310">
        <f t="shared" si="67"/>
        <v>0.66338690793047361</v>
      </c>
      <c r="O4310">
        <v>2.8663149161444101</v>
      </c>
      <c r="P4310">
        <v>4.0252648677728704</v>
      </c>
      <c r="Q4310">
        <v>3.9011231011723</v>
      </c>
      <c r="R4310">
        <v>1.0013298156895201</v>
      </c>
      <c r="S4310">
        <v>7.6358802727276904</v>
      </c>
      <c r="V4310" s="1">
        <v>43559</v>
      </c>
      <c r="W4310">
        <v>2.8663149161444101</v>
      </c>
      <c r="X4310">
        <v>4.0252648677728704</v>
      </c>
      <c r="Y4310">
        <v>3.9011231011723</v>
      </c>
      <c r="Z4310">
        <v>1.0013298156895201</v>
      </c>
      <c r="AA4310">
        <v>7.6358802727276904</v>
      </c>
    </row>
    <row r="4311" spans="1:27" x14ac:dyDescent="0.3">
      <c r="A4311" s="1">
        <v>43560</v>
      </c>
      <c r="B4311">
        <v>2.0925808497146401E-2</v>
      </c>
      <c r="C4311">
        <v>1.8574369288337E-2</v>
      </c>
      <c r="D4311">
        <v>1.4848720517258499E-2</v>
      </c>
      <c r="E4311" s="2">
        <v>5.1432238054403102E-7</v>
      </c>
      <c r="F4311">
        <v>9.0199218000000005E-3</v>
      </c>
      <c r="L4311" s="1">
        <v>43788</v>
      </c>
      <c r="M4311">
        <v>65.616148390000006</v>
      </c>
      <c r="N4311">
        <f t="shared" si="67"/>
        <v>0.687420419660008</v>
      </c>
      <c r="O4311">
        <v>2.9262948717471899</v>
      </c>
      <c r="P4311">
        <v>4.1000316207463197</v>
      </c>
      <c r="Q4311">
        <v>3.9590497859568199</v>
      </c>
      <c r="R4311">
        <v>1.00133033069598</v>
      </c>
      <c r="S4311">
        <v>7.70475531566185</v>
      </c>
      <c r="V4311" s="1">
        <v>43560</v>
      </c>
      <c r="W4311">
        <v>2.9262948717471899</v>
      </c>
      <c r="X4311">
        <v>4.1000316207463197</v>
      </c>
      <c r="Y4311">
        <v>3.9590497859568199</v>
      </c>
      <c r="Z4311">
        <v>1.00133033069598</v>
      </c>
      <c r="AA4311">
        <v>7.70475531566185</v>
      </c>
    </row>
    <row r="4312" spans="1:27" x14ac:dyDescent="0.3">
      <c r="A4312" s="1">
        <v>43563</v>
      </c>
      <c r="B4312">
        <v>-6.5217391304348499E-3</v>
      </c>
      <c r="C4312">
        <v>1.30850902713983E-4</v>
      </c>
      <c r="D4312">
        <v>1.8945786181137E-3</v>
      </c>
      <c r="E4312" s="2">
        <v>5.1886042034965501E-7</v>
      </c>
      <c r="F4312">
        <v>4.5007663999999999E-3</v>
      </c>
      <c r="L4312" s="1">
        <v>43789</v>
      </c>
      <c r="M4312">
        <v>67.305094949999997</v>
      </c>
      <c r="N4312">
        <f t="shared" si="67"/>
        <v>0.70511448402596</v>
      </c>
      <c r="O4312">
        <v>2.9072103403566101</v>
      </c>
      <c r="P4312">
        <v>4.1005681159057801</v>
      </c>
      <c r="Q4312">
        <v>3.9665505178312901</v>
      </c>
      <c r="R4312">
        <v>1.0013308502467999</v>
      </c>
      <c r="S4312">
        <v>7.7394326195068102</v>
      </c>
      <c r="V4312" s="1">
        <v>43563</v>
      </c>
      <c r="W4312">
        <v>2.9072103403566101</v>
      </c>
      <c r="X4312">
        <v>4.1005681159057801</v>
      </c>
      <c r="Y4312">
        <v>3.9665505178312901</v>
      </c>
      <c r="Z4312">
        <v>1.0013308502467999</v>
      </c>
      <c r="AA4312">
        <v>7.7394326195068102</v>
      </c>
    </row>
    <row r="4313" spans="1:27" x14ac:dyDescent="0.3">
      <c r="A4313" s="1">
        <v>43564</v>
      </c>
      <c r="B4313">
        <v>9.8468271334792804E-3</v>
      </c>
      <c r="C4313">
        <v>4.2359114744924603E-3</v>
      </c>
      <c r="D4313">
        <v>8.4398752372539902E-3</v>
      </c>
      <c r="E4313" s="2">
        <v>5.2449358383839102E-7</v>
      </c>
      <c r="F4313">
        <v>6.8536409999999997E-3</v>
      </c>
      <c r="L4313" s="1">
        <v>43790</v>
      </c>
      <c r="M4313">
        <v>66.374450929999995</v>
      </c>
      <c r="N4313">
        <f t="shared" si="67"/>
        <v>0.69536469348689856</v>
      </c>
      <c r="O4313">
        <v>2.93583713763072</v>
      </c>
      <c r="P4313">
        <v>4.1179377562797299</v>
      </c>
      <c r="Q4313">
        <v>4.0000277087492204</v>
      </c>
      <c r="R4313">
        <v>1.00133137543854</v>
      </c>
      <c r="S4313">
        <v>7.7924759122246003</v>
      </c>
      <c r="V4313" s="1">
        <v>43564</v>
      </c>
      <c r="W4313">
        <v>2.93583713763072</v>
      </c>
      <c r="X4313">
        <v>4.1179377562797299</v>
      </c>
      <c r="Y4313">
        <v>4.0000277087492204</v>
      </c>
      <c r="Z4313">
        <v>1.00133137543854</v>
      </c>
      <c r="AA4313">
        <v>7.7924759122246003</v>
      </c>
    </row>
    <row r="4314" spans="1:27" x14ac:dyDescent="0.3">
      <c r="A4314" s="1">
        <v>43565</v>
      </c>
      <c r="B4314">
        <v>-1.5941804674198999E-2</v>
      </c>
      <c r="C4314">
        <v>-8.6051892371927508E-3</v>
      </c>
      <c r="D4314">
        <v>-7.6179219321744502E-3</v>
      </c>
      <c r="E4314" s="2">
        <v>5.3027164276595799E-7</v>
      </c>
      <c r="F4314">
        <v>4.8180178000000002E-3</v>
      </c>
      <c r="L4314" s="1">
        <v>43791</v>
      </c>
      <c r="M4314">
        <v>66.650197300000002</v>
      </c>
      <c r="N4314">
        <f t="shared" si="67"/>
        <v>0.69825352024732479</v>
      </c>
      <c r="O4314">
        <v>2.88903459447085</v>
      </c>
      <c r="P4314">
        <v>4.0825021236955896</v>
      </c>
      <c r="Q4314">
        <v>3.9695558091228098</v>
      </c>
      <c r="R4314">
        <v>1.00133190641631</v>
      </c>
      <c r="S4314">
        <v>7.8300201998757597</v>
      </c>
      <c r="V4314" s="1">
        <v>43565</v>
      </c>
      <c r="W4314">
        <v>2.88903459447085</v>
      </c>
      <c r="X4314">
        <v>4.0825021236955896</v>
      </c>
      <c r="Y4314">
        <v>3.9695558091228098</v>
      </c>
      <c r="Z4314">
        <v>1.00133190641631</v>
      </c>
      <c r="AA4314">
        <v>7.8300201998757597</v>
      </c>
    </row>
    <row r="4315" spans="1:27" x14ac:dyDescent="0.3">
      <c r="A4315" s="1">
        <v>43566</v>
      </c>
      <c r="B4315">
        <v>4.8757470902798198E-3</v>
      </c>
      <c r="C4315">
        <v>-1.2611648335662899E-3</v>
      </c>
      <c r="D4315">
        <v>3.3763601875305498E-3</v>
      </c>
      <c r="E4315" s="2">
        <v>5.3537840511287403E-7</v>
      </c>
      <c r="F4315">
        <v>2.6369675999999998E-3</v>
      </c>
      <c r="L4315" s="1">
        <v>43794</v>
      </c>
      <c r="M4315">
        <v>67.109774599999994</v>
      </c>
      <c r="N4315">
        <f t="shared" si="67"/>
        <v>0.70306823168930799</v>
      </c>
      <c r="O4315">
        <v>2.9031207962277401</v>
      </c>
      <c r="P4315">
        <v>4.0773534137544702</v>
      </c>
      <c r="Q4315">
        <v>3.98295845911368</v>
      </c>
      <c r="R4315">
        <v>1.00133244250794</v>
      </c>
      <c r="S4315">
        <v>7.85066770945018</v>
      </c>
      <c r="V4315" s="1">
        <v>43566</v>
      </c>
      <c r="W4315">
        <v>2.9031207962277401</v>
      </c>
      <c r="X4315">
        <v>4.0773534137544702</v>
      </c>
      <c r="Y4315">
        <v>3.98295845911368</v>
      </c>
      <c r="Z4315">
        <v>1.00133244250794</v>
      </c>
      <c r="AA4315">
        <v>7.85066770945018</v>
      </c>
    </row>
    <row r="4316" spans="1:27" x14ac:dyDescent="0.3">
      <c r="A4316" s="1">
        <v>43567</v>
      </c>
      <c r="B4316">
        <v>-7.6694318359678999E-3</v>
      </c>
      <c r="C4316">
        <v>-2.0226788352178901E-3</v>
      </c>
      <c r="D4316">
        <v>-6.1700449332186304E-3</v>
      </c>
      <c r="E4316" s="2">
        <v>5.4135370386804995E-7</v>
      </c>
      <c r="F4316">
        <v>-3.0820804000000002E-3</v>
      </c>
      <c r="L4316" s="1">
        <v>43795</v>
      </c>
      <c r="M4316">
        <v>66.765091630000001</v>
      </c>
      <c r="N4316">
        <f t="shared" si="67"/>
        <v>0.69945719816020258</v>
      </c>
      <c r="O4316">
        <v>2.8808555086932799</v>
      </c>
      <c r="P4316">
        <v>4.0691062388830801</v>
      </c>
      <c r="Q4316">
        <v>3.95838342564682</v>
      </c>
      <c r="R4316">
        <v>1.00133298458311</v>
      </c>
      <c r="S4316">
        <v>7.8264713203759699</v>
      </c>
      <c r="V4316" s="1">
        <v>43567</v>
      </c>
      <c r="W4316">
        <v>2.8808555086932799</v>
      </c>
      <c r="X4316">
        <v>4.0691062388830801</v>
      </c>
      <c r="Y4316">
        <v>3.95838342564682</v>
      </c>
      <c r="Z4316">
        <v>1.00133298458311</v>
      </c>
      <c r="AA4316">
        <v>7.8264713203759699</v>
      </c>
    </row>
    <row r="4317" spans="1:27" x14ac:dyDescent="0.3">
      <c r="A4317" s="1">
        <v>43570</v>
      </c>
      <c r="B4317">
        <v>1.02523659305993E-2</v>
      </c>
      <c r="C4317">
        <v>1.24935807086686E-3</v>
      </c>
      <c r="D4317">
        <v>1.92848318857472E-3</v>
      </c>
      <c r="E4317" s="2">
        <v>5.4713209814136005E-7</v>
      </c>
      <c r="F4317">
        <v>2.7274059999999998E-4</v>
      </c>
      <c r="L4317" s="1">
        <v>43796</v>
      </c>
      <c r="M4317">
        <v>66.765091630000001</v>
      </c>
      <c r="N4317">
        <f t="shared" si="67"/>
        <v>0.69945719816020258</v>
      </c>
      <c r="O4317">
        <v>2.9103910937615201</v>
      </c>
      <c r="P4317">
        <v>4.0741900074913904</v>
      </c>
      <c r="Q4317">
        <v>3.9660171013283199</v>
      </c>
      <c r="R4317">
        <v>1.0013335324446799</v>
      </c>
      <c r="S4317">
        <v>7.8286059168597797</v>
      </c>
      <c r="V4317" s="1">
        <v>43570</v>
      </c>
      <c r="W4317">
        <v>2.9103910937615201</v>
      </c>
      <c r="X4317">
        <v>4.0741900074913904</v>
      </c>
      <c r="Y4317">
        <v>3.9660171013283199</v>
      </c>
      <c r="Z4317">
        <v>1.0013335324446799</v>
      </c>
      <c r="AA4317">
        <v>7.8286059168597797</v>
      </c>
    </row>
    <row r="4318" spans="1:27" x14ac:dyDescent="0.3">
      <c r="A4318" s="1">
        <v>43571</v>
      </c>
      <c r="B4318">
        <v>-4.5277127244340801E-3</v>
      </c>
      <c r="C4318">
        <v>8.7764842309686296E-4</v>
      </c>
      <c r="D4318">
        <v>3.1228842803812701E-3</v>
      </c>
      <c r="E4318" s="2">
        <v>5.5266016037115504E-7</v>
      </c>
      <c r="F4318">
        <v>-2.60216739999999E-3</v>
      </c>
      <c r="L4318" s="1">
        <v>43797</v>
      </c>
      <c r="M4318">
        <v>63.387198509999997</v>
      </c>
      <c r="N4318">
        <f t="shared" si="67"/>
        <v>0.66406906942829824</v>
      </c>
      <c r="O4318">
        <v>2.8972136781712101</v>
      </c>
      <c r="P4318">
        <v>4.0777657127129201</v>
      </c>
      <c r="Q4318">
        <v>3.97840251250528</v>
      </c>
      <c r="R4318">
        <v>1.0013340858419799</v>
      </c>
      <c r="S4318">
        <v>7.8082345737554801</v>
      </c>
      <c r="V4318" s="1">
        <v>43571</v>
      </c>
      <c r="W4318">
        <v>2.8972136781712101</v>
      </c>
      <c r="X4318">
        <v>4.0777657127129201</v>
      </c>
      <c r="Y4318">
        <v>3.97840251250528</v>
      </c>
      <c r="Z4318">
        <v>1.0013340858419799</v>
      </c>
      <c r="AA4318">
        <v>7.8082345737554801</v>
      </c>
    </row>
    <row r="4319" spans="1:27" x14ac:dyDescent="0.3">
      <c r="A4319" s="1">
        <v>43572</v>
      </c>
      <c r="B4319">
        <v>3.7641154328733602E-3</v>
      </c>
      <c r="C4319">
        <v>1.48227772185593E-3</v>
      </c>
      <c r="D4319">
        <v>3.1228842803812701E-3</v>
      </c>
      <c r="E4319" s="2">
        <v>5.5852655749321502E-7</v>
      </c>
      <c r="F4319">
        <v>1.3390165999999999E-3</v>
      </c>
      <c r="L4319" s="1">
        <v>43798</v>
      </c>
      <c r="M4319">
        <v>64.294863660000004</v>
      </c>
      <c r="N4319">
        <f t="shared" si="67"/>
        <v>0.67357812434287867</v>
      </c>
      <c r="O4319">
        <v>2.9081191236354198</v>
      </c>
      <c r="P4319">
        <v>4.0838100924378402</v>
      </c>
      <c r="Q4319">
        <v>3.9908266018841099</v>
      </c>
      <c r="R4319">
        <v>1.0013346451138201</v>
      </c>
      <c r="S4319">
        <v>7.81868992946643</v>
      </c>
      <c r="V4319" s="1">
        <v>43572</v>
      </c>
      <c r="W4319">
        <v>2.9081191236354198</v>
      </c>
      <c r="X4319">
        <v>4.0838100924378402</v>
      </c>
      <c r="Y4319">
        <v>3.9908266018841099</v>
      </c>
      <c r="Z4319">
        <v>1.0013346451138201</v>
      </c>
      <c r="AA4319">
        <v>7.81868992946643</v>
      </c>
    </row>
    <row r="4320" spans="1:27" x14ac:dyDescent="0.3">
      <c r="A4320" s="1">
        <v>43573</v>
      </c>
      <c r="B4320">
        <v>3.7641154328733602E-3</v>
      </c>
      <c r="C4320">
        <v>1.0746461263330599E-2</v>
      </c>
      <c r="D4320">
        <v>5.1710673290986499E-3</v>
      </c>
      <c r="E4320" s="2">
        <v>5.6439243159348096E-7</v>
      </c>
      <c r="F4320">
        <v>1.1166901999999999E-3</v>
      </c>
      <c r="L4320" s="1">
        <v>43801</v>
      </c>
      <c r="M4320">
        <v>64.455715720000001</v>
      </c>
      <c r="N4320">
        <f t="shared" si="67"/>
        <v>0.67526327339995473</v>
      </c>
      <c r="O4320">
        <v>2.9190656184504902</v>
      </c>
      <c r="P4320">
        <v>4.1276965997803696</v>
      </c>
      <c r="Q4320">
        <v>4.0114634332593404</v>
      </c>
      <c r="R4320">
        <v>1.00133521025967</v>
      </c>
      <c r="S4320">
        <v>7.8274209838875004</v>
      </c>
      <c r="V4320" s="1">
        <v>43573</v>
      </c>
      <c r="W4320">
        <v>2.9190656184504902</v>
      </c>
      <c r="X4320">
        <v>4.1276965997803696</v>
      </c>
      <c r="Y4320">
        <v>4.0114634332593404</v>
      </c>
      <c r="Z4320">
        <v>1.00133521025967</v>
      </c>
      <c r="AA4320">
        <v>7.8274209838875004</v>
      </c>
    </row>
    <row r="4321" spans="1:27" x14ac:dyDescent="0.3">
      <c r="A4321" s="1">
        <v>43574</v>
      </c>
      <c r="B4321">
        <v>2.8911613272311201E-2</v>
      </c>
      <c r="C4321">
        <v>2.0950251910450898E-2</v>
      </c>
      <c r="D4321">
        <v>2.04952955237627E-2</v>
      </c>
      <c r="E4321" s="2">
        <v>5.7293826049398605E-7</v>
      </c>
      <c r="F4321">
        <v>8.4328991999999998E-3</v>
      </c>
      <c r="L4321" s="1">
        <v>43802</v>
      </c>
      <c r="M4321">
        <v>67.132753460000004</v>
      </c>
      <c r="N4321">
        <f t="shared" si="67"/>
        <v>0.70330896720902536</v>
      </c>
      <c r="O4321">
        <v>3.0034605139327302</v>
      </c>
      <c r="P4321">
        <v>4.2141728794958802</v>
      </c>
      <c r="Q4321">
        <v>4.09367956042506</v>
      </c>
      <c r="R4321">
        <v>1.0013357839630901</v>
      </c>
      <c r="S4321">
        <v>7.8934288360405898</v>
      </c>
      <c r="V4321" s="1">
        <v>43574</v>
      </c>
      <c r="W4321">
        <v>3.0034605139327302</v>
      </c>
      <c r="X4321">
        <v>4.2141728794958802</v>
      </c>
      <c r="Y4321">
        <v>4.09367956042506</v>
      </c>
      <c r="Z4321">
        <v>1.0013357839630901</v>
      </c>
      <c r="AA4321">
        <v>7.8934288360405898</v>
      </c>
    </row>
    <row r="4322" spans="1:27" x14ac:dyDescent="0.3">
      <c r="A4322" s="1">
        <v>43577</v>
      </c>
      <c r="B4322">
        <v>9.1324200913240894E-3</v>
      </c>
      <c r="C4322">
        <v>6.38513111347768E-3</v>
      </c>
      <c r="D4322">
        <v>7.1610234277552805E-4</v>
      </c>
      <c r="E4322" s="2">
        <v>5.7665573902438203E-7</v>
      </c>
      <c r="F4322">
        <v>8.2089099999999998E-3</v>
      </c>
      <c r="L4322" s="1">
        <v>43803</v>
      </c>
      <c r="M4322">
        <v>67.132753460000004</v>
      </c>
      <c r="N4322">
        <f t="shared" si="67"/>
        <v>0.70330896720902536</v>
      </c>
      <c r="O4322">
        <v>3.0308893767993799</v>
      </c>
      <c r="P4322">
        <v>4.2410809251250203</v>
      </c>
      <c r="Q4322">
        <v>4.0966110532797302</v>
      </c>
      <c r="R4322">
        <v>1.0013363613892801</v>
      </c>
      <c r="S4322">
        <v>7.9582252829470503</v>
      </c>
      <c r="V4322" s="1">
        <v>43577</v>
      </c>
      <c r="W4322">
        <v>3.0308893767993799</v>
      </c>
      <c r="X4322">
        <v>4.2410809251250203</v>
      </c>
      <c r="Y4322">
        <v>4.0966110532797302</v>
      </c>
      <c r="Z4322">
        <v>1.0013363613892801</v>
      </c>
      <c r="AA4322">
        <v>7.9582252829470503</v>
      </c>
    </row>
    <row r="4323" spans="1:27" x14ac:dyDescent="0.3">
      <c r="A4323" s="1">
        <v>43578</v>
      </c>
      <c r="B4323">
        <v>-6.1840120663648702E-3</v>
      </c>
      <c r="C4323">
        <v>-1.5431798646526899E-3</v>
      </c>
      <c r="D4323">
        <v>-4.77706017013958E-3</v>
      </c>
      <c r="E4323" s="2">
        <v>5.82389234124896E-7</v>
      </c>
      <c r="F4323">
        <v>7.8776502000000009E-3</v>
      </c>
      <c r="L4323" s="1">
        <v>43804</v>
      </c>
      <c r="M4323">
        <v>68.017439760000002</v>
      </c>
      <c r="N4323">
        <f t="shared" si="67"/>
        <v>0.7125772867086525</v>
      </c>
      <c r="O4323">
        <v>3.01214632052258</v>
      </c>
      <c r="P4323">
        <v>4.2345361748803798</v>
      </c>
      <c r="Q4323">
        <v>4.0770412961032996</v>
      </c>
      <c r="R4323">
        <v>1.00133694455697</v>
      </c>
      <c r="S4323">
        <v>8.0209173979389092</v>
      </c>
      <c r="V4323" s="1">
        <v>43578</v>
      </c>
      <c r="W4323">
        <v>3.01214632052258</v>
      </c>
      <c r="X4323">
        <v>4.2345361748803798</v>
      </c>
      <c r="Y4323">
        <v>4.0770412961032996</v>
      </c>
      <c r="Z4323">
        <v>1.00133694455697</v>
      </c>
      <c r="AA4323">
        <v>8.0209173979389092</v>
      </c>
    </row>
    <row r="4324" spans="1:27" x14ac:dyDescent="0.3">
      <c r="A4324" s="1">
        <v>43579</v>
      </c>
      <c r="B4324">
        <v>-1.0320230687509599E-2</v>
      </c>
      <c r="C4324">
        <v>-1.227897419441E-2</v>
      </c>
      <c r="D4324">
        <v>-1.17271825837349E-2</v>
      </c>
      <c r="E4324" s="2">
        <v>5.8874858853288901E-7</v>
      </c>
      <c r="F4324">
        <v>5.0607810000000003E-3</v>
      </c>
      <c r="L4324" s="1">
        <v>43805</v>
      </c>
      <c r="M4324">
        <v>67.810629980000002</v>
      </c>
      <c r="N4324">
        <f t="shared" si="67"/>
        <v>0.71041066661214181</v>
      </c>
      <c r="O4324">
        <v>2.98106027468899</v>
      </c>
      <c r="P4324">
        <v>4.1825404151151799</v>
      </c>
      <c r="Q4324">
        <v>4.02922908710178</v>
      </c>
      <c r="R4324">
        <v>1.0013375340928601</v>
      </c>
      <c r="S4324">
        <v>8.06150950430896</v>
      </c>
      <c r="V4324" s="1">
        <v>43579</v>
      </c>
      <c r="W4324">
        <v>2.98106027468899</v>
      </c>
      <c r="X4324">
        <v>4.1825404151151799</v>
      </c>
      <c r="Y4324">
        <v>4.02922908710178</v>
      </c>
      <c r="Z4324">
        <v>1.0013375340928601</v>
      </c>
      <c r="AA4324">
        <v>8.06150950430896</v>
      </c>
    </row>
    <row r="4325" spans="1:27" x14ac:dyDescent="0.3">
      <c r="A4325" s="1">
        <v>43580</v>
      </c>
      <c r="B4325">
        <v>-2.92899861984358E-2</v>
      </c>
      <c r="C4325">
        <v>-2.2262505627334998E-2</v>
      </c>
      <c r="D4325">
        <v>-2.0873668449887198E-2</v>
      </c>
      <c r="E4325" s="2">
        <v>5.9743485117578897E-7</v>
      </c>
      <c r="F4325">
        <v>-1.5500391999999899E-3</v>
      </c>
      <c r="L4325" s="1">
        <v>43808</v>
      </c>
      <c r="M4325">
        <v>68.06339749</v>
      </c>
      <c r="N4325">
        <f t="shared" si="67"/>
        <v>0.71305875785285067</v>
      </c>
      <c r="O4325">
        <v>2.8937450609781901</v>
      </c>
      <c r="P4325">
        <v>4.0894265866958301</v>
      </c>
      <c r="Q4325">
        <v>3.9451242961191402</v>
      </c>
      <c r="R4325">
        <v>1.0013381323269801</v>
      </c>
      <c r="S4325">
        <v>8.0490138485661102</v>
      </c>
      <c r="V4325" s="1">
        <v>43580</v>
      </c>
      <c r="W4325">
        <v>2.8937450609781901</v>
      </c>
      <c r="X4325">
        <v>4.0894265866958301</v>
      </c>
      <c r="Y4325">
        <v>3.9451242961191402</v>
      </c>
      <c r="Z4325">
        <v>1.0013381323269801</v>
      </c>
      <c r="AA4325">
        <v>8.0490138485661102</v>
      </c>
    </row>
    <row r="4326" spans="1:27" x14ac:dyDescent="0.3">
      <c r="A4326" s="1">
        <v>43581</v>
      </c>
      <c r="B4326">
        <v>3.1595576619274299E-3</v>
      </c>
      <c r="C4326">
        <v>-2.9115022056640499E-3</v>
      </c>
      <c r="D4326">
        <v>1.3034423614949799E-3</v>
      </c>
      <c r="E4326" s="2">
        <v>6.0077228888862797E-7</v>
      </c>
      <c r="F4326">
        <v>-6.7004501999999898E-3</v>
      </c>
      <c r="L4326" s="1">
        <v>43809</v>
      </c>
      <c r="M4326">
        <v>67.511904729999998</v>
      </c>
      <c r="N4326">
        <f t="shared" si="67"/>
        <v>0.70728110412247069</v>
      </c>
      <c r="O4326">
        <v>2.9028880163355701</v>
      </c>
      <c r="P4326">
        <v>4.0775202124844796</v>
      </c>
      <c r="Q4326">
        <v>3.9502665389660798</v>
      </c>
      <c r="R4326">
        <v>1.0013387339033599</v>
      </c>
      <c r="S4326">
        <v>7.9950818321146899</v>
      </c>
      <c r="V4326" s="1">
        <v>43581</v>
      </c>
      <c r="W4326">
        <v>2.9028880163355701</v>
      </c>
      <c r="X4326">
        <v>4.0775202124844796</v>
      </c>
      <c r="Y4326">
        <v>3.9502665389660798</v>
      </c>
      <c r="Z4326">
        <v>1.0013387339033599</v>
      </c>
      <c r="AA4326">
        <v>7.9950818321146899</v>
      </c>
    </row>
    <row r="4327" spans="1:27" x14ac:dyDescent="0.3">
      <c r="A4327" s="1">
        <v>43584</v>
      </c>
      <c r="B4327">
        <v>6.4566929133857897E-3</v>
      </c>
      <c r="C4327">
        <v>8.5793362913753092E-3</v>
      </c>
      <c r="D4327">
        <v>1.3034423614949799E-3</v>
      </c>
      <c r="E4327" s="2">
        <v>6.0716354174331003E-7</v>
      </c>
      <c r="F4327">
        <v>-7.2355955999999898E-3</v>
      </c>
      <c r="L4327" s="1">
        <v>43810</v>
      </c>
      <c r="M4327">
        <v>67.994460889999999</v>
      </c>
      <c r="N4327">
        <f t="shared" si="67"/>
        <v>0.71233655108417127</v>
      </c>
      <c r="O4327">
        <v>2.9216310730704298</v>
      </c>
      <c r="P4327">
        <v>4.1125026294978104</v>
      </c>
      <c r="Q4327">
        <v>3.9554154844311098</v>
      </c>
      <c r="R4327">
        <v>1.0013393418799199</v>
      </c>
      <c r="S4327">
        <v>7.9372326531885999</v>
      </c>
      <c r="V4327" s="1">
        <v>43584</v>
      </c>
      <c r="W4327">
        <v>2.9216310730704298</v>
      </c>
      <c r="X4327">
        <v>4.1125026294978104</v>
      </c>
      <c r="Y4327">
        <v>3.9554154844311098</v>
      </c>
      <c r="Z4327">
        <v>1.0013393418799199</v>
      </c>
      <c r="AA4327">
        <v>7.9372326531885999</v>
      </c>
    </row>
    <row r="4328" spans="1:27" x14ac:dyDescent="0.3">
      <c r="A4328" s="1">
        <v>43585</v>
      </c>
      <c r="B4328">
        <v>-4.8505711156311398E-3</v>
      </c>
      <c r="C4328">
        <v>-9.0256001926207995E-3</v>
      </c>
      <c r="D4328">
        <v>-6.25752301185643E-3</v>
      </c>
      <c r="E4328" s="2">
        <v>6.1324242327989998E-7</v>
      </c>
      <c r="F4328">
        <v>-6.9689073999999896E-3</v>
      </c>
      <c r="L4328" s="1">
        <v>43811</v>
      </c>
      <c r="M4328">
        <v>69.017020380000005</v>
      </c>
      <c r="N4328">
        <f t="shared" si="67"/>
        <v>0.72304928401639335</v>
      </c>
      <c r="O4328">
        <v>2.9074594941146898</v>
      </c>
      <c r="P4328">
        <v>4.0753848261916001</v>
      </c>
      <c r="Q4328">
        <v>3.9306643814279498</v>
      </c>
      <c r="R4328">
        <v>1.00133995594387</v>
      </c>
      <c r="S4328">
        <v>7.8819188138162701</v>
      </c>
      <c r="V4328" s="1">
        <v>43585</v>
      </c>
      <c r="W4328">
        <v>2.9074594941146898</v>
      </c>
      <c r="X4328">
        <v>4.0753848261916001</v>
      </c>
      <c r="Y4328">
        <v>3.9306643814279498</v>
      </c>
      <c r="Z4328">
        <v>1.00133995594387</v>
      </c>
      <c r="AA4328">
        <v>7.8819188138162701</v>
      </c>
    </row>
    <row r="4329" spans="1:27" x14ac:dyDescent="0.3">
      <c r="A4329" s="1">
        <v>43586</v>
      </c>
      <c r="B4329">
        <v>-2.8144654088050398E-2</v>
      </c>
      <c r="C4329">
        <v>-1.8834347267290798E-2</v>
      </c>
      <c r="D4329">
        <v>-1.9728336339501801E-2</v>
      </c>
      <c r="E4329" s="2">
        <v>6.2224389858259905E-7</v>
      </c>
      <c r="F4329">
        <v>-1.05337919999999E-2</v>
      </c>
      <c r="L4329" s="1">
        <v>43812</v>
      </c>
      <c r="M4329">
        <v>69.177872429999994</v>
      </c>
      <c r="N4329">
        <f t="shared" si="67"/>
        <v>0.72473443296870554</v>
      </c>
      <c r="O4329">
        <v>2.8256300526338198</v>
      </c>
      <c r="P4329">
        <v>3.9986276151925599</v>
      </c>
      <c r="Q4329">
        <v>3.8531189131030401</v>
      </c>
      <c r="R4329">
        <v>1.00134057902174</v>
      </c>
      <c r="S4329">
        <v>7.7988923204706397</v>
      </c>
      <c r="V4329" s="1">
        <v>43586</v>
      </c>
      <c r="W4329">
        <v>2.8256300526338198</v>
      </c>
      <c r="X4329">
        <v>3.9986276151925599</v>
      </c>
      <c r="Y4329">
        <v>3.8531189131030401</v>
      </c>
      <c r="Z4329">
        <v>1.00134057902174</v>
      </c>
      <c r="AA4329">
        <v>7.7988923204706397</v>
      </c>
    </row>
    <row r="4330" spans="1:27" x14ac:dyDescent="0.3">
      <c r="A4330" s="1">
        <v>43587</v>
      </c>
      <c r="B4330">
        <v>2.1032195437631299E-3</v>
      </c>
      <c r="C4330">
        <v>-3.9511847733809504E-3</v>
      </c>
      <c r="D4330">
        <v>1.2949572078810301E-3</v>
      </c>
      <c r="E4330" s="2">
        <v>6.2580604567341895E-7</v>
      </c>
      <c r="F4330">
        <v>-4.2551507999999899E-3</v>
      </c>
      <c r="L4330" s="1">
        <v>43815</v>
      </c>
      <c r="M4330">
        <v>70.016600999999994</v>
      </c>
      <c r="N4330">
        <f t="shared" si="67"/>
        <v>0.73352128132413419</v>
      </c>
      <c r="O4330">
        <v>2.8315729742731199</v>
      </c>
      <c r="P4330">
        <v>3.9828282984024099</v>
      </c>
      <c r="Q4330">
        <v>3.85810853737468</v>
      </c>
      <c r="R4330">
        <v>1.00134120566693</v>
      </c>
      <c r="S4330">
        <v>7.76570685757408</v>
      </c>
      <c r="V4330" s="1">
        <v>43587</v>
      </c>
      <c r="W4330">
        <v>2.8315729742731199</v>
      </c>
      <c r="X4330">
        <v>3.9828282984024099</v>
      </c>
      <c r="Y4330">
        <v>3.85810853737468</v>
      </c>
      <c r="Z4330">
        <v>1.00134120566693</v>
      </c>
      <c r="AA4330">
        <v>7.76570685757408</v>
      </c>
    </row>
    <row r="4331" spans="1:27" x14ac:dyDescent="0.3">
      <c r="A4331" s="1">
        <v>43588</v>
      </c>
      <c r="B4331">
        <v>5.0048433968357103E-3</v>
      </c>
      <c r="C4331">
        <v>4.3158004920456098E-3</v>
      </c>
      <c r="D4331">
        <v>1.2949572078810301E-3</v>
      </c>
      <c r="E4331" s="2">
        <v>6.3205065582647905E-7</v>
      </c>
      <c r="F4331">
        <v>-3.8860937999999901E-3</v>
      </c>
      <c r="L4331" s="1">
        <v>43816</v>
      </c>
      <c r="M4331">
        <v>70.005111560000003</v>
      </c>
      <c r="N4331">
        <f t="shared" si="67"/>
        <v>0.73340091345951186</v>
      </c>
      <c r="O4331">
        <v>2.8457445524524001</v>
      </c>
      <c r="P4331">
        <v>4.0000173890608997</v>
      </c>
      <c r="Q4331">
        <v>3.8631046229964401</v>
      </c>
      <c r="R4331">
        <v>1.00134183856549</v>
      </c>
      <c r="S4331">
        <v>7.7355285923022397</v>
      </c>
      <c r="V4331" s="1">
        <v>43588</v>
      </c>
      <c r="W4331">
        <v>2.8457445524524001</v>
      </c>
      <c r="X4331">
        <v>4.0000173890608997</v>
      </c>
      <c r="Y4331">
        <v>3.8631046229964401</v>
      </c>
      <c r="Z4331">
        <v>1.00134183856549</v>
      </c>
      <c r="AA4331">
        <v>7.7355285923022397</v>
      </c>
    </row>
    <row r="4332" spans="1:27" x14ac:dyDescent="0.3">
      <c r="A4332" s="1">
        <v>43591</v>
      </c>
      <c r="B4332">
        <v>-1.3654618473895401E-2</v>
      </c>
      <c r="C4332">
        <v>-8.7148126708689704E-3</v>
      </c>
      <c r="D4332">
        <v>-6.4839093890901702E-3</v>
      </c>
      <c r="E4332" s="2">
        <v>6.39185484175634E-7</v>
      </c>
      <c r="F4332">
        <v>-7.9083559999999897E-3</v>
      </c>
      <c r="L4332" s="1">
        <v>43817</v>
      </c>
      <c r="M4332">
        <v>70.384292880000004</v>
      </c>
      <c r="N4332">
        <f t="shared" si="67"/>
        <v>0.7373733651885036</v>
      </c>
      <c r="O4332">
        <v>2.8068869976630801</v>
      </c>
      <c r="P4332">
        <v>3.9651579904525098</v>
      </c>
      <c r="Q4332">
        <v>3.8380566046045002</v>
      </c>
      <c r="R4332">
        <v>1.0013424786088601</v>
      </c>
      <c r="S4332">
        <v>7.6743532783461399</v>
      </c>
      <c r="V4332" s="1">
        <v>43591</v>
      </c>
      <c r="W4332">
        <v>2.8068869976630801</v>
      </c>
      <c r="X4332">
        <v>3.9651579904525098</v>
      </c>
      <c r="Y4332">
        <v>3.8380566046045002</v>
      </c>
      <c r="Z4332">
        <v>1.0013424786088601</v>
      </c>
      <c r="AA4332">
        <v>7.6743532783461399</v>
      </c>
    </row>
    <row r="4333" spans="1:27" x14ac:dyDescent="0.3">
      <c r="A4333" s="1">
        <v>43592</v>
      </c>
      <c r="B4333">
        <v>1.1726384364820701E-2</v>
      </c>
      <c r="C4333">
        <v>2.5586561585137298E-3</v>
      </c>
      <c r="D4333">
        <v>9.07382380485223E-3</v>
      </c>
      <c r="E4333" s="2">
        <v>6.4532572240335901E-7</v>
      </c>
      <c r="F4333">
        <v>-4.5929649999999897E-3</v>
      </c>
      <c r="L4333" s="1">
        <v>43818</v>
      </c>
      <c r="M4333">
        <v>69.487531230000002</v>
      </c>
      <c r="N4333">
        <f t="shared" si="67"/>
        <v>0.72797853960206371</v>
      </c>
      <c r="O4333">
        <v>2.8398016324422799</v>
      </c>
      <c r="P4333">
        <v>3.9753034623048999</v>
      </c>
      <c r="Q4333">
        <v>3.8728824523794998</v>
      </c>
      <c r="R4333">
        <v>1.00134312480113</v>
      </c>
      <c r="S4333">
        <v>7.6391052423410599</v>
      </c>
      <c r="V4333" s="1">
        <v>43592</v>
      </c>
      <c r="W4333">
        <v>2.8398016324422799</v>
      </c>
      <c r="X4333">
        <v>3.9753034623048999</v>
      </c>
      <c r="Y4333">
        <v>3.8728824523794998</v>
      </c>
      <c r="Z4333">
        <v>1.00134312480113</v>
      </c>
      <c r="AA4333">
        <v>7.6391052423410599</v>
      </c>
    </row>
    <row r="4334" spans="1:27" x14ac:dyDescent="0.3">
      <c r="A4334" s="1">
        <v>43593</v>
      </c>
      <c r="B4334">
        <v>-6.7611075338054301E-3</v>
      </c>
      <c r="C4334">
        <v>-2.6927766206248402E-3</v>
      </c>
      <c r="D4334">
        <v>-1.3353372360764199E-3</v>
      </c>
      <c r="E4334" s="2">
        <v>6.5167254229907502E-7</v>
      </c>
      <c r="F4334">
        <v>-3.16255799999995E-4</v>
      </c>
      <c r="L4334" s="1">
        <v>43819</v>
      </c>
      <c r="M4334">
        <v>69.579506780000003</v>
      </c>
      <c r="N4334">
        <f t="shared" si="67"/>
        <v>0.72894211141678944</v>
      </c>
      <c r="O4334">
        <v>2.8206014269067698</v>
      </c>
      <c r="P4334">
        <v>3.9645988576511999</v>
      </c>
      <c r="Q4334">
        <v>3.8677108481759701</v>
      </c>
      <c r="R4334">
        <v>1.00134377734916</v>
      </c>
      <c r="S4334">
        <v>7.6366893310013602</v>
      </c>
      <c r="V4334" s="1">
        <v>43593</v>
      </c>
      <c r="W4334">
        <v>2.8206014269067698</v>
      </c>
      <c r="X4334">
        <v>3.9645988576511999</v>
      </c>
      <c r="Y4334">
        <v>3.8677108481759701</v>
      </c>
      <c r="Z4334">
        <v>1.00134377734916</v>
      </c>
      <c r="AA4334">
        <v>7.6366893310013602</v>
      </c>
    </row>
    <row r="4335" spans="1:27" x14ac:dyDescent="0.3">
      <c r="A4335" s="1">
        <v>43594</v>
      </c>
      <c r="B4335">
        <v>-6.48298217180043E-4</v>
      </c>
      <c r="C4335">
        <v>-3.51637535875638E-3</v>
      </c>
      <c r="D4335">
        <v>-1.3353372360764199E-3</v>
      </c>
      <c r="E4335" s="2">
        <v>6.5796426447649802E-7</v>
      </c>
      <c r="F4335">
        <v>-8.6655939999999497E-4</v>
      </c>
      <c r="L4335" s="1">
        <v>43822</v>
      </c>
      <c r="M4335">
        <v>70.257826489999999</v>
      </c>
      <c r="N4335">
        <f t="shared" si="67"/>
        <v>0.73604845385158735</v>
      </c>
      <c r="O4335">
        <v>2.8187728366428999</v>
      </c>
      <c r="P4335">
        <v>3.95065784010011</v>
      </c>
      <c r="Q4335">
        <v>3.8625461498081699</v>
      </c>
      <c r="R4335">
        <v>1.0013444361977999</v>
      </c>
      <c r="S4335">
        <v>7.6300716860767004</v>
      </c>
      <c r="V4335" s="1">
        <v>43594</v>
      </c>
      <c r="W4335">
        <v>2.8187728366428999</v>
      </c>
      <c r="X4335">
        <v>3.95065784010011</v>
      </c>
      <c r="Y4335">
        <v>3.8625461498081699</v>
      </c>
      <c r="Z4335">
        <v>1.0013444361977999</v>
      </c>
      <c r="AA4335">
        <v>7.6300716860767004</v>
      </c>
    </row>
    <row r="4336" spans="1:27" x14ac:dyDescent="0.3">
      <c r="A4336" s="1">
        <v>43595</v>
      </c>
      <c r="B4336">
        <v>-1.0055141096334499E-2</v>
      </c>
      <c r="C4336">
        <v>-1.6607950984796199E-3</v>
      </c>
      <c r="D4336">
        <v>-7.51287191336392E-3</v>
      </c>
      <c r="E4336" s="2">
        <v>6.6484801086514797E-7</v>
      </c>
      <c r="F4336">
        <v>-3.8785561999999901E-3</v>
      </c>
      <c r="L4336" s="1">
        <v>43823</v>
      </c>
      <c r="M4336">
        <v>70.913152319999995</v>
      </c>
      <c r="N4336">
        <f t="shared" si="67"/>
        <v>0.74291390341127672</v>
      </c>
      <c r="O4336">
        <v>2.7904296783234899</v>
      </c>
      <c r="P4336">
        <v>3.94409660950036</v>
      </c>
      <c r="Q4336">
        <v>3.83352733543156</v>
      </c>
      <c r="R4336">
        <v>1.00134510193988</v>
      </c>
      <c r="S4336">
        <v>7.6004780242322196</v>
      </c>
      <c r="V4336" s="1">
        <v>43595</v>
      </c>
      <c r="W4336">
        <v>2.7904296783234899</v>
      </c>
      <c r="X4336">
        <v>3.94409660950036</v>
      </c>
      <c r="Y4336">
        <v>3.83352733543156</v>
      </c>
      <c r="Z4336">
        <v>1.00134510193988</v>
      </c>
      <c r="AA4336">
        <v>7.6004780242322196</v>
      </c>
    </row>
    <row r="4337" spans="1:27" x14ac:dyDescent="0.3">
      <c r="A4337" s="1">
        <v>43598</v>
      </c>
      <c r="B4337">
        <v>1.2123197903014299E-2</v>
      </c>
      <c r="C4337">
        <v>7.2378234095123598E-3</v>
      </c>
      <c r="D4337">
        <v>4.8421974412110698E-3</v>
      </c>
      <c r="E4337" s="2">
        <v>6.7145825678014798E-7</v>
      </c>
      <c r="F4337">
        <v>1.2770069999999999E-3</v>
      </c>
      <c r="L4337" s="1">
        <v>43825</v>
      </c>
      <c r="M4337">
        <v>70.959140090000005</v>
      </c>
      <c r="N4337">
        <f t="shared" si="67"/>
        <v>0.74339568926625776</v>
      </c>
      <c r="O4337">
        <v>2.8242586098188802</v>
      </c>
      <c r="P4337">
        <v>3.9726432822590598</v>
      </c>
      <c r="Q4337">
        <v>3.8520900314736899</v>
      </c>
      <c r="R4337">
        <v>1.0013457743015399</v>
      </c>
      <c r="S4337">
        <v>7.6101838878725099</v>
      </c>
      <c r="V4337" s="1">
        <v>43598</v>
      </c>
      <c r="W4337">
        <v>2.8242586098188802</v>
      </c>
      <c r="X4337">
        <v>3.9726432822590598</v>
      </c>
      <c r="Y4337">
        <v>3.8520900314736899</v>
      </c>
      <c r="Z4337">
        <v>1.0013457743015399</v>
      </c>
      <c r="AA4337">
        <v>7.6101838878725099</v>
      </c>
    </row>
    <row r="4338" spans="1:27" x14ac:dyDescent="0.3">
      <c r="A4338" s="1">
        <v>43599</v>
      </c>
      <c r="B4338">
        <v>3.8847523470379999E-3</v>
      </c>
      <c r="C4338">
        <v>7.5021710838609297E-3</v>
      </c>
      <c r="D4338">
        <v>5.3144574874369197E-3</v>
      </c>
      <c r="E4338" s="2">
        <v>6.7757996820407401E-7</v>
      </c>
      <c r="F4338">
        <v>-2.9131939999999499E-4</v>
      </c>
      <c r="L4338" s="1">
        <v>43826</v>
      </c>
      <c r="M4338">
        <v>70.913152319999995</v>
      </c>
      <c r="N4338">
        <f t="shared" si="67"/>
        <v>0.74291390341127672</v>
      </c>
      <c r="O4338">
        <v>2.8352301541018901</v>
      </c>
      <c r="P4338">
        <v>4.0024467313693899</v>
      </c>
      <c r="Q4338">
        <v>3.8725617992690999</v>
      </c>
      <c r="R4338">
        <v>1.00134645279361</v>
      </c>
      <c r="S4338">
        <v>7.6079668936684097</v>
      </c>
      <c r="V4338" s="1">
        <v>43599</v>
      </c>
      <c r="W4338">
        <v>2.8352301541018901</v>
      </c>
      <c r="X4338">
        <v>4.0024467313693899</v>
      </c>
      <c r="Y4338">
        <v>3.8725617992690999</v>
      </c>
      <c r="Z4338">
        <v>1.00134645279361</v>
      </c>
      <c r="AA4338">
        <v>7.6079668936684097</v>
      </c>
    </row>
    <row r="4339" spans="1:27" x14ac:dyDescent="0.3">
      <c r="A4339" s="1">
        <v>43600</v>
      </c>
      <c r="B4339">
        <v>1.3705256368913199E-2</v>
      </c>
      <c r="C4339">
        <v>1.00800646553158E-2</v>
      </c>
      <c r="D4339">
        <v>5.3144574874369197E-3</v>
      </c>
      <c r="E4339" s="2">
        <v>6.8486300988496696E-7</v>
      </c>
      <c r="F4339">
        <v>3.8019534E-3</v>
      </c>
      <c r="L4339" s="1">
        <v>43829</v>
      </c>
      <c r="M4339">
        <v>70.200341769999994</v>
      </c>
      <c r="N4339">
        <f t="shared" si="67"/>
        <v>0.73544622145428828</v>
      </c>
      <c r="O4339">
        <v>2.8740877091827799</v>
      </c>
      <c r="P4339">
        <v>4.0427916526662599</v>
      </c>
      <c r="Q4339">
        <v>3.8931423633993001</v>
      </c>
      <c r="R4339">
        <v>1.00134713857899</v>
      </c>
      <c r="S4339">
        <v>7.63689202926688</v>
      </c>
      <c r="V4339" s="1">
        <v>43600</v>
      </c>
      <c r="W4339">
        <v>2.8740877091827799</v>
      </c>
      <c r="X4339">
        <v>4.0427916526662599</v>
      </c>
      <c r="Y4339">
        <v>3.8931423633993001</v>
      </c>
      <c r="Z4339">
        <v>1.00134713857899</v>
      </c>
      <c r="AA4339">
        <v>7.63689202926688</v>
      </c>
    </row>
    <row r="4340" spans="1:27" x14ac:dyDescent="0.3">
      <c r="A4340" s="1">
        <v>43601</v>
      </c>
      <c r="B4340">
        <v>-1.7496421186575699E-3</v>
      </c>
      <c r="C4340">
        <v>3.6309146346786901E-3</v>
      </c>
      <c r="D4340">
        <v>5.3144574874369197E-3</v>
      </c>
      <c r="E4340" s="2">
        <v>6.9067916149377597E-7</v>
      </c>
      <c r="F4340">
        <v>3.5816846000000001E-3</v>
      </c>
      <c r="L4340" s="1">
        <v>43830</v>
      </c>
      <c r="M4340">
        <v>70.338305099999999</v>
      </c>
      <c r="N4340">
        <f t="shared" si="67"/>
        <v>0.73689157922875881</v>
      </c>
      <c r="O4340">
        <v>2.8690590846151101</v>
      </c>
      <c r="P4340">
        <v>4.0574706826628999</v>
      </c>
      <c r="Q4340">
        <v>3.9138323020577501</v>
      </c>
      <c r="R4340">
        <v>1.0013478301888299</v>
      </c>
      <c r="S4340">
        <v>7.6642449678399602</v>
      </c>
      <c r="V4340" s="1">
        <v>43601</v>
      </c>
      <c r="W4340">
        <v>2.8690590846151101</v>
      </c>
      <c r="X4340">
        <v>4.0574706826628999</v>
      </c>
      <c r="Y4340">
        <v>3.9138323020577501</v>
      </c>
      <c r="Z4340">
        <v>1.0013478301888299</v>
      </c>
      <c r="AA4340">
        <v>7.6642449678399602</v>
      </c>
    </row>
    <row r="4341" spans="1:27" x14ac:dyDescent="0.3">
      <c r="A4341" s="1">
        <v>43602</v>
      </c>
      <c r="B4341">
        <v>5.4174633524539601E-3</v>
      </c>
      <c r="C4341">
        <v>-3.9944634541686202E-4</v>
      </c>
      <c r="D4341">
        <v>5.3144574874369197E-3</v>
      </c>
      <c r="E4341" s="2">
        <v>6.97236476105246E-7</v>
      </c>
      <c r="F4341">
        <v>6.6762054000000003E-3</v>
      </c>
      <c r="L4341" s="1">
        <v>43832</v>
      </c>
      <c r="M4341">
        <v>72.488233679999993</v>
      </c>
      <c r="N4341">
        <f t="shared" si="67"/>
        <v>0.75941507143251452</v>
      </c>
      <c r="O4341">
        <v>2.88460210605083</v>
      </c>
      <c r="P4341">
        <v>4.0558499388024796</v>
      </c>
      <c r="Q4341">
        <v>3.9346321965107101</v>
      </c>
      <c r="R4341">
        <v>1.0013485283653101</v>
      </c>
      <c r="S4341">
        <v>7.7154130414811801</v>
      </c>
      <c r="V4341" s="1">
        <v>43602</v>
      </c>
      <c r="W4341">
        <v>2.88460210605083</v>
      </c>
      <c r="X4341">
        <v>4.0558499388024796</v>
      </c>
      <c r="Y4341">
        <v>3.9346321965107101</v>
      </c>
      <c r="Z4341">
        <v>1.0013485283653101</v>
      </c>
      <c r="AA4341">
        <v>7.7154130414811801</v>
      </c>
    </row>
    <row r="4342" spans="1:27" x14ac:dyDescent="0.3">
      <c r="A4342" s="1">
        <v>43605</v>
      </c>
      <c r="B4342">
        <v>-3.9570448421903902E-3</v>
      </c>
      <c r="C4342">
        <v>-1.2087178228854E-2</v>
      </c>
      <c r="D4342">
        <v>-1.2373362590738899E-2</v>
      </c>
      <c r="E4342" s="2">
        <v>7.0389839542820496E-7</v>
      </c>
      <c r="F4342">
        <v>3.4601568000000001E-3</v>
      </c>
      <c r="L4342" s="1">
        <v>43833</v>
      </c>
      <c r="M4342">
        <v>72.741166460000002</v>
      </c>
      <c r="N4342">
        <f t="shared" si="67"/>
        <v>0.76206489410634692</v>
      </c>
      <c r="O4342">
        <v>2.8731876057100898</v>
      </c>
      <c r="P4342">
        <v>4.00682615713185</v>
      </c>
      <c r="Q4342">
        <v>3.88594756477737</v>
      </c>
      <c r="R4342">
        <v>1.0013492332131799</v>
      </c>
      <c r="S4342">
        <v>7.7421095803814701</v>
      </c>
      <c r="V4342" s="1">
        <v>43605</v>
      </c>
      <c r="W4342">
        <v>2.8731876057100898</v>
      </c>
      <c r="X4342">
        <v>4.00682615713185</v>
      </c>
      <c r="Y4342">
        <v>3.88594756477737</v>
      </c>
      <c r="Z4342">
        <v>1.0013492332131799</v>
      </c>
      <c r="AA4342">
        <v>7.7421095803814701</v>
      </c>
    </row>
    <row r="4343" spans="1:27" x14ac:dyDescent="0.3">
      <c r="A4343" s="1">
        <v>43606</v>
      </c>
      <c r="B4343">
        <v>-2.4924591204953099E-2</v>
      </c>
      <c r="C4343">
        <v>-2.1723123762595199E-2</v>
      </c>
      <c r="D4343">
        <v>-2.35176393087278E-2</v>
      </c>
      <c r="E4343" s="2">
        <v>7.1333257194595497E-7</v>
      </c>
      <c r="F4343">
        <v>-2.30171179999999E-3</v>
      </c>
      <c r="L4343" s="1">
        <v>43836</v>
      </c>
      <c r="M4343">
        <v>72.085840630000007</v>
      </c>
      <c r="N4343">
        <f t="shared" si="67"/>
        <v>0.75519944454665755</v>
      </c>
      <c r="O4343">
        <v>2.8015745797714899</v>
      </c>
      <c r="P4343">
        <v>3.9197853769086399</v>
      </c>
      <c r="Q4343">
        <v>3.7945592524172</v>
      </c>
      <c r="R4343">
        <v>1.00134994750846</v>
      </c>
      <c r="S4343">
        <v>7.7242894754034097</v>
      </c>
      <c r="V4343" s="1">
        <v>43606</v>
      </c>
      <c r="W4343">
        <v>2.8015745797714899</v>
      </c>
      <c r="X4343">
        <v>3.9197853769086399</v>
      </c>
      <c r="Y4343">
        <v>3.7945592524172</v>
      </c>
      <c r="Z4343">
        <v>1.00134994750846</v>
      </c>
      <c r="AA4343">
        <v>7.7242894754034097</v>
      </c>
    </row>
    <row r="4344" spans="1:27" x14ac:dyDescent="0.3">
      <c r="A4344" s="1">
        <v>43607</v>
      </c>
      <c r="B4344">
        <v>-5.7147508954737997E-2</v>
      </c>
      <c r="C4344">
        <v>-4.61104065528374E-2</v>
      </c>
      <c r="D4344">
        <v>-4.8731191206189503E-2</v>
      </c>
      <c r="E4344" s="2">
        <v>7.3165161770803596E-7</v>
      </c>
      <c r="F4344">
        <v>-1.64722647999999E-2</v>
      </c>
      <c r="L4344" s="1">
        <v>43837</v>
      </c>
      <c r="M4344">
        <v>68.533284850000001</v>
      </c>
      <c r="N4344">
        <f t="shared" si="67"/>
        <v>0.717981481513561</v>
      </c>
      <c r="O4344">
        <v>2.6414715712598298</v>
      </c>
      <c r="P4344">
        <v>3.7390424827694302</v>
      </c>
      <c r="Q4344">
        <v>3.6096458600463799</v>
      </c>
      <c r="R4344">
        <v>1.0013506801480401</v>
      </c>
      <c r="S4344">
        <v>7.5970529337727202</v>
      </c>
      <c r="V4344" s="1">
        <v>43607</v>
      </c>
      <c r="W4344">
        <v>2.6414715712598298</v>
      </c>
      <c r="X4344">
        <v>3.7390424827694302</v>
      </c>
      <c r="Y4344">
        <v>3.6096458600463799</v>
      </c>
      <c r="Z4344">
        <v>1.0013506801480401</v>
      </c>
      <c r="AA4344">
        <v>7.5970529337727202</v>
      </c>
    </row>
    <row r="4345" spans="1:27" x14ac:dyDescent="0.3">
      <c r="A4345" s="1">
        <v>43608</v>
      </c>
      <c r="B4345">
        <v>1.24330858228285E-2</v>
      </c>
      <c r="C4345">
        <v>1.25767829066504E-2</v>
      </c>
      <c r="D4345">
        <v>1.1026133926603199E-2</v>
      </c>
      <c r="E4345" s="2">
        <v>7.2442650328110504E-7</v>
      </c>
      <c r="F4345">
        <v>-1.36357191999999E-2</v>
      </c>
      <c r="L4345" s="1">
        <v>43838</v>
      </c>
      <c r="M4345">
        <v>68.475800129999996</v>
      </c>
      <c r="N4345">
        <f t="shared" si="67"/>
        <v>0.71737924911626205</v>
      </c>
      <c r="O4345">
        <v>2.67431321447186</v>
      </c>
      <c r="P4345">
        <v>3.78606760899152</v>
      </c>
      <c r="Q4345">
        <v>3.6494462993250898</v>
      </c>
      <c r="R4345">
        <v>1.00135140555327</v>
      </c>
      <c r="S4345">
        <v>7.49346165322026</v>
      </c>
      <c r="V4345" s="1">
        <v>43608</v>
      </c>
      <c r="W4345">
        <v>2.67431321447186</v>
      </c>
      <c r="X4345">
        <v>3.78606760899152</v>
      </c>
      <c r="Y4345">
        <v>3.6494462993250898</v>
      </c>
      <c r="Z4345">
        <v>1.00135140555327</v>
      </c>
      <c r="AA4345">
        <v>7.49346165322026</v>
      </c>
    </row>
    <row r="4346" spans="1:27" x14ac:dyDescent="0.3">
      <c r="A4346" s="1">
        <v>43609</v>
      </c>
      <c r="B4346">
        <v>1.24330858228285E-2</v>
      </c>
      <c r="C4346">
        <v>4.8637389633533496E-3</v>
      </c>
      <c r="D4346">
        <v>7.06116921261062E-3</v>
      </c>
      <c r="E4346" s="2">
        <v>7.3114550924760096E-7</v>
      </c>
      <c r="F4346">
        <v>-1.22325945999999E-2</v>
      </c>
      <c r="L4346" s="1">
        <v>43839</v>
      </c>
      <c r="M4346">
        <v>67.87795903</v>
      </c>
      <c r="N4346">
        <f t="shared" si="67"/>
        <v>0.71111603205863549</v>
      </c>
      <c r="O4346">
        <v>2.7075631806583198</v>
      </c>
      <c r="P4346">
        <v>3.8044820519683502</v>
      </c>
      <c r="Q4346">
        <v>3.67521565655978</v>
      </c>
      <c r="R4346">
        <v>1.0013521376871199</v>
      </c>
      <c r="S4346">
        <v>7.40179717466577</v>
      </c>
      <c r="V4346" s="1">
        <v>43609</v>
      </c>
      <c r="W4346">
        <v>2.7075631806583198</v>
      </c>
      <c r="X4346">
        <v>3.8044820519683502</v>
      </c>
      <c r="Y4346">
        <v>3.67521565655978</v>
      </c>
      <c r="Z4346">
        <v>1.0013521376871199</v>
      </c>
      <c r="AA4346">
        <v>7.40179717466577</v>
      </c>
    </row>
    <row r="4347" spans="1:27" x14ac:dyDescent="0.3">
      <c r="A4347" s="1">
        <v>43612</v>
      </c>
      <c r="B4347">
        <v>8.6986184547159697E-3</v>
      </c>
      <c r="C4347">
        <v>1.22298338990469E-2</v>
      </c>
      <c r="D4347">
        <v>7.06116921261062E-3</v>
      </c>
      <c r="E4347" s="2">
        <v>7.3767594627738003E-7</v>
      </c>
      <c r="F4347">
        <v>-9.7014619999999992E-3</v>
      </c>
      <c r="L4347" s="1">
        <v>43840</v>
      </c>
      <c r="M4347">
        <v>66.774252379999993</v>
      </c>
      <c r="N4347">
        <f t="shared" si="67"/>
        <v>0.699553169758108</v>
      </c>
      <c r="O4347">
        <v>2.7311152384777402</v>
      </c>
      <c r="P4347">
        <v>3.8510102349511102</v>
      </c>
      <c r="Q4347">
        <v>3.70116697558205</v>
      </c>
      <c r="R4347">
        <v>1.00135287636078</v>
      </c>
      <c r="S4347">
        <v>7.3299889206440403</v>
      </c>
      <c r="V4347" s="1">
        <v>43612</v>
      </c>
      <c r="W4347">
        <v>2.7311152384777402</v>
      </c>
      <c r="X4347">
        <v>3.8510102349511102</v>
      </c>
      <c r="Y4347">
        <v>3.70116697558205</v>
      </c>
      <c r="Z4347">
        <v>1.00135287636078</v>
      </c>
      <c r="AA4347">
        <v>7.3299889206440403</v>
      </c>
    </row>
    <row r="4348" spans="1:27" x14ac:dyDescent="0.3">
      <c r="A4348" s="1">
        <v>43613</v>
      </c>
      <c r="B4348">
        <v>-5.5799797091645696E-3</v>
      </c>
      <c r="C4348">
        <v>-1.39008341016915E-2</v>
      </c>
      <c r="D4348">
        <v>-6.9869316053898598E-3</v>
      </c>
      <c r="E4348" s="2">
        <v>7.4394336679940202E-7</v>
      </c>
      <c r="F4348">
        <v>-5.8325397999999997E-3</v>
      </c>
      <c r="L4348" s="1">
        <v>43843</v>
      </c>
      <c r="M4348">
        <v>66.946706539999994</v>
      </c>
      <c r="N4348">
        <f t="shared" si="67"/>
        <v>0.70135986695000518</v>
      </c>
      <c r="O4348">
        <v>2.7158756700693401</v>
      </c>
      <c r="P4348">
        <v>3.7974779768768401</v>
      </c>
      <c r="Q4348">
        <v>3.67530717394476</v>
      </c>
      <c r="R4348">
        <v>1.00135362131089</v>
      </c>
      <c r="S4348">
        <v>7.2872364685308204</v>
      </c>
      <c r="V4348" s="1">
        <v>43613</v>
      </c>
      <c r="W4348">
        <v>2.7158756700693401</v>
      </c>
      <c r="X4348">
        <v>3.7974779768768401</v>
      </c>
      <c r="Y4348">
        <v>3.67530717394476</v>
      </c>
      <c r="Z4348">
        <v>1.00135362131089</v>
      </c>
      <c r="AA4348">
        <v>7.2872364685308204</v>
      </c>
    </row>
    <row r="4349" spans="1:27" x14ac:dyDescent="0.3">
      <c r="A4349" s="1">
        <v>43614</v>
      </c>
      <c r="B4349">
        <v>-3.7748682196905303E-2</v>
      </c>
      <c r="C4349">
        <v>-3.2105685670915499E-2</v>
      </c>
      <c r="D4349">
        <v>-2.9332364448356699E-2</v>
      </c>
      <c r="E4349" s="2">
        <v>7.5746392285458705E-7</v>
      </c>
      <c r="F4349">
        <v>-1.9527743999999899E-3</v>
      </c>
      <c r="L4349" s="1">
        <v>43844</v>
      </c>
      <c r="M4349">
        <v>66.463834879999993</v>
      </c>
      <c r="N4349">
        <f t="shared" si="67"/>
        <v>0.69630111468697664</v>
      </c>
      <c r="O4349">
        <v>2.6133549430483498</v>
      </c>
      <c r="P4349">
        <v>3.67555734496599</v>
      </c>
      <c r="Q4349">
        <v>3.5675017254477299</v>
      </c>
      <c r="R4349">
        <v>1.0013543798004201</v>
      </c>
      <c r="S4349">
        <v>7.2730061397083299</v>
      </c>
      <c r="V4349" s="1">
        <v>43614</v>
      </c>
      <c r="W4349">
        <v>2.6133549430483498</v>
      </c>
      <c r="X4349">
        <v>3.67555734496599</v>
      </c>
      <c r="Y4349">
        <v>3.5675017254477299</v>
      </c>
      <c r="Z4349">
        <v>1.0013543798004201</v>
      </c>
      <c r="AA4349">
        <v>7.2730061397083299</v>
      </c>
    </row>
    <row r="4350" spans="1:27" x14ac:dyDescent="0.3">
      <c r="A4350" s="1">
        <v>43615</v>
      </c>
      <c r="B4350">
        <v>-5.4603286799788098E-2</v>
      </c>
      <c r="C4350">
        <v>-4.6282432407261098E-2</v>
      </c>
      <c r="D4350">
        <v>-4.61869690512395E-2</v>
      </c>
      <c r="E4350" s="2">
        <v>7.7154496032387097E-7</v>
      </c>
      <c r="F4350">
        <v>-1.53600489999999E-2</v>
      </c>
      <c r="L4350" s="1">
        <v>43845</v>
      </c>
      <c r="M4350">
        <v>67.280117919999995</v>
      </c>
      <c r="N4350">
        <f t="shared" si="67"/>
        <v>0.70485281489624507</v>
      </c>
      <c r="O4350">
        <v>2.4706571730602098</v>
      </c>
      <c r="P4350">
        <v>3.5054436122906001</v>
      </c>
      <c r="Q4350">
        <v>3.40272963320729</v>
      </c>
      <c r="R4350">
        <v>1.0013551523906401</v>
      </c>
      <c r="S4350">
        <v>7.1612924090251102</v>
      </c>
      <c r="V4350" s="1">
        <v>43615</v>
      </c>
      <c r="W4350">
        <v>2.4706571730602098</v>
      </c>
      <c r="X4350">
        <v>3.5054436122906001</v>
      </c>
      <c r="Y4350">
        <v>3.40272963320729</v>
      </c>
      <c r="Z4350">
        <v>1.0013551523906401</v>
      </c>
      <c r="AA4350">
        <v>7.1612924090251102</v>
      </c>
    </row>
    <row r="4351" spans="1:27" x14ac:dyDescent="0.3">
      <c r="A4351" s="1">
        <v>43616</v>
      </c>
      <c r="B4351">
        <v>-4.6728971962616203E-3</v>
      </c>
      <c r="C4351">
        <v>-1.0315893722251401E-2</v>
      </c>
      <c r="D4351">
        <v>-6.07984909248692E-3</v>
      </c>
      <c r="E4351" s="2">
        <v>7.6402882499451702E-7</v>
      </c>
      <c r="F4351">
        <v>-1.8781245599999899E-2</v>
      </c>
      <c r="L4351" s="1">
        <v>43846</v>
      </c>
      <c r="M4351">
        <v>67.303111810000004</v>
      </c>
      <c r="N4351">
        <f t="shared" si="67"/>
        <v>0.70509370787611747</v>
      </c>
      <c r="O4351">
        <v>2.4591120465681899</v>
      </c>
      <c r="P4351">
        <v>3.46928182773937</v>
      </c>
      <c r="Q4351">
        <v>3.3820415511637498</v>
      </c>
      <c r="R4351">
        <v>1.0013559174551301</v>
      </c>
      <c r="S4351">
        <v>7.0267944174777899</v>
      </c>
      <c r="V4351" s="1">
        <v>43616</v>
      </c>
      <c r="W4351">
        <v>2.4591120465681899</v>
      </c>
      <c r="X4351">
        <v>3.46928182773937</v>
      </c>
      <c r="Y4351">
        <v>3.3820415511637498</v>
      </c>
      <c r="Z4351">
        <v>1.0013559174551301</v>
      </c>
      <c r="AA4351">
        <v>7.0267944174777899</v>
      </c>
    </row>
    <row r="4352" spans="1:27" x14ac:dyDescent="0.3">
      <c r="A4352" s="1">
        <v>43619</v>
      </c>
      <c r="B4352">
        <v>4.3192488262910802E-3</v>
      </c>
      <c r="C4352">
        <v>-1.6262019708555499E-3</v>
      </c>
      <c r="D4352">
        <v>-4.0970689222574698E-3</v>
      </c>
      <c r="E4352" s="2">
        <v>7.7067474685837902E-7</v>
      </c>
      <c r="F4352">
        <v>-1.9657119399999898E-2</v>
      </c>
      <c r="L4352" s="1">
        <v>43847</v>
      </c>
      <c r="M4352">
        <v>67.027216659999993</v>
      </c>
      <c r="N4352">
        <f t="shared" si="67"/>
        <v>0.70220332243825367</v>
      </c>
      <c r="O4352">
        <v>2.4697335638162201</v>
      </c>
      <c r="P4352">
        <v>3.46364007328487</v>
      </c>
      <c r="Q4352">
        <v>3.3681850941742502</v>
      </c>
      <c r="R4352">
        <v>1.00135668917515</v>
      </c>
      <c r="S4352">
        <v>6.8886678806141797</v>
      </c>
      <c r="V4352" s="1">
        <v>43619</v>
      </c>
      <c r="W4352">
        <v>2.4697335638162201</v>
      </c>
      <c r="X4352">
        <v>3.46364007328487</v>
      </c>
      <c r="Y4352">
        <v>3.3681850941742502</v>
      </c>
      <c r="Z4352">
        <v>1.00135668917515</v>
      </c>
      <c r="AA4352">
        <v>6.8886678806141797</v>
      </c>
    </row>
    <row r="4353" spans="1:27" x14ac:dyDescent="0.3">
      <c r="A4353" s="1">
        <v>43620</v>
      </c>
      <c r="B4353">
        <v>-3.3657442034405301E-2</v>
      </c>
      <c r="C4353">
        <v>-2.3900125792735101E-2</v>
      </c>
      <c r="D4353">
        <v>-3.2250490138180002E-2</v>
      </c>
      <c r="E4353" s="2">
        <v>7.82601035040264E-7</v>
      </c>
      <c r="F4353">
        <v>-2.52726117999999E-2</v>
      </c>
      <c r="L4353" s="1">
        <v>43851</v>
      </c>
      <c r="M4353">
        <v>65.188965940000003</v>
      </c>
      <c r="N4353">
        <f t="shared" si="67"/>
        <v>0.68294508932965992</v>
      </c>
      <c r="O4353">
        <v>2.3866086496366199</v>
      </c>
      <c r="P4353">
        <v>3.3808586417475199</v>
      </c>
      <c r="Q4353">
        <v>3.2595594741654299</v>
      </c>
      <c r="R4353">
        <v>1.0013574728382399</v>
      </c>
      <c r="S4353">
        <v>6.7145732514482903</v>
      </c>
      <c r="V4353" s="1">
        <v>43620</v>
      </c>
      <c r="W4353">
        <v>2.3866086496366199</v>
      </c>
      <c r="X4353">
        <v>3.3808586417475199</v>
      </c>
      <c r="Y4353">
        <v>3.2595594741654299</v>
      </c>
      <c r="Z4353">
        <v>1.0013574728382399</v>
      </c>
      <c r="AA4353">
        <v>6.7145732514482903</v>
      </c>
    </row>
    <row r="4354" spans="1:27" x14ac:dyDescent="0.3">
      <c r="A4354" s="1">
        <v>43621</v>
      </c>
      <c r="B4354">
        <v>1.7608359133127E-2</v>
      </c>
      <c r="C4354">
        <v>8.1161406195129002E-3</v>
      </c>
      <c r="D4354">
        <v>1.8610011947494499E-2</v>
      </c>
      <c r="E4354" s="2">
        <v>7.8509327402480702E-7</v>
      </c>
      <c r="F4354">
        <v>-1.42012035999999E-2</v>
      </c>
      <c r="L4354" s="1">
        <v>43852</v>
      </c>
      <c r="M4354">
        <v>63.867723239999997</v>
      </c>
      <c r="N4354">
        <f t="shared" si="67"/>
        <v>0.66910323433523977</v>
      </c>
      <c r="O4354">
        <v>2.4286329115319298</v>
      </c>
      <c r="P4354">
        <v>3.4082981658396201</v>
      </c>
      <c r="Q4354">
        <v>3.32021991523614</v>
      </c>
      <c r="R4354">
        <v>1.00135825899756</v>
      </c>
      <c r="S4354">
        <v>6.6192182296173598</v>
      </c>
      <c r="V4354" s="1">
        <v>43621</v>
      </c>
      <c r="W4354">
        <v>2.4286329115319298</v>
      </c>
      <c r="X4354">
        <v>3.4082981658396201</v>
      </c>
      <c r="Y4354">
        <v>3.32021991523614</v>
      </c>
      <c r="Z4354">
        <v>1.00135825899756</v>
      </c>
      <c r="AA4354">
        <v>6.6192182296173598</v>
      </c>
    </row>
    <row r="4355" spans="1:27" x14ac:dyDescent="0.3">
      <c r="A4355" s="1">
        <v>43622</v>
      </c>
      <c r="B4355">
        <v>2.6621030614185099E-2</v>
      </c>
      <c r="C4355">
        <v>2.5585394401594401E-2</v>
      </c>
      <c r="D4355">
        <v>1.8610011947494499E-2</v>
      </c>
      <c r="E4355" s="2">
        <v>7.9403706537914002E-7</v>
      </c>
      <c r="F4355">
        <v>2.0436600000000001E-3</v>
      </c>
      <c r="L4355" s="1">
        <v>43853</v>
      </c>
      <c r="M4355">
        <v>62.259253870000002</v>
      </c>
      <c r="N4355">
        <f t="shared" ref="N4355:N4418" si="68">M4355/$M$2*$O$2</f>
        <v>0.65225228046998418</v>
      </c>
      <c r="O4355">
        <v>2.4932856235574401</v>
      </c>
      <c r="P4355">
        <v>3.4955008180704699</v>
      </c>
      <c r="Q4355">
        <v>3.38200924784574</v>
      </c>
      <c r="R4355">
        <v>1.0013590541134501</v>
      </c>
      <c r="S4355">
        <v>6.6327456611444999</v>
      </c>
      <c r="V4355" s="1">
        <v>43622</v>
      </c>
      <c r="W4355">
        <v>2.4932856235574401</v>
      </c>
      <c r="X4355">
        <v>3.4955008180704699</v>
      </c>
      <c r="Y4355">
        <v>3.38200924784574</v>
      </c>
      <c r="Z4355">
        <v>1.0013590541134501</v>
      </c>
      <c r="AA4355">
        <v>6.6327456611444999</v>
      </c>
    </row>
    <row r="4356" spans="1:27" x14ac:dyDescent="0.3">
      <c r="A4356" s="1">
        <v>43623</v>
      </c>
      <c r="B4356">
        <v>-1.35210224115577E-2</v>
      </c>
      <c r="C4356">
        <v>-5.9516755520825403E-3</v>
      </c>
      <c r="D4356">
        <v>-5.1047046630091604E-3</v>
      </c>
      <c r="E4356" s="2">
        <v>7.9818041210714896E-7</v>
      </c>
      <c r="F4356">
        <v>2.7403500000000499E-4</v>
      </c>
      <c r="L4356" s="1">
        <v>43854</v>
      </c>
      <c r="M4356">
        <v>61.052901839999997</v>
      </c>
      <c r="N4356">
        <f t="shared" si="68"/>
        <v>0.63961406504485119</v>
      </c>
      <c r="O4356">
        <v>2.4595738537890401</v>
      </c>
      <c r="P4356">
        <v>3.4746967348175199</v>
      </c>
      <c r="Q4356">
        <v>3.36474509110375</v>
      </c>
      <c r="R4356">
        <v>1.0013598533789501</v>
      </c>
      <c r="S4356">
        <v>6.6345632656017504</v>
      </c>
      <c r="V4356" s="1">
        <v>43623</v>
      </c>
      <c r="W4356">
        <v>2.4595738537890401</v>
      </c>
      <c r="X4356">
        <v>3.4746967348175199</v>
      </c>
      <c r="Y4356">
        <v>3.36474509110375</v>
      </c>
      <c r="Z4356">
        <v>1.0013598533789501</v>
      </c>
      <c r="AA4356">
        <v>6.6345632656017504</v>
      </c>
    </row>
    <row r="4357" spans="1:27" x14ac:dyDescent="0.3">
      <c r="A4357" s="1">
        <v>43626</v>
      </c>
      <c r="B4357">
        <v>1.8775816748051099E-4</v>
      </c>
      <c r="C4357">
        <v>-3.34345727685042E-3</v>
      </c>
      <c r="D4357">
        <v>-1.2191937287447799E-3</v>
      </c>
      <c r="E4357" s="2">
        <v>8.0377198895776997E-7</v>
      </c>
      <c r="F4357">
        <v>-5.5226319999999399E-4</v>
      </c>
      <c r="L4357" s="1">
        <v>43857</v>
      </c>
      <c r="M4357">
        <v>61.443530119999998</v>
      </c>
      <c r="N4357">
        <f t="shared" si="68"/>
        <v>0.64370643960138019</v>
      </c>
      <c r="O4357">
        <v>2.4600356584566798</v>
      </c>
      <c r="P4357">
        <v>3.4630792331067499</v>
      </c>
      <c r="Q4357">
        <v>3.3606428143878202</v>
      </c>
      <c r="R4357">
        <v>1.00136065824428</v>
      </c>
      <c r="S4357">
        <v>6.6308992404620897</v>
      </c>
      <c r="V4357" s="1">
        <v>43626</v>
      </c>
      <c r="W4357">
        <v>2.4600356584566798</v>
      </c>
      <c r="X4357">
        <v>3.4630792331067499</v>
      </c>
      <c r="Y4357">
        <v>3.3606428143878202</v>
      </c>
      <c r="Z4357">
        <v>1.00136065824428</v>
      </c>
      <c r="AA4357">
        <v>6.6308992404620897</v>
      </c>
    </row>
    <row r="4358" spans="1:27" x14ac:dyDescent="0.3">
      <c r="A4358" s="1">
        <v>43627</v>
      </c>
      <c r="B4358">
        <v>-3.99849821663225E-2</v>
      </c>
      <c r="C4358">
        <v>-3.1703627500103602E-2</v>
      </c>
      <c r="D4358">
        <v>-3.2311570645125E-2</v>
      </c>
      <c r="E4358" s="2">
        <v>8.1873690672466002E-7</v>
      </c>
      <c r="F4358">
        <v>-1.81777119999999E-3</v>
      </c>
      <c r="L4358" s="1">
        <v>43858</v>
      </c>
      <c r="M4358">
        <v>61.271194110000003</v>
      </c>
      <c r="N4358">
        <f t="shared" si="68"/>
        <v>0.64190098019506758</v>
      </c>
      <c r="O4358">
        <v>2.36167117693393</v>
      </c>
      <c r="P4358">
        <v>3.3532870616413</v>
      </c>
      <c r="Q4358">
        <v>3.2520551675490998</v>
      </c>
      <c r="R4358">
        <v>1.00136147809554</v>
      </c>
      <c r="S4358">
        <v>6.6188457827926701</v>
      </c>
      <c r="V4358" s="1">
        <v>43627</v>
      </c>
      <c r="W4358">
        <v>2.36167117693393</v>
      </c>
      <c r="X4358">
        <v>3.3532870616413</v>
      </c>
      <c r="Y4358">
        <v>3.2520551675490998</v>
      </c>
      <c r="Z4358">
        <v>1.00136147809554</v>
      </c>
      <c r="AA4358">
        <v>6.6188457827926701</v>
      </c>
    </row>
    <row r="4359" spans="1:27" x14ac:dyDescent="0.3">
      <c r="A4359" s="1">
        <v>43628</v>
      </c>
      <c r="B4359">
        <v>2.2291748142354101E-2</v>
      </c>
      <c r="C4359">
        <v>1.6580336083513701E-2</v>
      </c>
      <c r="D4359">
        <v>2.0141890018777701E-2</v>
      </c>
      <c r="E4359" s="2">
        <v>8.1970913760603499E-7</v>
      </c>
      <c r="F4359">
        <v>-8.8109339999999504E-4</v>
      </c>
      <c r="L4359" s="1">
        <v>43859</v>
      </c>
      <c r="M4359">
        <v>59.903995139999999</v>
      </c>
      <c r="N4359">
        <f t="shared" si="68"/>
        <v>0.62757766935198001</v>
      </c>
      <c r="O4359">
        <v>2.4143169556689998</v>
      </c>
      <c r="P4359">
        <v>3.4088856856582801</v>
      </c>
      <c r="Q4359">
        <v>3.3175577046365201</v>
      </c>
      <c r="R4359">
        <v>1.00136229892103</v>
      </c>
      <c r="S4359">
        <v>6.6130139614578303</v>
      </c>
      <c r="V4359" s="1">
        <v>43628</v>
      </c>
      <c r="W4359">
        <v>2.4143169556689998</v>
      </c>
      <c r="X4359">
        <v>3.4088856856582801</v>
      </c>
      <c r="Y4359">
        <v>3.3175577046365201</v>
      </c>
      <c r="Z4359">
        <v>1.00136229892103</v>
      </c>
      <c r="AA4359">
        <v>6.6130139614578303</v>
      </c>
    </row>
    <row r="4360" spans="1:27" x14ac:dyDescent="0.3">
      <c r="A4360" s="1">
        <v>43629</v>
      </c>
      <c r="B4360">
        <v>4.3993879112471596E-3</v>
      </c>
      <c r="C4360">
        <v>-6.25059483125839E-4</v>
      </c>
      <c r="D4360">
        <v>-3.27402360995029E-3</v>
      </c>
      <c r="E4360" s="2">
        <v>8.2337137401926402E-7</v>
      </c>
      <c r="F4360">
        <v>-5.3254219999999903E-3</v>
      </c>
      <c r="L4360" s="1">
        <v>43860</v>
      </c>
      <c r="M4360">
        <v>59.237629259999999</v>
      </c>
      <c r="N4360">
        <f t="shared" si="68"/>
        <v>0.62059655991297302</v>
      </c>
      <c r="O4360">
        <v>2.42493847271197</v>
      </c>
      <c r="P4360">
        <v>3.4067549302714699</v>
      </c>
      <c r="Q4360">
        <v>3.3066959423701601</v>
      </c>
      <c r="R4360">
        <v>1.00136312341442</v>
      </c>
      <c r="S4360">
        <v>6.5777968714211799</v>
      </c>
      <c r="V4360" s="1">
        <v>43629</v>
      </c>
      <c r="W4360">
        <v>2.42493847271197</v>
      </c>
      <c r="X4360">
        <v>3.4067549302714699</v>
      </c>
      <c r="Y4360">
        <v>3.3066959423701601</v>
      </c>
      <c r="Z4360">
        <v>1.00136312341442</v>
      </c>
      <c r="AA4360">
        <v>6.5777968714211799</v>
      </c>
    </row>
    <row r="4361" spans="1:27" x14ac:dyDescent="0.3">
      <c r="A4361" s="1">
        <v>43630</v>
      </c>
      <c r="B4361">
        <v>-1.10455151399734E-2</v>
      </c>
      <c r="C4361">
        <v>-2.8263415262229602E-4</v>
      </c>
      <c r="D4361">
        <v>-8.8956570163970308E-3</v>
      </c>
      <c r="E4361" s="2">
        <v>8.3043757748081303E-7</v>
      </c>
      <c r="F4361">
        <v>-4.8303205999999897E-3</v>
      </c>
      <c r="L4361" s="1">
        <v>43861</v>
      </c>
      <c r="M4361">
        <v>57.571714550000003</v>
      </c>
      <c r="N4361">
        <f t="shared" si="68"/>
        <v>0.60314378621069176</v>
      </c>
      <c r="O4361">
        <v>2.3981537784375502</v>
      </c>
      <c r="P4361">
        <v>3.4057920670863502</v>
      </c>
      <c r="Q4361">
        <v>3.2772807098410701</v>
      </c>
      <c r="R4361">
        <v>1.0013639549843301</v>
      </c>
      <c r="S4361">
        <v>6.5460240036905404</v>
      </c>
      <c r="V4361" s="1">
        <v>43630</v>
      </c>
      <c r="W4361">
        <v>2.3981537784375502</v>
      </c>
      <c r="X4361">
        <v>3.4057920670863502</v>
      </c>
      <c r="Y4361">
        <v>3.2772807098410701</v>
      </c>
      <c r="Z4361">
        <v>1.0013639549843301</v>
      </c>
      <c r="AA4361">
        <v>6.5460240036905404</v>
      </c>
    </row>
    <row r="4362" spans="1:27" x14ac:dyDescent="0.3">
      <c r="A4362" s="1">
        <v>43633</v>
      </c>
      <c r="B4362">
        <v>3.7935682649720803E-2</v>
      </c>
      <c r="C4362">
        <v>3.1646372156936303E-2</v>
      </c>
      <c r="D4362">
        <v>3.6528730753495497E-2</v>
      </c>
      <c r="E4362" s="2">
        <v>8.4433385415393701E-7</v>
      </c>
      <c r="F4362">
        <v>2.7192644E-3</v>
      </c>
      <c r="L4362" s="1">
        <v>43864</v>
      </c>
      <c r="M4362">
        <v>56.997261199999997</v>
      </c>
      <c r="N4362">
        <f t="shared" si="68"/>
        <v>0.59712558836425611</v>
      </c>
      <c r="O4362">
        <v>2.4891293799616099</v>
      </c>
      <c r="P4362">
        <v>3.5135730298211798</v>
      </c>
      <c r="Q4362">
        <v>3.3969956156049501</v>
      </c>
      <c r="R4362">
        <v>1.0013648004701801</v>
      </c>
      <c r="S4362">
        <v>6.5638243737253203</v>
      </c>
      <c r="V4362" s="1">
        <v>43633</v>
      </c>
      <c r="W4362">
        <v>2.4891293799616099</v>
      </c>
      <c r="X4362">
        <v>3.5135730298211798</v>
      </c>
      <c r="Y4362">
        <v>3.3969956156049501</v>
      </c>
      <c r="Z4362">
        <v>1.0013648004701801</v>
      </c>
      <c r="AA4362">
        <v>6.5638243737253203</v>
      </c>
    </row>
    <row r="4363" spans="1:27" x14ac:dyDescent="0.3">
      <c r="A4363" s="1">
        <v>43634</v>
      </c>
      <c r="B4363">
        <v>-2.59740259740259E-3</v>
      </c>
      <c r="C4363">
        <v>2.52619976560356E-3</v>
      </c>
      <c r="D4363">
        <v>5.8189151511459604E-3</v>
      </c>
      <c r="E4363" s="2">
        <v>8.4275127069002899E-7</v>
      </c>
      <c r="F4363">
        <v>1.01967802E-2</v>
      </c>
      <c r="L4363" s="1">
        <v>43865</v>
      </c>
      <c r="M4363">
        <v>58.30701483</v>
      </c>
      <c r="N4363">
        <f t="shared" si="68"/>
        <v>0.61084707937031812</v>
      </c>
      <c r="O4363">
        <v>2.4826641078427101</v>
      </c>
      <c r="P4363">
        <v>3.5224490172319398</v>
      </c>
      <c r="Q4363">
        <v>3.4167624437383699</v>
      </c>
      <c r="R4363">
        <v>1.00136564437199</v>
      </c>
      <c r="S4363">
        <v>6.6307542481355997</v>
      </c>
      <c r="V4363" s="1">
        <v>43634</v>
      </c>
      <c r="W4363">
        <v>2.4826641078427101</v>
      </c>
      <c r="X4363">
        <v>3.5224490172319398</v>
      </c>
      <c r="Y4363">
        <v>3.4167624437383699</v>
      </c>
      <c r="Z4363">
        <v>1.00136564437199</v>
      </c>
      <c r="AA4363">
        <v>6.6307542481355997</v>
      </c>
    </row>
    <row r="4364" spans="1:27" x14ac:dyDescent="0.3">
      <c r="A4364" s="1">
        <v>43635</v>
      </c>
      <c r="B4364">
        <v>4.6002435657546498E-2</v>
      </c>
      <c r="C4364">
        <v>3.5986160407372597E-2</v>
      </c>
      <c r="D4364">
        <v>3.7586117908997997E-2</v>
      </c>
      <c r="E4364" s="2">
        <v>8.6126181258814895E-7</v>
      </c>
      <c r="F4364">
        <v>1.49389178E-2</v>
      </c>
      <c r="L4364" s="1">
        <v>43866</v>
      </c>
      <c r="M4364">
        <v>58.536796170000002</v>
      </c>
      <c r="N4364">
        <f t="shared" si="68"/>
        <v>0.61325435850889243</v>
      </c>
      <c r="O4364">
        <v>2.59687270457324</v>
      </c>
      <c r="P4364">
        <v>3.6492084310363899</v>
      </c>
      <c r="Q4364">
        <v>3.54518528073939</v>
      </c>
      <c r="R4364">
        <v>1.0013665068103501</v>
      </c>
      <c r="S4364">
        <v>6.7298105408005</v>
      </c>
      <c r="V4364" s="1">
        <v>43635</v>
      </c>
      <c r="W4364">
        <v>2.59687270457324</v>
      </c>
      <c r="X4364">
        <v>3.6492084310363899</v>
      </c>
      <c r="Y4364">
        <v>3.54518528073939</v>
      </c>
      <c r="Z4364">
        <v>1.0013665068103501</v>
      </c>
      <c r="AA4364">
        <v>6.7298105408005</v>
      </c>
    </row>
    <row r="4365" spans="1:27" x14ac:dyDescent="0.3">
      <c r="A4365" s="1">
        <v>43636</v>
      </c>
      <c r="B4365">
        <v>1.3768755516328101E-2</v>
      </c>
      <c r="C4365">
        <v>1.53931829250427E-2</v>
      </c>
      <c r="D4365">
        <v>1.51757074125534E-2</v>
      </c>
      <c r="E4365" s="2">
        <v>8.5657813331597502E-7</v>
      </c>
      <c r="F4365">
        <v>1.6812791399999999E-2</v>
      </c>
      <c r="L4365" s="1">
        <v>43867</v>
      </c>
      <c r="M4365">
        <v>57.812984950000001</v>
      </c>
      <c r="N4365">
        <f t="shared" si="68"/>
        <v>0.60567142923285999</v>
      </c>
      <c r="O4365">
        <v>2.63262841120557</v>
      </c>
      <c r="P4365">
        <v>3.7053813662086799</v>
      </c>
      <c r="Q4365">
        <v>3.59898597703845</v>
      </c>
      <c r="R4365">
        <v>1.0013673645593699</v>
      </c>
      <c r="S4365">
        <v>6.8429574415844998</v>
      </c>
      <c r="V4365" s="1">
        <v>43636</v>
      </c>
      <c r="W4365">
        <v>2.63262841120557</v>
      </c>
      <c r="X4365">
        <v>3.7053813662086799</v>
      </c>
      <c r="Y4365">
        <v>3.59898597703845</v>
      </c>
      <c r="Z4365">
        <v>1.0013673645593699</v>
      </c>
      <c r="AA4365">
        <v>6.8429574415844998</v>
      </c>
    </row>
    <row r="4366" spans="1:27" x14ac:dyDescent="0.3">
      <c r="A4366" s="1">
        <v>43637</v>
      </c>
      <c r="B4366">
        <v>8.1838760229846399E-3</v>
      </c>
      <c r="C4366">
        <v>1.16127151308461E-2</v>
      </c>
      <c r="D4366">
        <v>6.9921304367904303E-3</v>
      </c>
      <c r="E4366" s="2">
        <v>8.6232902738412196E-7</v>
      </c>
      <c r="F4366">
        <v>2.0658669599999999E-2</v>
      </c>
      <c r="L4366" s="1">
        <v>43868</v>
      </c>
      <c r="M4366">
        <v>56.951304929999999</v>
      </c>
      <c r="N4366">
        <f t="shared" si="68"/>
        <v>0.59664413251558845</v>
      </c>
      <c r="O4366">
        <v>2.6541735156769501</v>
      </c>
      <c r="P4366">
        <v>3.7484109055037398</v>
      </c>
      <c r="Q4366">
        <v>3.6241505565010401</v>
      </c>
      <c r="R4366">
        <v>1.0013682280678899</v>
      </c>
      <c r="S4366">
        <v>6.9843238384570503</v>
      </c>
      <c r="V4366" s="1">
        <v>43637</v>
      </c>
      <c r="W4366">
        <v>2.6541735156769501</v>
      </c>
      <c r="X4366">
        <v>3.7484109055037398</v>
      </c>
      <c r="Y4366">
        <v>3.6241505565010401</v>
      </c>
      <c r="Z4366">
        <v>1.0013682280678899</v>
      </c>
      <c r="AA4366">
        <v>6.9843238384570503</v>
      </c>
    </row>
    <row r="4367" spans="1:27" x14ac:dyDescent="0.3">
      <c r="A4367" s="1">
        <v>43640</v>
      </c>
      <c r="B4367">
        <v>-1.2089810017270599E-3</v>
      </c>
      <c r="C4367">
        <v>3.32734894297385E-3</v>
      </c>
      <c r="D4367">
        <v>6.9921304367904303E-3</v>
      </c>
      <c r="E4367" s="2">
        <v>8.6800419487981202E-7</v>
      </c>
      <c r="F4367">
        <v>1.28297368E-2</v>
      </c>
      <c r="L4367" s="1">
        <v>43871</v>
      </c>
      <c r="M4367">
        <v>57.376400410000002</v>
      </c>
      <c r="N4367">
        <f t="shared" si="68"/>
        <v>0.60109759893242731</v>
      </c>
      <c r="O4367">
        <v>2.6509646703257999</v>
      </c>
      <c r="P4367">
        <v>3.76088317775258</v>
      </c>
      <c r="Q4367">
        <v>3.6494910899861099</v>
      </c>
      <c r="R4367">
        <v>1.0013690972600899</v>
      </c>
      <c r="S4367">
        <v>7.0739308750304204</v>
      </c>
      <c r="V4367" s="1">
        <v>43640</v>
      </c>
      <c r="W4367">
        <v>2.6509646703257999</v>
      </c>
      <c r="X4367">
        <v>3.76088317775258</v>
      </c>
      <c r="Y4367">
        <v>3.6494910899861099</v>
      </c>
      <c r="Z4367">
        <v>1.0013690972600899</v>
      </c>
      <c r="AA4367">
        <v>7.0739308750304204</v>
      </c>
    </row>
    <row r="4368" spans="1:27" x14ac:dyDescent="0.3">
      <c r="A4368" s="1">
        <v>43641</v>
      </c>
      <c r="B4368">
        <v>2.68026975618194E-2</v>
      </c>
      <c r="C4368">
        <v>1.6192273948815599E-2</v>
      </c>
      <c r="D4368">
        <v>1.8386379813270799E-2</v>
      </c>
      <c r="E4368" s="2">
        <v>8.7816445491726101E-7</v>
      </c>
      <c r="F4368">
        <v>1.8709757E-2</v>
      </c>
      <c r="L4368" s="1">
        <v>43872</v>
      </c>
      <c r="M4368">
        <v>58.789555649999997</v>
      </c>
      <c r="N4368">
        <f t="shared" si="68"/>
        <v>0.61590236562418244</v>
      </c>
      <c r="O4368">
        <v>2.72201767579321</v>
      </c>
      <c r="P4368">
        <v>3.8217804269890201</v>
      </c>
      <c r="Q4368">
        <v>3.7165920206276399</v>
      </c>
      <c r="R4368">
        <v>1.0013699766272199</v>
      </c>
      <c r="S4368">
        <v>7.20628240273704</v>
      </c>
      <c r="V4368" s="1">
        <v>43641</v>
      </c>
      <c r="W4368">
        <v>2.72201767579321</v>
      </c>
      <c r="X4368">
        <v>3.8217804269890201</v>
      </c>
      <c r="Y4368">
        <v>3.7165920206276399</v>
      </c>
      <c r="Z4368">
        <v>1.0013699766272199</v>
      </c>
      <c r="AA4368">
        <v>7.20628240273704</v>
      </c>
    </row>
    <row r="4369" spans="1:27" x14ac:dyDescent="0.3">
      <c r="A4369" s="1">
        <v>43642</v>
      </c>
      <c r="B4369">
        <v>8.4203435500151903E-4</v>
      </c>
      <c r="C4369">
        <v>-8.9404964749558596E-4</v>
      </c>
      <c r="D4369">
        <v>2.2489862512268099E-3</v>
      </c>
      <c r="E4369" s="2">
        <v>8.8021263338626803E-7</v>
      </c>
      <c r="F4369">
        <v>9.6776766000000094E-3</v>
      </c>
      <c r="L4369" s="1">
        <v>43873</v>
      </c>
      <c r="M4369">
        <v>59.07678232</v>
      </c>
      <c r="N4369">
        <f t="shared" si="68"/>
        <v>0.61891146449501833</v>
      </c>
      <c r="O4369">
        <v>2.7243097072248301</v>
      </c>
      <c r="P4369">
        <v>3.8183635637755202</v>
      </c>
      <c r="Q4369">
        <v>3.7249505837065802</v>
      </c>
      <c r="R4369">
        <v>1.00137085804611</v>
      </c>
      <c r="S4369">
        <v>7.2760224733190002</v>
      </c>
      <c r="V4369" s="1">
        <v>43642</v>
      </c>
      <c r="W4369">
        <v>2.7243097072248301</v>
      </c>
      <c r="X4369">
        <v>3.8183635637755202</v>
      </c>
      <c r="Y4369">
        <v>3.7249505837065802</v>
      </c>
      <c r="Z4369">
        <v>1.00137085804611</v>
      </c>
      <c r="AA4369">
        <v>7.2760224733190002</v>
      </c>
    </row>
    <row r="4370" spans="1:27" x14ac:dyDescent="0.3">
      <c r="A4370" s="1">
        <v>43643</v>
      </c>
      <c r="B4370">
        <v>-1.6153457849571E-2</v>
      </c>
      <c r="C4370">
        <v>-9.8641473567865501E-3</v>
      </c>
      <c r="D4370">
        <v>-1.4746505953345699E-2</v>
      </c>
      <c r="E4370" s="2">
        <v>8.8742422709855797E-7</v>
      </c>
      <c r="F4370">
        <v>3.69323380000001E-3</v>
      </c>
      <c r="L4370" s="1">
        <v>43874</v>
      </c>
      <c r="M4370">
        <v>59.800593540000001</v>
      </c>
      <c r="N4370">
        <f t="shared" si="68"/>
        <v>0.62649439377105076</v>
      </c>
      <c r="O4370">
        <v>2.6803026847901799</v>
      </c>
      <c r="P4370">
        <v>3.78069866425477</v>
      </c>
      <c r="Q4370">
        <v>3.6700205772303098</v>
      </c>
      <c r="R4370">
        <v>1.00137174668727</v>
      </c>
      <c r="S4370">
        <v>7.3028945254470203</v>
      </c>
      <c r="V4370" s="1">
        <v>43643</v>
      </c>
      <c r="W4370">
        <v>2.6803026847901799</v>
      </c>
      <c r="X4370">
        <v>3.78069866425477</v>
      </c>
      <c r="Y4370">
        <v>3.6700205772303098</v>
      </c>
      <c r="Z4370">
        <v>1.00137174668727</v>
      </c>
      <c r="AA4370">
        <v>7.3028945254470203</v>
      </c>
    </row>
    <row r="4371" spans="1:27" x14ac:dyDescent="0.3">
      <c r="A4371" s="1">
        <v>43644</v>
      </c>
      <c r="B4371">
        <v>1.06037284077304E-2</v>
      </c>
      <c r="C4371">
        <v>5.4801260447243398E-3</v>
      </c>
      <c r="D4371">
        <v>2.1874106591819298E-3</v>
      </c>
      <c r="E4371" s="2">
        <v>8.9276786042394501E-7</v>
      </c>
      <c r="F4371">
        <v>4.1772042000000099E-3</v>
      </c>
      <c r="L4371" s="1">
        <v>43875</v>
      </c>
      <c r="M4371">
        <v>59.800593540000001</v>
      </c>
      <c r="N4371">
        <f t="shared" si="68"/>
        <v>0.62649439377105076</v>
      </c>
      <c r="O4371">
        <v>2.7087238854173599</v>
      </c>
      <c r="P4371">
        <v>3.80141736635849</v>
      </c>
      <c r="Q4371">
        <v>3.6780484175992698</v>
      </c>
      <c r="R4371">
        <v>1.0013726406801799</v>
      </c>
      <c r="S4371">
        <v>7.3334002071308797</v>
      </c>
      <c r="V4371" s="1">
        <v>43644</v>
      </c>
      <c r="W4371">
        <v>2.7087238854173599</v>
      </c>
      <c r="X4371">
        <v>3.80141736635849</v>
      </c>
      <c r="Y4371">
        <v>3.6780484175992698</v>
      </c>
      <c r="Z4371">
        <v>1.0013726406801799</v>
      </c>
      <c r="AA4371">
        <v>7.3334002071308797</v>
      </c>
    </row>
    <row r="4372" spans="1:27" x14ac:dyDescent="0.3">
      <c r="A4372" s="1">
        <v>43647</v>
      </c>
      <c r="B4372">
        <v>-4.8062277881198198E-2</v>
      </c>
      <c r="C4372">
        <v>-3.6731735338987902E-2</v>
      </c>
      <c r="D4372">
        <v>-3.9645960132649601E-2</v>
      </c>
      <c r="E4372" s="2">
        <v>9.1243945492937303E-7</v>
      </c>
      <c r="F4372">
        <v>-5.1934551999999797E-3</v>
      </c>
      <c r="L4372" s="1">
        <v>43879</v>
      </c>
      <c r="M4372">
        <v>61.225237839999998</v>
      </c>
      <c r="N4372">
        <f t="shared" si="68"/>
        <v>0.64141952434639993</v>
      </c>
      <c r="O4372">
        <v>2.5785364450111898</v>
      </c>
      <c r="P4372">
        <v>3.6617847126993301</v>
      </c>
      <c r="Q4372">
        <v>3.5322286564975101</v>
      </c>
      <c r="R4372">
        <v>1.0013735543725</v>
      </c>
      <c r="S4372">
        <v>7.2953145216914699</v>
      </c>
      <c r="V4372" s="1">
        <v>43647</v>
      </c>
      <c r="W4372">
        <v>2.5785364450111898</v>
      </c>
      <c r="X4372">
        <v>3.6617847126993301</v>
      </c>
      <c r="Y4372">
        <v>3.5322286564975101</v>
      </c>
      <c r="Z4372">
        <v>1.0013735543725</v>
      </c>
      <c r="AA4372">
        <v>7.2953145216914699</v>
      </c>
    </row>
    <row r="4373" spans="1:27" x14ac:dyDescent="0.3">
      <c r="A4373" s="1">
        <v>43648</v>
      </c>
      <c r="B4373">
        <v>1.9377777777777699E-2</v>
      </c>
      <c r="C4373">
        <v>2.00297280935961E-2</v>
      </c>
      <c r="D4373">
        <v>1.79708258815524E-2</v>
      </c>
      <c r="E4373" s="2">
        <v>9.0601967900808197E-7</v>
      </c>
      <c r="F4373">
        <v>-6.6784391999999797E-3</v>
      </c>
      <c r="L4373" s="1">
        <v>43880</v>
      </c>
      <c r="M4373">
        <v>61.673524690000001</v>
      </c>
      <c r="N4373">
        <f t="shared" si="68"/>
        <v>0.64611595262078536</v>
      </c>
      <c r="O4373">
        <v>2.6285027518075301</v>
      </c>
      <c r="P4373">
        <v>3.7351292658564499</v>
      </c>
      <c r="Q4373">
        <v>3.59570572340178</v>
      </c>
      <c r="R4373">
        <v>1.0013744616370599</v>
      </c>
      <c r="S4373">
        <v>7.24659320721348</v>
      </c>
      <c r="V4373" s="1">
        <v>43648</v>
      </c>
      <c r="W4373">
        <v>2.6285027518075301</v>
      </c>
      <c r="X4373">
        <v>3.7351292658564499</v>
      </c>
      <c r="Y4373">
        <v>3.59570572340178</v>
      </c>
      <c r="Z4373">
        <v>1.0013744616370599</v>
      </c>
      <c r="AA4373">
        <v>7.24659320721348</v>
      </c>
    </row>
    <row r="4374" spans="1:27" x14ac:dyDescent="0.3">
      <c r="A4374" s="1">
        <v>43649</v>
      </c>
      <c r="B4374">
        <v>1.9377777777777699E-2</v>
      </c>
      <c r="C4374">
        <v>1.09113260271364E-2</v>
      </c>
      <c r="D4374">
        <v>1.0961460029229099E-2</v>
      </c>
      <c r="E4374" s="2">
        <v>9.1166346065325405E-7</v>
      </c>
      <c r="F4374">
        <v>-2.9712903999999799E-3</v>
      </c>
      <c r="L4374" s="1">
        <v>43881</v>
      </c>
      <c r="M4374">
        <v>61.214814949999997</v>
      </c>
      <c r="N4374">
        <f t="shared" si="68"/>
        <v>0.64131033007648808</v>
      </c>
      <c r="O4374">
        <v>2.6794372946044498</v>
      </c>
      <c r="P4374">
        <v>3.7758844774432498</v>
      </c>
      <c r="Q4374">
        <v>3.6351199085054202</v>
      </c>
      <c r="R4374">
        <v>1.00137537455398</v>
      </c>
      <c r="S4374">
        <v>7.2250614743841801</v>
      </c>
      <c r="V4374" s="1">
        <v>43649</v>
      </c>
      <c r="W4374">
        <v>2.6794372946044498</v>
      </c>
      <c r="X4374">
        <v>3.7758844774432498</v>
      </c>
      <c r="Y4374">
        <v>3.6351199085054202</v>
      </c>
      <c r="Z4374">
        <v>1.00137537455398</v>
      </c>
      <c r="AA4374">
        <v>7.2250614743841801</v>
      </c>
    </row>
    <row r="4375" spans="1:27" x14ac:dyDescent="0.3">
      <c r="A4375" s="1">
        <v>43650</v>
      </c>
      <c r="B4375">
        <v>2.9647715381933E-3</v>
      </c>
      <c r="C4375">
        <v>4.6276475368146304E-3</v>
      </c>
      <c r="D4375">
        <v>4.3717234344185897E-3</v>
      </c>
      <c r="E4375" s="2">
        <v>9.1510567269946103E-7</v>
      </c>
      <c r="F4375">
        <v>8.52355600000011E-4</v>
      </c>
      <c r="L4375" s="1">
        <v>43882</v>
      </c>
      <c r="M4375">
        <v>58.978604959999998</v>
      </c>
      <c r="N4375">
        <f t="shared" si="68"/>
        <v>0.61788292009446655</v>
      </c>
      <c r="O4375">
        <v>2.68738121527125</v>
      </c>
      <c r="P4375">
        <v>3.79335794231603</v>
      </c>
      <c r="Q4375">
        <v>3.65101164911666</v>
      </c>
      <c r="R4375">
        <v>1.0013762909186901</v>
      </c>
      <c r="S4375">
        <v>7.2312197959922102</v>
      </c>
      <c r="V4375" s="1">
        <v>43650</v>
      </c>
      <c r="W4375">
        <v>2.68738121527125</v>
      </c>
      <c r="X4375">
        <v>3.79335794231603</v>
      </c>
      <c r="Y4375">
        <v>3.65101164911666</v>
      </c>
      <c r="Z4375">
        <v>1.0013762909186901</v>
      </c>
      <c r="AA4375">
        <v>7.2312197959922102</v>
      </c>
    </row>
    <row r="4376" spans="1:27" x14ac:dyDescent="0.3">
      <c r="A4376" s="1">
        <v>43651</v>
      </c>
      <c r="B4376">
        <v>2.6082420448618701E-3</v>
      </c>
      <c r="C4376">
        <v>5.2531439049869396E-3</v>
      </c>
      <c r="D4376">
        <v>6.2829628108887498E-3</v>
      </c>
      <c r="E4376" s="2">
        <v>9.2069892570796395E-7</v>
      </c>
      <c r="F4376">
        <v>-7.4674159999998805E-4</v>
      </c>
      <c r="L4376" s="1">
        <v>43885</v>
      </c>
      <c r="M4376">
        <v>57.224040199999997</v>
      </c>
      <c r="N4376">
        <f t="shared" si="68"/>
        <v>0.59950141381538602</v>
      </c>
      <c r="O4376">
        <v>2.6943905558269301</v>
      </c>
      <c r="P4376">
        <v>3.8132849981185801</v>
      </c>
      <c r="Q4376">
        <v>3.67395082006183</v>
      </c>
      <c r="R4376">
        <v>1.0013772128851901</v>
      </c>
      <c r="S4376">
        <v>7.2258199433517998</v>
      </c>
      <c r="V4376" s="1">
        <v>43651</v>
      </c>
      <c r="W4376">
        <v>2.6943905558269301</v>
      </c>
      <c r="X4376">
        <v>3.8132849981185801</v>
      </c>
      <c r="Y4376">
        <v>3.67395082006183</v>
      </c>
      <c r="Z4376">
        <v>1.0013772128851901</v>
      </c>
      <c r="AA4376">
        <v>7.2258199433517998</v>
      </c>
    </row>
    <row r="4377" spans="1:27" x14ac:dyDescent="0.3">
      <c r="A4377" s="1">
        <v>43654</v>
      </c>
      <c r="B4377">
        <v>2.9483177245923598E-3</v>
      </c>
      <c r="C4377">
        <v>4.0273324494603403E-3</v>
      </c>
      <c r="D4377">
        <v>6.2829628108887498E-3</v>
      </c>
      <c r="E4377" s="2">
        <v>9.2621347691943795E-7</v>
      </c>
      <c r="F4377">
        <v>9.4553776000000107E-3</v>
      </c>
      <c r="L4377" s="1">
        <v>43886</v>
      </c>
      <c r="M4377">
        <v>55.882314209999997</v>
      </c>
      <c r="N4377">
        <f t="shared" si="68"/>
        <v>0.58544496786807854</v>
      </c>
      <c r="O4377">
        <v>2.7023344760016998</v>
      </c>
      <c r="P4377">
        <v>3.8286423649820498</v>
      </c>
      <c r="Q4377">
        <v>3.6970341169682999</v>
      </c>
      <c r="R4377">
        <v>1.00137814037469</v>
      </c>
      <c r="S4377">
        <v>7.2941427993858099</v>
      </c>
      <c r="V4377" s="1">
        <v>43654</v>
      </c>
      <c r="W4377">
        <v>2.7023344760016998</v>
      </c>
      <c r="X4377">
        <v>3.8286423649820498</v>
      </c>
      <c r="Y4377">
        <v>3.6970341169682999</v>
      </c>
      <c r="Z4377">
        <v>1.00137814037469</v>
      </c>
      <c r="AA4377">
        <v>7.2941427993858099</v>
      </c>
    </row>
    <row r="4378" spans="1:27" x14ac:dyDescent="0.3">
      <c r="A4378" s="1">
        <v>43655</v>
      </c>
      <c r="B4378">
        <v>4.49593636520835E-2</v>
      </c>
      <c r="C4378">
        <v>3.6852669677019501E-2</v>
      </c>
      <c r="D4378">
        <v>3.6543045903534903E-2</v>
      </c>
      <c r="E4378" s="2">
        <v>9.4444944292224101E-7</v>
      </c>
      <c r="F4378">
        <v>1.45716948E-2</v>
      </c>
      <c r="L4378" s="1">
        <v>43887</v>
      </c>
      <c r="M4378">
        <v>54.001604270000001</v>
      </c>
      <c r="N4378">
        <f t="shared" si="68"/>
        <v>0.56574191537360186</v>
      </c>
      <c r="O4378">
        <v>2.8238297153580101</v>
      </c>
      <c r="P4378">
        <v>3.9697380562812401</v>
      </c>
      <c r="Q4378">
        <v>3.8321350054312102</v>
      </c>
      <c r="R4378">
        <v>1.00137908612616</v>
      </c>
      <c r="S4378">
        <v>7.4004308220860704</v>
      </c>
      <c r="V4378" s="1">
        <v>43655</v>
      </c>
      <c r="W4378">
        <v>2.8238297153580101</v>
      </c>
      <c r="X4378">
        <v>3.9697380562812401</v>
      </c>
      <c r="Y4378">
        <v>3.8321350054312102</v>
      </c>
      <c r="Z4378">
        <v>1.00137908612616</v>
      </c>
      <c r="AA4378">
        <v>7.4004308220860704</v>
      </c>
    </row>
    <row r="4379" spans="1:27" x14ac:dyDescent="0.3">
      <c r="A4379" s="1">
        <v>43656</v>
      </c>
      <c r="B4379">
        <v>-3.80605659440669E-3</v>
      </c>
      <c r="C4379">
        <v>6.0904727443635801E-4</v>
      </c>
      <c r="D4379">
        <v>-2.3991046981813899E-3</v>
      </c>
      <c r="E4379" s="2">
        <v>9.3697860423456596E-7</v>
      </c>
      <c r="F4379">
        <v>9.9349278000000103E-3</v>
      </c>
      <c r="L4379" s="1">
        <v>43888</v>
      </c>
      <c r="M4379">
        <v>51.329620030000001</v>
      </c>
      <c r="N4379">
        <f t="shared" si="68"/>
        <v>0.53774916400592698</v>
      </c>
      <c r="O4379">
        <v>2.8130820585030598</v>
      </c>
      <c r="P4379">
        <v>3.9721558146940099</v>
      </c>
      <c r="Q4379">
        <v>3.8229413108251702</v>
      </c>
      <c r="R4379">
        <v>1.0013800243973801</v>
      </c>
      <c r="S4379">
        <v>7.4739535679923899</v>
      </c>
      <c r="V4379" s="1">
        <v>43656</v>
      </c>
      <c r="W4379">
        <v>2.8130820585030598</v>
      </c>
      <c r="X4379">
        <v>3.9721558146940099</v>
      </c>
      <c r="Y4379">
        <v>3.8229413108251702</v>
      </c>
      <c r="Z4379">
        <v>1.0013800243973801</v>
      </c>
      <c r="AA4379">
        <v>7.4739535679923899</v>
      </c>
    </row>
    <row r="4380" spans="1:27" x14ac:dyDescent="0.3">
      <c r="A4380" s="1">
        <v>43657</v>
      </c>
      <c r="B4380">
        <v>1.6611295681068201E-4</v>
      </c>
      <c r="C4380">
        <v>-7.7782690984961396E-4</v>
      </c>
      <c r="D4380">
        <v>-1.2408389394145999E-3</v>
      </c>
      <c r="E4380" s="2">
        <v>9.4222305003649804E-7</v>
      </c>
      <c r="F4380">
        <v>9.3751960000000092E-3</v>
      </c>
      <c r="L4380" s="1">
        <v>43889</v>
      </c>
      <c r="M4380">
        <v>53.611700990000003</v>
      </c>
      <c r="N4380">
        <f t="shared" si="68"/>
        <v>0.56165713620047286</v>
      </c>
      <c r="O4380">
        <v>2.81354934800305</v>
      </c>
      <c r="P4380">
        <v>3.9690661650484902</v>
      </c>
      <c r="Q4380">
        <v>3.81819765650497</v>
      </c>
      <c r="R4380">
        <v>1.00138096792116</v>
      </c>
      <c r="S4380">
        <v>7.5440233475872196</v>
      </c>
      <c r="V4380" s="1">
        <v>43657</v>
      </c>
      <c r="W4380">
        <v>2.81354934800305</v>
      </c>
      <c r="X4380">
        <v>3.9690661650484902</v>
      </c>
      <c r="Y4380">
        <v>3.81819765650497</v>
      </c>
      <c r="Z4380">
        <v>1.00138096792116</v>
      </c>
      <c r="AA4380">
        <v>7.5440233475872196</v>
      </c>
    </row>
    <row r="4381" spans="1:27" x14ac:dyDescent="0.3">
      <c r="A4381" s="1">
        <v>43658</v>
      </c>
      <c r="B4381">
        <v>-1.0463378176382499E-2</v>
      </c>
      <c r="C4381">
        <v>-1.1504538630003299E-2</v>
      </c>
      <c r="D4381">
        <v>-2.0470604278339799E-3</v>
      </c>
      <c r="E4381" s="2">
        <v>9.4801706515935001E-7</v>
      </c>
      <c r="F4381">
        <v>6.7608720000000098E-3</v>
      </c>
      <c r="L4381" s="1">
        <v>43892</v>
      </c>
      <c r="M4381">
        <v>54.104813960000001</v>
      </c>
      <c r="N4381">
        <f t="shared" si="68"/>
        <v>0.56682318043035407</v>
      </c>
      <c r="O4381">
        <v>2.7841101176532401</v>
      </c>
      <c r="P4381">
        <v>3.92340389026963</v>
      </c>
      <c r="Q4381">
        <v>3.81038157612555</v>
      </c>
      <c r="R4381">
        <v>1.00138191724786</v>
      </c>
      <c r="S4381">
        <v>7.5950275238052702</v>
      </c>
      <c r="V4381" s="1">
        <v>43658</v>
      </c>
      <c r="W4381">
        <v>2.7841101176532401</v>
      </c>
      <c r="X4381">
        <v>3.92340389026963</v>
      </c>
      <c r="Y4381">
        <v>3.81038157612555</v>
      </c>
      <c r="Z4381">
        <v>1.00138191724786</v>
      </c>
      <c r="AA4381">
        <v>7.5950275238052702</v>
      </c>
    </row>
    <row r="4382" spans="1:27" x14ac:dyDescent="0.3">
      <c r="A4382" s="1">
        <v>43661</v>
      </c>
      <c r="B4382">
        <v>-3.2896945283652501E-2</v>
      </c>
      <c r="C4382">
        <v>-2.6298398290324199E-2</v>
      </c>
      <c r="D4382">
        <v>-2.44806275351039E-2</v>
      </c>
      <c r="E4382" s="2">
        <v>9.5957841381609701E-7</v>
      </c>
      <c r="F4382">
        <v>-4.0818059999998699E-4</v>
      </c>
      <c r="L4382" s="1">
        <v>43893</v>
      </c>
      <c r="M4382">
        <v>53.646104219999998</v>
      </c>
      <c r="N4382">
        <f t="shared" si="68"/>
        <v>0.5620175578860569</v>
      </c>
      <c r="O4382">
        <v>2.69252140023886</v>
      </c>
      <c r="P4382">
        <v>3.8202246552104899</v>
      </c>
      <c r="Q4382">
        <v>3.7171010453494602</v>
      </c>
      <c r="R4382">
        <v>1.00138287815279</v>
      </c>
      <c r="S4382">
        <v>7.5919273809135897</v>
      </c>
      <c r="V4382" s="1">
        <v>43661</v>
      </c>
      <c r="W4382">
        <v>2.69252140023886</v>
      </c>
      <c r="X4382">
        <v>3.8202246552104899</v>
      </c>
      <c r="Y4382">
        <v>3.7171010453494602</v>
      </c>
      <c r="Z4382">
        <v>1.00138287815279</v>
      </c>
      <c r="AA4382">
        <v>7.5919273809135897</v>
      </c>
    </row>
    <row r="4383" spans="1:27" x14ac:dyDescent="0.3">
      <c r="A4383" s="1">
        <v>43662</v>
      </c>
      <c r="B4383">
        <v>-1.4578271433529799E-2</v>
      </c>
      <c r="C4383">
        <v>-2.2078902120951399E-2</v>
      </c>
      <c r="D4383">
        <v>-1.5985223329755101E-2</v>
      </c>
      <c r="E4383" s="2">
        <v>9.5859348077022599E-7</v>
      </c>
      <c r="F4383">
        <v>-1.2315707599999901E-2</v>
      </c>
      <c r="L4383" s="1">
        <v>43894</v>
      </c>
      <c r="M4383">
        <v>52.636942789999999</v>
      </c>
      <c r="N4383">
        <f t="shared" si="68"/>
        <v>0.55144518826765032</v>
      </c>
      <c r="O4383">
        <v>2.65326909359288</v>
      </c>
      <c r="P4383">
        <v>3.7358782882811301</v>
      </c>
      <c r="Q4383">
        <v>3.65768235656923</v>
      </c>
      <c r="R4383">
        <v>1.0013838380723501</v>
      </c>
      <c r="S4383">
        <v>7.4984274231698196</v>
      </c>
      <c r="V4383" s="1">
        <v>43662</v>
      </c>
      <c r="W4383">
        <v>2.65326909359288</v>
      </c>
      <c r="X4383">
        <v>3.7358782882811301</v>
      </c>
      <c r="Y4383">
        <v>3.65768235656923</v>
      </c>
      <c r="Z4383">
        <v>1.0013838380723501</v>
      </c>
      <c r="AA4383">
        <v>7.4984274231698196</v>
      </c>
    </row>
    <row r="4384" spans="1:27" x14ac:dyDescent="0.3">
      <c r="A4384" s="1">
        <v>43663</v>
      </c>
      <c r="B4384">
        <v>-2.606551602677E-2</v>
      </c>
      <c r="C4384">
        <v>-1.7626231850319401E-2</v>
      </c>
      <c r="D4384">
        <v>-2.4658564130544802E-2</v>
      </c>
      <c r="E4384" s="2">
        <v>9.6645553990546398E-7</v>
      </c>
      <c r="F4384">
        <v>-1.6767599399999899E-2</v>
      </c>
      <c r="L4384" s="1">
        <v>43895</v>
      </c>
      <c r="M4384">
        <v>47.338845280000001</v>
      </c>
      <c r="N4384">
        <f t="shared" si="68"/>
        <v>0.49594024774482481</v>
      </c>
      <c r="O4384">
        <v>2.58411026558153</v>
      </c>
      <c r="P4384">
        <v>3.6700288339217</v>
      </c>
      <c r="Q4384">
        <v>3.5674891617503701</v>
      </c>
      <c r="R4384">
        <v>1.0013848058657699</v>
      </c>
      <c r="S4384">
        <v>7.3726967960081398</v>
      </c>
      <c r="V4384" s="1">
        <v>43663</v>
      </c>
      <c r="W4384">
        <v>2.58411026558153</v>
      </c>
      <c r="X4384">
        <v>3.6700288339217</v>
      </c>
      <c r="Y4384">
        <v>3.5674891617503701</v>
      </c>
      <c r="Z4384">
        <v>1.0013848058657699</v>
      </c>
      <c r="AA4384">
        <v>7.3726967960081398</v>
      </c>
    </row>
    <row r="4385" spans="1:27" x14ac:dyDescent="0.3">
      <c r="A4385" s="1">
        <v>43664</v>
      </c>
      <c r="B4385">
        <v>5.9674502712476702E-3</v>
      </c>
      <c r="C4385">
        <v>2.6319172137603099E-3</v>
      </c>
      <c r="D4385">
        <v>-2.4488674773008902E-3</v>
      </c>
      <c r="E4385" s="2">
        <v>9.6683540347493497E-7</v>
      </c>
      <c r="F4385">
        <v>-1.5607331999999899E-2</v>
      </c>
      <c r="L4385" s="1">
        <v>43896</v>
      </c>
      <c r="M4385">
        <v>35.699085599999997</v>
      </c>
      <c r="N4385">
        <f t="shared" si="68"/>
        <v>0.37399757539518302</v>
      </c>
      <c r="O4385">
        <v>2.59953081438587</v>
      </c>
      <c r="P4385">
        <v>3.6796880439418</v>
      </c>
      <c r="Q4385">
        <v>3.5587528523415499</v>
      </c>
      <c r="R4385">
        <v>1.0013857740405301</v>
      </c>
      <c r="S4385">
        <v>7.2576286693774996</v>
      </c>
      <c r="V4385" s="1">
        <v>43664</v>
      </c>
      <c r="W4385">
        <v>2.59953081438587</v>
      </c>
      <c r="X4385">
        <v>3.6796880439418</v>
      </c>
      <c r="Y4385">
        <v>3.5587528523415499</v>
      </c>
      <c r="Z4385">
        <v>1.0013857740405301</v>
      </c>
      <c r="AA4385">
        <v>7.2576286693774996</v>
      </c>
    </row>
    <row r="4386" spans="1:27" x14ac:dyDescent="0.3">
      <c r="A4386" s="1">
        <v>43665</v>
      </c>
      <c r="B4386">
        <v>1.06057882437533E-2</v>
      </c>
      <c r="C4386">
        <v>3.5470113116016101E-3</v>
      </c>
      <c r="D4386">
        <v>6.6897088833707697E-3</v>
      </c>
      <c r="E4386" s="2">
        <v>9.7185586319008907E-7</v>
      </c>
      <c r="F4386">
        <v>-1.13934987999999E-2</v>
      </c>
      <c r="L4386" s="1">
        <v>43899</v>
      </c>
      <c r="M4386">
        <v>39.403166759999998</v>
      </c>
      <c r="N4386">
        <f t="shared" si="68"/>
        <v>0.41280297753990852</v>
      </c>
      <c r="O4386">
        <v>2.6271008871027099</v>
      </c>
      <c r="P4386">
        <v>3.6927399375033301</v>
      </c>
      <c r="Q4386">
        <v>3.5825598717020402</v>
      </c>
      <c r="R4386">
        <v>1.00138674724363</v>
      </c>
      <c r="S4386">
        <v>7.1749388858421002</v>
      </c>
      <c r="V4386" s="1">
        <v>43665</v>
      </c>
      <c r="W4386">
        <v>2.6271008871027099</v>
      </c>
      <c r="X4386">
        <v>3.6927399375033301</v>
      </c>
      <c r="Y4386">
        <v>3.5825598717020402</v>
      </c>
      <c r="Z4386">
        <v>1.00138674724363</v>
      </c>
      <c r="AA4386">
        <v>7.1749388858421002</v>
      </c>
    </row>
    <row r="4387" spans="1:27" x14ac:dyDescent="0.3">
      <c r="A4387" s="1">
        <v>43668</v>
      </c>
      <c r="B4387">
        <v>9.7829953753114599E-3</v>
      </c>
      <c r="C4387">
        <v>9.6450613667973303E-3</v>
      </c>
      <c r="D4387">
        <v>6.6897088833707697E-3</v>
      </c>
      <c r="E4387" s="2">
        <v>9.760786428832761E-7</v>
      </c>
      <c r="F4387">
        <v>-2.8575107999999801E-3</v>
      </c>
      <c r="L4387" s="1">
        <v>43900</v>
      </c>
      <c r="M4387">
        <v>37.820618150000001</v>
      </c>
      <c r="N4387">
        <f t="shared" si="68"/>
        <v>0.39622357968874855</v>
      </c>
      <c r="O4387">
        <v>2.65280180194573</v>
      </c>
      <c r="P4387">
        <v>3.7283566383999198</v>
      </c>
      <c r="Q4387">
        <v>3.6065261530833501</v>
      </c>
      <c r="R4387">
        <v>1.0013877246763301</v>
      </c>
      <c r="S4387">
        <v>7.1544364204864701</v>
      </c>
      <c r="V4387" s="1">
        <v>43668</v>
      </c>
      <c r="W4387">
        <v>2.65280180194573</v>
      </c>
      <c r="X4387">
        <v>3.7283566383999198</v>
      </c>
      <c r="Y4387">
        <v>3.6065261530833501</v>
      </c>
      <c r="Z4387">
        <v>1.0013877246763301</v>
      </c>
      <c r="AA4387">
        <v>7.1544364204864701</v>
      </c>
    </row>
    <row r="4388" spans="1:27" x14ac:dyDescent="0.3">
      <c r="A4388" s="1">
        <v>43669</v>
      </c>
      <c r="B4388">
        <v>-1.5677294345605001E-2</v>
      </c>
      <c r="C4388">
        <v>-6.3145212065273803E-3</v>
      </c>
      <c r="D4388">
        <v>-7.2609765970564899E-3</v>
      </c>
      <c r="E4388" s="2">
        <v>9.8110171830914892E-7</v>
      </c>
      <c r="F4388">
        <v>-3.0773153999999799E-3</v>
      </c>
      <c r="L4388" s="1">
        <v>43901</v>
      </c>
      <c r="M4388">
        <v>36.123392109999998</v>
      </c>
      <c r="N4388">
        <f t="shared" si="68"/>
        <v>0.37844277625389616</v>
      </c>
      <c r="O4388">
        <v>2.6112130481729001</v>
      </c>
      <c r="P4388">
        <v>3.7048138552232799</v>
      </c>
      <c r="Q4388">
        <v>3.5803392525956999</v>
      </c>
      <c r="R4388">
        <v>1.00138870714003</v>
      </c>
      <c r="S4388">
        <v>7.1324199631113903</v>
      </c>
      <c r="V4388" s="1">
        <v>43669</v>
      </c>
      <c r="W4388">
        <v>2.6112130481729001</v>
      </c>
      <c r="X4388">
        <v>3.7048138552232799</v>
      </c>
      <c r="Y4388">
        <v>3.5803392525956999</v>
      </c>
      <c r="Z4388">
        <v>1.00138870714003</v>
      </c>
      <c r="AA4388">
        <v>7.1324199631113903</v>
      </c>
    </row>
    <row r="4389" spans="1:27" x14ac:dyDescent="0.3">
      <c r="A4389" s="1">
        <v>43670</v>
      </c>
      <c r="B4389">
        <v>2.5053686471010399E-3</v>
      </c>
      <c r="C4389">
        <v>1.01179488926496E-3</v>
      </c>
      <c r="D4389">
        <v>1.0984167508757501E-3</v>
      </c>
      <c r="E4389" s="2">
        <v>9.8394874649193198E-7</v>
      </c>
      <c r="F4389">
        <v>2.6368616000000101E-3</v>
      </c>
      <c r="L4389" s="1">
        <v>43902</v>
      </c>
      <c r="M4389">
        <v>36.387150210000001</v>
      </c>
      <c r="N4389">
        <f t="shared" si="68"/>
        <v>0.38120600921162884</v>
      </c>
      <c r="O4389">
        <v>2.6177551003961899</v>
      </c>
      <c r="P4389">
        <v>3.7085623676178101</v>
      </c>
      <c r="Q4389">
        <v>3.5842719584271099</v>
      </c>
      <c r="R4389">
        <v>1.00138969245567</v>
      </c>
      <c r="S4389">
        <v>7.1512271674271899</v>
      </c>
      <c r="V4389" s="1">
        <v>43670</v>
      </c>
      <c r="W4389">
        <v>2.6177551003961899</v>
      </c>
      <c r="X4389">
        <v>3.7085623676178101</v>
      </c>
      <c r="Y4389">
        <v>3.5842719584271099</v>
      </c>
      <c r="Z4389">
        <v>1.00138969245567</v>
      </c>
      <c r="AA4389">
        <v>7.1512271674271899</v>
      </c>
    </row>
    <row r="4390" spans="1:27" x14ac:dyDescent="0.3">
      <c r="A4390" s="1">
        <v>43671</v>
      </c>
      <c r="B4390">
        <v>3.21313816494117E-3</v>
      </c>
      <c r="C4390">
        <v>5.60810087932565E-3</v>
      </c>
      <c r="D4390">
        <v>1.1072106101158699E-2</v>
      </c>
      <c r="E4390" s="2">
        <v>9.8804265276123808E-7</v>
      </c>
      <c r="F4390">
        <v>2.0859992000000099E-3</v>
      </c>
      <c r="L4390" s="1">
        <v>43903</v>
      </c>
      <c r="M4390">
        <v>32.912423920000002</v>
      </c>
      <c r="N4390">
        <f t="shared" si="68"/>
        <v>0.34480341833905204</v>
      </c>
      <c r="O4390">
        <v>2.6261663087839699</v>
      </c>
      <c r="P4390">
        <v>3.7293603596045402</v>
      </c>
      <c r="Q4390">
        <v>3.6239573973277399</v>
      </c>
      <c r="R4390">
        <v>1.0013906818718901</v>
      </c>
      <c r="S4390">
        <v>7.1661446215774598</v>
      </c>
      <c r="V4390" s="1">
        <v>43671</v>
      </c>
      <c r="W4390">
        <v>2.6261663087839699</v>
      </c>
      <c r="X4390">
        <v>3.7293603596045402</v>
      </c>
      <c r="Y4390">
        <v>3.6239573973277399</v>
      </c>
      <c r="Z4390">
        <v>1.0013906818718901</v>
      </c>
      <c r="AA4390">
        <v>7.1661446215774598</v>
      </c>
    </row>
    <row r="4391" spans="1:27" x14ac:dyDescent="0.3">
      <c r="A4391" s="1">
        <v>43672</v>
      </c>
      <c r="B4391">
        <v>1.1921708185053099E-2</v>
      </c>
      <c r="C4391">
        <v>1.09359108725459E-2</v>
      </c>
      <c r="D4391">
        <v>1.1072106101158699E-2</v>
      </c>
      <c r="E4391" s="2">
        <v>9.927161094619069E-7</v>
      </c>
      <c r="F4391">
        <v>2.34918320000001E-3</v>
      </c>
      <c r="L4391" s="1">
        <v>43906</v>
      </c>
      <c r="M4391">
        <v>30.905568809999998</v>
      </c>
      <c r="N4391">
        <f t="shared" si="68"/>
        <v>0.32377881973394279</v>
      </c>
      <c r="O4391">
        <v>2.6574746966767302</v>
      </c>
      <c r="P4391">
        <v>3.7701443109500601</v>
      </c>
      <c r="Q4391">
        <v>3.6640822376128099</v>
      </c>
      <c r="R4391">
        <v>1.00139167596905</v>
      </c>
      <c r="S4391">
        <v>7.1829792081312398</v>
      </c>
      <c r="V4391" s="1">
        <v>43672</v>
      </c>
      <c r="W4391">
        <v>2.6574746966767302</v>
      </c>
      <c r="X4391">
        <v>3.7701443109500601</v>
      </c>
      <c r="Y4391">
        <v>3.6640822376128099</v>
      </c>
      <c r="Z4391">
        <v>1.00139167596905</v>
      </c>
      <c r="AA4391">
        <v>7.1829792081312398</v>
      </c>
    </row>
    <row r="4392" spans="1:27" x14ac:dyDescent="0.3">
      <c r="A4392" s="1">
        <v>43675</v>
      </c>
      <c r="B4392">
        <v>2.0749076841920198E-2</v>
      </c>
      <c r="C4392">
        <v>1.06793680171081E-2</v>
      </c>
      <c r="D4392">
        <v>1.23327590933717E-2</v>
      </c>
      <c r="E4392" s="2">
        <v>9.9898845959811204E-7</v>
      </c>
      <c r="F4392">
        <v>4.5423996000000097E-3</v>
      </c>
      <c r="L4392" s="1">
        <v>43907</v>
      </c>
      <c r="M4392">
        <v>23.35979356</v>
      </c>
      <c r="N4392">
        <f t="shared" si="68"/>
        <v>0.24472632859739166</v>
      </c>
      <c r="O4392">
        <v>2.7126148437836202</v>
      </c>
      <c r="P4392">
        <v>3.81040706747125</v>
      </c>
      <c r="Q4392">
        <v>3.7092704814625299</v>
      </c>
      <c r="R4392">
        <v>1.0013926763482699</v>
      </c>
      <c r="S4392">
        <v>7.21560717001306</v>
      </c>
      <c r="V4392" s="1">
        <v>43675</v>
      </c>
      <c r="W4392">
        <v>2.7126148437836202</v>
      </c>
      <c r="X4392">
        <v>3.81040706747125</v>
      </c>
      <c r="Y4392">
        <v>3.7092704814625299</v>
      </c>
      <c r="Z4392">
        <v>1.0013926763482699</v>
      </c>
      <c r="AA4392">
        <v>7.21560717001306</v>
      </c>
    </row>
    <row r="4393" spans="1:27" x14ac:dyDescent="0.3">
      <c r="A4393" s="1">
        <v>43676</v>
      </c>
      <c r="B4393">
        <v>9.1300602928510097E-3</v>
      </c>
      <c r="C4393">
        <v>1.1170376299677799E-2</v>
      </c>
      <c r="D4393">
        <v>1.05370121890763E-2</v>
      </c>
      <c r="E4393" s="2">
        <v>1.00025424590478E-6</v>
      </c>
      <c r="F4393">
        <v>9.5038704000000099E-3</v>
      </c>
      <c r="L4393" s="1">
        <v>43908</v>
      </c>
      <c r="M4393">
        <v>28.921649179999999</v>
      </c>
      <c r="N4393">
        <f t="shared" si="68"/>
        <v>0.30299450218271379</v>
      </c>
      <c r="O4393">
        <v>2.73738118006426</v>
      </c>
      <c r="P4393">
        <v>3.8529707484597502</v>
      </c>
      <c r="Q4393">
        <v>3.7483551086944602</v>
      </c>
      <c r="R4393">
        <v>1.0013936779960499</v>
      </c>
      <c r="S4393">
        <v>7.2841833654141803</v>
      </c>
      <c r="V4393" s="1">
        <v>43676</v>
      </c>
      <c r="W4393">
        <v>2.73738118006426</v>
      </c>
      <c r="X4393">
        <v>3.8529707484597502</v>
      </c>
      <c r="Y4393">
        <v>3.7483551086944602</v>
      </c>
      <c r="Z4393">
        <v>1.0013936779960499</v>
      </c>
      <c r="AA4393">
        <v>7.2841833654141803</v>
      </c>
    </row>
    <row r="4394" spans="1:27" x14ac:dyDescent="0.3">
      <c r="A4394" s="1">
        <v>43677</v>
      </c>
      <c r="B4394">
        <v>-7.9037214066234096E-2</v>
      </c>
      <c r="C4394">
        <v>-7.1990232440398205E-2</v>
      </c>
      <c r="D4394">
        <v>-7.1492581410604203E-2</v>
      </c>
      <c r="E4394" s="2">
        <v>1.0499012375791201E-6</v>
      </c>
      <c r="F4394">
        <v>-6.8046461999999803E-3</v>
      </c>
      <c r="L4394" s="1">
        <v>43909</v>
      </c>
      <c r="M4394">
        <v>25.494820860000001</v>
      </c>
      <c r="N4394">
        <f t="shared" si="68"/>
        <v>0.26709370916700842</v>
      </c>
      <c r="O4394">
        <v>2.5210261979359498</v>
      </c>
      <c r="P4394">
        <v>3.5755944910128599</v>
      </c>
      <c r="Q4394">
        <v>3.4803755260231299</v>
      </c>
      <c r="R4394">
        <v>1.0013947293610601</v>
      </c>
      <c r="S4394">
        <v>7.2346170747566099</v>
      </c>
      <c r="V4394" s="1">
        <v>43677</v>
      </c>
      <c r="W4394">
        <v>2.5210261979359498</v>
      </c>
      <c r="X4394">
        <v>3.5755944910128599</v>
      </c>
      <c r="Y4394">
        <v>3.4803755260231299</v>
      </c>
      <c r="Z4394">
        <v>1.0013947293610601</v>
      </c>
      <c r="AA4394">
        <v>7.2346170747566099</v>
      </c>
    </row>
    <row r="4395" spans="1:27" x14ac:dyDescent="0.3">
      <c r="A4395" s="1">
        <v>43678</v>
      </c>
      <c r="B4395">
        <v>3.16960148285447E-2</v>
      </c>
      <c r="C4395">
        <v>2.5987219928847002E-2</v>
      </c>
      <c r="D4395">
        <v>2.94173778394007E-2</v>
      </c>
      <c r="E4395" s="2">
        <v>1.01383557099413E-6</v>
      </c>
      <c r="F4395">
        <v>-1.10807079999998E-3</v>
      </c>
      <c r="L4395" s="1">
        <v>43910</v>
      </c>
      <c r="M4395">
        <v>26.551895460000001</v>
      </c>
      <c r="N4395">
        <f t="shared" si="68"/>
        <v>0.27816803588342803</v>
      </c>
      <c r="O4395">
        <v>2.6009326821211198</v>
      </c>
      <c r="P4395">
        <v>3.6685142499096801</v>
      </c>
      <c r="Q4395">
        <v>3.5827590480567402</v>
      </c>
      <c r="R4395">
        <v>1.0013957446111801</v>
      </c>
      <c r="S4395">
        <v>7.2266006068268904</v>
      </c>
      <c r="V4395" s="1">
        <v>43678</v>
      </c>
      <c r="W4395">
        <v>2.6009326821211198</v>
      </c>
      <c r="X4395">
        <v>3.6685142499096801</v>
      </c>
      <c r="Y4395">
        <v>3.5827590480567402</v>
      </c>
      <c r="Z4395">
        <v>1.0013957446111801</v>
      </c>
      <c r="AA4395">
        <v>7.2266006068268904</v>
      </c>
    </row>
    <row r="4396" spans="1:27" x14ac:dyDescent="0.3">
      <c r="A4396" s="1">
        <v>43679</v>
      </c>
      <c r="B4396">
        <v>-1.7427236794825801E-2</v>
      </c>
      <c r="C4396">
        <v>-1.4933574080087299E-2</v>
      </c>
      <c r="D4396">
        <v>-2.1037601785601701E-2</v>
      </c>
      <c r="E4396" s="2">
        <v>1.01181022945049E-6</v>
      </c>
      <c r="F4396">
        <v>-6.9778597999999798E-3</v>
      </c>
      <c r="L4396" s="1">
        <v>43913</v>
      </c>
      <c r="M4396">
        <v>27.290711049999999</v>
      </c>
      <c r="N4396">
        <f t="shared" si="68"/>
        <v>0.28590815680473708</v>
      </c>
      <c r="O4396">
        <v>2.5556056118487498</v>
      </c>
      <c r="P4396">
        <v>3.6137302207436499</v>
      </c>
      <c r="Q4396">
        <v>3.50738639003752</v>
      </c>
      <c r="R4396">
        <v>1.0013967578341501</v>
      </c>
      <c r="S4396">
        <v>7.1761744009618598</v>
      </c>
      <c r="V4396" s="1">
        <v>43679</v>
      </c>
      <c r="W4396">
        <v>2.5556056118487498</v>
      </c>
      <c r="X4396">
        <v>3.6137302207436499</v>
      </c>
      <c r="Y4396">
        <v>3.50738639003752</v>
      </c>
      <c r="Z4396">
        <v>1.0013967578341501</v>
      </c>
      <c r="AA4396">
        <v>7.1761744009618598</v>
      </c>
    </row>
    <row r="4397" spans="1:27" x14ac:dyDescent="0.3">
      <c r="A4397" s="1">
        <v>43682</v>
      </c>
      <c r="B4397">
        <v>-1.9381971109891798E-2</v>
      </c>
      <c r="C4397">
        <v>-1.8636695141889401E-2</v>
      </c>
      <c r="D4397">
        <v>-2.1037601785601701E-2</v>
      </c>
      <c r="E4397" s="2">
        <v>1.0159961634265599E-6</v>
      </c>
      <c r="F4397">
        <v>-1.50040693999999E-2</v>
      </c>
      <c r="L4397" s="1">
        <v>43914</v>
      </c>
      <c r="M4397">
        <v>27.836297940000001</v>
      </c>
      <c r="N4397">
        <f t="shared" si="68"/>
        <v>0.2916239383324129</v>
      </c>
      <c r="O4397">
        <v>2.5060729379924598</v>
      </c>
      <c r="P4397">
        <v>3.5463822326771401</v>
      </c>
      <c r="Q4397">
        <v>3.4335993919805401</v>
      </c>
      <c r="R4397">
        <v>1.0013977752499299</v>
      </c>
      <c r="S4397">
        <v>7.0685025822233198</v>
      </c>
      <c r="V4397" s="1">
        <v>43682</v>
      </c>
      <c r="W4397">
        <v>2.5060729379924598</v>
      </c>
      <c r="X4397">
        <v>3.5463822326771401</v>
      </c>
      <c r="Y4397">
        <v>3.4335993919805401</v>
      </c>
      <c r="Z4397">
        <v>1.0013977752499299</v>
      </c>
      <c r="AA4397">
        <v>7.0685025822233198</v>
      </c>
    </row>
    <row r="4398" spans="1:27" x14ac:dyDescent="0.3">
      <c r="A4398" s="1">
        <v>43683</v>
      </c>
      <c r="B4398">
        <v>-4.7361551370501603E-2</v>
      </c>
      <c r="C4398">
        <v>-3.7760660611283997E-2</v>
      </c>
      <c r="D4398">
        <v>-3.8945233621953103E-2</v>
      </c>
      <c r="E4398" s="2">
        <v>1.0333998364139401E-6</v>
      </c>
      <c r="F4398">
        <v>-2.6302391599999898E-2</v>
      </c>
      <c r="L4398" s="1">
        <v>43915</v>
      </c>
      <c r="M4398">
        <v>25.688049549999999</v>
      </c>
      <c r="N4398">
        <f t="shared" si="68"/>
        <v>0.26911804845587761</v>
      </c>
      <c r="O4398">
        <v>2.3873814367300099</v>
      </c>
      <c r="P4398">
        <v>3.4124685007845001</v>
      </c>
      <c r="Q4398">
        <v>3.2998770630154701</v>
      </c>
      <c r="R4398">
        <v>1.00139881009476</v>
      </c>
      <c r="S4398">
        <v>6.8825840592800702</v>
      </c>
      <c r="V4398" s="1">
        <v>43683</v>
      </c>
      <c r="W4398">
        <v>2.3873814367300099</v>
      </c>
      <c r="X4398">
        <v>3.4124685007845001</v>
      </c>
      <c r="Y4398">
        <v>3.2998770630154701</v>
      </c>
      <c r="Z4398">
        <v>1.00139881009476</v>
      </c>
      <c r="AA4398">
        <v>6.8825840592800702</v>
      </c>
    </row>
    <row r="4399" spans="1:27" x14ac:dyDescent="0.3">
      <c r="A4399" s="1">
        <v>43684</v>
      </c>
      <c r="B4399">
        <v>2.8381287923272502E-2</v>
      </c>
      <c r="C4399">
        <v>2.43306783159579E-2</v>
      </c>
      <c r="D4399">
        <v>2.6974336027047199E-2</v>
      </c>
      <c r="E4399" s="2">
        <v>1.02542973804606E-6</v>
      </c>
      <c r="F4399">
        <v>-4.8186911999999801E-3</v>
      </c>
      <c r="L4399" s="1">
        <v>43916</v>
      </c>
      <c r="M4399">
        <v>24.44911265</v>
      </c>
      <c r="N4399">
        <f t="shared" si="68"/>
        <v>0.25613846119531136</v>
      </c>
      <c r="O4399">
        <v>2.4551383968517002</v>
      </c>
      <c r="P4399">
        <v>3.4954961733478598</v>
      </c>
      <c r="Q4399">
        <v>3.3888890559766298</v>
      </c>
      <c r="R4399">
        <v>1.0013998369593999</v>
      </c>
      <c r="S4399">
        <v>6.84941901204036</v>
      </c>
      <c r="V4399" s="1">
        <v>43684</v>
      </c>
      <c r="W4399">
        <v>2.4551383968517002</v>
      </c>
      <c r="X4399">
        <v>3.4954961733478598</v>
      </c>
      <c r="Y4399">
        <v>3.3888890559766298</v>
      </c>
      <c r="Z4399">
        <v>1.0013998369593999</v>
      </c>
      <c r="AA4399">
        <v>6.84941901204036</v>
      </c>
    </row>
    <row r="4400" spans="1:27" x14ac:dyDescent="0.3">
      <c r="A4400" s="1">
        <v>43685</v>
      </c>
      <c r="B4400">
        <v>3.7304910544347002E-2</v>
      </c>
      <c r="C4400">
        <v>2.8143176766196602E-2</v>
      </c>
      <c r="D4400">
        <v>2.8888592795798401E-2</v>
      </c>
      <c r="E4400" s="2">
        <v>1.0330069460841501E-6</v>
      </c>
      <c r="F4400">
        <v>-3.6969119999999802E-3</v>
      </c>
      <c r="L4400" s="1">
        <v>43917</v>
      </c>
      <c r="M4400">
        <v>22.835084760000001</v>
      </c>
      <c r="N4400">
        <f t="shared" si="68"/>
        <v>0.23922927410172928</v>
      </c>
      <c r="O4400">
        <v>2.5467271162389302</v>
      </c>
      <c r="P4400">
        <v>3.5938705391618302</v>
      </c>
      <c r="Q4400">
        <v>3.4867892932446098</v>
      </c>
      <c r="R4400">
        <v>1.0014008714129301</v>
      </c>
      <c r="S4400">
        <v>6.8240973127017197</v>
      </c>
      <c r="V4400" s="1">
        <v>43685</v>
      </c>
      <c r="W4400">
        <v>2.5467271162389302</v>
      </c>
      <c r="X4400">
        <v>3.5938705391618302</v>
      </c>
      <c r="Y4400">
        <v>3.4867892932446098</v>
      </c>
      <c r="Z4400">
        <v>1.0014008714129301</v>
      </c>
      <c r="AA4400">
        <v>6.8240973127017197</v>
      </c>
    </row>
    <row r="4401" spans="1:27" x14ac:dyDescent="0.3">
      <c r="A4401" s="1">
        <v>43686</v>
      </c>
      <c r="B4401">
        <v>7.8899082568808492E-3</v>
      </c>
      <c r="C4401">
        <v>1.0994444912314799E-2</v>
      </c>
      <c r="D4401">
        <v>9.2968601531061394E-3</v>
      </c>
      <c r="E4401" s="2">
        <v>1.0256537508891501E-6</v>
      </c>
      <c r="F4401">
        <v>1.36651700000001E-3</v>
      </c>
      <c r="L4401" s="1">
        <v>43920</v>
      </c>
      <c r="M4401">
        <v>23.278374110000001</v>
      </c>
      <c r="N4401">
        <f t="shared" si="68"/>
        <v>0.24387334661260912</v>
      </c>
      <c r="O4401">
        <v>2.56682055888716</v>
      </c>
      <c r="P4401">
        <v>3.6333831508747401</v>
      </c>
      <c r="Q4401">
        <v>3.51920548483145</v>
      </c>
      <c r="R4401">
        <v>1.0014018985040101</v>
      </c>
      <c r="S4401">
        <v>6.8334225576891798</v>
      </c>
      <c r="V4401" s="1">
        <v>43686</v>
      </c>
      <c r="W4401">
        <v>2.56682055888716</v>
      </c>
      <c r="X4401">
        <v>3.6333831508747401</v>
      </c>
      <c r="Y4401">
        <v>3.51920548483145</v>
      </c>
      <c r="Z4401">
        <v>1.0014018985040101</v>
      </c>
      <c r="AA4401">
        <v>6.8334225576891798</v>
      </c>
    </row>
    <row r="4402" spans="1:27" x14ac:dyDescent="0.3">
      <c r="A4402" s="1">
        <v>43689</v>
      </c>
      <c r="B4402">
        <v>3.95048243218643E-2</v>
      </c>
      <c r="C4402">
        <v>2.99039335626466E-2</v>
      </c>
      <c r="D4402">
        <v>3.1300087585814401E-2</v>
      </c>
      <c r="E4402" s="2">
        <v>1.03894855933537E-6</v>
      </c>
      <c r="F4402">
        <v>1.3143876000000001E-2</v>
      </c>
      <c r="L4402" s="1">
        <v>43921</v>
      </c>
      <c r="M4402">
        <v>23.085145409999999</v>
      </c>
      <c r="N4402">
        <f t="shared" si="68"/>
        <v>0.24184900721897593</v>
      </c>
      <c r="O4402">
        <v>2.66822235330558</v>
      </c>
      <c r="P4402">
        <v>3.7420355953115201</v>
      </c>
      <c r="Q4402">
        <v>3.6293569240353598</v>
      </c>
      <c r="R4402">
        <v>1.00140293890961</v>
      </c>
      <c r="S4402">
        <v>6.92324021644305</v>
      </c>
      <c r="V4402" s="1">
        <v>43689</v>
      </c>
      <c r="W4402">
        <v>2.66822235330558</v>
      </c>
      <c r="X4402">
        <v>3.7420355953115201</v>
      </c>
      <c r="Y4402">
        <v>3.6293569240353598</v>
      </c>
      <c r="Z4402">
        <v>1.00140293890961</v>
      </c>
      <c r="AA4402">
        <v>6.92324021644305</v>
      </c>
    </row>
    <row r="4403" spans="1:27" x14ac:dyDescent="0.3">
      <c r="A4403" s="1">
        <v>43690</v>
      </c>
      <c r="B4403">
        <v>-3.2749562171628901E-2</v>
      </c>
      <c r="C4403">
        <v>-2.86989525643143E-2</v>
      </c>
      <c r="D4403">
        <v>-3.11310292629049E-2</v>
      </c>
      <c r="E4403" s="2">
        <v>1.0380275342410399E-6</v>
      </c>
      <c r="F4403">
        <v>1.6066273799999999E-2</v>
      </c>
      <c r="L4403" s="1">
        <v>43922</v>
      </c>
      <c r="M4403">
        <v>28.77970861</v>
      </c>
      <c r="N4403">
        <f t="shared" si="68"/>
        <v>0.30150747728731392</v>
      </c>
      <c r="O4403">
        <v>2.5808392399162199</v>
      </c>
      <c r="P4403">
        <v>3.6346430950661701</v>
      </c>
      <c r="Q4403">
        <v>3.51637130879624</v>
      </c>
      <c r="R4403">
        <v>1.0014039783939701</v>
      </c>
      <c r="S4403">
        <v>7.0344708893436003</v>
      </c>
      <c r="V4403" s="1">
        <v>43690</v>
      </c>
      <c r="W4403">
        <v>2.5808392399162199</v>
      </c>
      <c r="X4403">
        <v>3.6346430950661701</v>
      </c>
      <c r="Y4403">
        <v>3.51637130879624</v>
      </c>
      <c r="Z4403">
        <v>1.0014039783939701</v>
      </c>
      <c r="AA4403">
        <v>7.0344708893436003</v>
      </c>
    </row>
    <row r="4404" spans="1:27" x14ac:dyDescent="0.3">
      <c r="A4404" s="1">
        <v>43691</v>
      </c>
      <c r="B4404">
        <v>-1.37606373347817E-2</v>
      </c>
      <c r="C4404">
        <v>-2.7235349328810902E-3</v>
      </c>
      <c r="D4404">
        <v>-5.5559005987318704E-3</v>
      </c>
      <c r="E4404" s="2">
        <v>1.03354723078885E-6</v>
      </c>
      <c r="F4404">
        <v>7.6378888000000096E-3</v>
      </c>
      <c r="L4404" s="1">
        <v>43923</v>
      </c>
      <c r="M4404">
        <v>32.212359480000003</v>
      </c>
      <c r="N4404">
        <f t="shared" si="68"/>
        <v>0.33746926961283408</v>
      </c>
      <c r="O4404">
        <v>2.5453252479803701</v>
      </c>
      <c r="P4404">
        <v>3.6247440219674001</v>
      </c>
      <c r="Q4404">
        <v>3.49683470008498</v>
      </c>
      <c r="R4404">
        <v>1.0014050133928201</v>
      </c>
      <c r="S4404">
        <v>7.0881993957632403</v>
      </c>
      <c r="V4404" s="1">
        <v>43691</v>
      </c>
      <c r="W4404">
        <v>2.5453252479803701</v>
      </c>
      <c r="X4404">
        <v>3.6247440219674001</v>
      </c>
      <c r="Y4404">
        <v>3.49683470008498</v>
      </c>
      <c r="Z4404">
        <v>1.0014050133928201</v>
      </c>
      <c r="AA4404">
        <v>7.0881993957632403</v>
      </c>
    </row>
    <row r="4405" spans="1:27" x14ac:dyDescent="0.3">
      <c r="A4405" s="1">
        <v>43692</v>
      </c>
      <c r="B4405">
        <v>7.3434918303654203E-3</v>
      </c>
      <c r="C4405">
        <v>7.4871889141873097E-3</v>
      </c>
      <c r="D4405">
        <v>5.7249589216414104E-3</v>
      </c>
      <c r="E4405" s="2">
        <v>1.03497430413664E-6</v>
      </c>
      <c r="F4405">
        <v>1.64560500000001E-3</v>
      </c>
      <c r="L4405" s="1">
        <v>43924</v>
      </c>
      <c r="M4405">
        <v>29.643554529999999</v>
      </c>
      <c r="N4405">
        <f t="shared" si="68"/>
        <v>0.3105574648196282</v>
      </c>
      <c r="O4405">
        <v>2.5640168235763099</v>
      </c>
      <c r="P4405">
        <v>3.6518831658161801</v>
      </c>
      <c r="Q4405">
        <v>3.5168539349735002</v>
      </c>
      <c r="R4405">
        <v>1.00140604982181</v>
      </c>
      <c r="S4405">
        <v>7.0998637721298996</v>
      </c>
      <c r="V4405" s="1">
        <v>43692</v>
      </c>
      <c r="W4405">
        <v>2.5640168235763099</v>
      </c>
      <c r="X4405">
        <v>3.6518831658161801</v>
      </c>
      <c r="Y4405">
        <v>3.5168539349735002</v>
      </c>
      <c r="Z4405">
        <v>1.00140604982181</v>
      </c>
      <c r="AA4405">
        <v>7.0998637721298996</v>
      </c>
    </row>
    <row r="4406" spans="1:27" x14ac:dyDescent="0.3">
      <c r="A4406" s="1">
        <v>43693</v>
      </c>
      <c r="B4406">
        <v>2.4421359577182201E-2</v>
      </c>
      <c r="C4406">
        <v>1.43937900290677E-2</v>
      </c>
      <c r="D4406">
        <v>1.6005041828633701E-2</v>
      </c>
      <c r="E4406" s="2">
        <v>1.0400713890680799E-6</v>
      </c>
      <c r="F4406">
        <v>4.9518954000000101E-3</v>
      </c>
      <c r="L4406" s="1">
        <v>43927</v>
      </c>
      <c r="M4406">
        <v>26.858788090000001</v>
      </c>
      <c r="N4406">
        <f t="shared" si="68"/>
        <v>0.28138316303857996</v>
      </c>
      <c r="O4406">
        <v>2.6266336014709299</v>
      </c>
      <c r="P4406">
        <v>3.7044476039882501</v>
      </c>
      <c r="Q4406">
        <v>3.5731413305412798</v>
      </c>
      <c r="R4406">
        <v>1.0014070913561299</v>
      </c>
      <c r="S4406">
        <v>7.1350215548837399</v>
      </c>
      <c r="V4406" s="1">
        <v>43693</v>
      </c>
      <c r="W4406">
        <v>2.6266336014709299</v>
      </c>
      <c r="X4406">
        <v>3.7044476039882501</v>
      </c>
      <c r="Y4406">
        <v>3.5731413305412798</v>
      </c>
      <c r="Z4406">
        <v>1.0014070913561299</v>
      </c>
      <c r="AA4406">
        <v>7.1350215548837399</v>
      </c>
    </row>
    <row r="4407" spans="1:27" x14ac:dyDescent="0.3">
      <c r="A4407" s="1">
        <v>43696</v>
      </c>
      <c r="B4407">
        <v>6.0627232896113201E-3</v>
      </c>
      <c r="C4407">
        <v>5.3361721409002803E-3</v>
      </c>
      <c r="D4407">
        <v>7.4696751858366198E-3</v>
      </c>
      <c r="E4407" s="2">
        <v>1.03775690558585E-6</v>
      </c>
      <c r="F4407">
        <v>-1.73652479999998E-3</v>
      </c>
      <c r="L4407" s="1">
        <v>43928</v>
      </c>
      <c r="M4407">
        <v>28.518281559999998</v>
      </c>
      <c r="N4407">
        <f t="shared" si="68"/>
        <v>0.29876866532058061</v>
      </c>
      <c r="O4407">
        <v>2.6425581534191398</v>
      </c>
      <c r="P4407">
        <v>3.7242151728862698</v>
      </c>
      <c r="Q4407">
        <v>3.59983153467957</v>
      </c>
      <c r="R4407">
        <v>1.0014081305738001</v>
      </c>
      <c r="S4407">
        <v>7.1226314130051502</v>
      </c>
      <c r="V4407" s="1">
        <v>43696</v>
      </c>
      <c r="W4407">
        <v>2.6425581534191398</v>
      </c>
      <c r="X4407">
        <v>3.7242151728862698</v>
      </c>
      <c r="Y4407">
        <v>3.59983153467957</v>
      </c>
      <c r="Z4407">
        <v>1.0014081305738001</v>
      </c>
      <c r="AA4407">
        <v>7.1226314130051502</v>
      </c>
    </row>
    <row r="4408" spans="1:27" x14ac:dyDescent="0.3">
      <c r="A4408" s="1">
        <v>43697</v>
      </c>
      <c r="B4408">
        <v>-1.1714589989350399E-2</v>
      </c>
      <c r="C4408">
        <v>-3.5623890649861501E-3</v>
      </c>
      <c r="D4408">
        <v>-5.3159741374790197E-3</v>
      </c>
      <c r="E4408" s="2">
        <v>1.03999037228758E-6</v>
      </c>
      <c r="F4408">
        <v>2.4704696000000101E-3</v>
      </c>
      <c r="L4408" s="1">
        <v>43929</v>
      </c>
      <c r="M4408">
        <v>25.869911850000001</v>
      </c>
      <c r="N4408">
        <f t="shared" si="68"/>
        <v>0.27102330900002419</v>
      </c>
      <c r="O4408">
        <v>2.61160166810068</v>
      </c>
      <c r="P4408">
        <v>3.7109480718005901</v>
      </c>
      <c r="Q4408">
        <v>3.5806949236802499</v>
      </c>
      <c r="R4408">
        <v>1.00140917202915</v>
      </c>
      <c r="S4408">
        <v>7.1402276573829804</v>
      </c>
      <c r="V4408" s="1">
        <v>43697</v>
      </c>
      <c r="W4408">
        <v>2.61160166810068</v>
      </c>
      <c r="X4408">
        <v>3.7109480718005901</v>
      </c>
      <c r="Y4408">
        <v>3.5806949236802499</v>
      </c>
      <c r="Z4408">
        <v>1.00140917202915</v>
      </c>
      <c r="AA4408">
        <v>7.1402276573829804</v>
      </c>
    </row>
    <row r="4409" spans="1:27" x14ac:dyDescent="0.3">
      <c r="A4409" s="1">
        <v>43698</v>
      </c>
      <c r="B4409">
        <v>-5.9267241379308199E-3</v>
      </c>
      <c r="C4409">
        <v>-8.4484067284757002E-3</v>
      </c>
      <c r="D4409">
        <v>-5.3159741374790197E-3</v>
      </c>
      <c r="E4409" s="2">
        <v>1.04060342465236E-6</v>
      </c>
      <c r="F4409">
        <v>4.0372522000000103E-3</v>
      </c>
      <c r="L4409" s="1">
        <v>43930</v>
      </c>
      <c r="M4409">
        <v>25.472088070000002</v>
      </c>
      <c r="N4409">
        <f t="shared" si="68"/>
        <v>0.26685555157279911</v>
      </c>
      <c r="O4409">
        <v>2.5961234258158998</v>
      </c>
      <c r="P4409">
        <v>3.6795964728065802</v>
      </c>
      <c r="Q4409">
        <v>3.56166004240829</v>
      </c>
      <c r="R4409">
        <v>1.00141021409951</v>
      </c>
      <c r="S4409">
        <v>7.1690545572012603</v>
      </c>
      <c r="V4409" s="1">
        <v>43698</v>
      </c>
      <c r="W4409">
        <v>2.5961234258158998</v>
      </c>
      <c r="X4409">
        <v>3.6795964728065802</v>
      </c>
      <c r="Y4409">
        <v>3.56166004240829</v>
      </c>
      <c r="Z4409">
        <v>1.00141021409951</v>
      </c>
      <c r="AA4409">
        <v>7.1690545572012603</v>
      </c>
    </row>
    <row r="4410" spans="1:27" x14ac:dyDescent="0.3">
      <c r="A4410" s="1">
        <v>43699</v>
      </c>
      <c r="B4410">
        <v>-2.1318879855465399E-2</v>
      </c>
      <c r="C4410">
        <v>-1.1717989096247701E-2</v>
      </c>
      <c r="D4410">
        <v>-1.2902562106916799E-2</v>
      </c>
      <c r="E4410" s="2">
        <v>1.04537656876259E-6</v>
      </c>
      <c r="F4410">
        <v>-1.69522219999998E-3</v>
      </c>
      <c r="L4410" s="1">
        <v>43934</v>
      </c>
      <c r="M4410">
        <v>22.857817539999999</v>
      </c>
      <c r="N4410">
        <f t="shared" si="68"/>
        <v>0.23946743159117465</v>
      </c>
      <c r="O4410">
        <v>2.5407769820357502</v>
      </c>
      <c r="P4410">
        <v>3.63647900370789</v>
      </c>
      <c r="Q4410">
        <v>3.5157055022495101</v>
      </c>
      <c r="R4410">
        <v>1.0014112609508301</v>
      </c>
      <c r="S4410">
        <v>7.1569014167628797</v>
      </c>
      <c r="V4410" s="1">
        <v>43699</v>
      </c>
      <c r="W4410">
        <v>2.5407769820357502</v>
      </c>
      <c r="X4410">
        <v>3.63647900370789</v>
      </c>
      <c r="Y4410">
        <v>3.5157055022495101</v>
      </c>
      <c r="Z4410">
        <v>1.0014112609508301</v>
      </c>
      <c r="AA4410">
        <v>7.1569014167628797</v>
      </c>
    </row>
    <row r="4411" spans="1:27" x14ac:dyDescent="0.3">
      <c r="A4411" s="1">
        <v>43700</v>
      </c>
      <c r="B4411">
        <v>-9.7840132914896998E-3</v>
      </c>
      <c r="C4411">
        <v>-1.38346228988043E-2</v>
      </c>
      <c r="D4411">
        <v>-1.11909651877149E-2</v>
      </c>
      <c r="E4411" s="2">
        <v>1.0438817738983E-6</v>
      </c>
      <c r="F4411">
        <v>-8.53629679999998E-3</v>
      </c>
      <c r="L4411" s="1">
        <v>43935</v>
      </c>
      <c r="M4411">
        <v>22.585024099999998</v>
      </c>
      <c r="N4411">
        <f t="shared" si="68"/>
        <v>0.23660954087971869</v>
      </c>
      <c r="O4411">
        <v>2.5159179870134101</v>
      </c>
      <c r="P4411">
        <v>3.5861696879485501</v>
      </c>
      <c r="Q4411">
        <v>3.47636136534814</v>
      </c>
      <c r="R4411">
        <v>1.00141230630634</v>
      </c>
      <c r="S4411">
        <v>7.09580798210105</v>
      </c>
      <c r="V4411" s="1">
        <v>43700</v>
      </c>
      <c r="W4411">
        <v>2.5159179870134101</v>
      </c>
      <c r="X4411">
        <v>3.5861696879485501</v>
      </c>
      <c r="Y4411">
        <v>3.47636136534814</v>
      </c>
      <c r="Z4411">
        <v>1.00141230630634</v>
      </c>
      <c r="AA4411">
        <v>7.09580798210105</v>
      </c>
    </row>
    <row r="4412" spans="1:27" x14ac:dyDescent="0.3">
      <c r="A4412" s="1">
        <v>43703</v>
      </c>
      <c r="B4412">
        <v>2.4049217002237201E-2</v>
      </c>
      <c r="C4412">
        <v>1.4887483224086799E-2</v>
      </c>
      <c r="D4412">
        <v>1.6257045545829001E-2</v>
      </c>
      <c r="E4412" s="2">
        <v>1.0484001971519501E-6</v>
      </c>
      <c r="F4412">
        <v>-4.9389979999999801E-3</v>
      </c>
      <c r="L4412" s="1">
        <v>43936</v>
      </c>
      <c r="M4412">
        <v>22.585024099999998</v>
      </c>
      <c r="N4412">
        <f t="shared" si="68"/>
        <v>0.23660954087971869</v>
      </c>
      <c r="O4412">
        <v>2.5764238446372998</v>
      </c>
      <c r="P4412">
        <v>3.63955872647364</v>
      </c>
      <c r="Q4412">
        <v>3.5328767303902602</v>
      </c>
      <c r="R4412">
        <v>1.0014133561877501</v>
      </c>
      <c r="S4412">
        <v>7.06076180066907</v>
      </c>
      <c r="V4412" s="1">
        <v>43703</v>
      </c>
      <c r="W4412">
        <v>2.5764238446372998</v>
      </c>
      <c r="X4412">
        <v>3.63955872647364</v>
      </c>
      <c r="Y4412">
        <v>3.5328767303902602</v>
      </c>
      <c r="Z4412">
        <v>1.0014133561877501</v>
      </c>
      <c r="AA4412">
        <v>7.06076180066907</v>
      </c>
    </row>
    <row r="4413" spans="1:27" x14ac:dyDescent="0.3">
      <c r="A4413" s="1">
        <v>43704</v>
      </c>
      <c r="B4413">
        <v>1.5474239941743999E-2</v>
      </c>
      <c r="C4413">
        <v>1.8578776597178E-2</v>
      </c>
      <c r="D4413">
        <v>1.6257045545829001E-2</v>
      </c>
      <c r="E4413" s="2">
        <v>1.0465650212253001E-6</v>
      </c>
      <c r="F4413">
        <v>4.9876800000001401E-4</v>
      </c>
      <c r="L4413" s="1">
        <v>43937</v>
      </c>
      <c r="M4413">
        <v>20.766401120000001</v>
      </c>
      <c r="N4413">
        <f t="shared" si="68"/>
        <v>0.21755693564778072</v>
      </c>
      <c r="O4413">
        <v>2.61629204555094</v>
      </c>
      <c r="P4413">
        <v>3.70717727616079</v>
      </c>
      <c r="Q4413">
        <v>3.5903108682957598</v>
      </c>
      <c r="R4413">
        <v>1.00141440423249</v>
      </c>
      <c r="S4413">
        <v>7.0642834827108603</v>
      </c>
      <c r="V4413" s="1">
        <v>43704</v>
      </c>
      <c r="W4413">
        <v>2.61629204555094</v>
      </c>
      <c r="X4413">
        <v>3.70717727616079</v>
      </c>
      <c r="Y4413">
        <v>3.5903108682957598</v>
      </c>
      <c r="Z4413">
        <v>1.00141440423249</v>
      </c>
      <c r="AA4413">
        <v>7.0642834827108603</v>
      </c>
    </row>
    <row r="4414" spans="1:27" x14ac:dyDescent="0.3">
      <c r="A4414" s="1">
        <v>43705</v>
      </c>
      <c r="B4414">
        <v>1.6672642524202301E-2</v>
      </c>
      <c r="C4414">
        <v>7.0876170839604697E-3</v>
      </c>
      <c r="D4414">
        <v>8.2563247756537398E-3</v>
      </c>
      <c r="E4414" s="2">
        <v>1.0476270847384801E-6</v>
      </c>
      <c r="F4414">
        <v>5.0186414000000096E-3</v>
      </c>
      <c r="L4414" s="1">
        <v>43938</v>
      </c>
      <c r="M4414">
        <v>-42.771739140000001</v>
      </c>
      <c r="N4414">
        <f t="shared" si="68"/>
        <v>-0.44809345855612764</v>
      </c>
      <c r="O4414">
        <v>2.65991254881015</v>
      </c>
      <c r="P4414">
        <v>3.7334523284488301</v>
      </c>
      <c r="Q4414">
        <v>3.61995364231927</v>
      </c>
      <c r="R4414">
        <v>1.00141545334189</v>
      </c>
      <c r="S4414">
        <v>7.0997365882585299</v>
      </c>
      <c r="V4414" s="1">
        <v>43705</v>
      </c>
      <c r="W4414">
        <v>2.65991254881015</v>
      </c>
      <c r="X4414">
        <v>3.7334523284488301</v>
      </c>
      <c r="Y4414">
        <v>3.61995364231927</v>
      </c>
      <c r="Z4414">
        <v>1.00141545334189</v>
      </c>
      <c r="AA4414">
        <v>7.0997365882585299</v>
      </c>
    </row>
    <row r="4415" spans="1:27" x14ac:dyDescent="0.3">
      <c r="A4415" s="1">
        <v>43706</v>
      </c>
      <c r="B4415">
        <v>-2.8390054664080601E-2</v>
      </c>
      <c r="C4415">
        <v>-2.4311965518221599E-2</v>
      </c>
      <c r="D4415">
        <v>-2.6983102767855299E-2</v>
      </c>
      <c r="E4415" s="2">
        <v>1.05259080968519E-6</v>
      </c>
      <c r="F4415">
        <v>3.6044064000000102E-3</v>
      </c>
      <c r="L4415" s="1">
        <v>43941</v>
      </c>
      <c r="M4415">
        <v>9.8436800000000009</v>
      </c>
      <c r="N4415">
        <f t="shared" si="68"/>
        <v>0.10312623954060202</v>
      </c>
      <c r="O4415">
        <v>2.58439748525424</v>
      </c>
      <c r="P4415">
        <v>3.6426847646495202</v>
      </c>
      <c r="Q4415">
        <v>3.5222760599991099</v>
      </c>
      <c r="R4415">
        <v>1.00141650742315</v>
      </c>
      <c r="S4415">
        <v>7.1253269242555604</v>
      </c>
      <c r="V4415" s="1">
        <v>43706</v>
      </c>
      <c r="W4415">
        <v>2.58439748525424</v>
      </c>
      <c r="X4415">
        <v>3.6426847646495202</v>
      </c>
      <c r="Y4415">
        <v>3.5222760599991099</v>
      </c>
      <c r="Z4415">
        <v>1.00141650742315</v>
      </c>
      <c r="AA4415">
        <v>7.1253269242555604</v>
      </c>
    </row>
    <row r="4416" spans="1:27" x14ac:dyDescent="0.3">
      <c r="A4416" s="1">
        <v>43707</v>
      </c>
      <c r="B4416">
        <v>-2.8390054664080601E-2</v>
      </c>
      <c r="C4416">
        <v>-1.6872653231306999E-2</v>
      </c>
      <c r="D4416">
        <v>-2.1216660195352201E-2</v>
      </c>
      <c r="E4416" s="2">
        <v>1.05298129276642E-6</v>
      </c>
      <c r="F4416">
        <v>-1.16801999999986E-4</v>
      </c>
      <c r="L4416" s="1">
        <v>43942</v>
      </c>
      <c r="M4416">
        <v>13.55104</v>
      </c>
      <c r="N4416">
        <f t="shared" si="68"/>
        <v>0.14196599209485472</v>
      </c>
      <c r="O4416">
        <v>2.5110262985060099</v>
      </c>
      <c r="P4416">
        <v>3.58122300775165</v>
      </c>
      <c r="Q4416">
        <v>3.4475451244936202</v>
      </c>
      <c r="R4416">
        <v>1.00141756189655</v>
      </c>
      <c r="S4416">
        <v>7.1244946718201598</v>
      </c>
      <c r="V4416" s="1">
        <v>43707</v>
      </c>
      <c r="W4416">
        <v>2.5110262985060099</v>
      </c>
      <c r="X4416">
        <v>3.58122300775165</v>
      </c>
      <c r="Y4416">
        <v>3.4475451244936202</v>
      </c>
      <c r="Z4416">
        <v>1.00141756189655</v>
      </c>
      <c r="AA4416">
        <v>7.1244946718201598</v>
      </c>
    </row>
    <row r="4417" spans="1:27" x14ac:dyDescent="0.3">
      <c r="A4417" s="1">
        <v>43710</v>
      </c>
      <c r="B4417">
        <v>-2.1052631578947201E-2</v>
      </c>
      <c r="C4417">
        <v>-1.9840191464843199E-2</v>
      </c>
      <c r="D4417">
        <v>-2.1216660195352201E-2</v>
      </c>
      <c r="E4417" s="2">
        <v>1.05043462072741E-6</v>
      </c>
      <c r="F4417">
        <v>-9.1371717999999807E-3</v>
      </c>
      <c r="L4417" s="1">
        <v>43943</v>
      </c>
      <c r="M4417">
        <v>16.225846149999999</v>
      </c>
      <c r="N4417">
        <f t="shared" si="68"/>
        <v>0.16998830689476443</v>
      </c>
      <c r="O4417">
        <v>2.4581625859012401</v>
      </c>
      <c r="P4417">
        <v>3.5101708575156501</v>
      </c>
      <c r="Q4417">
        <v>3.3743997298788599</v>
      </c>
      <c r="R4417">
        <v>1.0014186138207799</v>
      </c>
      <c r="S4417">
        <v>7.0593969400155503</v>
      </c>
      <c r="V4417" s="1">
        <v>43710</v>
      </c>
      <c r="W4417">
        <v>2.4581625859012401</v>
      </c>
      <c r="X4417">
        <v>3.5101708575156501</v>
      </c>
      <c r="Y4417">
        <v>3.3743997298788599</v>
      </c>
      <c r="Z4417">
        <v>1.0014186138207799</v>
      </c>
      <c r="AA4417">
        <v>7.0593969400155503</v>
      </c>
    </row>
    <row r="4418" spans="1:27" x14ac:dyDescent="0.3">
      <c r="A4418" s="1">
        <v>43711</v>
      </c>
      <c r="B4418">
        <v>4.3010752688171699E-2</v>
      </c>
      <c r="C4418">
        <v>3.4263219506747898E-2</v>
      </c>
      <c r="D4418">
        <v>3.4594434939623199E-2</v>
      </c>
      <c r="E4418" s="2">
        <v>1.06172225716179E-6</v>
      </c>
      <c r="F4418">
        <v>-3.6298691999999801E-3</v>
      </c>
      <c r="L4418" s="1">
        <v>43944</v>
      </c>
      <c r="M4418">
        <v>16.65853538</v>
      </c>
      <c r="N4418">
        <f t="shared" si="68"/>
        <v>0.17452132840497389</v>
      </c>
      <c r="O4418">
        <v>2.5638900097172801</v>
      </c>
      <c r="P4418">
        <v>3.6304406107713101</v>
      </c>
      <c r="Q4418">
        <v>3.4911351826032799</v>
      </c>
      <c r="R4418">
        <v>1.0014196770497701</v>
      </c>
      <c r="S4418">
        <v>7.0337722524924198</v>
      </c>
      <c r="V4418" s="1">
        <v>43711</v>
      </c>
      <c r="W4418">
        <v>2.5638900097172801</v>
      </c>
      <c r="X4418">
        <v>3.6304406107713101</v>
      </c>
      <c r="Y4418">
        <v>3.4911351826032799</v>
      </c>
      <c r="Z4418">
        <v>1.0014196770497701</v>
      </c>
      <c r="AA4418">
        <v>7.0337722524924198</v>
      </c>
    </row>
    <row r="4419" spans="1:27" x14ac:dyDescent="0.3">
      <c r="A4419" s="1">
        <v>43712</v>
      </c>
      <c r="B4419">
        <v>7.1098471382868801E-4</v>
      </c>
      <c r="C4419">
        <v>1.57682048379285E-3</v>
      </c>
      <c r="D4419">
        <v>2.1179366100539799E-3</v>
      </c>
      <c r="E4419" s="2">
        <v>1.04657863112365E-6</v>
      </c>
      <c r="F4419">
        <v>-6.8222007999999799E-3</v>
      </c>
      <c r="L4419" s="1">
        <v>43945</v>
      </c>
      <c r="M4419">
        <v>12.56765538</v>
      </c>
      <c r="N4419">
        <f t="shared" ref="N4419:N4482" si="69">M4419/$M$2*$O$2</f>
        <v>0.13166367041407437</v>
      </c>
      <c r="O4419">
        <v>2.5657128970558398</v>
      </c>
      <c r="P4419">
        <v>3.6361651652188498</v>
      </c>
      <c r="Q4419">
        <v>3.4985291866561701</v>
      </c>
      <c r="R4419">
        <v>1.00142072511476</v>
      </c>
      <c r="S4419">
        <v>6.9857864458044396</v>
      </c>
      <c r="V4419" s="1">
        <v>43712</v>
      </c>
      <c r="W4419">
        <v>2.5657128970558398</v>
      </c>
      <c r="X4419">
        <v>3.6361651652188498</v>
      </c>
      <c r="Y4419">
        <v>3.4985291866561701</v>
      </c>
      <c r="Z4419">
        <v>1.00142072511476</v>
      </c>
      <c r="AA4419">
        <v>6.9857864458044396</v>
      </c>
    </row>
    <row r="4420" spans="1:27" x14ac:dyDescent="0.3">
      <c r="A4420" s="1">
        <v>43713</v>
      </c>
      <c r="B4420">
        <v>3.9076376554176796E-3</v>
      </c>
      <c r="C4420">
        <v>1.0196374260684199E-2</v>
      </c>
      <c r="D4420">
        <v>1.23239554039662E-2</v>
      </c>
      <c r="E4420" s="2">
        <v>1.04635459368294E-6</v>
      </c>
      <c r="F4420">
        <v>-3.6266219999998601E-4</v>
      </c>
      <c r="L4420" s="1">
        <v>43948</v>
      </c>
      <c r="M4420">
        <v>12.13496615</v>
      </c>
      <c r="N4420">
        <f t="shared" si="69"/>
        <v>0.12713064890386494</v>
      </c>
      <c r="O4420">
        <v>2.57573877426946</v>
      </c>
      <c r="P4420">
        <v>3.6732408693090002</v>
      </c>
      <c r="Q4420">
        <v>3.54164490578987</v>
      </c>
      <c r="R4420">
        <v>1.00142177295648</v>
      </c>
      <c r="S4420">
        <v>6.9832529651232802</v>
      </c>
      <c r="V4420" s="1">
        <v>43713</v>
      </c>
      <c r="W4420">
        <v>2.57573877426946</v>
      </c>
      <c r="X4420">
        <v>3.6732408693090002</v>
      </c>
      <c r="Y4420">
        <v>3.54164490578987</v>
      </c>
      <c r="Z4420">
        <v>1.00142177295648</v>
      </c>
      <c r="AA4420">
        <v>6.9832529651232802</v>
      </c>
    </row>
    <row r="4421" spans="1:27" x14ac:dyDescent="0.3">
      <c r="A4421" s="1">
        <v>43714</v>
      </c>
      <c r="B4421">
        <v>2.35314932767163E-2</v>
      </c>
      <c r="C4421">
        <v>1.6700181755783701E-2</v>
      </c>
      <c r="D4421">
        <v>2.2124541380491001E-2</v>
      </c>
      <c r="E4421" s="2">
        <v>1.05015005183596E-6</v>
      </c>
      <c r="F4421">
        <v>1.00216474E-2</v>
      </c>
      <c r="L4421" s="1">
        <v>43949</v>
      </c>
      <c r="M4421">
        <v>14.80977231</v>
      </c>
      <c r="N4421">
        <f t="shared" si="69"/>
        <v>0.15515296380853855</v>
      </c>
      <c r="O4421">
        <v>2.6363497532060101</v>
      </c>
      <c r="P4421">
        <v>3.73458465667618</v>
      </c>
      <c r="Q4421">
        <v>3.6200021740424702</v>
      </c>
      <c r="R4421">
        <v>1.00142282460016</v>
      </c>
      <c r="S4421">
        <v>7.0532366640447499</v>
      </c>
      <c r="V4421" s="1">
        <v>43714</v>
      </c>
      <c r="W4421">
        <v>2.6363497532060101</v>
      </c>
      <c r="X4421">
        <v>3.73458465667618</v>
      </c>
      <c r="Y4421">
        <v>3.6200021740424702</v>
      </c>
      <c r="Z4421">
        <v>1.00142282460016</v>
      </c>
      <c r="AA4421">
        <v>7.0532366640447499</v>
      </c>
    </row>
    <row r="4422" spans="1:27" x14ac:dyDescent="0.3">
      <c r="A4422" s="1">
        <v>43717</v>
      </c>
      <c r="B4422">
        <v>-7.7787381158167497E-3</v>
      </c>
      <c r="C4422">
        <v>-8.3055933621519092E-3</v>
      </c>
      <c r="D4422">
        <v>-9.1856900120420408E-3</v>
      </c>
      <c r="E4422" s="2">
        <v>1.0458168197221E-6</v>
      </c>
      <c r="F4422">
        <v>1.26764262E-2</v>
      </c>
      <c r="L4422" s="1">
        <v>43950</v>
      </c>
      <c r="M4422">
        <v>18.52696615</v>
      </c>
      <c r="N4422">
        <f t="shared" si="69"/>
        <v>0.19409573951464545</v>
      </c>
      <c r="O4422">
        <v>2.6158422791994602</v>
      </c>
      <c r="P4422">
        <v>3.7035667149960498</v>
      </c>
      <c r="Q4422">
        <v>3.5867499566066399</v>
      </c>
      <c r="R4422">
        <v>1.0014238719055399</v>
      </c>
      <c r="S4422">
        <v>7.1426464980876503</v>
      </c>
      <c r="V4422" s="1">
        <v>43717</v>
      </c>
      <c r="W4422">
        <v>2.6158422791994602</v>
      </c>
      <c r="X4422">
        <v>3.7035667149960498</v>
      </c>
      <c r="Y4422">
        <v>3.5867499566066399</v>
      </c>
      <c r="Z4422">
        <v>1.0014238719055399</v>
      </c>
      <c r="AA4422">
        <v>7.1426464980876503</v>
      </c>
    </row>
    <row r="4423" spans="1:27" x14ac:dyDescent="0.3">
      <c r="A4423" s="1">
        <v>43718</v>
      </c>
      <c r="B4423">
        <v>-2.8745644599303202E-2</v>
      </c>
      <c r="C4423">
        <v>-2.4868401265082999E-2</v>
      </c>
      <c r="D4423">
        <v>-2.0329326850754701E-2</v>
      </c>
      <c r="E4423" s="2">
        <v>1.0510399329795301E-6</v>
      </c>
      <c r="F4423">
        <v>-1.67485339999998E-3</v>
      </c>
      <c r="L4423" s="1">
        <v>43951</v>
      </c>
      <c r="M4423">
        <v>19.451347689999999</v>
      </c>
      <c r="N4423">
        <f t="shared" si="69"/>
        <v>0.20377992186524505</v>
      </c>
      <c r="O4423">
        <v>2.5406482056656001</v>
      </c>
      <c r="P4423">
        <v>3.6114649319971801</v>
      </c>
      <c r="Q4423">
        <v>3.5138337432283602</v>
      </c>
      <c r="R4423">
        <v>1.0014249244425699</v>
      </c>
      <c r="S4423">
        <v>7.1306836123153303</v>
      </c>
      <c r="V4423" s="1">
        <v>43718</v>
      </c>
      <c r="W4423">
        <v>2.5406482056656001</v>
      </c>
      <c r="X4423">
        <v>3.6114649319971801</v>
      </c>
      <c r="Y4423">
        <v>3.5138337432283602</v>
      </c>
      <c r="Z4423">
        <v>1.0014249244425699</v>
      </c>
      <c r="AA4423">
        <v>7.1306836123153303</v>
      </c>
    </row>
    <row r="4424" spans="1:27" x14ac:dyDescent="0.3">
      <c r="A4424" s="1">
        <v>43719</v>
      </c>
      <c r="B4424">
        <v>-1.18385650224214E-2</v>
      </c>
      <c r="C4424">
        <v>-1.17534548431205E-2</v>
      </c>
      <c r="D4424">
        <v>-1.1602219203936099E-2</v>
      </c>
      <c r="E4424" s="2">
        <v>1.0442541553732799E-6</v>
      </c>
      <c r="F4424">
        <v>-4.1847633999999804E-3</v>
      </c>
      <c r="L4424" s="1">
        <v>43952</v>
      </c>
      <c r="M4424">
        <v>20.05121231</v>
      </c>
      <c r="N4424">
        <f t="shared" si="69"/>
        <v>0.21006433810937858</v>
      </c>
      <c r="O4424">
        <v>2.5105705767406898</v>
      </c>
      <c r="P4424">
        <v>3.5690177410953199</v>
      </c>
      <c r="Q4424">
        <v>3.4730654730057502</v>
      </c>
      <c r="R4424">
        <v>1.0014259701852599</v>
      </c>
      <c r="S4424">
        <v>7.1008433885175304</v>
      </c>
      <c r="V4424" s="1">
        <v>43719</v>
      </c>
      <c r="W4424">
        <v>2.5105705767406898</v>
      </c>
      <c r="X4424">
        <v>3.5690177410953199</v>
      </c>
      <c r="Y4424">
        <v>3.4730654730057502</v>
      </c>
      <c r="Z4424">
        <v>1.0014259701852599</v>
      </c>
      <c r="AA4424">
        <v>7.1008433885175304</v>
      </c>
    </row>
    <row r="4425" spans="1:27" x14ac:dyDescent="0.3">
      <c r="A4425" s="1">
        <v>43720</v>
      </c>
      <c r="B4425">
        <v>-4.3565075331275498E-3</v>
      </c>
      <c r="C4425">
        <v>-6.5906387256825004E-3</v>
      </c>
      <c r="D4425">
        <v>-1.1602219203936099E-2</v>
      </c>
      <c r="E4425" s="2">
        <v>1.0424292292515599E-6</v>
      </c>
      <c r="F4425">
        <v>-5.8375925999999802E-3</v>
      </c>
      <c r="L4425" s="1">
        <v>43955</v>
      </c>
      <c r="M4425">
        <v>24.151926150000001</v>
      </c>
      <c r="N4425">
        <f t="shared" si="69"/>
        <v>0.25302501925213233</v>
      </c>
      <c r="O4425">
        <v>2.4996332559385599</v>
      </c>
      <c r="P4425">
        <v>3.5454956329631702</v>
      </c>
      <c r="Q4425">
        <v>3.43277020520113</v>
      </c>
      <c r="R4425">
        <v>1.0014270141015</v>
      </c>
      <c r="S4425">
        <v>7.0593915576989597</v>
      </c>
      <c r="V4425" s="1">
        <v>43720</v>
      </c>
      <c r="W4425">
        <v>2.4996332559385599</v>
      </c>
      <c r="X4425">
        <v>3.5454956329631702</v>
      </c>
      <c r="Y4425">
        <v>3.43277020520113</v>
      </c>
      <c r="Z4425">
        <v>1.0014270141015</v>
      </c>
      <c r="AA4425">
        <v>7.0593915576989597</v>
      </c>
    </row>
    <row r="4426" spans="1:27" x14ac:dyDescent="0.3">
      <c r="A4426" s="1">
        <v>43721</v>
      </c>
      <c r="B4426">
        <v>0.14676390154968</v>
      </c>
      <c r="C4426">
        <v>0.137163010790463</v>
      </c>
      <c r="D4426">
        <v>0.13834758380113199</v>
      </c>
      <c r="E4426" s="2">
        <v>1.2257213017677799E-6</v>
      </c>
      <c r="F4426">
        <v>1.8808889200000001E-2</v>
      </c>
      <c r="L4426" s="1">
        <v>43956</v>
      </c>
      <c r="M4426">
        <v>23.591396920000001</v>
      </c>
      <c r="N4426">
        <f t="shared" si="69"/>
        <v>0.24715269592970723</v>
      </c>
      <c r="O4426">
        <v>2.86648918614907</v>
      </c>
      <c r="P4426">
        <v>4.0318064876426796</v>
      </c>
      <c r="Q4426">
        <v>3.9076856701334699</v>
      </c>
      <c r="R4426">
        <v>1.0014282415726801</v>
      </c>
      <c r="S4426">
        <v>7.1921708713271402</v>
      </c>
      <c r="V4426" s="1">
        <v>43721</v>
      </c>
      <c r="W4426">
        <v>2.86648918614907</v>
      </c>
      <c r="X4426">
        <v>4.0318064876426796</v>
      </c>
      <c r="Y4426">
        <v>3.9076856701334699</v>
      </c>
      <c r="Z4426">
        <v>1.0014282415726801</v>
      </c>
      <c r="AA4426">
        <v>7.1921708713271402</v>
      </c>
    </row>
    <row r="4427" spans="1:27" x14ac:dyDescent="0.3">
      <c r="A4427" s="1">
        <v>43724</v>
      </c>
      <c r="B4427">
        <v>-5.65977742448329E-2</v>
      </c>
      <c r="C4427">
        <v>-5.2547164637518302E-2</v>
      </c>
      <c r="D4427">
        <v>-5.5190822348607602E-2</v>
      </c>
      <c r="E4427" s="2">
        <v>1.06481592108316E-6</v>
      </c>
      <c r="F4427">
        <v>9.0450820000000098E-3</v>
      </c>
      <c r="L4427" s="1">
        <v>43957</v>
      </c>
      <c r="M4427">
        <v>23.15870769</v>
      </c>
      <c r="N4427">
        <f t="shared" si="69"/>
        <v>0.24261967441949778</v>
      </c>
      <c r="O4427">
        <v>2.7042522790179602</v>
      </c>
      <c r="P4427">
        <v>3.8199464905827898</v>
      </c>
      <c r="Q4427">
        <v>3.6920172855203699</v>
      </c>
      <c r="R4427">
        <v>1.0014293079099801</v>
      </c>
      <c r="S4427">
        <v>7.2572246466163097</v>
      </c>
      <c r="V4427" s="1">
        <v>43724</v>
      </c>
      <c r="W4427">
        <v>2.7042522790179602</v>
      </c>
      <c r="X4427">
        <v>3.8199464905827898</v>
      </c>
      <c r="Y4427">
        <v>3.6920172855203699</v>
      </c>
      <c r="Z4427">
        <v>1.0014293079099801</v>
      </c>
      <c r="AA4427">
        <v>7.2572246466163097</v>
      </c>
    </row>
    <row r="4428" spans="1:27" x14ac:dyDescent="0.3">
      <c r="A4428" s="1">
        <v>43725</v>
      </c>
      <c r="B4428">
        <v>-2.0728008088978699E-2</v>
      </c>
      <c r="C4428">
        <v>-1.12491165490662E-2</v>
      </c>
      <c r="D4428">
        <v>-1.23116903404302E-2</v>
      </c>
      <c r="E4428" s="2">
        <v>1.04157441580383E-6</v>
      </c>
      <c r="F4428">
        <v>1.06486094E-2</v>
      </c>
      <c r="L4428" s="1">
        <v>43958</v>
      </c>
      <c r="M4428">
        <v>24.328935380000001</v>
      </c>
      <c r="N4428">
        <f t="shared" si="69"/>
        <v>0.25487943713791056</v>
      </c>
      <c r="O4428">
        <v>2.6481985161444501</v>
      </c>
      <c r="P4428">
        <v>3.7769754704149698</v>
      </c>
      <c r="Q4428">
        <v>3.6465623125643298</v>
      </c>
      <c r="R4428">
        <v>1.0014303509736699</v>
      </c>
      <c r="S4428">
        <v>7.3345039972061796</v>
      </c>
      <c r="V4428" s="1">
        <v>43725</v>
      </c>
      <c r="W4428">
        <v>2.6481985161444501</v>
      </c>
      <c r="X4428">
        <v>3.7769754704149698</v>
      </c>
      <c r="Y4428">
        <v>3.6465623125643298</v>
      </c>
      <c r="Z4428">
        <v>1.0014303509736699</v>
      </c>
      <c r="AA4428">
        <v>7.3345039972061796</v>
      </c>
    </row>
    <row r="4429" spans="1:27" x14ac:dyDescent="0.3">
      <c r="A4429" s="1">
        <v>43726</v>
      </c>
      <c r="B4429">
        <v>3.4417484081905499E-4</v>
      </c>
      <c r="C4429">
        <v>-2.21102845722806E-3</v>
      </c>
      <c r="D4429">
        <v>-1.0627770554062299E-3</v>
      </c>
      <c r="E4429" s="2">
        <v>1.03667098716687E-6</v>
      </c>
      <c r="F4429">
        <v>1.30851574E-2</v>
      </c>
      <c r="L4429" s="1">
        <v>43959</v>
      </c>
      <c r="M4429">
        <v>23.73890462</v>
      </c>
      <c r="N4429">
        <f t="shared" si="69"/>
        <v>0.24869804425515901</v>
      </c>
      <c r="O4429">
        <v>2.64910995986875</v>
      </c>
      <c r="P4429">
        <v>3.7686244698779698</v>
      </c>
      <c r="Q4429">
        <v>3.6426868303461699</v>
      </c>
      <c r="R4429">
        <v>1.001431389128</v>
      </c>
      <c r="S4429">
        <v>7.4304771364605502</v>
      </c>
      <c r="V4429" s="1">
        <v>43726</v>
      </c>
      <c r="W4429">
        <v>2.64910995986875</v>
      </c>
      <c r="X4429">
        <v>3.7686244698779698</v>
      </c>
      <c r="Y4429">
        <v>3.6426868303461699</v>
      </c>
      <c r="Z4429">
        <v>1.001431389128</v>
      </c>
      <c r="AA4429">
        <v>7.4304771364605502</v>
      </c>
    </row>
    <row r="4430" spans="1:27" x14ac:dyDescent="0.3">
      <c r="A4430" s="1">
        <v>43727</v>
      </c>
      <c r="B4430">
        <v>-6.8811285050751603E-4</v>
      </c>
      <c r="C4430">
        <v>-6.4324904891991102E-4</v>
      </c>
      <c r="D4430">
        <v>7.1883904571777297E-4</v>
      </c>
      <c r="E4430" s="2">
        <v>1.03504262623488E-6</v>
      </c>
      <c r="F4430">
        <v>1.3818836399999999E-2</v>
      </c>
      <c r="L4430" s="1">
        <v>43962</v>
      </c>
      <c r="M4430">
        <v>25.35165538</v>
      </c>
      <c r="N4430">
        <f t="shared" si="69"/>
        <v>0.26559385163563543</v>
      </c>
      <c r="O4430">
        <v>2.6472870728669302</v>
      </c>
      <c r="P4430">
        <v>3.76620030546917</v>
      </c>
      <c r="Q4430">
        <v>3.6453053353682701</v>
      </c>
      <c r="R4430">
        <v>1.0014324256527101</v>
      </c>
      <c r="S4430">
        <v>7.53315768438324</v>
      </c>
      <c r="V4430" s="1">
        <v>43727</v>
      </c>
      <c r="W4430">
        <v>2.6472870728669302</v>
      </c>
      <c r="X4430">
        <v>3.76620030546917</v>
      </c>
      <c r="Y4430">
        <v>3.6453053353682701</v>
      </c>
      <c r="Z4430">
        <v>1.0014324256527101</v>
      </c>
      <c r="AA4430">
        <v>7.53315768438324</v>
      </c>
    </row>
    <row r="4431" spans="1:27" x14ac:dyDescent="0.3">
      <c r="A4431" s="1">
        <v>43728</v>
      </c>
      <c r="B4431">
        <v>9.4680667929074504E-3</v>
      </c>
      <c r="C4431">
        <v>2.9261935383512998E-3</v>
      </c>
      <c r="D4431">
        <v>1.0517490443588901E-3</v>
      </c>
      <c r="E4431" s="2">
        <v>1.03393501598406E-6</v>
      </c>
      <c r="F4431">
        <v>-1.36403305999999E-2</v>
      </c>
      <c r="L4431" s="1">
        <v>43963</v>
      </c>
      <c r="M4431">
        <v>24.869796919999999</v>
      </c>
      <c r="N4431">
        <f t="shared" si="69"/>
        <v>0.26054571405186333</v>
      </c>
      <c r="O4431">
        <v>2.6723517642410699</v>
      </c>
      <c r="P4431">
        <v>3.7772209352538999</v>
      </c>
      <c r="Q4431">
        <v>3.6491392822631301</v>
      </c>
      <c r="R4431">
        <v>1.0014334610693001</v>
      </c>
      <c r="S4431">
        <v>7.4304029231063202</v>
      </c>
      <c r="V4431" s="1">
        <v>43728</v>
      </c>
      <c r="W4431">
        <v>2.6723517642410699</v>
      </c>
      <c r="X4431">
        <v>3.7772209352538999</v>
      </c>
      <c r="Y4431">
        <v>3.6491392822631301</v>
      </c>
      <c r="Z4431">
        <v>1.0014334610693001</v>
      </c>
      <c r="AA4431">
        <v>7.4304029231063202</v>
      </c>
    </row>
    <row r="4432" spans="1:27" x14ac:dyDescent="0.3">
      <c r="A4432" s="1">
        <v>43731</v>
      </c>
      <c r="B4432">
        <v>-2.30218281036834E-2</v>
      </c>
      <c r="C4432">
        <v>-1.30321076398555E-2</v>
      </c>
      <c r="D4432">
        <v>-1.4988252420844899E-2</v>
      </c>
      <c r="E4432" s="2">
        <v>1.03534189712987E-6</v>
      </c>
      <c r="F4432">
        <v>-6.9251413999999803E-3</v>
      </c>
      <c r="L4432" s="1">
        <v>43964</v>
      </c>
      <c r="M4432">
        <v>27.102080000000001</v>
      </c>
      <c r="N4432">
        <f t="shared" si="69"/>
        <v>0.28393198418970944</v>
      </c>
      <c r="O4432">
        <v>2.6108293415692199</v>
      </c>
      <c r="P4432">
        <v>3.7279957885019002</v>
      </c>
      <c r="Q4432">
        <v>3.5944450611341798</v>
      </c>
      <c r="R4432">
        <v>1.00143449789585</v>
      </c>
      <c r="S4432">
        <v>7.3789463322048299</v>
      </c>
      <c r="V4432" s="1">
        <v>43731</v>
      </c>
      <c r="W4432">
        <v>2.6108293415692199</v>
      </c>
      <c r="X4432">
        <v>3.7279957885019002</v>
      </c>
      <c r="Y4432">
        <v>3.5944450611341798</v>
      </c>
      <c r="Z4432">
        <v>1.00143449789585</v>
      </c>
      <c r="AA4432">
        <v>7.3789463322048299</v>
      </c>
    </row>
    <row r="4433" spans="1:27" x14ac:dyDescent="0.3">
      <c r="A4433" s="1">
        <v>43732</v>
      </c>
      <c r="B4433">
        <v>-1.3964042590329601E-2</v>
      </c>
      <c r="C4433">
        <v>-1.3303047978623E-2</v>
      </c>
      <c r="D4433">
        <v>-1.4988252420844899E-2</v>
      </c>
      <c r="E4433" s="2">
        <v>1.0304413903291999E-6</v>
      </c>
      <c r="F4433">
        <v>-5.5723483999999797E-3</v>
      </c>
      <c r="L4433" s="1">
        <v>43965</v>
      </c>
      <c r="M4433">
        <v>28.941009229999999</v>
      </c>
      <c r="N4433">
        <f t="shared" si="69"/>
        <v>0.30319732563429058</v>
      </c>
      <c r="O4433">
        <v>2.5743716083778798</v>
      </c>
      <c r="P4433">
        <v>3.6784020797449499</v>
      </c>
      <c r="Q4433">
        <v>3.5405706108041799</v>
      </c>
      <c r="R4433">
        <v>1.0014355298159401</v>
      </c>
      <c r="S4433">
        <v>7.33782827241689</v>
      </c>
      <c r="V4433" s="1">
        <v>43732</v>
      </c>
      <c r="W4433">
        <v>2.5743716083778798</v>
      </c>
      <c r="X4433">
        <v>3.6784020797449499</v>
      </c>
      <c r="Y4433">
        <v>3.5405706108041799</v>
      </c>
      <c r="Z4433">
        <v>1.0014355298159401</v>
      </c>
      <c r="AA4433">
        <v>7.33782827241689</v>
      </c>
    </row>
    <row r="4434" spans="1:27" x14ac:dyDescent="0.3">
      <c r="A4434" s="1">
        <v>43733</v>
      </c>
      <c r="B4434">
        <v>-1.4161798548417699E-3</v>
      </c>
      <c r="C4434">
        <v>-1.11990890760875E-2</v>
      </c>
      <c r="D4434">
        <v>-8.6446111801203301E-3</v>
      </c>
      <c r="E4434" s="2">
        <v>1.0267230853272E-6</v>
      </c>
      <c r="F4434">
        <v>-5.9244193999999804E-3</v>
      </c>
      <c r="L4434" s="1">
        <v>43966</v>
      </c>
      <c r="M4434">
        <v>31.29129846</v>
      </c>
      <c r="N4434">
        <f t="shared" si="69"/>
        <v>0.32781987432773424</v>
      </c>
      <c r="O4434">
        <v>2.5707258347935298</v>
      </c>
      <c r="P4434">
        <v>3.6372073256956399</v>
      </c>
      <c r="Q4434">
        <v>3.5099637535394601</v>
      </c>
      <c r="R4434">
        <v>1.0014365580134399</v>
      </c>
      <c r="S4434">
        <v>7.2943559002459102</v>
      </c>
      <c r="V4434" s="1">
        <v>43733</v>
      </c>
      <c r="W4434">
        <v>2.5707258347935298</v>
      </c>
      <c r="X4434">
        <v>3.6372073256956399</v>
      </c>
      <c r="Y4434">
        <v>3.5099637535394601</v>
      </c>
      <c r="Z4434">
        <v>1.0014365580134399</v>
      </c>
      <c r="AA4434">
        <v>7.2943559002459102</v>
      </c>
    </row>
    <row r="4435" spans="1:27" x14ac:dyDescent="0.3">
      <c r="A4435" s="1">
        <v>43734</v>
      </c>
      <c r="B4435">
        <v>-8.8636766530756292E-3</v>
      </c>
      <c r="C4435">
        <v>-9.7314825073644105E-3</v>
      </c>
      <c r="D4435">
        <v>-8.6446111801203301E-3</v>
      </c>
      <c r="E4435" s="2">
        <v>1.02494248845857E-6</v>
      </c>
      <c r="F4435">
        <v>-7.55953219999998E-3</v>
      </c>
      <c r="L4435" s="1">
        <v>43969</v>
      </c>
      <c r="M4435">
        <v>32.5</v>
      </c>
      <c r="N4435">
        <f t="shared" si="69"/>
        <v>0.34048270413804244</v>
      </c>
      <c r="O4435">
        <v>2.5479397513383599</v>
      </c>
      <c r="P4435">
        <v>3.6018119037402201</v>
      </c>
      <c r="Q4435">
        <v>3.4796214806636998</v>
      </c>
      <c r="R4435">
        <v>1.0014375844288499</v>
      </c>
      <c r="S4435">
        <v>7.2392139819397396</v>
      </c>
      <c r="V4435" s="1">
        <v>43734</v>
      </c>
      <c r="W4435">
        <v>2.5479397513383599</v>
      </c>
      <c r="X4435">
        <v>3.6018119037402201</v>
      </c>
      <c r="Y4435">
        <v>3.4796214806636998</v>
      </c>
      <c r="Z4435">
        <v>1.0014375844288499</v>
      </c>
      <c r="AA4435">
        <v>7.2392139819397396</v>
      </c>
    </row>
    <row r="4436" spans="1:27" x14ac:dyDescent="0.3">
      <c r="A4436" s="1">
        <v>43735</v>
      </c>
      <c r="B4436">
        <v>-3.2910033983187197E-2</v>
      </c>
      <c r="C4436">
        <v>-2.4489105155165902E-2</v>
      </c>
      <c r="D4436">
        <v>-2.44937162346387E-2</v>
      </c>
      <c r="E4436" s="2">
        <v>1.02986496717727E-6</v>
      </c>
      <c r="F4436">
        <v>-1.6035152399999902E-2</v>
      </c>
      <c r="L4436" s="1">
        <v>43970</v>
      </c>
      <c r="M4436">
        <v>33.49</v>
      </c>
      <c r="N4436">
        <f t="shared" si="69"/>
        <v>0.35085433112563202</v>
      </c>
      <c r="O4436">
        <v>2.4640869674918702</v>
      </c>
      <c r="P4436">
        <v>3.5136067559161899</v>
      </c>
      <c r="Q4436">
        <v>3.3943926197048402</v>
      </c>
      <c r="R4436">
        <v>1.00143861577486</v>
      </c>
      <c r="S4436">
        <v>7.1231320824831297</v>
      </c>
      <c r="V4436" s="1">
        <v>43735</v>
      </c>
      <c r="W4436">
        <v>2.4640869674918702</v>
      </c>
      <c r="X4436">
        <v>3.5136067559161899</v>
      </c>
      <c r="Y4436">
        <v>3.3943926197048402</v>
      </c>
      <c r="Z4436">
        <v>1.00143861577486</v>
      </c>
      <c r="AA4436">
        <v>7.1231320824831297</v>
      </c>
    </row>
    <row r="4437" spans="1:27" x14ac:dyDescent="0.3">
      <c r="A4437" s="1">
        <v>43738</v>
      </c>
      <c r="B4437">
        <v>-8.3225448492695205E-3</v>
      </c>
      <c r="C4437">
        <v>-1.03787770572689E-2</v>
      </c>
      <c r="D4437">
        <v>-9.7294967454948193E-3</v>
      </c>
      <c r="E4437" s="2">
        <v>1.01961225886708E-6</v>
      </c>
      <c r="F4437">
        <v>-1.30952957999999E-2</v>
      </c>
      <c r="L4437" s="1">
        <v>43971</v>
      </c>
      <c r="M4437">
        <v>33.92</v>
      </c>
      <c r="N4437">
        <f t="shared" si="69"/>
        <v>0.35535917921115079</v>
      </c>
      <c r="O4437">
        <v>2.4435794928210002</v>
      </c>
      <c r="P4437">
        <v>3.4771398140948899</v>
      </c>
      <c r="Q4437">
        <v>3.3613668872080198</v>
      </c>
      <c r="R4437">
        <v>1.00143963685447</v>
      </c>
      <c r="S4437">
        <v>7.0298525608405402</v>
      </c>
      <c r="V4437" s="1">
        <v>43738</v>
      </c>
      <c r="W4437">
        <v>2.4435794928210002</v>
      </c>
      <c r="X4437">
        <v>3.4771398140948899</v>
      </c>
      <c r="Y4437">
        <v>3.3613668872080198</v>
      </c>
      <c r="Z4437">
        <v>1.00143963685447</v>
      </c>
      <c r="AA4437">
        <v>7.0298525608405402</v>
      </c>
    </row>
    <row r="4438" spans="1:27" x14ac:dyDescent="0.3">
      <c r="A4438" s="1">
        <v>43739</v>
      </c>
      <c r="B4438">
        <v>-1.8276762402088701E-2</v>
      </c>
      <c r="C4438">
        <v>-1.0417269153903E-2</v>
      </c>
      <c r="D4438">
        <v>-9.8604446535401902E-3</v>
      </c>
      <c r="E4438" s="2">
        <v>1.0179792456016901E-6</v>
      </c>
      <c r="F4438">
        <v>-1.39578395999999E-2</v>
      </c>
      <c r="L4438" s="1">
        <v>43972</v>
      </c>
      <c r="M4438">
        <v>33.25</v>
      </c>
      <c r="N4438">
        <f t="shared" si="69"/>
        <v>0.34833999731045878</v>
      </c>
      <c r="O4438">
        <v>2.3989187720026299</v>
      </c>
      <c r="P4438">
        <v>3.44091751382203</v>
      </c>
      <c r="Q4438">
        <v>3.3282223166504701</v>
      </c>
      <c r="R4438">
        <v>1.00144065629976</v>
      </c>
      <c r="S4438">
        <v>6.9317310063846804</v>
      </c>
      <c r="V4438" s="1">
        <v>43739</v>
      </c>
      <c r="W4438">
        <v>2.3989187720026299</v>
      </c>
      <c r="X4438">
        <v>3.44091751382203</v>
      </c>
      <c r="Y4438">
        <v>3.3282223166504701</v>
      </c>
      <c r="Z4438">
        <v>1.00144065629976</v>
      </c>
      <c r="AA4438">
        <v>6.9317310063846804</v>
      </c>
    </row>
    <row r="4439" spans="1:27" x14ac:dyDescent="0.3">
      <c r="A4439" s="1">
        <v>43740</v>
      </c>
      <c r="B4439">
        <v>-3.60942249240114E-3</v>
      </c>
      <c r="C4439">
        <v>-6.6645963055594502E-3</v>
      </c>
      <c r="D4439">
        <v>-5.0163743886264397E-3</v>
      </c>
      <c r="E4439" s="2">
        <v>1.01283788775801E-6</v>
      </c>
      <c r="F4439">
        <v>-1.43964879999999E-2</v>
      </c>
      <c r="L4439" s="1">
        <v>43973</v>
      </c>
      <c r="M4439">
        <v>34.35</v>
      </c>
      <c r="N4439">
        <f t="shared" si="69"/>
        <v>0.3598640272966695</v>
      </c>
      <c r="O4439">
        <v>2.3902600618107499</v>
      </c>
      <c r="P4439">
        <v>3.417985189096</v>
      </c>
      <c r="Q4439">
        <v>3.3115267090623202</v>
      </c>
      <c r="R4439">
        <v>1.0014416705973099</v>
      </c>
      <c r="S4439">
        <v>6.83193842413203</v>
      </c>
      <c r="V4439" s="1">
        <v>43740</v>
      </c>
      <c r="W4439">
        <v>2.3902600618107499</v>
      </c>
      <c r="X4439">
        <v>3.417985189096</v>
      </c>
      <c r="Y4439">
        <v>3.3115267090623202</v>
      </c>
      <c r="Z4439">
        <v>1.0014416705973099</v>
      </c>
      <c r="AA4439">
        <v>6.83193842413203</v>
      </c>
    </row>
    <row r="4440" spans="1:27" x14ac:dyDescent="0.3">
      <c r="A4440" s="1">
        <v>43741</v>
      </c>
      <c r="B4440">
        <v>6.8636796949474999E-3</v>
      </c>
      <c r="C4440">
        <v>-3.19718250786716E-3</v>
      </c>
      <c r="D4440">
        <v>-6.4091730705368496E-4</v>
      </c>
      <c r="E4440" s="2">
        <v>1.0099666521526599E-6</v>
      </c>
      <c r="F4440">
        <v>-1.12510165999999E-2</v>
      </c>
      <c r="L4440" s="1">
        <v>43977</v>
      </c>
      <c r="M4440">
        <v>32.81</v>
      </c>
      <c r="N4440">
        <f t="shared" si="69"/>
        <v>0.34373038531597455</v>
      </c>
      <c r="O4440">
        <v>2.4066660419917998</v>
      </c>
      <c r="P4440">
        <v>3.40705726738737</v>
      </c>
      <c r="Q4440">
        <v>3.30940429544256</v>
      </c>
      <c r="R4440">
        <v>1.00144268202051</v>
      </c>
      <c r="S4440">
        <v>6.7550721715119497</v>
      </c>
      <c r="V4440" s="1">
        <v>43741</v>
      </c>
      <c r="W4440">
        <v>2.4066660419917998</v>
      </c>
      <c r="X4440">
        <v>3.40705726738737</v>
      </c>
      <c r="Y4440">
        <v>3.30940429544256</v>
      </c>
      <c r="Z4440">
        <v>1.00144268202051</v>
      </c>
      <c r="AA4440">
        <v>6.7550721715119497</v>
      </c>
    </row>
    <row r="4441" spans="1:27" x14ac:dyDescent="0.3">
      <c r="A4441" s="1">
        <v>43742</v>
      </c>
      <c r="B4441">
        <v>-1.1361484567316E-3</v>
      </c>
      <c r="C4441">
        <v>3.4666622208083102E-4</v>
      </c>
      <c r="D4441">
        <v>-6.4091730705368496E-4</v>
      </c>
      <c r="E4441" s="2">
        <v>1.0063055301075901E-6</v>
      </c>
      <c r="F4441">
        <v>-4.8962393999999899E-3</v>
      </c>
      <c r="L4441" s="1">
        <v>43978</v>
      </c>
      <c r="M4441">
        <v>33.71</v>
      </c>
      <c r="N4441">
        <f t="shared" si="69"/>
        <v>0.35315913712287417</v>
      </c>
      <c r="O4441">
        <v>2.4039317131815201</v>
      </c>
      <c r="P4441">
        <v>3.4082383794218698</v>
      </c>
      <c r="Q4441">
        <v>3.3072832421136802</v>
      </c>
      <c r="R4441">
        <v>1.0014436897783301</v>
      </c>
      <c r="S4441">
        <v>6.7219977209959501</v>
      </c>
      <c r="V4441" s="1">
        <v>43742</v>
      </c>
      <c r="W4441">
        <v>2.4039317131815201</v>
      </c>
      <c r="X4441">
        <v>3.4082383794218698</v>
      </c>
      <c r="Y4441">
        <v>3.3072832421136802</v>
      </c>
      <c r="Z4441">
        <v>1.0014436897783301</v>
      </c>
      <c r="AA4441">
        <v>6.7219977209959501</v>
      </c>
    </row>
    <row r="4442" spans="1:27" x14ac:dyDescent="0.3">
      <c r="A4442" s="1">
        <v>43745</v>
      </c>
      <c r="B4442">
        <v>-2.2748815165877199E-3</v>
      </c>
      <c r="C4442">
        <v>1.08731734278875E-3</v>
      </c>
      <c r="D4442">
        <v>1.9872307675257699E-3</v>
      </c>
      <c r="E4442" s="2">
        <v>1.00282350498757E-6</v>
      </c>
      <c r="F4442">
        <v>-3.68670679999998E-3</v>
      </c>
      <c r="L4442" s="1">
        <v>43979</v>
      </c>
      <c r="M4442">
        <v>35.49</v>
      </c>
      <c r="N4442">
        <f t="shared" si="69"/>
        <v>0.37180711291874236</v>
      </c>
      <c r="O4442">
        <v>2.3984630521979802</v>
      </c>
      <c r="P4442">
        <v>3.4119442159660198</v>
      </c>
      <c r="Q4442">
        <v>3.3138555761006998</v>
      </c>
      <c r="R4442">
        <v>1.0014446940501001</v>
      </c>
      <c r="S4442">
        <v>6.6972156862883701</v>
      </c>
      <c r="V4442" s="1">
        <v>43745</v>
      </c>
      <c r="W4442">
        <v>2.3984630521979802</v>
      </c>
      <c r="X4442">
        <v>3.4119442159660198</v>
      </c>
      <c r="Y4442">
        <v>3.3138555761006998</v>
      </c>
      <c r="Z4442">
        <v>1.0014446940501001</v>
      </c>
      <c r="AA4442">
        <v>6.6972156862883701</v>
      </c>
    </row>
    <row r="4443" spans="1:27" x14ac:dyDescent="0.3">
      <c r="A4443" s="1">
        <v>43746</v>
      </c>
      <c r="B4443">
        <v>-7.6002280068398998E-4</v>
      </c>
      <c r="C4443">
        <v>2.5790829991173998E-3</v>
      </c>
      <c r="D4443">
        <v>1.9872307675257699E-3</v>
      </c>
      <c r="E4443" s="2">
        <v>9.9920056480467392E-7</v>
      </c>
      <c r="F4443">
        <v>-1.8335899999998901E-4</v>
      </c>
      <c r="L4443" s="1">
        <v>43980</v>
      </c>
      <c r="M4443">
        <v>35.44</v>
      </c>
      <c r="N4443">
        <f t="shared" si="69"/>
        <v>0.37128329337391452</v>
      </c>
      <c r="O4443">
        <v>2.3966401651136602</v>
      </c>
      <c r="P4443">
        <v>3.4207439026506301</v>
      </c>
      <c r="Q4443">
        <v>3.32044097082998</v>
      </c>
      <c r="R4443">
        <v>1.0014456946947099</v>
      </c>
      <c r="S4443">
        <v>6.69598769151734</v>
      </c>
      <c r="V4443" s="1">
        <v>43746</v>
      </c>
      <c r="W4443">
        <v>2.3966401651136602</v>
      </c>
      <c r="X4443">
        <v>3.4207439026506301</v>
      </c>
      <c r="Y4443">
        <v>3.32044097082998</v>
      </c>
      <c r="Z4443">
        <v>1.0014456946947099</v>
      </c>
      <c r="AA4443">
        <v>6.69598769151734</v>
      </c>
    </row>
    <row r="4444" spans="1:27" x14ac:dyDescent="0.3">
      <c r="A4444" s="1">
        <v>43747</v>
      </c>
      <c r="B4444">
        <v>1.8254420992584099E-2</v>
      </c>
      <c r="C4444">
        <v>1.16856197815458E-2</v>
      </c>
      <c r="D4444">
        <v>1.6360155954817698E-2</v>
      </c>
      <c r="E4444" s="2">
        <v>9.9717683801012904E-7</v>
      </c>
      <c r="F4444">
        <v>4.1894096000000096E-3</v>
      </c>
      <c r="L4444" s="1">
        <v>43983</v>
      </c>
      <c r="M4444">
        <v>35.44</v>
      </c>
      <c r="N4444">
        <f t="shared" si="69"/>
        <v>0.37128329337391452</v>
      </c>
      <c r="O4444">
        <v>2.4403894436731499</v>
      </c>
      <c r="P4444">
        <v>3.4607174147439599</v>
      </c>
      <c r="Q4444">
        <v>3.37476390324598</v>
      </c>
      <c r="R4444">
        <v>1.0014466933136501</v>
      </c>
      <c r="S4444">
        <v>6.7240399266336697</v>
      </c>
      <c r="V4444" s="1">
        <v>43747</v>
      </c>
      <c r="W4444">
        <v>2.4403894436731499</v>
      </c>
      <c r="X4444">
        <v>3.4607174147439599</v>
      </c>
      <c r="Y4444">
        <v>3.37476390324598</v>
      </c>
      <c r="Z4444">
        <v>1.0014466933136501</v>
      </c>
      <c r="AA4444">
        <v>6.7240399266336697</v>
      </c>
    </row>
    <row r="4445" spans="1:27" x14ac:dyDescent="0.3">
      <c r="A4445" s="1">
        <v>43748</v>
      </c>
      <c r="B4445">
        <v>2.14752567693745E-2</v>
      </c>
      <c r="C4445">
        <v>1.8751784790187902E-2</v>
      </c>
      <c r="D4445">
        <v>1.6360155954817698E-2</v>
      </c>
      <c r="E4445" s="2">
        <v>9.9468500199723507E-7</v>
      </c>
      <c r="F4445">
        <v>7.1117250000000097E-3</v>
      </c>
      <c r="O4445">
        <v>2.4927974341561199</v>
      </c>
      <c r="P4445">
        <v>3.5256120423499802</v>
      </c>
      <c r="Q4445">
        <v>3.4299755673130301</v>
      </c>
      <c r="R4445">
        <v>1.0014476894381601</v>
      </c>
      <c r="S4445">
        <v>6.7718594494809103</v>
      </c>
      <c r="V4445" s="1">
        <v>43748</v>
      </c>
      <c r="W4445">
        <v>2.4927974341561199</v>
      </c>
      <c r="X4445">
        <v>3.5256120423499802</v>
      </c>
      <c r="Y4445">
        <v>3.4299755673130301</v>
      </c>
      <c r="Z4445">
        <v>1.0014476894381601</v>
      </c>
      <c r="AA4445">
        <v>6.7718594494809103</v>
      </c>
    </row>
    <row r="4446" spans="1:27" x14ac:dyDescent="0.3">
      <c r="A4446" s="1">
        <v>43749</v>
      </c>
      <c r="B4446">
        <v>-2.0292504570383799E-2</v>
      </c>
      <c r="C4446">
        <v>-1.02722364566552E-2</v>
      </c>
      <c r="D4446">
        <v>-1.3919046500287999E-2</v>
      </c>
      <c r="E4446" s="2">
        <v>9.9059039568400609E-7</v>
      </c>
      <c r="F4446">
        <v>3.2804536000000102E-3</v>
      </c>
      <c r="O4446">
        <v>2.4422123297595202</v>
      </c>
      <c r="P4446">
        <v>3.4893961226194001</v>
      </c>
      <c r="Q4446">
        <v>3.3822335777485502</v>
      </c>
      <c r="R4446">
        <v>1.0014486814631101</v>
      </c>
      <c r="S4446">
        <v>6.7940742201906499</v>
      </c>
      <c r="V4446" s="1">
        <v>43749</v>
      </c>
      <c r="W4446">
        <v>2.4422123297595202</v>
      </c>
      <c r="X4446">
        <v>3.4893961226194001</v>
      </c>
      <c r="Y4446">
        <v>3.3822335777485502</v>
      </c>
      <c r="Z4446">
        <v>1.0014486814631101</v>
      </c>
      <c r="AA4446">
        <v>6.7940742201906499</v>
      </c>
    </row>
    <row r="4447" spans="1:27" x14ac:dyDescent="0.3">
      <c r="A4447" s="1">
        <v>43752</v>
      </c>
      <c r="B4447">
        <v>-1.45549542825154E-2</v>
      </c>
      <c r="C4447">
        <v>-1.38410495891289E-2</v>
      </c>
      <c r="D4447">
        <v>-1.3919046500287999E-2</v>
      </c>
      <c r="E4447" s="2">
        <v>9.8448468122546394E-7</v>
      </c>
      <c r="F4447">
        <v>8.2443920000001205E-4</v>
      </c>
      <c r="O4447">
        <v>2.4066660416416399</v>
      </c>
      <c r="P4447">
        <v>3.4410992182141902</v>
      </c>
      <c r="Q4447">
        <v>3.3351561111588999</v>
      </c>
      <c r="R4447">
        <v>1.0014496673744799</v>
      </c>
      <c r="S4447">
        <v>6.7996755213054803</v>
      </c>
      <c r="V4447" s="1">
        <v>43752</v>
      </c>
      <c r="W4447">
        <v>2.4066660416416399</v>
      </c>
      <c r="X4447">
        <v>3.4410992182141902</v>
      </c>
      <c r="Y4447">
        <v>3.3351561111588999</v>
      </c>
      <c r="Z4447">
        <v>1.0014496673744799</v>
      </c>
      <c r="AA4447">
        <v>6.7996755213054803</v>
      </c>
    </row>
    <row r="4448" spans="1:27" x14ac:dyDescent="0.3">
      <c r="A4448" s="1">
        <v>43753</v>
      </c>
      <c r="B4448">
        <v>1.04146941867071E-2</v>
      </c>
      <c r="C4448">
        <v>1.42428288679194E-3</v>
      </c>
      <c r="D4448">
        <v>7.0437436274617899E-3</v>
      </c>
      <c r="E4448" s="2">
        <v>9.793048442726799E-7</v>
      </c>
      <c r="F4448">
        <v>3.05938260000001E-3</v>
      </c>
      <c r="O4448">
        <v>2.4317307320255299</v>
      </c>
      <c r="P4448">
        <v>3.4460003167126998</v>
      </c>
      <c r="Q4448">
        <v>3.3586480954834199</v>
      </c>
      <c r="R4448">
        <v>1.00145064809947</v>
      </c>
      <c r="S4448">
        <v>6.8204783302810101</v>
      </c>
      <c r="V4448" s="1">
        <v>43753</v>
      </c>
      <c r="W4448">
        <v>2.4317307320255299</v>
      </c>
      <c r="X4448">
        <v>3.4460003167126998</v>
      </c>
      <c r="Y4448">
        <v>3.3586480954834199</v>
      </c>
      <c r="Z4448">
        <v>1.00145064809947</v>
      </c>
      <c r="AA4448">
        <v>6.8204783302810101</v>
      </c>
    </row>
    <row r="4449" spans="1:27" x14ac:dyDescent="0.3">
      <c r="A4449" s="1">
        <v>43754</v>
      </c>
      <c r="B4449">
        <v>1.06821589205396E-2</v>
      </c>
      <c r="C4449">
        <v>1.16430212568133E-2</v>
      </c>
      <c r="D4449">
        <v>7.0437436274617899E-3</v>
      </c>
      <c r="E4449" s="2">
        <v>9.7486175793537092E-7</v>
      </c>
      <c r="F4449">
        <v>1.54493020000001E-3</v>
      </c>
      <c r="O4449">
        <v>2.4577068663502102</v>
      </c>
      <c r="P4449">
        <v>3.4861221708702899</v>
      </c>
      <c r="Q4449">
        <v>3.3823055513208602</v>
      </c>
      <c r="R4449">
        <v>1.00145162437589</v>
      </c>
      <c r="S4449">
        <v>6.8310154932319103</v>
      </c>
      <c r="V4449" s="1">
        <v>43754</v>
      </c>
      <c r="W4449">
        <v>2.4577068663502102</v>
      </c>
      <c r="X4449">
        <v>3.4861221708702899</v>
      </c>
      <c r="Y4449">
        <v>3.3823055513208602</v>
      </c>
      <c r="Z4449">
        <v>1.00145162437589</v>
      </c>
      <c r="AA4449">
        <v>6.8310154932319103</v>
      </c>
    </row>
    <row r="4450" spans="1:27" x14ac:dyDescent="0.3">
      <c r="A4450" s="1">
        <v>43755</v>
      </c>
      <c r="B4450">
        <v>-2.7813832746152998E-3</v>
      </c>
      <c r="C4450">
        <v>-1.0907240780911201E-3</v>
      </c>
      <c r="D4450">
        <v>-2.25566285766881E-3</v>
      </c>
      <c r="E4450" s="2">
        <v>9.6961608110295007E-7</v>
      </c>
      <c r="F4450">
        <v>-3.3063977999999799E-3</v>
      </c>
      <c r="O4450">
        <v>2.4508710422531599</v>
      </c>
      <c r="P4450">
        <v>3.4823197741789298</v>
      </c>
      <c r="Q4450">
        <v>3.3746762113780902</v>
      </c>
      <c r="R4450">
        <v>1.00145259539996</v>
      </c>
      <c r="S4450">
        <v>6.8084294386333202</v>
      </c>
      <c r="V4450" s="1">
        <v>43755</v>
      </c>
      <c r="W4450">
        <v>2.4508710422531599</v>
      </c>
      <c r="X4450">
        <v>3.4823197741789298</v>
      </c>
      <c r="Y4450">
        <v>3.3746762113780902</v>
      </c>
      <c r="Z4450">
        <v>1.00145259539996</v>
      </c>
      <c r="AA4450">
        <v>6.8084294386333202</v>
      </c>
    </row>
    <row r="4451" spans="1:27" x14ac:dyDescent="0.3">
      <c r="A4451" s="1">
        <v>43756</v>
      </c>
      <c r="B4451">
        <v>-8.7393082930455803E-3</v>
      </c>
      <c r="C4451">
        <v>-7.6743699399722002E-3</v>
      </c>
      <c r="D4451">
        <v>-2.25566285766881E-3</v>
      </c>
      <c r="E4451" s="2">
        <v>9.6555332824116999E-7</v>
      </c>
      <c r="F4451">
        <v>-9.9575839999998801E-4</v>
      </c>
      <c r="O4451">
        <v>2.4294521253466299</v>
      </c>
      <c r="P4451">
        <v>3.4555951656214901</v>
      </c>
      <c r="Q4451">
        <v>3.3670640806516601</v>
      </c>
      <c r="R4451">
        <v>1.0014535623563099</v>
      </c>
      <c r="S4451">
        <v>6.8016498878289902</v>
      </c>
      <c r="V4451" s="1">
        <v>43756</v>
      </c>
      <c r="W4451">
        <v>2.4294521253466299</v>
      </c>
      <c r="X4451">
        <v>3.4555951656214901</v>
      </c>
      <c r="Y4451">
        <v>3.3670640806516601</v>
      </c>
      <c r="Z4451">
        <v>1.0014535623563099</v>
      </c>
      <c r="AA4451">
        <v>6.8016498878289902</v>
      </c>
    </row>
    <row r="4452" spans="1:27" x14ac:dyDescent="0.3">
      <c r="A4452" s="1">
        <v>43759</v>
      </c>
      <c r="B4452">
        <v>9.9771072751815293E-3</v>
      </c>
      <c r="C4452">
        <v>1.2009758408975E-2</v>
      </c>
      <c r="D4452">
        <v>1.13840591714068E-2</v>
      </c>
      <c r="E4452" s="2">
        <v>9.6073489803575404E-7</v>
      </c>
      <c r="F4452">
        <v>3.9106538000000099E-3</v>
      </c>
      <c r="O4452">
        <v>2.4536910291525902</v>
      </c>
      <c r="P4452">
        <v>3.4970960288631199</v>
      </c>
      <c r="Q4452">
        <v>3.40539493649168</v>
      </c>
      <c r="R4452">
        <v>1.0014545244881601</v>
      </c>
      <c r="S4452">
        <v>6.8282487858090999</v>
      </c>
      <c r="V4452" s="1">
        <v>43759</v>
      </c>
      <c r="W4452">
        <v>2.4536910291525902</v>
      </c>
      <c r="X4452">
        <v>3.4970960288631199</v>
      </c>
      <c r="Y4452">
        <v>3.40539493649168</v>
      </c>
      <c r="Z4452">
        <v>1.0014545244881601</v>
      </c>
      <c r="AA4452">
        <v>6.8282487858090999</v>
      </c>
    </row>
    <row r="4453" spans="1:27" x14ac:dyDescent="0.3">
      <c r="A4453" s="1">
        <v>43760</v>
      </c>
      <c r="B4453">
        <v>3.3419497784342701E-2</v>
      </c>
      <c r="C4453">
        <v>2.4655457871167699E-2</v>
      </c>
      <c r="D4453">
        <v>2.50031800357941E-2</v>
      </c>
      <c r="E4453" s="2">
        <v>9.628118886271479E-7</v>
      </c>
      <c r="F4453">
        <v>8.5116146000000104E-3</v>
      </c>
      <c r="O4453">
        <v>2.5356921515939699</v>
      </c>
      <c r="P4453">
        <v>3.5833185319734602</v>
      </c>
      <c r="Q4453">
        <v>3.4905406396705398</v>
      </c>
      <c r="R4453">
        <v>1.0014554887009399</v>
      </c>
      <c r="S4453">
        <v>6.8863682078668296</v>
      </c>
      <c r="V4453" s="1">
        <v>43760</v>
      </c>
      <c r="W4453">
        <v>2.5356921515939699</v>
      </c>
      <c r="X4453">
        <v>3.5833185319734602</v>
      </c>
      <c r="Y4453">
        <v>3.4905406396705398</v>
      </c>
      <c r="Z4453">
        <v>1.0014554887009399</v>
      </c>
      <c r="AA4453">
        <v>6.8863682078668296</v>
      </c>
    </row>
    <row r="4454" spans="1:27" x14ac:dyDescent="0.3">
      <c r="A4454" s="1">
        <v>43761</v>
      </c>
      <c r="B4454">
        <v>4.6453457209218998E-3</v>
      </c>
      <c r="C4454">
        <v>1.0174642639939399E-2</v>
      </c>
      <c r="D4454">
        <v>2.6415716522434798E-3</v>
      </c>
      <c r="E4454" s="2">
        <v>9.5006347010461298E-7</v>
      </c>
      <c r="F4454">
        <v>7.3042520000000102E-3</v>
      </c>
      <c r="O4454">
        <v>2.5474713189876099</v>
      </c>
      <c r="P4454">
        <v>3.6197775167505801</v>
      </c>
      <c r="Q4454">
        <v>3.4997611524957102</v>
      </c>
      <c r="R4454">
        <v>1.00145644014767</v>
      </c>
      <c r="S4454">
        <v>6.9366679766218704</v>
      </c>
      <c r="V4454" s="1">
        <v>43761</v>
      </c>
      <c r="W4454">
        <v>2.5474713189876099</v>
      </c>
      <c r="X4454">
        <v>3.6197775167505801</v>
      </c>
      <c r="Y4454">
        <v>3.4997611524957102</v>
      </c>
      <c r="Z4454">
        <v>1.00145644014767</v>
      </c>
      <c r="AA4454">
        <v>6.9366679766218704</v>
      </c>
    </row>
    <row r="4455" spans="1:27" x14ac:dyDescent="0.3">
      <c r="A4455" s="1">
        <v>43762</v>
      </c>
      <c r="B4455">
        <v>7.64716343588833E-3</v>
      </c>
      <c r="C4455">
        <v>2.9623551142842798E-3</v>
      </c>
      <c r="D4455">
        <v>2.6415716522434798E-3</v>
      </c>
      <c r="E4455" s="2">
        <v>9.4551288132163495E-7</v>
      </c>
      <c r="F4455">
        <v>9.3899612000000101E-3</v>
      </c>
      <c r="O4455">
        <v>2.5669522474017299</v>
      </c>
      <c r="P4455">
        <v>3.6305005821726599</v>
      </c>
      <c r="Q4455">
        <v>3.50900602196517</v>
      </c>
      <c r="R4455">
        <v>1.0014573870380901</v>
      </c>
      <c r="S4455">
        <v>7.0018030197796399</v>
      </c>
      <c r="V4455" s="1">
        <v>43762</v>
      </c>
      <c r="W4455">
        <v>2.5669522474017299</v>
      </c>
      <c r="X4455">
        <v>3.6305005821726599</v>
      </c>
      <c r="Y4455">
        <v>3.50900602196517</v>
      </c>
      <c r="Z4455">
        <v>1.0014573870380901</v>
      </c>
      <c r="AA4455">
        <v>7.0018030197796399</v>
      </c>
    </row>
    <row r="4456" spans="1:27" x14ac:dyDescent="0.3">
      <c r="A4456" s="1">
        <v>43763</v>
      </c>
      <c r="B4456">
        <v>-1.50017649135192E-2</v>
      </c>
      <c r="C4456">
        <v>-4.1560188196576699E-3</v>
      </c>
      <c r="D4456">
        <v>-6.5854471649706703E-3</v>
      </c>
      <c r="E4456" s="2">
        <v>9.4086948638205095E-7</v>
      </c>
      <c r="F4456">
        <v>8.1374698000000103E-3</v>
      </c>
      <c r="O4456">
        <v>2.5284434330199899</v>
      </c>
      <c r="P4456">
        <v>3.6154121559162</v>
      </c>
      <c r="Q4456">
        <v>3.4858976481555901</v>
      </c>
      <c r="R4456">
        <v>1.0014583292792301</v>
      </c>
      <c r="S4456">
        <v>7.05877998039864</v>
      </c>
      <c r="V4456" s="1">
        <v>43763</v>
      </c>
      <c r="W4456">
        <v>2.5284434330199899</v>
      </c>
      <c r="X4456">
        <v>3.6154121559162</v>
      </c>
      <c r="Y4456">
        <v>3.4858976481555901</v>
      </c>
      <c r="Z4456">
        <v>1.0014583292792301</v>
      </c>
      <c r="AA4456">
        <v>7.05877998039864</v>
      </c>
    </row>
    <row r="4457" spans="1:27" x14ac:dyDescent="0.3">
      <c r="A4457" s="1">
        <v>43766</v>
      </c>
      <c r="B4457">
        <v>-4.83784268052323E-3</v>
      </c>
      <c r="C4457">
        <v>-5.0255844445738001E-3</v>
      </c>
      <c r="D4457">
        <v>-6.2447945767485202E-3</v>
      </c>
      <c r="E4457" s="2">
        <v>9.3419783116311097E-7</v>
      </c>
      <c r="F4457">
        <v>5.1744798000000099E-3</v>
      </c>
      <c r="O4457">
        <v>2.5162112206566598</v>
      </c>
      <c r="P4457">
        <v>3.5972425950987499</v>
      </c>
      <c r="Q4457">
        <v>3.4641289322737401</v>
      </c>
      <c r="R4457">
        <v>1.0014592648398599</v>
      </c>
      <c r="S4457">
        <v>7.0953054948198604</v>
      </c>
      <c r="V4457" s="1">
        <v>43766</v>
      </c>
      <c r="W4457">
        <v>2.5162112206566598</v>
      </c>
      <c r="X4457">
        <v>3.5972425950987499</v>
      </c>
      <c r="Y4457">
        <v>3.4641289322737401</v>
      </c>
      <c r="Z4457">
        <v>1.0014592648398599</v>
      </c>
      <c r="AA4457">
        <v>7.0953054948198604</v>
      </c>
    </row>
    <row r="4458" spans="1:27" x14ac:dyDescent="0.3">
      <c r="A4458" s="1">
        <v>43767</v>
      </c>
      <c r="B4458">
        <v>-8.6424198775655308E-3</v>
      </c>
      <c r="C4458">
        <v>-9.9271558482482807E-3</v>
      </c>
      <c r="D4458">
        <v>-8.8078092501801507E-3</v>
      </c>
      <c r="E4458" s="2">
        <v>9.2932116380543404E-7</v>
      </c>
      <c r="F4458">
        <v>-3.2379037999999802E-3</v>
      </c>
      <c r="O4458">
        <v>2.4944650664790302</v>
      </c>
      <c r="P4458">
        <v>3.56153220800228</v>
      </c>
      <c r="Q4458">
        <v>3.4336175461362299</v>
      </c>
      <c r="R4458">
        <v>1.0014601955175799</v>
      </c>
      <c r="S4458">
        <v>7.0723315781960201</v>
      </c>
      <c r="V4458" s="1">
        <v>43767</v>
      </c>
      <c r="W4458">
        <v>2.4944650664790302</v>
      </c>
      <c r="X4458">
        <v>3.56153220800228</v>
      </c>
      <c r="Y4458">
        <v>3.4336175461362299</v>
      </c>
      <c r="Z4458">
        <v>1.0014601955175799</v>
      </c>
      <c r="AA4458">
        <v>7.0723315781960201</v>
      </c>
    </row>
    <row r="4459" spans="1:27" x14ac:dyDescent="0.3">
      <c r="A4459" s="1">
        <v>43768</v>
      </c>
      <c r="B4459">
        <v>-1.5982564475118002E-2</v>
      </c>
      <c r="C4459">
        <v>-1.3748354559626801E-2</v>
      </c>
      <c r="D4459">
        <v>-8.8078092501801507E-3</v>
      </c>
      <c r="E4459" s="2">
        <v>9.2430165220184101E-7</v>
      </c>
      <c r="F4459">
        <v>-7.3634857999999798E-3</v>
      </c>
      <c r="O4459">
        <v>2.45459711890827</v>
      </c>
      <c r="P4459">
        <v>3.5125670018850599</v>
      </c>
      <c r="Q4459">
        <v>3.4033748984614598</v>
      </c>
      <c r="R4459">
        <v>1.0014611211693201</v>
      </c>
      <c r="S4459">
        <v>7.0202545650470798</v>
      </c>
      <c r="V4459" s="1">
        <v>43768</v>
      </c>
      <c r="W4459">
        <v>2.45459711890827</v>
      </c>
      <c r="X4459">
        <v>3.5125670018850599</v>
      </c>
      <c r="Y4459">
        <v>3.4033748984614598</v>
      </c>
      <c r="Z4459">
        <v>1.0014611211693201</v>
      </c>
      <c r="AA4459">
        <v>7.0202545650470798</v>
      </c>
    </row>
    <row r="4460" spans="1:27" x14ac:dyDescent="0.3">
      <c r="A4460" s="1">
        <v>43769</v>
      </c>
      <c r="B4460">
        <v>3.7283130306385998E-2</v>
      </c>
      <c r="C4460">
        <v>2.87042505931248E-2</v>
      </c>
      <c r="D4460">
        <v>2.8866812557837501E-2</v>
      </c>
      <c r="E4460" s="2">
        <v>9.2711255257286902E-7</v>
      </c>
      <c r="F4460">
        <v>-1.43629239999998E-3</v>
      </c>
      <c r="O4460">
        <v>2.54611218239015</v>
      </c>
      <c r="P4460">
        <v>3.6133926019207498</v>
      </c>
      <c r="Q4460">
        <v>3.5016194824311802</v>
      </c>
      <c r="R4460">
        <v>1.00146204963693</v>
      </c>
      <c r="S4460">
        <v>7.0101714267692401</v>
      </c>
      <c r="V4460" s="1">
        <v>43769</v>
      </c>
      <c r="W4460">
        <v>2.54611218239015</v>
      </c>
      <c r="X4460">
        <v>3.6133926019207498</v>
      </c>
      <c r="Y4460">
        <v>3.5016194824311802</v>
      </c>
      <c r="Z4460">
        <v>1.00146204963693</v>
      </c>
      <c r="AA4460">
        <v>7.0101714267692401</v>
      </c>
    </row>
    <row r="4461" spans="1:27" x14ac:dyDescent="0.3">
      <c r="A4461" s="1">
        <v>43770</v>
      </c>
      <c r="B4461">
        <v>6.0498220640570199E-3</v>
      </c>
      <c r="C4461">
        <v>1.0163891573277101E-2</v>
      </c>
      <c r="D4461">
        <v>7.4567739602823101E-3</v>
      </c>
      <c r="E4461" s="2">
        <v>9.1151418370552897E-7</v>
      </c>
      <c r="F4461">
        <v>2.7740250000000098E-3</v>
      </c>
      <c r="O4461">
        <v>2.5615157078856399</v>
      </c>
      <c r="P4461">
        <v>3.6501187335464098</v>
      </c>
      <c r="Q4461">
        <v>3.5277302672223501</v>
      </c>
      <c r="R4461">
        <v>1.00146296248421</v>
      </c>
      <c r="S4461">
        <v>7.0296178175613804</v>
      </c>
      <c r="V4461" s="1">
        <v>43770</v>
      </c>
      <c r="W4461">
        <v>2.5615157078856399</v>
      </c>
      <c r="X4461">
        <v>3.6501187335464098</v>
      </c>
      <c r="Y4461">
        <v>3.5277302672223501</v>
      </c>
      <c r="Z4461">
        <v>1.00146296248421</v>
      </c>
      <c r="AA4461">
        <v>7.0296178175613804</v>
      </c>
    </row>
    <row r="4462" spans="1:27" x14ac:dyDescent="0.3">
      <c r="A4462" s="1">
        <v>43773</v>
      </c>
      <c r="B4462">
        <v>1.2203749557835E-2</v>
      </c>
      <c r="C4462">
        <v>6.3411178539475397E-3</v>
      </c>
      <c r="D4462">
        <v>1.07967976616098E-2</v>
      </c>
      <c r="E4462" s="2">
        <v>9.0626334039178303E-7</v>
      </c>
      <c r="F4462">
        <v>6.1823436000000096E-3</v>
      </c>
      <c r="O4462">
        <v>2.5927758052057501</v>
      </c>
      <c r="P4462">
        <v>3.6732645665185202</v>
      </c>
      <c r="Q4462">
        <v>3.5658184586417598</v>
      </c>
      <c r="R4462">
        <v>1.0014638700737899</v>
      </c>
      <c r="S4462">
        <v>7.07307733028623</v>
      </c>
      <c r="V4462" s="1">
        <v>43773</v>
      </c>
      <c r="W4462">
        <v>2.5927758052057501</v>
      </c>
      <c r="X4462">
        <v>3.6732645665185202</v>
      </c>
      <c r="Y4462">
        <v>3.5658184586417598</v>
      </c>
      <c r="Z4462">
        <v>1.0014638700737899</v>
      </c>
      <c r="AA4462">
        <v>7.07307733028623</v>
      </c>
    </row>
    <row r="4463" spans="1:27" x14ac:dyDescent="0.3">
      <c r="A4463" s="1">
        <v>43774</v>
      </c>
      <c r="B4463">
        <v>-1.53765507600908E-2</v>
      </c>
      <c r="C4463">
        <v>-5.4757876410590099E-3</v>
      </c>
      <c r="D4463">
        <v>-6.9602330115422504E-3</v>
      </c>
      <c r="E4463" s="2">
        <v>9.0074237160590403E-7</v>
      </c>
      <c r="F4463">
        <v>4.8355174000000098E-3</v>
      </c>
      <c r="O4463">
        <v>2.5529078558054401</v>
      </c>
      <c r="P4463">
        <v>3.6531505517137801</v>
      </c>
      <c r="Q4463">
        <v>3.5409995306944801</v>
      </c>
      <c r="R4463">
        <v>1.00146477213514</v>
      </c>
      <c r="S4463">
        <v>7.10727931878837</v>
      </c>
      <c r="V4463" s="1">
        <v>43774</v>
      </c>
      <c r="W4463">
        <v>2.5529078558054401</v>
      </c>
      <c r="X4463">
        <v>3.6531505517137801</v>
      </c>
      <c r="Y4463">
        <v>3.5409995306944801</v>
      </c>
      <c r="Z4463">
        <v>1.00146477213514</v>
      </c>
      <c r="AA4463">
        <v>7.10727931878837</v>
      </c>
    </row>
    <row r="4464" spans="1:27" x14ac:dyDescent="0.3">
      <c r="A4464" s="1">
        <v>43775</v>
      </c>
      <c r="B4464">
        <v>1.4196983141082401E-2</v>
      </c>
      <c r="C4464">
        <v>5.7660019641253097E-3</v>
      </c>
      <c r="D4464">
        <v>5.78066539253385E-3</v>
      </c>
      <c r="E4464" s="2">
        <v>8.9459848786194496E-7</v>
      </c>
      <c r="F4464">
        <v>1.08714268E-2</v>
      </c>
      <c r="O4464">
        <v>2.5891514452348701</v>
      </c>
      <c r="P4464">
        <v>3.6742146218532601</v>
      </c>
      <c r="Q4464">
        <v>3.5614688633815601</v>
      </c>
      <c r="R4464">
        <v>1.0014656680444101</v>
      </c>
      <c r="S4464">
        <v>7.1845455856497402</v>
      </c>
      <c r="V4464" s="1">
        <v>43775</v>
      </c>
      <c r="W4464">
        <v>2.5891514452348701</v>
      </c>
      <c r="X4464">
        <v>3.6742146218532601</v>
      </c>
      <c r="Y4464">
        <v>3.5614688633815601</v>
      </c>
      <c r="Z4464">
        <v>1.0014656680444101</v>
      </c>
      <c r="AA4464">
        <v>7.1845455856497402</v>
      </c>
    </row>
    <row r="4465" spans="1:27" x14ac:dyDescent="0.3">
      <c r="A4465" s="1">
        <v>43776</v>
      </c>
      <c r="B4465">
        <v>1.57480314960634E-3</v>
      </c>
      <c r="C4465">
        <v>3.6136241785136498E-3</v>
      </c>
      <c r="D4465">
        <v>2.9817550458316302E-3</v>
      </c>
      <c r="E4465" s="2">
        <v>8.8714126220348899E-7</v>
      </c>
      <c r="F4465">
        <v>3.72976140000001E-3</v>
      </c>
      <c r="O4465">
        <v>2.59322884869828</v>
      </c>
      <c r="P4465">
        <v>3.6874918524401998</v>
      </c>
      <c r="Q4465">
        <v>3.5720882906434501</v>
      </c>
      <c r="R4465">
        <v>1.0014665564863201</v>
      </c>
      <c r="S4465">
        <v>7.21134222645163</v>
      </c>
      <c r="V4465" s="1">
        <v>43776</v>
      </c>
      <c r="W4465">
        <v>2.59322884869828</v>
      </c>
      <c r="X4465">
        <v>3.6874918524401998</v>
      </c>
      <c r="Y4465">
        <v>3.5720882906434501</v>
      </c>
      <c r="Z4465">
        <v>1.0014665564863201</v>
      </c>
      <c r="AA4465">
        <v>7.21134222645163</v>
      </c>
    </row>
    <row r="4466" spans="1:27" x14ac:dyDescent="0.3">
      <c r="A4466" s="1">
        <v>43777</v>
      </c>
      <c r="B4466">
        <v>1.57480314960634E-3</v>
      </c>
      <c r="C4466">
        <v>1.24219151740835E-3</v>
      </c>
      <c r="D4466">
        <v>-1.6514443072796199E-3</v>
      </c>
      <c r="E4466" s="2">
        <v>8.8089150940361704E-7</v>
      </c>
      <c r="F4466">
        <v>2.83475760000001E-3</v>
      </c>
      <c r="O4466">
        <v>2.5973126732688998</v>
      </c>
      <c r="P4466">
        <v>3.6920724238257101</v>
      </c>
      <c r="Q4466">
        <v>3.56618918597538</v>
      </c>
      <c r="R4466">
        <v>1.0014674386700999</v>
      </c>
      <c r="S4466">
        <v>7.2317846336342697</v>
      </c>
      <c r="V4466" s="1">
        <v>43777</v>
      </c>
      <c r="W4466">
        <v>2.5973126732688998</v>
      </c>
      <c r="X4466">
        <v>3.6920724238257101</v>
      </c>
      <c r="Y4466">
        <v>3.56618918597538</v>
      </c>
      <c r="Z4466">
        <v>1.0014674386700999</v>
      </c>
      <c r="AA4466">
        <v>7.2317846336342697</v>
      </c>
    </row>
    <row r="4467" spans="1:27" x14ac:dyDescent="0.3">
      <c r="A4467" s="1">
        <v>43780</v>
      </c>
      <c r="B4467">
        <v>-7.6869322152341903E-3</v>
      </c>
      <c r="C4467">
        <v>-1.07054556671031E-3</v>
      </c>
      <c r="D4467">
        <v>-1.6514443072796199E-3</v>
      </c>
      <c r="E4467" s="2">
        <v>8.7514291488947197E-7</v>
      </c>
      <c r="F4467">
        <v>-1.1433787999999799E-3</v>
      </c>
      <c r="O4467">
        <v>2.5773473073667401</v>
      </c>
      <c r="P4467">
        <v>3.6881198934971402</v>
      </c>
      <c r="Q4467">
        <v>3.5602998233497898</v>
      </c>
      <c r="R4467">
        <v>1.00146831509761</v>
      </c>
      <c r="S4467">
        <v>7.2235159643979996</v>
      </c>
      <c r="V4467" s="1">
        <v>43780</v>
      </c>
      <c r="W4467">
        <v>2.5773473073667401</v>
      </c>
      <c r="X4467">
        <v>3.6881198934971402</v>
      </c>
      <c r="Y4467">
        <v>3.5602998233497898</v>
      </c>
      <c r="Z4467">
        <v>1.00146831509761</v>
      </c>
      <c r="AA4467">
        <v>7.2235159643979996</v>
      </c>
    </row>
    <row r="4468" spans="1:27" x14ac:dyDescent="0.3">
      <c r="A4468" s="1">
        <v>43781</v>
      </c>
      <c r="B4468">
        <v>5.6338028169014001E-3</v>
      </c>
      <c r="C4468">
        <v>-1.6791020675225E-3</v>
      </c>
      <c r="D4468">
        <v>-6.8245223101983396E-4</v>
      </c>
      <c r="E4468" s="2">
        <v>8.6812807969227198E-7</v>
      </c>
      <c r="F4468">
        <v>3.05869200000001E-3</v>
      </c>
      <c r="O4468">
        <v>2.5918675743590298</v>
      </c>
      <c r="P4468">
        <v>3.6819271641526101</v>
      </c>
      <c r="Q4468">
        <v>3.5578700892082602</v>
      </c>
      <c r="R4468">
        <v>1.0014691845007599</v>
      </c>
      <c r="S4468">
        <v>7.2456104748901797</v>
      </c>
      <c r="V4468" s="1">
        <v>43781</v>
      </c>
      <c r="W4468">
        <v>2.5918675743590298</v>
      </c>
      <c r="X4468">
        <v>3.6819271641526101</v>
      </c>
      <c r="Y4468">
        <v>3.5578700892082602</v>
      </c>
      <c r="Z4468">
        <v>1.0014691845007599</v>
      </c>
      <c r="AA4468">
        <v>7.2456104748901797</v>
      </c>
    </row>
    <row r="4469" spans="1:27" x14ac:dyDescent="0.3">
      <c r="A4469" s="1">
        <v>43782</v>
      </c>
      <c r="B4469">
        <v>-6.1274509803920197E-3</v>
      </c>
      <c r="C4469">
        <v>-2.7442923793884601E-3</v>
      </c>
      <c r="D4469">
        <v>-2.6204363835394002E-3</v>
      </c>
      <c r="E4469" s="2">
        <v>8.6158885641075101E-7</v>
      </c>
      <c r="F4469">
        <v>-1.0061947999999801E-3</v>
      </c>
      <c r="O4469">
        <v>2.5759860327986601</v>
      </c>
      <c r="P4469">
        <v>3.67182287943425</v>
      </c>
      <c r="Q4469">
        <v>3.54854691697044</v>
      </c>
      <c r="R4469">
        <v>1.00147004735582</v>
      </c>
      <c r="S4469">
        <v>7.2383199793075201</v>
      </c>
      <c r="V4469" s="1">
        <v>43782</v>
      </c>
      <c r="W4469">
        <v>2.5759860327986601</v>
      </c>
      <c r="X4469">
        <v>3.67182287943425</v>
      </c>
      <c r="Y4469">
        <v>3.54854691697044</v>
      </c>
      <c r="Z4469">
        <v>1.00147004735582</v>
      </c>
      <c r="AA4469">
        <v>7.2383199793075201</v>
      </c>
    </row>
    <row r="4470" spans="1:27" x14ac:dyDescent="0.3">
      <c r="A4470" s="1">
        <v>43783</v>
      </c>
      <c r="B4470">
        <v>1.6734190593623102E-2</v>
      </c>
      <c r="C4470">
        <v>8.4133362010961991E-3</v>
      </c>
      <c r="D4470">
        <v>1.15349706336713E-2</v>
      </c>
      <c r="E4470" s="2">
        <v>8.5639917453843305E-7</v>
      </c>
      <c r="F4470">
        <v>2.0256828000000098E-3</v>
      </c>
      <c r="O4470">
        <v>2.61909307508484</v>
      </c>
      <c r="P4470">
        <v>3.7027151588465199</v>
      </c>
      <c r="Q4470">
        <v>3.5894793032318302</v>
      </c>
      <c r="R4470">
        <v>1.00147090501431</v>
      </c>
      <c r="S4470">
        <v>7.2529825195904998</v>
      </c>
      <c r="V4470" s="1">
        <v>43783</v>
      </c>
      <c r="W4470">
        <v>2.61909307508484</v>
      </c>
      <c r="X4470">
        <v>3.7027151588465199</v>
      </c>
      <c r="Y4470">
        <v>3.5894793032318302</v>
      </c>
      <c r="Z4470">
        <v>1.00147090501431</v>
      </c>
      <c r="AA4470">
        <v>7.2529825195904998</v>
      </c>
    </row>
    <row r="4471" spans="1:27" x14ac:dyDescent="0.3">
      <c r="A4471" s="1">
        <v>43784</v>
      </c>
      <c r="B4471">
        <v>-1.16077616077615E-2</v>
      </c>
      <c r="C4471">
        <v>-5.9647650817717399E-3</v>
      </c>
      <c r="D4471">
        <v>-6.9837119229395096E-3</v>
      </c>
      <c r="E4471" s="2">
        <v>8.4898969758862505E-7</v>
      </c>
      <c r="F4471">
        <v>-6.1083019999998796E-4</v>
      </c>
      <c r="O4471">
        <v>2.5886912660134098</v>
      </c>
      <c r="P4471">
        <v>3.68062933287601</v>
      </c>
      <c r="Q4471">
        <v>3.56441141306055</v>
      </c>
      <c r="R4471">
        <v>1.00147175525315</v>
      </c>
      <c r="S4471">
        <v>7.2485521788274596</v>
      </c>
      <c r="V4471" s="1">
        <v>43784</v>
      </c>
      <c r="W4471">
        <v>2.5886912660134098</v>
      </c>
      <c r="X4471">
        <v>3.68062933287601</v>
      </c>
      <c r="Y4471">
        <v>3.56441141306055</v>
      </c>
      <c r="Z4471">
        <v>1.00147175525315</v>
      </c>
      <c r="AA4471">
        <v>7.2485521788274596</v>
      </c>
    </row>
    <row r="4472" spans="1:27" x14ac:dyDescent="0.3">
      <c r="A4472" s="1">
        <v>43787</v>
      </c>
      <c r="B4472">
        <v>-3.2252410166520501E-2</v>
      </c>
      <c r="C4472">
        <v>-2.3931555773993599E-2</v>
      </c>
      <c r="D4472">
        <v>-2.7053190206568701E-2</v>
      </c>
      <c r="E4472" s="2">
        <v>8.4781228096856103E-7</v>
      </c>
      <c r="F4472">
        <v>-5.5239257999999802E-3</v>
      </c>
      <c r="O4472">
        <v>2.5051997339385199</v>
      </c>
      <c r="P4472">
        <v>3.5925461497670601</v>
      </c>
      <c r="Q4472">
        <v>3.4679827133807</v>
      </c>
      <c r="R4472">
        <v>1.00147260431356</v>
      </c>
      <c r="S4472">
        <v>7.2085117144341897</v>
      </c>
      <c r="V4472" s="1">
        <v>43787</v>
      </c>
      <c r="W4472">
        <v>2.5051997339385199</v>
      </c>
      <c r="X4472">
        <v>3.5925461497670601</v>
      </c>
      <c r="Y4472">
        <v>3.4679827133807</v>
      </c>
      <c r="Z4472">
        <v>1.00147260431356</v>
      </c>
      <c r="AA4472">
        <v>7.2085117144341897</v>
      </c>
    </row>
    <row r="4473" spans="1:27" x14ac:dyDescent="0.3">
      <c r="A4473" s="1">
        <v>43788</v>
      </c>
      <c r="B4473">
        <v>3.62284986021226E-2</v>
      </c>
      <c r="C4473">
        <v>3.0585502076132799E-2</v>
      </c>
      <c r="D4473">
        <v>3.1604448917300597E-2</v>
      </c>
      <c r="E4473" s="2">
        <v>8.4318501759600499E-7</v>
      </c>
      <c r="F4473">
        <v>5.9501340000001003E-4</v>
      </c>
      <c r="O4473">
        <v>2.5959593599943198</v>
      </c>
      <c r="P4473">
        <v>3.7024259773963699</v>
      </c>
      <c r="Q4473">
        <v>3.5775863966496799</v>
      </c>
      <c r="R4473">
        <v>1.0014734487406101</v>
      </c>
      <c r="S4473">
        <v>7.2128008754983401</v>
      </c>
      <c r="V4473" s="1">
        <v>43788</v>
      </c>
      <c r="W4473">
        <v>2.5959593599943198</v>
      </c>
      <c r="X4473">
        <v>3.7024259773963699</v>
      </c>
      <c r="Y4473">
        <v>3.5775863966496799</v>
      </c>
      <c r="Z4473">
        <v>1.0014734487406101</v>
      </c>
      <c r="AA4473">
        <v>7.2128008754983401</v>
      </c>
    </row>
    <row r="4474" spans="1:27" x14ac:dyDescent="0.3">
      <c r="A4474" s="1">
        <v>43789</v>
      </c>
      <c r="B4474">
        <v>2.5739800385221299E-2</v>
      </c>
      <c r="C4474">
        <v>1.8636842729252302E-2</v>
      </c>
      <c r="D4474">
        <v>2.06124687321897E-2</v>
      </c>
      <c r="E4474" s="2">
        <v>8.31895310779224E-7</v>
      </c>
      <c r="F4474">
        <v>6.96846360000001E-3</v>
      </c>
      <c r="O4474">
        <v>2.6627788347286998</v>
      </c>
      <c r="P4474">
        <v>3.7714275043863599</v>
      </c>
      <c r="Q4474">
        <v>3.6513292831481898</v>
      </c>
      <c r="R4474">
        <v>1.0014742818620199</v>
      </c>
      <c r="S4474">
        <v>7.2630630158532998</v>
      </c>
      <c r="V4474" s="1">
        <v>43789</v>
      </c>
      <c r="W4474">
        <v>2.6627788347286998</v>
      </c>
      <c r="X4474">
        <v>3.7714275043863599</v>
      </c>
      <c r="Y4474">
        <v>3.6513292831481898</v>
      </c>
      <c r="Z4474">
        <v>1.0014742818620199</v>
      </c>
      <c r="AA4474">
        <v>7.2630630158532998</v>
      </c>
    </row>
    <row r="4475" spans="1:27" x14ac:dyDescent="0.3">
      <c r="A4475" s="1">
        <v>43790</v>
      </c>
      <c r="B4475">
        <v>-1.38272447934447E-2</v>
      </c>
      <c r="C4475">
        <v>-6.0747892413643501E-3</v>
      </c>
      <c r="D4475">
        <v>-9.1313068017025208E-3</v>
      </c>
      <c r="E4475" s="2">
        <v>8.2231201877668498E-7</v>
      </c>
      <c r="F4475">
        <v>8.5617640000000897E-4</v>
      </c>
      <c r="O4475">
        <v>2.6259599394000901</v>
      </c>
      <c r="P4475">
        <v>3.7485168783558298</v>
      </c>
      <c r="Q4475">
        <v>3.6179878749225498</v>
      </c>
      <c r="R4475">
        <v>1.0014751053866999</v>
      </c>
      <c r="S4475">
        <v>7.2692814789991802</v>
      </c>
      <c r="V4475" s="1">
        <v>43790</v>
      </c>
      <c r="W4475">
        <v>2.6259599394000901</v>
      </c>
      <c r="X4475">
        <v>3.7485168783558298</v>
      </c>
      <c r="Y4475">
        <v>3.6179878749225498</v>
      </c>
      <c r="Z4475">
        <v>1.0014751053866999</v>
      </c>
      <c r="AA4475">
        <v>7.2692814789991802</v>
      </c>
    </row>
    <row r="4476" spans="1:27" x14ac:dyDescent="0.3">
      <c r="A4476" s="1">
        <v>43791</v>
      </c>
      <c r="B4476">
        <v>4.1544054007269697E-3</v>
      </c>
      <c r="C4476">
        <v>2.2861105115786701E-3</v>
      </c>
      <c r="D4476">
        <v>5.7405809652436302E-3</v>
      </c>
      <c r="E4476" s="2">
        <v>8.1430136204275997E-7</v>
      </c>
      <c r="F4476">
        <v>4.0086098000000096E-3</v>
      </c>
      <c r="O4476">
        <v>2.6368692405021301</v>
      </c>
      <c r="P4476">
        <v>3.7570864012347802</v>
      </c>
      <c r="Q4476">
        <v>3.6387572264710601</v>
      </c>
      <c r="R4476">
        <v>1.00147592088958</v>
      </c>
      <c r="S4476">
        <v>7.2984211919748603</v>
      </c>
      <c r="V4476" s="1">
        <v>43791</v>
      </c>
      <c r="W4476">
        <v>2.6368692405021301</v>
      </c>
      <c r="X4476">
        <v>3.7570864012347802</v>
      </c>
      <c r="Y4476">
        <v>3.6387572264710601</v>
      </c>
      <c r="Z4476">
        <v>1.00147592088958</v>
      </c>
      <c r="AA4476">
        <v>7.2984211919748603</v>
      </c>
    </row>
    <row r="4477" spans="1:27" x14ac:dyDescent="0.3">
      <c r="A4477" s="1">
        <v>43794</v>
      </c>
      <c r="B4477">
        <v>6.8953628684709197E-3</v>
      </c>
      <c r="C4477">
        <v>1.7852520975411899E-3</v>
      </c>
      <c r="D4477">
        <v>5.7405809652436302E-3</v>
      </c>
      <c r="E4477" s="2">
        <v>8.0741848257139796E-7</v>
      </c>
      <c r="F4477">
        <v>1.18381644E-2</v>
      </c>
      <c r="O4477">
        <v>2.6550514110989298</v>
      </c>
      <c r="P4477">
        <v>3.7637937463910101</v>
      </c>
      <c r="Q4477">
        <v>3.6596458061592698</v>
      </c>
      <c r="R4477">
        <v>1.0014767295000699</v>
      </c>
      <c r="S4477">
        <v>7.3848211019059002</v>
      </c>
      <c r="V4477" s="1">
        <v>43794</v>
      </c>
      <c r="W4477">
        <v>2.6550514110989298</v>
      </c>
      <c r="X4477">
        <v>3.7637937463910101</v>
      </c>
      <c r="Y4477">
        <v>3.6596458061592698</v>
      </c>
      <c r="Z4477">
        <v>1.0014767295000699</v>
      </c>
      <c r="AA4477">
        <v>7.3848211019059002</v>
      </c>
    </row>
    <row r="4478" spans="1:27" x14ac:dyDescent="0.3">
      <c r="A4478" s="1">
        <v>43795</v>
      </c>
      <c r="B4478">
        <v>-5.1361068310221596E-3</v>
      </c>
      <c r="C4478">
        <v>-3.53026894472571E-3</v>
      </c>
      <c r="D4478">
        <v>-8.6407897571837994E-3</v>
      </c>
      <c r="E4478" s="2">
        <v>8.0022325721837405E-7</v>
      </c>
      <c r="F4478">
        <v>3.5652432000000101E-3</v>
      </c>
      <c r="O4478">
        <v>2.6414147829610202</v>
      </c>
      <c r="P4478">
        <v>3.7505065412141998</v>
      </c>
      <c r="Q4478">
        <v>3.6280235754330401</v>
      </c>
      <c r="R4478">
        <v>1.0014775309053601</v>
      </c>
      <c r="S4478">
        <v>7.4111497851226797</v>
      </c>
      <c r="V4478" s="1">
        <v>43795</v>
      </c>
      <c r="W4478">
        <v>2.6414147829610202</v>
      </c>
      <c r="X4478">
        <v>3.7505065412141998</v>
      </c>
      <c r="Y4478">
        <v>3.6280235754330401</v>
      </c>
      <c r="Z4478">
        <v>1.0014775309053601</v>
      </c>
      <c r="AA4478">
        <v>7.4111497851226797</v>
      </c>
    </row>
    <row r="4479" spans="1:27" x14ac:dyDescent="0.3">
      <c r="A4479" s="1">
        <v>43796</v>
      </c>
      <c r="B4479">
        <v>-5.1361068310221596E-3</v>
      </c>
      <c r="C4479">
        <v>-7.5557050239302304E-3</v>
      </c>
      <c r="D4479">
        <v>-8.6407897571837994E-3</v>
      </c>
      <c r="E4479" s="2">
        <v>7.9313873967165202E-7</v>
      </c>
      <c r="F4479">
        <v>-2.6099381999999801E-3</v>
      </c>
      <c r="O4479">
        <v>2.6278481940043501</v>
      </c>
      <c r="P4479">
        <v>3.7221688191967202</v>
      </c>
      <c r="Q4479">
        <v>3.5966745857604701</v>
      </c>
      <c r="R4479">
        <v>1.0014783252163</v>
      </c>
      <c r="S4479">
        <v>7.3918071421925697</v>
      </c>
      <c r="V4479" s="1">
        <v>43796</v>
      </c>
      <c r="W4479">
        <v>2.6278481940043501</v>
      </c>
      <c r="X4479">
        <v>3.7221688191967202</v>
      </c>
      <c r="Y4479">
        <v>3.5966745857604701</v>
      </c>
      <c r="Z4479">
        <v>1.0014783252163</v>
      </c>
      <c r="AA4479">
        <v>7.3918071421925697</v>
      </c>
    </row>
    <row r="4480" spans="1:27" x14ac:dyDescent="0.3">
      <c r="A4480" s="1">
        <v>43797</v>
      </c>
      <c r="B4480">
        <v>-5.0593701600412801E-2</v>
      </c>
      <c r="C4480">
        <v>-4.1431967822262397E-2</v>
      </c>
      <c r="D4480">
        <v>-4.21773838518643E-2</v>
      </c>
      <c r="E4480" s="2">
        <v>8.0088837559509803E-7</v>
      </c>
      <c r="F4480">
        <v>-9.9632295999999895E-3</v>
      </c>
      <c r="O4480">
        <v>2.4948956255756598</v>
      </c>
      <c r="P4480">
        <v>3.5679520415944799</v>
      </c>
      <c r="Q4480">
        <v>3.4449762599888398</v>
      </c>
      <c r="R4480">
        <v>1.00147912728897</v>
      </c>
      <c r="S4480">
        <v>7.3181608704759897</v>
      </c>
      <c r="V4480" s="1">
        <v>43797</v>
      </c>
      <c r="W4480">
        <v>2.4948956255756598</v>
      </c>
      <c r="X4480">
        <v>3.5679520415944799</v>
      </c>
      <c r="Y4480">
        <v>3.4449762599888398</v>
      </c>
      <c r="Z4480">
        <v>1.00147912728897</v>
      </c>
      <c r="AA4480">
        <v>7.3181608704759897</v>
      </c>
    </row>
    <row r="4481" spans="1:27" x14ac:dyDescent="0.3">
      <c r="A4481" s="1">
        <v>43798</v>
      </c>
      <c r="B4481">
        <v>1.4319376472720699E-2</v>
      </c>
      <c r="C4481">
        <v>1.1214839817286699E-2</v>
      </c>
      <c r="D4481">
        <v>1.29124245764954E-2</v>
      </c>
      <c r="E4481" s="2">
        <v>7.7983505267533399E-7</v>
      </c>
      <c r="F4481">
        <v>-7.9302353999999801E-3</v>
      </c>
      <c r="O4481">
        <v>2.5306209741190302</v>
      </c>
      <c r="P4481">
        <v>3.6079660495657802</v>
      </c>
      <c r="Q4481">
        <v>3.48945925444584</v>
      </c>
      <c r="R4481">
        <v>1.0014799082778101</v>
      </c>
      <c r="S4481">
        <v>7.2601261320780397</v>
      </c>
      <c r="V4481" s="1">
        <v>43798</v>
      </c>
      <c r="W4481">
        <v>2.5306209741190302</v>
      </c>
      <c r="X4481">
        <v>3.6079660495657802</v>
      </c>
      <c r="Y4481">
        <v>3.48945925444584</v>
      </c>
      <c r="Z4481">
        <v>1.0014799082778101</v>
      </c>
      <c r="AA4481">
        <v>7.2601261320780397</v>
      </c>
    </row>
    <row r="4482" spans="1:27" x14ac:dyDescent="0.3">
      <c r="A4482" s="1">
        <v>43801</v>
      </c>
      <c r="B4482">
        <v>2.50178699070757E-3</v>
      </c>
      <c r="C4482">
        <v>1.2102677749925199E-2</v>
      </c>
      <c r="D4482">
        <v>1.00825155412005E-2</v>
      </c>
      <c r="E4482" s="2">
        <v>7.7169690945889605E-7</v>
      </c>
      <c r="F4482">
        <v>-8.8089505999999901E-3</v>
      </c>
      <c r="O4482">
        <v>2.53695204877401</v>
      </c>
      <c r="P4482">
        <v>3.6516321027558298</v>
      </c>
      <c r="Q4482">
        <v>3.5246417818638101</v>
      </c>
      <c r="R4482">
        <v>1.00148068111705</v>
      </c>
      <c r="S4482">
        <v>7.1961720396307998</v>
      </c>
      <c r="V4482" s="1">
        <v>43801</v>
      </c>
      <c r="W4482">
        <v>2.53695204877401</v>
      </c>
      <c r="X4482">
        <v>3.6516321027558298</v>
      </c>
      <c r="Y4482">
        <v>3.5246417818638101</v>
      </c>
      <c r="Z4482">
        <v>1.00148068111705</v>
      </c>
      <c r="AA4482">
        <v>7.1961720396307998</v>
      </c>
    </row>
    <row r="4483" spans="1:27" x14ac:dyDescent="0.3">
      <c r="A4483" s="1">
        <v>43802</v>
      </c>
      <c r="B4483">
        <v>4.1532976827094399E-2</v>
      </c>
      <c r="C4483">
        <v>3.7482367219779801E-2</v>
      </c>
      <c r="D4483">
        <v>3.92904357328136E-2</v>
      </c>
      <c r="E4483" s="2">
        <v>7.7423341802528799E-7</v>
      </c>
      <c r="F4483">
        <v>5.2486620000000898E-4</v>
      </c>
      <c r="O4483">
        <v>2.6423192198658398</v>
      </c>
      <c r="P4483">
        <v>3.7885039176859601</v>
      </c>
      <c r="Q4483">
        <v>3.66312649381464</v>
      </c>
      <c r="R4483">
        <v>1.0014814564971699</v>
      </c>
      <c r="S4483">
        <v>7.1999490671037902</v>
      </c>
      <c r="V4483" s="1">
        <v>43802</v>
      </c>
      <c r="W4483">
        <v>2.6423192198658398</v>
      </c>
      <c r="X4483">
        <v>3.7885039176859601</v>
      </c>
      <c r="Y4483">
        <v>3.66312649381464</v>
      </c>
      <c r="Z4483">
        <v>1.0014814564971699</v>
      </c>
      <c r="AA4483">
        <v>7.1999490671037902</v>
      </c>
    </row>
    <row r="4484" spans="1:27" x14ac:dyDescent="0.3">
      <c r="A4484" s="1">
        <v>43803</v>
      </c>
      <c r="B4484">
        <v>4.1532976827094399E-2</v>
      </c>
      <c r="C4484">
        <v>2.9913020360304601E-2</v>
      </c>
      <c r="D4484">
        <v>3.3952248276601399E-2</v>
      </c>
      <c r="E4484" s="2">
        <v>7.6684987516553203E-7</v>
      </c>
      <c r="F4484">
        <v>9.8586830000000104E-3</v>
      </c>
      <c r="O4484">
        <v>2.7520626032511899</v>
      </c>
      <c r="P4484">
        <v>3.9018295097521198</v>
      </c>
      <c r="Q4484">
        <v>3.7874978744013399</v>
      </c>
      <c r="R4484">
        <v>1.0014822244833901</v>
      </c>
      <c r="S4484">
        <v>7.2709310825725098</v>
      </c>
      <c r="V4484" s="1">
        <v>43803</v>
      </c>
      <c r="W4484">
        <v>2.7520626032511899</v>
      </c>
      <c r="X4484">
        <v>3.9018295097521198</v>
      </c>
      <c r="Y4484">
        <v>3.7874978744013399</v>
      </c>
      <c r="Z4484">
        <v>1.0014822244833901</v>
      </c>
      <c r="AA4484">
        <v>7.2709310825725098</v>
      </c>
    </row>
    <row r="4485" spans="1:27" x14ac:dyDescent="0.3">
      <c r="A4485" s="1">
        <v>43804</v>
      </c>
      <c r="B4485">
        <v>1.31781619031319E-2</v>
      </c>
      <c r="C4485">
        <v>1.20249319655239E-2</v>
      </c>
      <c r="D4485">
        <v>1.5420702997412701E-2</v>
      </c>
      <c r="E4485" s="2">
        <v>7.50454843797855E-7</v>
      </c>
      <c r="F4485">
        <v>2.26130558E-2</v>
      </c>
      <c r="O4485">
        <v>2.7883297300709802</v>
      </c>
      <c r="P4485">
        <v>3.9487487442679901</v>
      </c>
      <c r="Q4485">
        <v>3.8459037546680399</v>
      </c>
      <c r="R4485">
        <v>1.0014829760508599</v>
      </c>
      <c r="S4485">
        <v>7.43534905286067</v>
      </c>
      <c r="V4485" s="1">
        <v>43804</v>
      </c>
      <c r="W4485">
        <v>2.7883297300709802</v>
      </c>
      <c r="X4485">
        <v>3.9487487442679901</v>
      </c>
      <c r="Y4485">
        <v>3.8459037546680399</v>
      </c>
      <c r="Z4485">
        <v>1.0014829760508599</v>
      </c>
      <c r="AA4485">
        <v>7.43534905286067</v>
      </c>
    </row>
    <row r="4486" spans="1:27" x14ac:dyDescent="0.3">
      <c r="A4486" s="1">
        <v>43805</v>
      </c>
      <c r="B4486">
        <v>-3.0405405405403698E-3</v>
      </c>
      <c r="C4486">
        <v>3.2487699522440799E-3</v>
      </c>
      <c r="D4486" s="2">
        <v>-6.6976094056120806E-5</v>
      </c>
      <c r="E4486" s="2">
        <v>7.4268995067418504E-7</v>
      </c>
      <c r="F4486">
        <v>1.91410724E-2</v>
      </c>
      <c r="O4486">
        <v>2.7798516992051798</v>
      </c>
      <c r="P4486">
        <v>3.96157732069672</v>
      </c>
      <c r="Q4486">
        <v>3.8456461714181698</v>
      </c>
      <c r="R4486">
        <v>1.00148371984248</v>
      </c>
      <c r="S4486">
        <v>7.5776696074007504</v>
      </c>
      <c r="V4486" s="1">
        <v>43805</v>
      </c>
      <c r="W4486">
        <v>2.7798516992051798</v>
      </c>
      <c r="X4486">
        <v>3.96157732069672</v>
      </c>
      <c r="Y4486">
        <v>3.8456461714181698</v>
      </c>
      <c r="Z4486">
        <v>1.00148371984248</v>
      </c>
      <c r="AA4486">
        <v>7.5776696074007504</v>
      </c>
    </row>
    <row r="4487" spans="1:27" x14ac:dyDescent="0.3">
      <c r="A4487" s="1">
        <v>43808</v>
      </c>
      <c r="B4487">
        <v>3.7275499830564602E-3</v>
      </c>
      <c r="C4487">
        <v>-1.3960523799496801E-3</v>
      </c>
      <c r="D4487" s="2">
        <v>-6.6976094056120806E-5</v>
      </c>
      <c r="E4487" s="2">
        <v>7.35456585129607E-7</v>
      </c>
      <c r="F4487">
        <v>1.9386225E-2</v>
      </c>
      <c r="O4487">
        <v>2.7902137354065499</v>
      </c>
      <c r="P4487">
        <v>3.9560467496696998</v>
      </c>
      <c r="Q4487">
        <v>3.8453886054201898</v>
      </c>
      <c r="R4487">
        <v>1.0014844563905401</v>
      </c>
      <c r="S4487">
        <v>7.7245720153854904</v>
      </c>
      <c r="V4487" s="1">
        <v>43808</v>
      </c>
      <c r="W4487">
        <v>2.7902137354065499</v>
      </c>
      <c r="X4487">
        <v>3.9560467496696998</v>
      </c>
      <c r="Y4487">
        <v>3.8453886054201898</v>
      </c>
      <c r="Z4487">
        <v>1.0014844563905401</v>
      </c>
      <c r="AA4487">
        <v>7.7245720153854904</v>
      </c>
    </row>
    <row r="4488" spans="1:27" x14ac:dyDescent="0.3">
      <c r="A4488" s="1">
        <v>43809</v>
      </c>
      <c r="B4488">
        <v>-8.1026333558407108E-3</v>
      </c>
      <c r="C4488">
        <v>3.51732311094906E-3</v>
      </c>
      <c r="D4488">
        <v>-2.78051771813962E-3</v>
      </c>
      <c r="E4488" s="2">
        <v>7.28663908255323E-7</v>
      </c>
      <c r="F4488">
        <v>9.459103E-3</v>
      </c>
      <c r="O4488">
        <v>2.7676056575169898</v>
      </c>
      <c r="P4488">
        <v>3.96996144930272</v>
      </c>
      <c r="Q4488">
        <v>3.8346964345862098</v>
      </c>
      <c r="R4488">
        <v>1.00148518613639</v>
      </c>
      <c r="S4488">
        <v>7.7976395377099399</v>
      </c>
      <c r="V4488" s="1">
        <v>43809</v>
      </c>
      <c r="W4488">
        <v>2.7676056575169898</v>
      </c>
      <c r="X4488">
        <v>3.96996144930272</v>
      </c>
      <c r="Y4488">
        <v>3.8346964345862098</v>
      </c>
      <c r="Z4488">
        <v>1.00148518613639</v>
      </c>
      <c r="AA4488">
        <v>7.7976395377099399</v>
      </c>
    </row>
    <row r="4489" spans="1:27" x14ac:dyDescent="0.3">
      <c r="A4489" s="1">
        <v>43810</v>
      </c>
      <c r="B4489">
        <v>7.1477195371001303E-3</v>
      </c>
      <c r="C4489">
        <v>8.3009494747080907E-3</v>
      </c>
      <c r="D4489">
        <v>2.6465655300273801E-3</v>
      </c>
      <c r="E4489" s="2">
        <v>7.2124070408282895E-7</v>
      </c>
      <c r="F4489">
        <v>2.5820515999999999E-3</v>
      </c>
      <c r="O4489">
        <v>2.78738772782734</v>
      </c>
      <c r="P4489">
        <v>4.0029159008100601</v>
      </c>
      <c r="Q4489">
        <v>3.84484521039382</v>
      </c>
      <c r="R4489">
        <v>1.0014859084485299</v>
      </c>
      <c r="S4489">
        <v>7.8177734453544998</v>
      </c>
      <c r="V4489" s="1">
        <v>43810</v>
      </c>
      <c r="W4489">
        <v>2.78738772782734</v>
      </c>
      <c r="X4489">
        <v>4.0029159008100601</v>
      </c>
      <c r="Y4489">
        <v>3.84484521039382</v>
      </c>
      <c r="Z4489">
        <v>1.0014859084485299</v>
      </c>
      <c r="AA4489">
        <v>7.8177734453544998</v>
      </c>
    </row>
    <row r="4490" spans="1:27" x14ac:dyDescent="0.3">
      <c r="A4490" s="1">
        <v>43811</v>
      </c>
      <c r="B4490">
        <v>1.5038864481243501E-2</v>
      </c>
      <c r="C4490">
        <v>8.5237293917570494E-3</v>
      </c>
      <c r="D4490">
        <v>8.7748939735136193E-3</v>
      </c>
      <c r="E4490" s="2">
        <v>7.1437269327478197E-7</v>
      </c>
      <c r="F4490">
        <v>2.954192E-3</v>
      </c>
      <c r="O4490">
        <v>2.8293068727813999</v>
      </c>
      <c r="P4490">
        <v>4.0370356685806597</v>
      </c>
      <c r="Q4490">
        <v>3.8785833181612501</v>
      </c>
      <c r="R4490">
        <v>1.0014866238829701</v>
      </c>
      <c r="S4490">
        <v>7.8408686491245803</v>
      </c>
      <c r="V4490" s="1">
        <v>43811</v>
      </c>
      <c r="W4490">
        <v>2.8293068727813999</v>
      </c>
      <c r="X4490">
        <v>4.0370356685806597</v>
      </c>
      <c r="Y4490">
        <v>3.8785833181612501</v>
      </c>
      <c r="Z4490">
        <v>1.0014866238829701</v>
      </c>
      <c r="AA4490">
        <v>7.8408686491245803</v>
      </c>
    </row>
    <row r="4491" spans="1:27" x14ac:dyDescent="0.3">
      <c r="A4491" s="1">
        <v>43812</v>
      </c>
      <c r="B4491">
        <v>2.3306142833361401E-3</v>
      </c>
      <c r="C4491">
        <v>7.0630769712555401E-3</v>
      </c>
      <c r="D4491">
        <v>5.8899134203800199E-3</v>
      </c>
      <c r="E4491" s="2">
        <v>7.0617381654382904E-7</v>
      </c>
      <c r="F4491">
        <v>4.0284229999999997E-3</v>
      </c>
      <c r="O4491">
        <v>2.8359008949894</v>
      </c>
      <c r="P4491">
        <v>4.0655495623962103</v>
      </c>
      <c r="Q4491">
        <v>3.9014278378809402</v>
      </c>
      <c r="R4491">
        <v>1.00148733110685</v>
      </c>
      <c r="S4491">
        <v>7.8724549847306902</v>
      </c>
      <c r="V4491" s="1">
        <v>43812</v>
      </c>
      <c r="W4491">
        <v>2.8359008949894</v>
      </c>
      <c r="X4491">
        <v>4.0655495623962103</v>
      </c>
      <c r="Y4491">
        <v>3.9014278378809402</v>
      </c>
      <c r="Z4491">
        <v>1.00148733110685</v>
      </c>
      <c r="AA4491">
        <v>7.8724549847306902</v>
      </c>
    </row>
    <row r="4492" spans="1:27" x14ac:dyDescent="0.3">
      <c r="A4492" s="1">
        <v>43815</v>
      </c>
      <c r="B4492">
        <v>1.2124231855173501E-2</v>
      </c>
      <c r="C4492">
        <v>4.5587899451113604E-3</v>
      </c>
      <c r="D4492">
        <v>8.5649327181296399E-3</v>
      </c>
      <c r="E4492" s="2">
        <v>6.9935031535357495E-7</v>
      </c>
      <c r="F4492">
        <v>5.7077593999999999E-3</v>
      </c>
      <c r="O4492">
        <v>2.8702840153692599</v>
      </c>
      <c r="P4492">
        <v>4.0840835475996302</v>
      </c>
      <c r="Q4492">
        <v>3.9348433044959399</v>
      </c>
      <c r="R4492">
        <v>1.00148803149758</v>
      </c>
      <c r="S4492">
        <v>7.9173890636708704</v>
      </c>
      <c r="V4492" s="1">
        <v>43815</v>
      </c>
      <c r="W4492">
        <v>2.8702840153692599</v>
      </c>
      <c r="X4492">
        <v>4.0840835475996302</v>
      </c>
      <c r="Y4492">
        <v>3.9348433044959399</v>
      </c>
      <c r="Z4492">
        <v>1.00148803149758</v>
      </c>
      <c r="AA4492">
        <v>7.9173890636708704</v>
      </c>
    </row>
    <row r="4493" spans="1:27" x14ac:dyDescent="0.3">
      <c r="A4493" s="1">
        <v>43816</v>
      </c>
      <c r="B4493">
        <v>-1.64095831965971E-4</v>
      </c>
      <c r="C4493">
        <v>2.3341439687422998E-3</v>
      </c>
      <c r="D4493">
        <v>6.0998746757639898E-3</v>
      </c>
      <c r="E4493" s="2">
        <v>6.9132562390769304E-7</v>
      </c>
      <c r="F4493">
        <v>7.2954667999999999E-3</v>
      </c>
      <c r="O4493">
        <v>2.8698130132434798</v>
      </c>
      <c r="P4493">
        <v>4.0936163854443102</v>
      </c>
      <c r="Q4493">
        <v>3.9588453542960602</v>
      </c>
      <c r="R4493">
        <v>1.0014887238521599</v>
      </c>
      <c r="S4493">
        <v>7.9751501127275599</v>
      </c>
      <c r="V4493" s="1">
        <v>43816</v>
      </c>
      <c r="W4493">
        <v>2.8698130132434798</v>
      </c>
      <c r="X4493">
        <v>4.0936163854443102</v>
      </c>
      <c r="Y4493">
        <v>3.9588453542960602</v>
      </c>
      <c r="Z4493">
        <v>1.0014887238521599</v>
      </c>
      <c r="AA4493">
        <v>7.9751501127275599</v>
      </c>
    </row>
    <row r="4494" spans="1:27" x14ac:dyDescent="0.3">
      <c r="A4494" s="1">
        <v>43817</v>
      </c>
      <c r="B4494">
        <v>4.75956015099288E-3</v>
      </c>
      <c r="C4494">
        <v>-8.9039940695624404E-4</v>
      </c>
      <c r="D4494">
        <v>3.3526082547675898E-3</v>
      </c>
      <c r="E4494" s="2">
        <v>6.8403170986533402E-7</v>
      </c>
      <c r="F4494">
        <v>6.8178348000000003E-3</v>
      </c>
      <c r="O4494">
        <v>2.8834720604687898</v>
      </c>
      <c r="P4494">
        <v>4.0899714322789897</v>
      </c>
      <c r="Q4494">
        <v>3.9721178112671698</v>
      </c>
      <c r="R4494">
        <v>1.00148940890243</v>
      </c>
      <c r="S4494">
        <v>8.0295233687013408</v>
      </c>
      <c r="V4494" s="1">
        <v>43817</v>
      </c>
      <c r="W4494">
        <v>2.8834720604687898</v>
      </c>
      <c r="X4494">
        <v>4.0899714322789897</v>
      </c>
      <c r="Y4494">
        <v>3.9721178112671698</v>
      </c>
      <c r="Z4494">
        <v>1.00148940890243</v>
      </c>
      <c r="AA4494">
        <v>8.0295233687013408</v>
      </c>
    </row>
    <row r="4495" spans="1:27" x14ac:dyDescent="0.3">
      <c r="A4495" s="1">
        <v>43818</v>
      </c>
      <c r="B4495">
        <v>-9.6275862442913793E-3</v>
      </c>
      <c r="C4495">
        <v>-3.8470210819904699E-3</v>
      </c>
      <c r="D4495">
        <v>-1.21126849574282E-3</v>
      </c>
      <c r="E4495" s="2">
        <v>6.7714851479109103E-7</v>
      </c>
      <c r="F4495">
        <v>1.8845448E-3</v>
      </c>
      <c r="O4495">
        <v>2.8557111852280301</v>
      </c>
      <c r="P4495">
        <v>4.07423722757812</v>
      </c>
      <c r="Q4495">
        <v>3.9673065113578598</v>
      </c>
      <c r="R4495">
        <v>1.0014900870597301</v>
      </c>
      <c r="S4495">
        <v>8.0446553652123001</v>
      </c>
      <c r="V4495" s="1">
        <v>43818</v>
      </c>
      <c r="W4495">
        <v>2.8557111852280301</v>
      </c>
      <c r="X4495">
        <v>4.07423722757812</v>
      </c>
      <c r="Y4495">
        <v>3.9673065113578598</v>
      </c>
      <c r="Z4495">
        <v>1.0014900870597301</v>
      </c>
      <c r="AA4495">
        <v>8.0446553652123001</v>
      </c>
    </row>
    <row r="4496" spans="1:27" x14ac:dyDescent="0.3">
      <c r="A4496" s="1">
        <v>43819</v>
      </c>
      <c r="B4496">
        <v>1.32362673726027E-3</v>
      </c>
      <c r="C4496">
        <v>3.02502915348829E-3</v>
      </c>
      <c r="D4496">
        <v>2.0315521212522099E-3</v>
      </c>
      <c r="E4496" s="2">
        <v>6.69431656803227E-7</v>
      </c>
      <c r="F4496">
        <v>1.6831474E-3</v>
      </c>
      <c r="O4496">
        <v>2.8594910816570001</v>
      </c>
      <c r="P4496">
        <v>4.0865619139015603</v>
      </c>
      <c r="Q4496">
        <v>3.9753663010081799</v>
      </c>
      <c r="R4496">
        <v>1.0014907574891201</v>
      </c>
      <c r="S4496">
        <v>8.0581957059741605</v>
      </c>
      <c r="V4496" s="1">
        <v>43819</v>
      </c>
      <c r="W4496">
        <v>2.8594910816570001</v>
      </c>
      <c r="X4496">
        <v>4.0865619139015603</v>
      </c>
      <c r="Y4496">
        <v>3.9753663010081799</v>
      </c>
      <c r="Z4496">
        <v>1.0014907574891201</v>
      </c>
      <c r="AA4496">
        <v>8.0581957059741605</v>
      </c>
    </row>
    <row r="4497" spans="1:27" x14ac:dyDescent="0.3">
      <c r="A4497" s="1">
        <v>43822</v>
      </c>
      <c r="B4497">
        <v>9.7488433575674202E-3</v>
      </c>
      <c r="C4497">
        <v>7.2634946878746501E-3</v>
      </c>
      <c r="D4497">
        <v>2.0315521212522099E-3</v>
      </c>
      <c r="E4497" s="2">
        <v>6.6254767032547297E-7</v>
      </c>
      <c r="F4497">
        <v>1.2080696E-3</v>
      </c>
      <c r="O4497">
        <v>2.8873678112719698</v>
      </c>
      <c r="P4497">
        <v>4.1162446336665699</v>
      </c>
      <c r="Q4497">
        <v>3.9834424645406399</v>
      </c>
      <c r="R4497">
        <v>1.0014914210247099</v>
      </c>
      <c r="S4497">
        <v>8.06793056723739</v>
      </c>
      <c r="V4497" s="1">
        <v>43822</v>
      </c>
      <c r="W4497">
        <v>2.8873678112719698</v>
      </c>
      <c r="X4497">
        <v>4.1162446336665699</v>
      </c>
      <c r="Y4497">
        <v>3.9834424645406399</v>
      </c>
      <c r="Z4497">
        <v>1.0014914210247099</v>
      </c>
      <c r="AA4497">
        <v>8.06793056723739</v>
      </c>
    </row>
    <row r="4498" spans="1:27" x14ac:dyDescent="0.3">
      <c r="A4498" s="1">
        <v>43823</v>
      </c>
      <c r="B4498">
        <v>9.7488433575674202E-3</v>
      </c>
      <c r="C4498">
        <v>8.8683755211685904E-3</v>
      </c>
      <c r="D4498">
        <v>6.03345991118858E-3</v>
      </c>
      <c r="E4498" s="2">
        <v>6.55237141194313E-7</v>
      </c>
      <c r="F4498">
        <v>3.1906574000000001E-3</v>
      </c>
      <c r="O4498">
        <v>2.9155163067473202</v>
      </c>
      <c r="P4498">
        <v>4.15274903566955</v>
      </c>
      <c r="Q4498">
        <v>4.0074764034942802</v>
      </c>
      <c r="R4498">
        <v>1.0014920772392999</v>
      </c>
      <c r="S4498">
        <v>8.0936725696044398</v>
      </c>
      <c r="V4498" s="1">
        <v>43823</v>
      </c>
      <c r="W4498">
        <v>2.9155163067473202</v>
      </c>
      <c r="X4498">
        <v>4.15274903566955</v>
      </c>
      <c r="Y4498">
        <v>4.0074764034942802</v>
      </c>
      <c r="Z4498">
        <v>1.0014920772392999</v>
      </c>
      <c r="AA4498">
        <v>8.0936725696044398</v>
      </c>
    </row>
    <row r="4499" spans="1:27" x14ac:dyDescent="0.3">
      <c r="A4499" s="1">
        <v>43824</v>
      </c>
      <c r="B4499">
        <v>9.3274423171330004E-3</v>
      </c>
      <c r="C4499">
        <v>1.1178923248319201E-2</v>
      </c>
      <c r="D4499">
        <v>6.03345991118858E-3</v>
      </c>
      <c r="E4499" s="2">
        <v>6.4793637513217303E-7</v>
      </c>
      <c r="F4499">
        <v>4.1042337999999999E-3</v>
      </c>
      <c r="O4499">
        <v>2.9427106159985601</v>
      </c>
      <c r="P4499">
        <v>4.1991722968921303</v>
      </c>
      <c r="Q4499">
        <v>4.0316553502462797</v>
      </c>
      <c r="R4499">
        <v>1.0014927261426601</v>
      </c>
      <c r="S4499">
        <v>8.1268908941307405</v>
      </c>
      <c r="V4499" s="1">
        <v>43824</v>
      </c>
      <c r="W4499">
        <v>2.9427106159985601</v>
      </c>
      <c r="X4499">
        <v>4.1991722968921303</v>
      </c>
      <c r="Y4499">
        <v>4.0316553502462797</v>
      </c>
      <c r="Z4499">
        <v>1.0014927261426601</v>
      </c>
      <c r="AA4499">
        <v>8.1268908941307405</v>
      </c>
    </row>
    <row r="4500" spans="1:27" x14ac:dyDescent="0.3">
      <c r="A4500" s="1">
        <v>43825</v>
      </c>
      <c r="B4500">
        <v>6.4850843060959497E-4</v>
      </c>
      <c r="C4500">
        <v>1.7864884832617101E-3</v>
      </c>
      <c r="D4500">
        <v>3.5048930714728899E-3</v>
      </c>
      <c r="E4500" s="2">
        <v>6.4018141877759103E-7</v>
      </c>
      <c r="F4500">
        <v>6.1594526000000004E-3</v>
      </c>
      <c r="O4500">
        <v>2.9446189873747199</v>
      </c>
      <c r="P4500">
        <v>4.2066740688233004</v>
      </c>
      <c r="Q4500">
        <v>4.0457858706864096</v>
      </c>
      <c r="R4500">
        <v>1.0014933672799</v>
      </c>
      <c r="S4500">
        <v>8.1769480933785097</v>
      </c>
      <c r="V4500" s="1">
        <v>43825</v>
      </c>
      <c r="W4500">
        <v>2.9446189873747199</v>
      </c>
      <c r="X4500">
        <v>4.2066740688233004</v>
      </c>
      <c r="Y4500">
        <v>4.0457858706864096</v>
      </c>
      <c r="Z4500">
        <v>1.0014933672799</v>
      </c>
      <c r="AA4500">
        <v>8.1769480933785097</v>
      </c>
    </row>
    <row r="4501" spans="1:27" x14ac:dyDescent="0.3">
      <c r="A4501" s="1">
        <v>43826</v>
      </c>
      <c r="B4501">
        <v>-6.4808813998706795E-4</v>
      </c>
      <c r="C4501">
        <v>-4.4701415739730396E-3</v>
      </c>
      <c r="D4501">
        <v>3.5048930714728899E-3</v>
      </c>
      <c r="E4501" s="2">
        <v>6.3293379831754598E-7</v>
      </c>
      <c r="F4501">
        <v>5.7651096000000002E-3</v>
      </c>
      <c r="O4501">
        <v>2.94271061514443</v>
      </c>
      <c r="P4501">
        <v>4.1878696394431003</v>
      </c>
      <c r="Q4501">
        <v>4.0599659170881104</v>
      </c>
      <c r="R4501">
        <v>1.0014940011591</v>
      </c>
      <c r="S4501">
        <v>8.2240890953303492</v>
      </c>
      <c r="V4501" s="1">
        <v>43826</v>
      </c>
      <c r="W4501">
        <v>2.94271061514443</v>
      </c>
      <c r="X4501">
        <v>4.1878696394431003</v>
      </c>
      <c r="Y4501">
        <v>4.0599659170881104</v>
      </c>
      <c r="Z4501">
        <v>1.0014940011591</v>
      </c>
      <c r="AA4501">
        <v>8.2240890953303492</v>
      </c>
    </row>
    <row r="4502" spans="1:27" x14ac:dyDescent="0.3">
      <c r="A4502" s="1">
        <v>43829</v>
      </c>
      <c r="B4502">
        <v>-1.00518806744486E-2</v>
      </c>
      <c r="C4502">
        <v>-7.5823850159338997E-3</v>
      </c>
      <c r="D4502">
        <v>-6.5471977482869804E-3</v>
      </c>
      <c r="E4502" s="2">
        <v>6.2609913950889705E-7</v>
      </c>
      <c r="F4502">
        <v>1.8049648000000001E-3</v>
      </c>
      <c r="O4502">
        <v>2.9131308382235601</v>
      </c>
      <c r="P4502">
        <v>4.1561155982281699</v>
      </c>
      <c r="Q4502">
        <v>4.0333845161790904</v>
      </c>
      <c r="R4502">
        <v>1.0014946281938299</v>
      </c>
      <c r="S4502">
        <v>8.2389332866594795</v>
      </c>
      <c r="V4502" s="1">
        <v>43829</v>
      </c>
      <c r="W4502">
        <v>2.9131308382235601</v>
      </c>
      <c r="X4502">
        <v>4.1561155982281699</v>
      </c>
      <c r="Y4502">
        <v>4.0333845161790904</v>
      </c>
      <c r="Z4502">
        <v>1.0014946281938299</v>
      </c>
      <c r="AA4502">
        <v>8.2389332866594795</v>
      </c>
    </row>
    <row r="4503" spans="1:27" x14ac:dyDescent="0.3">
      <c r="A4503" s="1">
        <v>43830</v>
      </c>
      <c r="B4503">
        <v>-1.00518806744486E-2</v>
      </c>
      <c r="C4503">
        <v>-1.1537164312148599E-2</v>
      </c>
      <c r="D4503">
        <v>-6.5471977482869804E-3</v>
      </c>
      <c r="E4503" s="2">
        <v>6.1886179233608596E-7</v>
      </c>
      <c r="F4503">
        <v>-2.1551799999999901E-3</v>
      </c>
      <c r="O4503">
        <v>2.8838483937003101</v>
      </c>
      <c r="P4503">
        <v>4.1081658081950598</v>
      </c>
      <c r="Q4503">
        <v>4.0069771489660999</v>
      </c>
      <c r="R4503">
        <v>1.0014952479807799</v>
      </c>
      <c r="S4503">
        <v>8.2211769024187404</v>
      </c>
      <c r="V4503" s="1">
        <v>43830</v>
      </c>
      <c r="W4503">
        <v>2.8838483937003101</v>
      </c>
      <c r="X4503">
        <v>4.1081658081950598</v>
      </c>
      <c r="Y4503">
        <v>4.0069771489660999</v>
      </c>
      <c r="Z4503">
        <v>1.0014952479807799</v>
      </c>
      <c r="AA4503">
        <v>8.2211769024187404</v>
      </c>
    </row>
    <row r="4504" spans="1:27" x14ac:dyDescent="0.3">
      <c r="A4504" s="1">
        <v>43831</v>
      </c>
      <c r="B4504">
        <v>1.9652800524074801E-3</v>
      </c>
      <c r="C4504">
        <v>8.3148942090892405E-3</v>
      </c>
      <c r="D4504">
        <v>3.3722319486327698E-3</v>
      </c>
      <c r="E4504" s="2">
        <v>6.1129588358312096E-7</v>
      </c>
      <c r="F4504">
        <v>-3.6276123999999898E-3</v>
      </c>
      <c r="O4504">
        <v>2.8895159632714802</v>
      </c>
      <c r="P4504">
        <v>4.1423247741234102</v>
      </c>
      <c r="Q4504">
        <v>4.0204896051611296</v>
      </c>
      <c r="R4504">
        <v>1.0014958601908901</v>
      </c>
      <c r="S4504">
        <v>8.1913536591449301</v>
      </c>
      <c r="V4504" s="1">
        <v>43831</v>
      </c>
      <c r="W4504">
        <v>2.8895159632714802</v>
      </c>
      <c r="X4504">
        <v>4.1423247741234102</v>
      </c>
      <c r="Y4504">
        <v>4.0204896051611296</v>
      </c>
      <c r="Z4504">
        <v>1.0014958601908901</v>
      </c>
      <c r="AA4504">
        <v>8.1913536591449301</v>
      </c>
    </row>
    <row r="4505" spans="1:27" x14ac:dyDescent="0.3">
      <c r="A4505" s="1">
        <v>43832</v>
      </c>
      <c r="B4505">
        <v>3.0565544295521201E-2</v>
      </c>
      <c r="C4505">
        <v>2.19252402820206E-2</v>
      </c>
      <c r="D4505">
        <v>2.2149226546972701E-2</v>
      </c>
      <c r="E4505" s="2">
        <v>6.0818956784068604E-7</v>
      </c>
      <c r="F4505">
        <v>2.3557947999999999E-3</v>
      </c>
      <c r="O4505">
        <v>2.97783559058555</v>
      </c>
      <c r="P4505">
        <v>4.23314623606836</v>
      </c>
      <c r="Q4505">
        <v>4.10954033877747</v>
      </c>
      <c r="R4505">
        <v>1.00149646929041</v>
      </c>
      <c r="S4505">
        <v>8.2106508075001106</v>
      </c>
      <c r="V4505" s="1">
        <v>43832</v>
      </c>
      <c r="W4505">
        <v>2.97783559058555</v>
      </c>
      <c r="X4505">
        <v>4.23314623606836</v>
      </c>
      <c r="Y4505">
        <v>4.10954033877747</v>
      </c>
      <c r="Z4505">
        <v>1.00149646929041</v>
      </c>
      <c r="AA4505">
        <v>8.2106508075001106</v>
      </c>
    </row>
    <row r="4506" spans="1:27" x14ac:dyDescent="0.3">
      <c r="A4506" s="1">
        <v>43833</v>
      </c>
      <c r="B4506">
        <v>3.48929421094368E-3</v>
      </c>
      <c r="C4506">
        <v>1.6959277195468701E-3</v>
      </c>
      <c r="D4506">
        <v>-4.9270235376048799E-3</v>
      </c>
      <c r="E4506" s="2">
        <v>5.9697926388224105E-7</v>
      </c>
      <c r="F4506">
        <v>3.1832712000000002E-3</v>
      </c>
      <c r="O4506">
        <v>2.98822613444477</v>
      </c>
      <c r="P4506">
        <v>4.2403253450584897</v>
      </c>
      <c r="Q4506">
        <v>4.0892925356362797</v>
      </c>
      <c r="R4506">
        <v>1.00149706716321</v>
      </c>
      <c r="S4506">
        <v>8.2367875357488796</v>
      </c>
      <c r="V4506" s="1">
        <v>43833</v>
      </c>
      <c r="W4506">
        <v>2.98822613444477</v>
      </c>
      <c r="X4506">
        <v>4.2403253450584897</v>
      </c>
      <c r="Y4506">
        <v>4.0892925356362797</v>
      </c>
      <c r="Z4506">
        <v>1.00149706716321</v>
      </c>
      <c r="AA4506">
        <v>8.2367875357488796</v>
      </c>
    </row>
    <row r="4507" spans="1:27" x14ac:dyDescent="0.3">
      <c r="A4507" s="1">
        <v>43836</v>
      </c>
      <c r="B4507">
        <v>-9.0090090090089101E-3</v>
      </c>
      <c r="C4507">
        <v>-9.4660756394252202E-3</v>
      </c>
      <c r="D4507">
        <v>-7.6020571127836199E-3</v>
      </c>
      <c r="E4507" s="2">
        <v>5.90237734710151E-7</v>
      </c>
      <c r="F4507">
        <v>3.3918455999999999E-3</v>
      </c>
      <c r="O4507">
        <v>2.96130517830552</v>
      </c>
      <c r="P4507">
        <v>4.2001861041973898</v>
      </c>
      <c r="Q4507">
        <v>4.0582055003131199</v>
      </c>
      <c r="R4507">
        <v>1.0014976582847499</v>
      </c>
      <c r="S4507">
        <v>8.2647254473101395</v>
      </c>
      <c r="V4507" s="1">
        <v>43836</v>
      </c>
      <c r="W4507">
        <v>2.96130517830552</v>
      </c>
      <c r="X4507">
        <v>4.2001861041973898</v>
      </c>
      <c r="Y4507">
        <v>4.0582055003131199</v>
      </c>
      <c r="Z4507">
        <v>1.0014976582847499</v>
      </c>
      <c r="AA4507">
        <v>8.2647254473101395</v>
      </c>
    </row>
    <row r="4508" spans="1:27" x14ac:dyDescent="0.3">
      <c r="A4508" s="1">
        <v>43837</v>
      </c>
      <c r="B4508">
        <v>-4.9282296650717698E-2</v>
      </c>
      <c r="C4508">
        <v>-3.8151290271335098E-2</v>
      </c>
      <c r="D4508">
        <v>-4.0865978902169101E-2</v>
      </c>
      <c r="E4508" s="2">
        <v>5.91658423628803E-7</v>
      </c>
      <c r="F4508">
        <v>-4.4542375999999896E-3</v>
      </c>
      <c r="O4508">
        <v>2.81536525700063</v>
      </c>
      <c r="P4508">
        <v>4.0399435868391098</v>
      </c>
      <c r="Q4508">
        <v>3.8923629588319102</v>
      </c>
      <c r="R4508">
        <v>1.0014982508294501</v>
      </c>
      <c r="S4508">
        <v>8.2279123964690601</v>
      </c>
      <c r="V4508" s="1">
        <v>43837</v>
      </c>
      <c r="W4508">
        <v>2.81536525700063</v>
      </c>
      <c r="X4508">
        <v>4.0399435868391098</v>
      </c>
      <c r="Y4508">
        <v>3.8923629588319102</v>
      </c>
      <c r="Z4508">
        <v>1.0014982508294501</v>
      </c>
      <c r="AA4508">
        <v>8.2279123964690601</v>
      </c>
    </row>
    <row r="4509" spans="1:27" x14ac:dyDescent="0.3">
      <c r="A4509" s="1">
        <v>43838</v>
      </c>
      <c r="B4509">
        <v>-8.38785438684874E-4</v>
      </c>
      <c r="C4509">
        <v>-5.3244189483143197E-4</v>
      </c>
      <c r="D4509">
        <v>-2.2457373349101702E-3</v>
      </c>
      <c r="E4509" s="2">
        <v>5.75023758852669E-7</v>
      </c>
      <c r="F4509">
        <v>-5.0150505999999899E-3</v>
      </c>
      <c r="O4509">
        <v>2.8130037708535398</v>
      </c>
      <c r="P4509">
        <v>4.0377925529586003</v>
      </c>
      <c r="Q4509">
        <v>3.8836217356772198</v>
      </c>
      <c r="R4509">
        <v>1.0014988267149001</v>
      </c>
      <c r="S4509">
        <v>8.1866489994683995</v>
      </c>
      <c r="V4509" s="1">
        <v>43838</v>
      </c>
      <c r="W4509">
        <v>2.8130037708535398</v>
      </c>
      <c r="X4509">
        <v>4.0377925529586003</v>
      </c>
      <c r="Y4509">
        <v>3.8836217356772198</v>
      </c>
      <c r="Z4509">
        <v>1.0014988267149001</v>
      </c>
      <c r="AA4509">
        <v>8.1866489994683995</v>
      </c>
    </row>
    <row r="4510" spans="1:27" x14ac:dyDescent="0.3">
      <c r="A4510" s="1">
        <v>43839</v>
      </c>
      <c r="B4510">
        <v>-8.7306917394224196E-3</v>
      </c>
      <c r="C4510">
        <v>-1.34236451883726E-2</v>
      </c>
      <c r="D4510">
        <v>-8.9907442443625703E-3</v>
      </c>
      <c r="E4510" s="2">
        <v>5.6841433341815596E-7</v>
      </c>
      <c r="F4510">
        <v>-1.2874297799999899E-2</v>
      </c>
      <c r="O4510">
        <v>2.7884443013353799</v>
      </c>
      <c r="P4510">
        <v>3.9835906581758298</v>
      </c>
      <c r="Q4510">
        <v>3.8487050847481798</v>
      </c>
      <c r="R4510">
        <v>1.0014993959813501</v>
      </c>
      <c r="S4510">
        <v>8.0812516422651708</v>
      </c>
      <c r="V4510" s="1">
        <v>43839</v>
      </c>
      <c r="W4510">
        <v>2.7884443013353799</v>
      </c>
      <c r="X4510">
        <v>3.9835906581758298</v>
      </c>
      <c r="Y4510">
        <v>3.8487050847481798</v>
      </c>
      <c r="Z4510">
        <v>1.0014993959813501</v>
      </c>
      <c r="AA4510">
        <v>8.0812516422651708</v>
      </c>
    </row>
    <row r="4511" spans="1:27" x14ac:dyDescent="0.3">
      <c r="A4511" s="1">
        <v>43840</v>
      </c>
      <c r="B4511">
        <v>-1.62601626016259E-2</v>
      </c>
      <c r="C4511">
        <v>-1.2780720927271E-2</v>
      </c>
      <c r="D4511">
        <v>-8.9907442443625703E-3</v>
      </c>
      <c r="E4511" s="2">
        <v>5.6182969640502003E-7</v>
      </c>
      <c r="F4511">
        <v>-1.6824189199999898E-2</v>
      </c>
      <c r="O4511">
        <v>2.7431037424792399</v>
      </c>
      <c r="P4511">
        <v>3.9326774962362299</v>
      </c>
      <c r="Q4511">
        <v>3.81410236050796</v>
      </c>
      <c r="R4511">
        <v>1.00149995865361</v>
      </c>
      <c r="S4511">
        <v>7.9452911356628899</v>
      </c>
      <c r="V4511" s="1">
        <v>43840</v>
      </c>
      <c r="W4511">
        <v>2.7431037424792399</v>
      </c>
      <c r="X4511">
        <v>3.9326774962362299</v>
      </c>
      <c r="Y4511">
        <v>3.81410236050796</v>
      </c>
      <c r="Z4511">
        <v>1.00149995865361</v>
      </c>
      <c r="AA4511">
        <v>7.9452911356628899</v>
      </c>
    </row>
    <row r="4512" spans="1:27" x14ac:dyDescent="0.3">
      <c r="A4512" s="1">
        <v>43843</v>
      </c>
      <c r="B4512">
        <v>2.5826446280989802E-3</v>
      </c>
      <c r="C4512">
        <v>-4.9738467190189499E-3</v>
      </c>
      <c r="D4512">
        <v>-5.8197490716691003E-3</v>
      </c>
      <c r="E4512" s="2">
        <v>5.5429091815549801E-7</v>
      </c>
      <c r="F4512">
        <v>-1.4505858399999899E-2</v>
      </c>
      <c r="O4512">
        <v>2.7501882056442399</v>
      </c>
      <c r="P4512">
        <v>3.9131169598657398</v>
      </c>
      <c r="Q4512">
        <v>3.7919052422753898</v>
      </c>
      <c r="R4512">
        <v>1.0015005137760999</v>
      </c>
      <c r="S4512">
        <v>7.83003786750219</v>
      </c>
      <c r="V4512" s="1">
        <v>43843</v>
      </c>
      <c r="W4512">
        <v>2.7501882056442399</v>
      </c>
      <c r="X4512">
        <v>3.9131169598657398</v>
      </c>
      <c r="Y4512">
        <v>3.7919052422753898</v>
      </c>
      <c r="Z4512">
        <v>1.0015005137760999</v>
      </c>
      <c r="AA4512">
        <v>7.83003786750219</v>
      </c>
    </row>
    <row r="4513" spans="1:27" x14ac:dyDescent="0.3">
      <c r="A4513" s="1">
        <v>43844</v>
      </c>
      <c r="B4513">
        <v>-7.2127769191139201E-3</v>
      </c>
      <c r="C4513">
        <v>-9.925637642444001E-4</v>
      </c>
      <c r="D4513">
        <v>-5.8197490716691003E-3</v>
      </c>
      <c r="E4513" s="2">
        <v>5.4717244527998295E-7</v>
      </c>
      <c r="F4513">
        <v>-6.0919543999999898E-3</v>
      </c>
      <c r="O4513">
        <v>2.7303517114089</v>
      </c>
      <c r="P4513">
        <v>3.9092329424705698</v>
      </c>
      <c r="Q4513">
        <v>3.7698373056985002</v>
      </c>
      <c r="R4513">
        <v>1.00150106176974</v>
      </c>
      <c r="S4513">
        <v>7.7823376338630901</v>
      </c>
      <c r="V4513" s="1">
        <v>43844</v>
      </c>
      <c r="W4513">
        <v>2.7303517114089</v>
      </c>
      <c r="X4513">
        <v>3.9092329424705698</v>
      </c>
      <c r="Y4513">
        <v>3.7698373056985002</v>
      </c>
      <c r="Z4513">
        <v>1.00150106176974</v>
      </c>
      <c r="AA4513">
        <v>7.7823376338630901</v>
      </c>
    </row>
    <row r="4514" spans="1:27" x14ac:dyDescent="0.3">
      <c r="A4514" s="1">
        <v>43845</v>
      </c>
      <c r="B4514">
        <v>1.22816121778241E-2</v>
      </c>
      <c r="C4514">
        <v>5.1352532687501196E-3</v>
      </c>
      <c r="D4514">
        <v>3.8652944292756298E-3</v>
      </c>
      <c r="E4514" s="2">
        <v>5.4033248634635001E-7</v>
      </c>
      <c r="F4514">
        <v>-3.4678749999999901E-3</v>
      </c>
      <c r="O4514">
        <v>2.7638848317519602</v>
      </c>
      <c r="P4514">
        <v>3.9293078407639901</v>
      </c>
      <c r="Q4514">
        <v>3.7844088358932102</v>
      </c>
      <c r="R4514">
        <v>1.00150160291344</v>
      </c>
      <c r="S4514">
        <v>7.7553494597410602</v>
      </c>
      <c r="V4514" s="1">
        <v>43845</v>
      </c>
      <c r="W4514">
        <v>2.7638848317519602</v>
      </c>
      <c r="X4514">
        <v>3.9293078407639901</v>
      </c>
      <c r="Y4514">
        <v>3.7844088358932102</v>
      </c>
      <c r="Z4514">
        <v>1.00150160291344</v>
      </c>
      <c r="AA4514">
        <v>7.7553494597410602</v>
      </c>
    </row>
    <row r="4515" spans="1:27" x14ac:dyDescent="0.3">
      <c r="A4515" s="1">
        <v>43846</v>
      </c>
      <c r="B4515">
        <v>3.4176349965808701E-4</v>
      </c>
      <c r="C4515">
        <v>6.7676330715313402E-3</v>
      </c>
      <c r="D4515">
        <v>1.74871539588338E-3</v>
      </c>
      <c r="E4515" s="2">
        <v>5.3318424220034896E-7</v>
      </c>
      <c r="F4515">
        <v>-1.65338399999999E-3</v>
      </c>
      <c r="O4515">
        <v>2.7648294253237098</v>
      </c>
      <c r="P4515">
        <v>3.9558999549327098</v>
      </c>
      <c r="Q4515">
        <v>3.79102668804124</v>
      </c>
      <c r="R4515">
        <v>1.00150213689846</v>
      </c>
      <c r="S4515">
        <v>7.7425268890299099</v>
      </c>
      <c r="V4515" s="1">
        <v>43846</v>
      </c>
      <c r="W4515">
        <v>2.7648294253237098</v>
      </c>
      <c r="X4515">
        <v>3.9558999549327098</v>
      </c>
      <c r="Y4515">
        <v>3.79102668804124</v>
      </c>
      <c r="Z4515">
        <v>1.00150213689846</v>
      </c>
      <c r="AA4515">
        <v>7.7425268890299099</v>
      </c>
    </row>
    <row r="4516" spans="1:27" x14ac:dyDescent="0.3">
      <c r="A4516" s="1">
        <v>43847</v>
      </c>
      <c r="B4516">
        <v>3.4176349965808701E-4</v>
      </c>
      <c r="C4516">
        <v>-3.1381010550147999E-3</v>
      </c>
      <c r="D4516">
        <v>1.6259183371294401E-3</v>
      </c>
      <c r="E4516" s="2">
        <v>5.2554685545056299E-7</v>
      </c>
      <c r="F4516">
        <v>1.6670012000000001E-3</v>
      </c>
      <c r="O4516">
        <v>2.7657743417225999</v>
      </c>
      <c r="P4516">
        <v>3.9434859388099301</v>
      </c>
      <c r="Q4516">
        <v>3.79719058640692</v>
      </c>
      <c r="R4516">
        <v>1.00150266323489</v>
      </c>
      <c r="S4516">
        <v>7.7554336906449599</v>
      </c>
      <c r="V4516" s="1">
        <v>43847</v>
      </c>
      <c r="W4516">
        <v>2.7657743417225999</v>
      </c>
      <c r="X4516">
        <v>3.9434859388099301</v>
      </c>
      <c r="Y4516">
        <v>3.79719058640692</v>
      </c>
      <c r="Z4516">
        <v>1.00150266323489</v>
      </c>
      <c r="AA4516">
        <v>7.7554336906449599</v>
      </c>
    </row>
    <row r="4517" spans="1:27" x14ac:dyDescent="0.3">
      <c r="A4517" s="1">
        <v>43850</v>
      </c>
      <c r="B4517">
        <v>-4.0992926777224598E-3</v>
      </c>
      <c r="C4517">
        <v>-9.9522068720193993E-3</v>
      </c>
      <c r="D4517">
        <v>1.6259183371294401E-3</v>
      </c>
      <c r="E4517" s="2">
        <v>5.1884610554772101E-7</v>
      </c>
      <c r="F4517">
        <v>3.3061360000000302E-4</v>
      </c>
      <c r="O4517">
        <v>2.7544366223239898</v>
      </c>
      <c r="P4517">
        <v>3.90423954755338</v>
      </c>
      <c r="Q4517">
        <v>3.8033645067656301</v>
      </c>
      <c r="R4517">
        <v>1.0015031828607901</v>
      </c>
      <c r="S4517">
        <v>7.7579977424969799</v>
      </c>
      <c r="V4517" s="1">
        <v>43850</v>
      </c>
      <c r="W4517">
        <v>2.7544366223239898</v>
      </c>
      <c r="X4517">
        <v>3.90423954755338</v>
      </c>
      <c r="Y4517">
        <v>3.8033645067656301</v>
      </c>
      <c r="Z4517">
        <v>1.0015031828607901</v>
      </c>
      <c r="AA4517">
        <v>7.7579977424969799</v>
      </c>
    </row>
    <row r="4518" spans="1:27" x14ac:dyDescent="0.3">
      <c r="A4518" s="1">
        <v>43851</v>
      </c>
      <c r="B4518">
        <v>-2.7425437092903598E-2</v>
      </c>
      <c r="C4518">
        <v>-2.0375101712661201E-2</v>
      </c>
      <c r="D4518">
        <v>-2.3063495018193599E-2</v>
      </c>
      <c r="E4518" s="2">
        <v>5.1446574913906202E-7</v>
      </c>
      <c r="F4518">
        <v>-3.71191839999999E-3</v>
      </c>
      <c r="O4518">
        <v>2.6788949942679499</v>
      </c>
      <c r="P4518">
        <v>3.8246902723343799</v>
      </c>
      <c r="Q4518">
        <v>3.71564562752982</v>
      </c>
      <c r="R4518">
        <v>1.0015036981000001</v>
      </c>
      <c r="S4518">
        <v>7.7292006879294499</v>
      </c>
      <c r="V4518" s="1">
        <v>43851</v>
      </c>
      <c r="W4518">
        <v>2.6788949942679499</v>
      </c>
      <c r="X4518">
        <v>3.8246902723343799</v>
      </c>
      <c r="Y4518">
        <v>3.71564562752982</v>
      </c>
      <c r="Z4518">
        <v>1.0015036981000001</v>
      </c>
      <c r="AA4518">
        <v>7.7292006879294499</v>
      </c>
    </row>
    <row r="4519" spans="1:27" x14ac:dyDescent="0.3">
      <c r="A4519" s="1">
        <v>43852</v>
      </c>
      <c r="B4519">
        <v>-2.0267888614733699E-2</v>
      </c>
      <c r="C4519">
        <v>-2.4073357206838199E-2</v>
      </c>
      <c r="D4519">
        <v>-2.3063495018193599E-2</v>
      </c>
      <c r="E4519" s="2">
        <v>5.0712278087151996E-7</v>
      </c>
      <c r="F4519">
        <v>-1.0221818599999899E-2</v>
      </c>
      <c r="O4519">
        <v>2.6245994478814798</v>
      </c>
      <c r="P4519">
        <v>3.7326171347479802</v>
      </c>
      <c r="Q4519">
        <v>3.6299498522486</v>
      </c>
      <c r="R4519">
        <v>1.00150420598547</v>
      </c>
      <c r="S4519">
        <v>7.6501942005744397</v>
      </c>
      <c r="V4519" s="1">
        <v>43852</v>
      </c>
      <c r="W4519">
        <v>2.6245994478814798</v>
      </c>
      <c r="X4519">
        <v>3.7326171347479802</v>
      </c>
      <c r="Y4519">
        <v>3.6299498522486</v>
      </c>
      <c r="Z4519">
        <v>1.00150420598547</v>
      </c>
      <c r="AA4519">
        <v>7.6501942005744397</v>
      </c>
    </row>
    <row r="4520" spans="1:27" x14ac:dyDescent="0.3">
      <c r="A4520" s="1">
        <v>43853</v>
      </c>
      <c r="B4520">
        <v>-2.5184385680877799E-2</v>
      </c>
      <c r="C4520">
        <v>-1.9066625483154399E-2</v>
      </c>
      <c r="D4520">
        <v>-2.3063495018193599E-2</v>
      </c>
      <c r="E4520" s="2">
        <v>5.0113110077379997E-7</v>
      </c>
      <c r="F4520">
        <v>-1.5327048399999901E-2</v>
      </c>
      <c r="O4520">
        <v>2.5585005222906401</v>
      </c>
      <c r="P4520">
        <v>3.6614487215655198</v>
      </c>
      <c r="Q4520">
        <v>3.5462305210735301</v>
      </c>
      <c r="R4520">
        <v>1.0015047078704999</v>
      </c>
      <c r="S4520">
        <v>7.5329393037928396</v>
      </c>
      <c r="V4520" s="1">
        <v>43853</v>
      </c>
      <c r="W4520">
        <v>2.5585005222906401</v>
      </c>
      <c r="X4520">
        <v>3.6614487215655198</v>
      </c>
      <c r="Y4520">
        <v>3.5462305210735301</v>
      </c>
      <c r="Z4520">
        <v>1.0015047078704999</v>
      </c>
      <c r="AA4520">
        <v>7.5329393037928396</v>
      </c>
    </row>
    <row r="4521" spans="1:27" x14ac:dyDescent="0.3">
      <c r="A4521" s="1">
        <v>43854</v>
      </c>
      <c r="B4521">
        <v>-1.9376268684259099E-2</v>
      </c>
      <c r="C4521">
        <v>-1.6392388054619601E-2</v>
      </c>
      <c r="D4521">
        <v>-2.3063495018193599E-2</v>
      </c>
      <c r="E4521" s="2">
        <v>4.9385576032068601E-7</v>
      </c>
      <c r="F4521">
        <v>-1.9270654799999901E-2</v>
      </c>
      <c r="O4521">
        <v>2.5089263279341001</v>
      </c>
      <c r="P4521">
        <v>3.601428833355</v>
      </c>
      <c r="Q4521">
        <v>3.4644420502953399</v>
      </c>
      <c r="R4521">
        <v>1.0015052024694999</v>
      </c>
      <c r="S4521">
        <v>7.3877746308400898</v>
      </c>
      <c r="V4521" s="1">
        <v>43854</v>
      </c>
      <c r="W4521">
        <v>2.5089263279341001</v>
      </c>
      <c r="X4521">
        <v>3.601428833355</v>
      </c>
      <c r="Y4521">
        <v>3.4644420502953399</v>
      </c>
      <c r="Z4521">
        <v>1.0015052024694999</v>
      </c>
      <c r="AA4521">
        <v>7.3877746308400898</v>
      </c>
    </row>
    <row r="4522" spans="1:27" x14ac:dyDescent="0.3">
      <c r="A4522" s="1">
        <v>43857</v>
      </c>
      <c r="B4522">
        <v>6.3981934512606902E-3</v>
      </c>
      <c r="C4522">
        <v>-3.6293760968538701E-3</v>
      </c>
      <c r="D4522">
        <v>-1.70797961863151E-3</v>
      </c>
      <c r="E4522" s="2">
        <v>4.8619539316364202E-7</v>
      </c>
      <c r="F4522">
        <v>-1.71711575999999E-2</v>
      </c>
      <c r="O4522">
        <v>2.5249789228030002</v>
      </c>
      <c r="P4522">
        <v>3.5883578891757302</v>
      </c>
      <c r="Q4522">
        <v>3.4585248527129702</v>
      </c>
      <c r="R4522">
        <v>1.0015056893968299</v>
      </c>
      <c r="S4522">
        <v>7.26091798834066</v>
      </c>
      <c r="V4522" s="1">
        <v>43857</v>
      </c>
      <c r="W4522">
        <v>2.5249789228030002</v>
      </c>
      <c r="X4522">
        <v>3.5883578891757302</v>
      </c>
      <c r="Y4522">
        <v>3.4585248527129702</v>
      </c>
      <c r="Z4522">
        <v>1.0015056893968299</v>
      </c>
      <c r="AA4522">
        <v>7.26091798834066</v>
      </c>
    </row>
    <row r="4523" spans="1:27" x14ac:dyDescent="0.3">
      <c r="A4523" s="1">
        <v>43858</v>
      </c>
      <c r="B4523">
        <v>-2.8047868362004401E-3</v>
      </c>
      <c r="C4523">
        <v>-3.5313379849114899E-3</v>
      </c>
      <c r="D4523">
        <v>-1.70797961863151E-3</v>
      </c>
      <c r="E4523" s="2">
        <v>4.7982047307125303E-7</v>
      </c>
      <c r="F4523">
        <v>-1.2247027599999899E-2</v>
      </c>
      <c r="O4523">
        <v>2.51789689474505</v>
      </c>
      <c r="P4523">
        <v>3.5756861839436</v>
      </c>
      <c r="Q4523">
        <v>3.4526177615854601</v>
      </c>
      <c r="R4523">
        <v>1.00150616993988</v>
      </c>
      <c r="S4523">
        <v>7.1719933253361097</v>
      </c>
      <c r="V4523" s="1">
        <v>43858</v>
      </c>
      <c r="W4523">
        <v>2.51789689474505</v>
      </c>
      <c r="X4523">
        <v>3.5756861839436</v>
      </c>
      <c r="Y4523">
        <v>3.4526177615854601</v>
      </c>
      <c r="Z4523">
        <v>1.00150616993988</v>
      </c>
      <c r="AA4523">
        <v>7.1719933253361097</v>
      </c>
    </row>
    <row r="4524" spans="1:27" x14ac:dyDescent="0.3">
      <c r="A4524" s="1">
        <v>43859</v>
      </c>
      <c r="B4524">
        <v>-2.2313894618413599E-2</v>
      </c>
      <c r="C4524">
        <v>-1.41616936940492E-2</v>
      </c>
      <c r="D4524">
        <v>-1.3897576869865E-2</v>
      </c>
      <c r="E4524" s="2">
        <v>4.7519791865056798E-7</v>
      </c>
      <c r="F4524">
        <v>-1.26562287999999E-2</v>
      </c>
      <c r="O4524">
        <v>2.4617128078148802</v>
      </c>
      <c r="P4524">
        <v>3.5250484123634598</v>
      </c>
      <c r="Q4524">
        <v>3.4046347397731198</v>
      </c>
      <c r="R4524">
        <v>1.0015066458536399</v>
      </c>
      <c r="S4524">
        <v>7.0812229368585804</v>
      </c>
      <c r="V4524" s="1">
        <v>43859</v>
      </c>
      <c r="W4524">
        <v>2.4617128078148802</v>
      </c>
      <c r="X4524">
        <v>3.5250484123634598</v>
      </c>
      <c r="Y4524">
        <v>3.4046347397731198</v>
      </c>
      <c r="Z4524">
        <v>1.0015066458536399</v>
      </c>
      <c r="AA4524">
        <v>7.0812229368585804</v>
      </c>
    </row>
    <row r="4525" spans="1:27" x14ac:dyDescent="0.3">
      <c r="A4525" s="1">
        <v>43860</v>
      </c>
      <c r="B4525">
        <v>-1.1123897199846499E-2</v>
      </c>
      <c r="C4525">
        <v>-1.36455797903914E-2</v>
      </c>
      <c r="D4525">
        <v>-1.25308490960718E-2</v>
      </c>
      <c r="E4525" s="2">
        <v>4.6756331403936902E-7</v>
      </c>
      <c r="F4525">
        <v>-9.8441309999999903E-3</v>
      </c>
      <c r="O4525">
        <v>2.4343289680971698</v>
      </c>
      <c r="P4525">
        <v>3.47694708288742</v>
      </c>
      <c r="Q4525">
        <v>3.3619717762632302</v>
      </c>
      <c r="R4525">
        <v>1.0015071141215199</v>
      </c>
      <c r="S4525">
        <v>7.0115144506279403</v>
      </c>
      <c r="V4525" s="1">
        <v>43860</v>
      </c>
      <c r="W4525">
        <v>2.4343289680971698</v>
      </c>
      <c r="X4525">
        <v>3.47694708288742</v>
      </c>
      <c r="Y4525">
        <v>3.3619717762632302</v>
      </c>
      <c r="Z4525">
        <v>1.0015071141215199</v>
      </c>
      <c r="AA4525">
        <v>7.0115144506279403</v>
      </c>
    </row>
    <row r="4526" spans="1:27" x14ac:dyDescent="0.3">
      <c r="A4526" s="1">
        <v>43861</v>
      </c>
      <c r="B4526">
        <v>-2.8122575640031001E-2</v>
      </c>
      <c r="C4526">
        <v>-1.8521684880813401E-2</v>
      </c>
      <c r="D4526">
        <v>-1.97062578914825E-2</v>
      </c>
      <c r="E4526" s="2">
        <v>4.6343807743292202E-7</v>
      </c>
      <c r="F4526">
        <v>-1.15933923999999E-2</v>
      </c>
      <c r="O4526">
        <v>2.3658693666828601</v>
      </c>
      <c r="P4526">
        <v>3.4125481660463</v>
      </c>
      <c r="Q4526">
        <v>3.2957198924485902</v>
      </c>
      <c r="R4526">
        <v>1.0015075782581599</v>
      </c>
      <c r="S4526">
        <v>6.9302272122835404</v>
      </c>
      <c r="V4526" s="1">
        <v>43861</v>
      </c>
      <c r="W4526">
        <v>2.3658693666828601</v>
      </c>
      <c r="X4526">
        <v>3.4125481660463</v>
      </c>
      <c r="Y4526">
        <v>3.2957198924485902</v>
      </c>
      <c r="Z4526">
        <v>1.0015075782581599</v>
      </c>
      <c r="AA4526">
        <v>6.9302272122835404</v>
      </c>
    </row>
    <row r="4527" spans="1:27" x14ac:dyDescent="0.3">
      <c r="A4527" s="1">
        <v>43864</v>
      </c>
      <c r="B4527">
        <v>-9.9780482937538093E-3</v>
      </c>
      <c r="C4527">
        <v>-1.40286579010684E-2</v>
      </c>
      <c r="D4527">
        <v>-1.1385000189979099E-2</v>
      </c>
      <c r="E4527" s="2">
        <v>4.5514525634069602E-7</v>
      </c>
      <c r="F4527">
        <v>-1.4868640599999899E-2</v>
      </c>
      <c r="O4527">
        <v>2.3422626085803602</v>
      </c>
      <c r="P4527">
        <v>3.36467469520194</v>
      </c>
      <c r="Q4527">
        <v>3.2581981217773701</v>
      </c>
      <c r="R4527">
        <v>1.00150803408968</v>
      </c>
      <c r="S4527">
        <v>6.8271841545877603</v>
      </c>
      <c r="V4527" s="1">
        <v>43864</v>
      </c>
      <c r="W4527">
        <v>2.3422626085803602</v>
      </c>
      <c r="X4527">
        <v>3.36467469520194</v>
      </c>
      <c r="Y4527">
        <v>3.2581981217773701</v>
      </c>
      <c r="Z4527">
        <v>1.00150803408968</v>
      </c>
      <c r="AA4527">
        <v>6.8271841545877603</v>
      </c>
    </row>
    <row r="4528" spans="1:27" x14ac:dyDescent="0.3">
      <c r="A4528" s="1">
        <v>43865</v>
      </c>
      <c r="B4528">
        <v>2.2979238056843401E-2</v>
      </c>
      <c r="C4528">
        <v>1.2265087724938801E-2</v>
      </c>
      <c r="D4528">
        <v>1.4562920308294799E-2</v>
      </c>
      <c r="E4528" s="2">
        <v>4.5038354100954301E-7</v>
      </c>
      <c r="F4528">
        <v>-9.7118355999999892E-3</v>
      </c>
      <c r="O4528">
        <v>2.3960860185214301</v>
      </c>
      <c r="P4528">
        <v>3.4059427225425001</v>
      </c>
      <c r="Q4528">
        <v>3.3056470009532299</v>
      </c>
      <c r="R4528">
        <v>1.00150848515252</v>
      </c>
      <c r="S4528">
        <v>6.7608796644674802</v>
      </c>
      <c r="V4528" s="1">
        <v>43865</v>
      </c>
      <c r="W4528">
        <v>2.3960860185214301</v>
      </c>
      <c r="X4528">
        <v>3.4059427225425001</v>
      </c>
      <c r="Y4528">
        <v>3.3056470009532299</v>
      </c>
      <c r="Z4528">
        <v>1.00150848515252</v>
      </c>
      <c r="AA4528">
        <v>6.7608796644674802</v>
      </c>
    </row>
    <row r="4529" spans="1:27" x14ac:dyDescent="0.3">
      <c r="A4529" s="1">
        <v>43866</v>
      </c>
      <c r="B4529">
        <v>3.9408866995076499E-3</v>
      </c>
      <c r="C4529">
        <v>4.3565590093285001E-3</v>
      </c>
      <c r="D4529">
        <v>5.3478385957329401E-3</v>
      </c>
      <c r="E4529" s="2">
        <v>4.4294682832037699E-7</v>
      </c>
      <c r="F4529">
        <v>-4.4608791999999897E-3</v>
      </c>
      <c r="O4529">
        <v>2.40552872276271</v>
      </c>
      <c r="P4529">
        <v>3.4207809142517398</v>
      </c>
      <c r="Q4529">
        <v>3.32332506859994</v>
      </c>
      <c r="R4529">
        <v>1.00150892876763</v>
      </c>
      <c r="S4529">
        <v>6.7307201969985497</v>
      </c>
      <c r="V4529" s="1">
        <v>43866</v>
      </c>
      <c r="W4529">
        <v>2.40552872276271</v>
      </c>
      <c r="X4529">
        <v>3.4207809142517398</v>
      </c>
      <c r="Y4529">
        <v>3.32332506859994</v>
      </c>
      <c r="Z4529">
        <v>1.00150892876763</v>
      </c>
      <c r="AA4529">
        <v>6.7307201969985497</v>
      </c>
    </row>
    <row r="4530" spans="1:27" x14ac:dyDescent="0.3">
      <c r="A4530" s="1">
        <v>43867</v>
      </c>
      <c r="B4530">
        <v>-1.2365063788027399E-2</v>
      </c>
      <c r="C4530">
        <v>-5.7461213900419604E-3</v>
      </c>
      <c r="D4530">
        <v>-1.0130154214274999E-2</v>
      </c>
      <c r="E4530" s="2">
        <v>4.3720347042093902E-7</v>
      </c>
      <c r="F4530">
        <v>-4.7091125999999903E-3</v>
      </c>
      <c r="O4530">
        <v>2.3757842061519101</v>
      </c>
      <c r="P4530">
        <v>3.4011246927590801</v>
      </c>
      <c r="Q4530">
        <v>3.2896592737184198</v>
      </c>
      <c r="R4530">
        <v>1.0015093666309001</v>
      </c>
      <c r="S4530">
        <v>6.6990244777117898</v>
      </c>
      <c r="V4530" s="1">
        <v>43867</v>
      </c>
      <c r="W4530">
        <v>2.3757842061519101</v>
      </c>
      <c r="X4530">
        <v>3.4011246927590801</v>
      </c>
      <c r="Y4530">
        <v>3.2896592737184198</v>
      </c>
      <c r="Z4530">
        <v>1.0015093666309001</v>
      </c>
      <c r="AA4530">
        <v>6.6990244777117898</v>
      </c>
    </row>
    <row r="4531" spans="1:27" x14ac:dyDescent="0.3">
      <c r="A4531" s="1">
        <v>43868</v>
      </c>
      <c r="B4531">
        <v>-1.49046104928459E-2</v>
      </c>
      <c r="C4531">
        <v>-1.52608806176775E-2</v>
      </c>
      <c r="D4531">
        <v>-1.0130154214274999E-2</v>
      </c>
      <c r="E4531" s="2">
        <v>4.31477150570407E-7</v>
      </c>
      <c r="F4531">
        <v>-2.0655193999999902E-3</v>
      </c>
      <c r="O4531">
        <v>2.3403740691150499</v>
      </c>
      <c r="P4531">
        <v>3.3492205366087702</v>
      </c>
      <c r="Q4531">
        <v>3.2563345185250401</v>
      </c>
      <c r="R4531">
        <v>1.0015097987593999</v>
      </c>
      <c r="S4531">
        <v>6.685187512692</v>
      </c>
      <c r="V4531" s="1">
        <v>43868</v>
      </c>
      <c r="W4531">
        <v>2.3403740691150499</v>
      </c>
      <c r="X4531">
        <v>3.3492205366087702</v>
      </c>
      <c r="Y4531">
        <v>3.2563345185250401</v>
      </c>
      <c r="Z4531">
        <v>1.0015097987593999</v>
      </c>
      <c r="AA4531">
        <v>6.685187512692</v>
      </c>
    </row>
    <row r="4532" spans="1:27" x14ac:dyDescent="0.3">
      <c r="A4532" s="1">
        <v>43871</v>
      </c>
      <c r="B4532">
        <v>7.4641920516442797E-3</v>
      </c>
      <c r="C4532">
        <v>5.9028828523532998E-3</v>
      </c>
      <c r="D4532">
        <v>8.8711439478695708E-3</v>
      </c>
      <c r="E4532" s="2">
        <v>4.2540232963685799E-7</v>
      </c>
      <c r="F4532">
        <v>1.4229285999999999E-3</v>
      </c>
      <c r="O4532">
        <v>2.3578430705187499</v>
      </c>
      <c r="P4532">
        <v>3.3689905923430499</v>
      </c>
      <c r="Q4532">
        <v>3.28522193065037</v>
      </c>
      <c r="R4532">
        <v>1.0015102248040899</v>
      </c>
      <c r="S4532">
        <v>6.6947000572001798</v>
      </c>
      <c r="V4532" s="1">
        <v>43871</v>
      </c>
      <c r="W4532">
        <v>2.3578430705187499</v>
      </c>
      <c r="X4532">
        <v>3.3689905923430499</v>
      </c>
      <c r="Y4532">
        <v>3.28522193065037</v>
      </c>
      <c r="Z4532">
        <v>1.0015102248040899</v>
      </c>
      <c r="AA4532">
        <v>6.6947000572001798</v>
      </c>
    </row>
    <row r="4533" spans="1:27" x14ac:dyDescent="0.3">
      <c r="A4533" s="1">
        <v>43872</v>
      </c>
      <c r="B4533">
        <v>2.4629555466559799E-2</v>
      </c>
      <c r="C4533">
        <v>1.8846360940564501E-2</v>
      </c>
      <c r="D4533">
        <v>1.6213237718011302E-2</v>
      </c>
      <c r="E4533" s="2">
        <v>4.2003644482274403E-7</v>
      </c>
      <c r="F4533">
        <v>1.7529920000000001E-3</v>
      </c>
      <c r="O4533">
        <v>2.41591569610546</v>
      </c>
      <c r="P4533">
        <v>3.4324838027224001</v>
      </c>
      <c r="Q4533">
        <v>3.3384860129987199</v>
      </c>
      <c r="R4533">
        <v>1.00151064547498</v>
      </c>
      <c r="S4533">
        <v>6.7064358128428498</v>
      </c>
      <c r="V4533" s="1">
        <v>43872</v>
      </c>
      <c r="W4533">
        <v>2.41591569610546</v>
      </c>
      <c r="X4533">
        <v>3.4324838027224001</v>
      </c>
      <c r="Y4533">
        <v>3.3384860129987199</v>
      </c>
      <c r="Z4533">
        <v>1.00151064547498</v>
      </c>
      <c r="AA4533">
        <v>6.7064358128428498</v>
      </c>
    </row>
    <row r="4534" spans="1:27" x14ac:dyDescent="0.3">
      <c r="A4534" s="1">
        <v>43873</v>
      </c>
      <c r="B4534">
        <v>4.8856752003128001E-3</v>
      </c>
      <c r="C4534">
        <v>1.23235438435844E-2</v>
      </c>
      <c r="D4534">
        <v>1.0410450305329E-2</v>
      </c>
      <c r="E4534" s="2">
        <v>4.12994001019649E-7</v>
      </c>
      <c r="F4534">
        <v>1.9419496000000001E-3</v>
      </c>
      <c r="O4534">
        <v>2.4277190750240298</v>
      </c>
      <c r="P4534">
        <v>3.4747841669081501</v>
      </c>
      <c r="Q4534">
        <v>3.3732411555473698</v>
      </c>
      <c r="R4534">
        <v>1.0015110590929499</v>
      </c>
      <c r="S4534">
        <v>6.7194593731870196</v>
      </c>
      <c r="V4534" s="1">
        <v>43873</v>
      </c>
      <c r="W4534">
        <v>2.4277190750240298</v>
      </c>
      <c r="X4534">
        <v>3.4747841669081501</v>
      </c>
      <c r="Y4534">
        <v>3.3732411555473698</v>
      </c>
      <c r="Z4534">
        <v>1.0015110590929499</v>
      </c>
      <c r="AA4534">
        <v>6.7194593731870196</v>
      </c>
    </row>
    <row r="4535" spans="1:27" x14ac:dyDescent="0.3">
      <c r="A4535" s="1">
        <v>43874</v>
      </c>
      <c r="B4535">
        <v>1.2252042007001101E-2</v>
      </c>
      <c r="C4535">
        <v>1.1016704821102201E-2</v>
      </c>
      <c r="D4535">
        <v>1.0410450305329E-2</v>
      </c>
      <c r="E4535" s="2">
        <v>4.07495367139813E-7</v>
      </c>
      <c r="F4535">
        <v>6.8653708000000003E-3</v>
      </c>
      <c r="O4535">
        <v>2.4574635910954301</v>
      </c>
      <c r="P4535">
        <v>3.5130648389246</v>
      </c>
      <c r="Q4535">
        <v>3.4083581147784501</v>
      </c>
      <c r="R4535">
        <v>1.0015114672041501</v>
      </c>
      <c r="S4535">
        <v>6.7655909533594896</v>
      </c>
      <c r="V4535" s="1">
        <v>43874</v>
      </c>
      <c r="W4535">
        <v>2.4574635910954301</v>
      </c>
      <c r="X4535">
        <v>3.5130648389246</v>
      </c>
      <c r="Y4535">
        <v>3.4083581147784501</v>
      </c>
      <c r="Z4535">
        <v>1.0015114672041501</v>
      </c>
      <c r="AA4535">
        <v>6.7655909533594896</v>
      </c>
    </row>
    <row r="4536" spans="1:27" x14ac:dyDescent="0.3">
      <c r="A4536" s="1">
        <v>43875</v>
      </c>
      <c r="B4536">
        <v>1.2252042007001101E-2</v>
      </c>
      <c r="C4536">
        <v>1.2525929862906999E-2</v>
      </c>
      <c r="D4536">
        <v>1.0410450305329E-2</v>
      </c>
      <c r="E4536" s="2">
        <v>4.0202874217649599E-7</v>
      </c>
      <c r="F4536">
        <v>1.2296701199999999E-2</v>
      </c>
      <c r="O4536">
        <v>2.487572538227</v>
      </c>
      <c r="P4536">
        <v>3.5570692429392201</v>
      </c>
      <c r="Q4536">
        <v>3.4438406573665299</v>
      </c>
      <c r="R4536">
        <v>1.00151186984063</v>
      </c>
      <c r="S4536">
        <v>6.8487854037543698</v>
      </c>
      <c r="V4536" s="1">
        <v>43875</v>
      </c>
      <c r="W4536">
        <v>2.487572538227</v>
      </c>
      <c r="X4536">
        <v>3.5570692429392201</v>
      </c>
      <c r="Y4536">
        <v>3.4438406573665299</v>
      </c>
      <c r="Z4536">
        <v>1.00151186984063</v>
      </c>
      <c r="AA4536">
        <v>6.8487854037543698</v>
      </c>
    </row>
    <row r="4537" spans="1:27" x14ac:dyDescent="0.3">
      <c r="A4537" s="1">
        <v>43878</v>
      </c>
      <c r="B4537">
        <v>1.2252042007001101E-2</v>
      </c>
      <c r="C4537">
        <v>1.32805928128517E-2</v>
      </c>
      <c r="D4537">
        <v>1.0410450305329E-2</v>
      </c>
      <c r="E4537" s="2">
        <v>3.9590247592814601E-7</v>
      </c>
      <c r="F4537">
        <v>1.3254271200000001E-2</v>
      </c>
      <c r="O4537">
        <v>2.5180503814434001</v>
      </c>
      <c r="P4537">
        <v>3.6043092314517202</v>
      </c>
      <c r="Q4537">
        <v>3.4796925891989701</v>
      </c>
      <c r="R4537">
        <v>1.00151226634174</v>
      </c>
      <c r="S4537">
        <v>6.9395610628863302</v>
      </c>
      <c r="V4537" s="1">
        <v>43878</v>
      </c>
      <c r="W4537">
        <v>2.5180503814434001</v>
      </c>
      <c r="X4537">
        <v>3.6043092314517202</v>
      </c>
      <c r="Y4537">
        <v>3.4796925891989701</v>
      </c>
      <c r="Z4537">
        <v>1.00151226634174</v>
      </c>
      <c r="AA4537">
        <v>6.9395610628863302</v>
      </c>
    </row>
    <row r="4538" spans="1:27" x14ac:dyDescent="0.3">
      <c r="A4538" s="1">
        <v>43879</v>
      </c>
      <c r="B4538">
        <v>2.38232468780019E-2</v>
      </c>
      <c r="C4538">
        <v>1.6152783684805001E-2</v>
      </c>
      <c r="D4538">
        <v>1.5406929129453399E-2</v>
      </c>
      <c r="E4538" s="2">
        <v>3.9089110100721201E-7</v>
      </c>
      <c r="F4538">
        <v>1.30930096E-2</v>
      </c>
      <c r="O4538">
        <v>2.5780385176389702</v>
      </c>
      <c r="P4538">
        <v>3.6625288569360799</v>
      </c>
      <c r="Q4538">
        <v>3.5333039664865802</v>
      </c>
      <c r="R4538">
        <v>1.0015126578240501</v>
      </c>
      <c r="S4538">
        <v>7.0304208025024897</v>
      </c>
      <c r="V4538" s="1">
        <v>43879</v>
      </c>
      <c r="W4538">
        <v>2.5780385176389702</v>
      </c>
      <c r="X4538">
        <v>3.6625288569360799</v>
      </c>
      <c r="Y4538">
        <v>3.5333039664865802</v>
      </c>
      <c r="Z4538">
        <v>1.0015126578240501</v>
      </c>
      <c r="AA4538">
        <v>7.0304208025024897</v>
      </c>
    </row>
    <row r="4539" spans="1:27" x14ac:dyDescent="0.3">
      <c r="A4539" s="1">
        <v>43880</v>
      </c>
      <c r="B4539">
        <v>7.3219290227877201E-3</v>
      </c>
      <c r="C4539">
        <v>1.3151338443645501E-2</v>
      </c>
      <c r="D4539">
        <v>8.7288809190130094E-3</v>
      </c>
      <c r="E4539" s="2">
        <v>3.8341967000783701E-7</v>
      </c>
      <c r="F4539">
        <v>1.35802604E-2</v>
      </c>
      <c r="O4539">
        <v>2.59691473262439</v>
      </c>
      <c r="P4539">
        <v>3.7106960148208099</v>
      </c>
      <c r="Q4539">
        <v>3.56414575602063</v>
      </c>
      <c r="R4539">
        <v>1.0015130418237701</v>
      </c>
      <c r="S4539">
        <v>7.1258957477220504</v>
      </c>
      <c r="V4539" s="1">
        <v>43880</v>
      </c>
      <c r="W4539">
        <v>2.59691473262439</v>
      </c>
      <c r="X4539">
        <v>3.7106960148208099</v>
      </c>
      <c r="Y4539">
        <v>3.56414575602063</v>
      </c>
      <c r="Z4539">
        <v>1.0015130418237701</v>
      </c>
      <c r="AA4539">
        <v>7.1258957477220504</v>
      </c>
    </row>
    <row r="4540" spans="1:27" x14ac:dyDescent="0.3">
      <c r="A4540" s="1">
        <v>43881</v>
      </c>
      <c r="B4540">
        <v>-7.4377091855708502E-3</v>
      </c>
      <c r="C4540">
        <v>-1.21390113422386E-2</v>
      </c>
      <c r="D4540">
        <v>-8.8446610817961395E-3</v>
      </c>
      <c r="E4540" s="2">
        <v>3.7809169697459497E-7</v>
      </c>
      <c r="F4540">
        <v>9.6423102000000004E-3</v>
      </c>
      <c r="O4540">
        <v>2.5775996365453202</v>
      </c>
      <c r="P4540">
        <v>3.66565183401767</v>
      </c>
      <c r="Q4540">
        <v>3.5326220953831302</v>
      </c>
      <c r="R4540">
        <v>1.0015134204876099</v>
      </c>
      <c r="S4540">
        <v>7.1946058449744497</v>
      </c>
      <c r="V4540" s="1">
        <v>43881</v>
      </c>
      <c r="W4540">
        <v>2.5775996365453202</v>
      </c>
      <c r="X4540">
        <v>3.66565183401767</v>
      </c>
      <c r="Y4540">
        <v>3.5326220953831302</v>
      </c>
      <c r="Z4540">
        <v>1.0015134204876099</v>
      </c>
      <c r="AA4540">
        <v>7.1946058449744497</v>
      </c>
    </row>
    <row r="4541" spans="1:27" x14ac:dyDescent="0.3">
      <c r="A4541" s="1">
        <v>43882</v>
      </c>
      <c r="B4541">
        <v>-3.6530535781191399E-2</v>
      </c>
      <c r="C4541">
        <v>-3.1457067155189401E-2</v>
      </c>
      <c r="D4541">
        <v>-2.8114218032642899E-2</v>
      </c>
      <c r="E4541" s="2">
        <v>3.75747441466129E-7</v>
      </c>
      <c r="F4541">
        <v>-1.14205399999992E-4</v>
      </c>
      <c r="O4541">
        <v>2.4834385402289101</v>
      </c>
      <c r="P4541">
        <v>3.55034117835537</v>
      </c>
      <c r="Q4541">
        <v>3.4333051870484201</v>
      </c>
      <c r="R4541">
        <v>1.0015137968037899</v>
      </c>
      <c r="S4541">
        <v>7.1937841821360804</v>
      </c>
      <c r="V4541" s="1">
        <v>43882</v>
      </c>
      <c r="W4541">
        <v>2.4834385402289101</v>
      </c>
      <c r="X4541">
        <v>3.55034117835537</v>
      </c>
      <c r="Y4541">
        <v>3.4333051870484201</v>
      </c>
      <c r="Z4541">
        <v>1.0015137968037899</v>
      </c>
      <c r="AA4541">
        <v>7.1937841821360804</v>
      </c>
    </row>
    <row r="4542" spans="1:27" x14ac:dyDescent="0.3">
      <c r="A4542" s="1">
        <v>43885</v>
      </c>
      <c r="B4542">
        <v>-2.97491736340657E-2</v>
      </c>
      <c r="C4542">
        <v>-2.6285035669600901E-2</v>
      </c>
      <c r="D4542">
        <v>-3.0102716636982E-2</v>
      </c>
      <c r="E4542" s="2">
        <v>3.6973765264353601E-7</v>
      </c>
      <c r="F4542">
        <v>-8.5144485999999898E-3</v>
      </c>
      <c r="O4542">
        <v>2.40955829497734</v>
      </c>
      <c r="P4542">
        <v>3.45702033287359</v>
      </c>
      <c r="Q4542">
        <v>3.32995337277741</v>
      </c>
      <c r="R4542">
        <v>1.00151416710122</v>
      </c>
      <c r="S4542">
        <v>7.1325330764777899</v>
      </c>
      <c r="V4542" s="1">
        <v>43885</v>
      </c>
      <c r="W4542">
        <v>2.40955829497734</v>
      </c>
      <c r="X4542">
        <v>3.45702033287359</v>
      </c>
      <c r="Y4542">
        <v>3.32995337277741</v>
      </c>
      <c r="Z4542">
        <v>1.00151416710122</v>
      </c>
      <c r="AA4542">
        <v>7.1325330764777899</v>
      </c>
    </row>
    <row r="4543" spans="1:27" x14ac:dyDescent="0.3">
      <c r="A4543" s="1">
        <v>43886</v>
      </c>
      <c r="B4543">
        <v>-2.3446893787575099E-2</v>
      </c>
      <c r="C4543">
        <v>-2.7675103298223602E-2</v>
      </c>
      <c r="D4543">
        <v>-3.0102716636982E-2</v>
      </c>
      <c r="E4543" s="2">
        <v>3.6402025813223199E-7</v>
      </c>
      <c r="F4543">
        <v>-1.79684767999999E-2</v>
      </c>
      <c r="O4543">
        <v>2.3530616370481798</v>
      </c>
      <c r="P4543">
        <v>3.3613469362616999</v>
      </c>
      <c r="Q4543">
        <v>3.2297127289183298</v>
      </c>
      <c r="R4543">
        <v>1.0015145316727301</v>
      </c>
      <c r="S4543">
        <v>7.0043723213678701</v>
      </c>
      <c r="V4543" s="1">
        <v>43886</v>
      </c>
      <c r="W4543">
        <v>2.3530616370481798</v>
      </c>
      <c r="X4543">
        <v>3.3613469362616999</v>
      </c>
      <c r="Y4543">
        <v>3.2297127289183298</v>
      </c>
      <c r="Z4543">
        <v>1.0015145316727301</v>
      </c>
      <c r="AA4543">
        <v>7.0043723213678701</v>
      </c>
    </row>
    <row r="4544" spans="1:27" x14ac:dyDescent="0.3">
      <c r="A4544" s="1">
        <v>43887</v>
      </c>
      <c r="B4544">
        <v>-3.3654832751898102E-2</v>
      </c>
      <c r="C4544">
        <v>-3.5046076031527602E-2</v>
      </c>
      <c r="D4544">
        <v>-3.5061784648123401E-2</v>
      </c>
      <c r="E4544" s="2">
        <v>3.6012187493593402E-7</v>
      </c>
      <c r="F4544">
        <v>-2.6163829199999902E-2</v>
      </c>
      <c r="O4544">
        <v>2.2738697406146202</v>
      </c>
      <c r="P4544">
        <v>3.24354491569526</v>
      </c>
      <c r="Q4544">
        <v>3.1164732359034399</v>
      </c>
      <c r="R4544">
        <v>1.0015148923400801</v>
      </c>
      <c r="S4544">
        <v>6.8211111202983901</v>
      </c>
      <c r="V4544" s="1">
        <v>43887</v>
      </c>
      <c r="W4544">
        <v>2.2738697406146202</v>
      </c>
      <c r="X4544">
        <v>3.24354491569526</v>
      </c>
      <c r="Y4544">
        <v>3.1164732359034399</v>
      </c>
      <c r="Z4544">
        <v>1.0015148923400801</v>
      </c>
      <c r="AA4544">
        <v>6.8211111202983901</v>
      </c>
    </row>
    <row r="4545" spans="1:27" x14ac:dyDescent="0.3">
      <c r="A4545" s="1">
        <v>43888</v>
      </c>
      <c r="B4545">
        <v>-4.9479719685708301E-2</v>
      </c>
      <c r="C4545">
        <v>-4.08144700720251E-2</v>
      </c>
      <c r="D4545">
        <v>-4.1063401937159703E-2</v>
      </c>
      <c r="E4545" s="2">
        <v>3.5800452251489301E-7</v>
      </c>
      <c r="F4545">
        <v>-3.45722314E-2</v>
      </c>
      <c r="O4545">
        <v>2.1613593025325302</v>
      </c>
      <c r="P4545">
        <v>3.1111613493744898</v>
      </c>
      <c r="Q4545">
        <v>2.9885002420364399</v>
      </c>
      <c r="R4545">
        <v>1.00151525088701</v>
      </c>
      <c r="S4545">
        <v>6.5852900882423198</v>
      </c>
      <c r="V4545" s="1">
        <v>43888</v>
      </c>
      <c r="W4545">
        <v>2.1613593025325302</v>
      </c>
      <c r="X4545">
        <v>3.1111613493744898</v>
      </c>
      <c r="Y4545">
        <v>2.9885002420364399</v>
      </c>
      <c r="Z4545">
        <v>1.00151525088701</v>
      </c>
      <c r="AA4545">
        <v>6.5852900882423198</v>
      </c>
    </row>
    <row r="4546" spans="1:27" x14ac:dyDescent="0.3">
      <c r="A4546" s="1">
        <v>43889</v>
      </c>
      <c r="B4546">
        <v>4.4459338695263598E-2</v>
      </c>
      <c r="C4546">
        <v>3.6187495163755801E-2</v>
      </c>
      <c r="D4546">
        <v>3.6043020946715E-2</v>
      </c>
      <c r="E4546" s="2">
        <v>3.5226201012696499E-7</v>
      </c>
      <c r="F4546">
        <v>-1.83742564E-2</v>
      </c>
      <c r="O4546">
        <v>2.2574519084646298</v>
      </c>
      <c r="P4546">
        <v>3.2237464846563202</v>
      </c>
      <c r="Q4546">
        <v>3.0962148195545698</v>
      </c>
      <c r="R4546">
        <v>1.0015156036828501</v>
      </c>
      <c r="S4546">
        <v>6.4642902796925803</v>
      </c>
      <c r="V4546" s="1">
        <v>43889</v>
      </c>
      <c r="W4546">
        <v>2.2574519084646298</v>
      </c>
      <c r="X4546">
        <v>3.2237464846563202</v>
      </c>
      <c r="Y4546">
        <v>3.0962148195545698</v>
      </c>
      <c r="Z4546">
        <v>1.0015156036828501</v>
      </c>
      <c r="AA4546">
        <v>6.4642902796925803</v>
      </c>
    </row>
    <row r="4547" spans="1:27" x14ac:dyDescent="0.3">
      <c r="A4547" s="1">
        <v>43892</v>
      </c>
      <c r="O4547">
        <v>2.2782156373328699</v>
      </c>
      <c r="P4547">
        <v>3.2588453971987001</v>
      </c>
      <c r="Q4547">
        <v>3.1290495984378901</v>
      </c>
      <c r="R4547">
        <v>1.00151594815198</v>
      </c>
      <c r="S4547">
        <v>6.3958667406041503</v>
      </c>
      <c r="V4547" s="1">
        <v>43892</v>
      </c>
      <c r="W4547">
        <v>2.2782156373328699</v>
      </c>
      <c r="X4547">
        <v>3.2588453971987001</v>
      </c>
      <c r="Y4547">
        <v>3.1290495984378901</v>
      </c>
      <c r="Z4547">
        <v>1.00151594815198</v>
      </c>
      <c r="AA4547">
        <v>6.3958667406041503</v>
      </c>
    </row>
    <row r="4548" spans="1:27" x14ac:dyDescent="0.3">
      <c r="A4548" s="1">
        <v>43893</v>
      </c>
      <c r="O4548">
        <v>2.25890054014112</v>
      </c>
      <c r="P4548">
        <v>3.24502217820219</v>
      </c>
      <c r="Q4548">
        <v>3.0981185648312501</v>
      </c>
      <c r="R4548">
        <v>1.00151628795551</v>
      </c>
      <c r="S4548">
        <v>6.3473150484477303</v>
      </c>
      <c r="V4548" s="1">
        <v>43893</v>
      </c>
      <c r="W4548">
        <v>2.25890054014112</v>
      </c>
      <c r="X4548">
        <v>3.24502217820219</v>
      </c>
      <c r="Y4548">
        <v>3.0981185648312501</v>
      </c>
      <c r="Z4548">
        <v>1.00151628795551</v>
      </c>
      <c r="AA4548">
        <v>6.3473150484477303</v>
      </c>
    </row>
    <row r="4549" spans="1:27" x14ac:dyDescent="0.3">
      <c r="A4549" s="1">
        <v>43894</v>
      </c>
      <c r="O4549">
        <v>2.2164073275040801</v>
      </c>
      <c r="P4549">
        <v>3.17331918604595</v>
      </c>
      <c r="Q4549">
        <v>3.0659131880576602</v>
      </c>
      <c r="R4549">
        <v>1.0015166233114301</v>
      </c>
      <c r="S4549">
        <v>6.3179750327567303</v>
      </c>
      <c r="V4549" s="1">
        <v>43894</v>
      </c>
      <c r="W4549">
        <v>2.2164073275040801</v>
      </c>
      <c r="X4549">
        <v>3.17331918604595</v>
      </c>
      <c r="Y4549">
        <v>3.0659131880576602</v>
      </c>
      <c r="Z4549">
        <v>1.0015166233114301</v>
      </c>
      <c r="AA4549">
        <v>6.3179750327567303</v>
      </c>
    </row>
    <row r="4550" spans="1:27" x14ac:dyDescent="0.3">
      <c r="A4550" s="1">
        <v>43895</v>
      </c>
      <c r="O4550">
        <v>1.9933179620064501</v>
      </c>
      <c r="P4550">
        <v>2.8353091987327699</v>
      </c>
      <c r="Q4550">
        <v>2.7530044113130701</v>
      </c>
      <c r="R4550">
        <v>1.00151697272528</v>
      </c>
      <c r="S4550">
        <v>6.2241075863009598</v>
      </c>
      <c r="V4550" s="1">
        <v>43895</v>
      </c>
      <c r="W4550">
        <v>1.9933179620064501</v>
      </c>
      <c r="X4550">
        <v>2.8353091987327699</v>
      </c>
      <c r="Y4550">
        <v>2.7530044113130701</v>
      </c>
      <c r="Z4550">
        <v>1.00151697272528</v>
      </c>
      <c r="AA4550">
        <v>6.2241075863009598</v>
      </c>
    </row>
    <row r="4551" spans="1:27" x14ac:dyDescent="0.3">
      <c r="A4551" s="1">
        <v>43896</v>
      </c>
      <c r="O4551">
        <v>1.5031973874223801</v>
      </c>
      <c r="P4551">
        <v>2.1662300444931399</v>
      </c>
      <c r="Q4551">
        <v>2.0992609381398801</v>
      </c>
      <c r="R4551">
        <v>1.0015174474738799</v>
      </c>
      <c r="S4551">
        <v>5.7702118716726298</v>
      </c>
      <c r="V4551" s="1">
        <v>43896</v>
      </c>
      <c r="W4551">
        <v>1.5031973874223801</v>
      </c>
      <c r="X4551">
        <v>2.1662300444931399</v>
      </c>
      <c r="Y4551">
        <v>2.0992609381398801</v>
      </c>
      <c r="Z4551">
        <v>1.0015174474738799</v>
      </c>
      <c r="AA4551">
        <v>5.7702118716726298</v>
      </c>
    </row>
    <row r="4552" spans="1:27" x14ac:dyDescent="0.3">
      <c r="A4552" s="1">
        <v>43899</v>
      </c>
      <c r="O4552">
        <v>1.6591667913278201</v>
      </c>
      <c r="P4552">
        <v>2.3680100570514502</v>
      </c>
      <c r="Q4552">
        <v>2.29940891419621</v>
      </c>
      <c r="R4552">
        <v>1.0015177891731</v>
      </c>
      <c r="S4552">
        <v>5.4585436025393204</v>
      </c>
      <c r="V4552" s="1">
        <v>43899</v>
      </c>
      <c r="W4552">
        <v>1.6591667913278201</v>
      </c>
      <c r="X4552">
        <v>2.3680100570514502</v>
      </c>
      <c r="Y4552">
        <v>2.29940891419621</v>
      </c>
      <c r="Z4552">
        <v>1.0015177891731</v>
      </c>
      <c r="AA4552">
        <v>5.4585436025393204</v>
      </c>
    </row>
    <row r="4553" spans="1:27" x14ac:dyDescent="0.3">
      <c r="A4553" s="1">
        <v>43900</v>
      </c>
      <c r="O4553">
        <v>1.5925297086710599</v>
      </c>
      <c r="P4553">
        <v>2.2687926518564701</v>
      </c>
      <c r="Q4553">
        <v>2.21029295772186</v>
      </c>
      <c r="R4553">
        <v>1.0015181101285799</v>
      </c>
      <c r="S4553">
        <v>5.1291189852012096</v>
      </c>
      <c r="V4553" s="1">
        <v>43900</v>
      </c>
      <c r="W4553">
        <v>1.5925297086710599</v>
      </c>
      <c r="X4553">
        <v>2.2687926518564701</v>
      </c>
      <c r="Y4553">
        <v>2.21029295772186</v>
      </c>
      <c r="Z4553">
        <v>1.0015181101285799</v>
      </c>
      <c r="AA4553">
        <v>5.1291189852012096</v>
      </c>
    </row>
    <row r="4554" spans="1:27" x14ac:dyDescent="0.3">
      <c r="A4554" s="1">
        <v>43901</v>
      </c>
      <c r="O4554">
        <v>1.5210638518891799</v>
      </c>
      <c r="P4554">
        <v>2.18124817685309</v>
      </c>
      <c r="Q4554">
        <v>2.1142143297176599</v>
      </c>
      <c r="R4554">
        <v>1.0015184282074401</v>
      </c>
      <c r="S4554">
        <v>4.7928379334735904</v>
      </c>
      <c r="V4554" s="1">
        <v>43901</v>
      </c>
      <c r="W4554">
        <v>1.5210638518891799</v>
      </c>
      <c r="X4554">
        <v>2.18124817685309</v>
      </c>
      <c r="Y4554">
        <v>2.1142143297176599</v>
      </c>
      <c r="Z4554">
        <v>1.0015184282074401</v>
      </c>
      <c r="AA4554">
        <v>4.7928379334735904</v>
      </c>
    </row>
    <row r="4555" spans="1:27" x14ac:dyDescent="0.3">
      <c r="A4555" s="1">
        <v>43902</v>
      </c>
      <c r="O4555">
        <v>1.5321700319363101</v>
      </c>
      <c r="P4555">
        <v>2.18599890096479</v>
      </c>
      <c r="Q4555">
        <v>2.11185754984281</v>
      </c>
      <c r="R4555">
        <v>1.0015187396926</v>
      </c>
      <c r="S4555">
        <v>4.5820868555130998</v>
      </c>
      <c r="V4555" s="1">
        <v>43902</v>
      </c>
      <c r="W4555">
        <v>1.5321700319363101</v>
      </c>
      <c r="X4555">
        <v>2.18599890096479</v>
      </c>
      <c r="Y4555">
        <v>2.11185754984281</v>
      </c>
      <c r="Z4555">
        <v>1.0015187396926</v>
      </c>
      <c r="AA4555">
        <v>4.5820868555130998</v>
      </c>
    </row>
    <row r="4556" spans="1:27" x14ac:dyDescent="0.3">
      <c r="A4556" s="1">
        <v>43903</v>
      </c>
      <c r="O4556">
        <v>1.38585817587053</v>
      </c>
      <c r="P4556">
        <v>1.99600424132927</v>
      </c>
      <c r="Q4556">
        <v>1.9279635281110501</v>
      </c>
      <c r="R4556">
        <v>1.00151906277741</v>
      </c>
      <c r="S4556">
        <v>4.5184216297913702</v>
      </c>
      <c r="V4556" s="1">
        <v>43903</v>
      </c>
      <c r="W4556">
        <v>1.38585817587053</v>
      </c>
      <c r="X4556">
        <v>1.99600424132927</v>
      </c>
      <c r="Y4556">
        <v>1.9279635281110501</v>
      </c>
      <c r="Z4556">
        <v>1.00151906277741</v>
      </c>
      <c r="AA4556">
        <v>4.5184216297913702</v>
      </c>
    </row>
    <row r="4557" spans="1:27" x14ac:dyDescent="0.3">
      <c r="A4557" s="1">
        <v>43906</v>
      </c>
      <c r="O4557">
        <v>1.3013546282233299</v>
      </c>
      <c r="P4557">
        <v>1.86608496427741</v>
      </c>
      <c r="Q4557">
        <v>1.80769222396294</v>
      </c>
      <c r="R4557">
        <v>1.0015193730111001</v>
      </c>
      <c r="S4557">
        <v>4.3067734207812602</v>
      </c>
      <c r="V4557" s="1">
        <v>43906</v>
      </c>
      <c r="W4557">
        <v>1.3013546282233299</v>
      </c>
      <c r="X4557">
        <v>1.86608496427741</v>
      </c>
      <c r="Y4557">
        <v>1.80769222396294</v>
      </c>
      <c r="Z4557">
        <v>1.0015193730111001</v>
      </c>
      <c r="AA4557">
        <v>4.3067734207812602</v>
      </c>
    </row>
    <row r="4558" spans="1:27" x14ac:dyDescent="0.3">
      <c r="A4558" s="1">
        <v>43907</v>
      </c>
      <c r="O4558">
        <v>0.98362129062616199</v>
      </c>
      <c r="P4558">
        <v>1.42140958459759</v>
      </c>
      <c r="Q4558">
        <v>1.3688769393520099</v>
      </c>
      <c r="R4558">
        <v>1.0015198004788799</v>
      </c>
      <c r="S4558">
        <v>3.92932885506618</v>
      </c>
      <c r="V4558" s="1">
        <v>43907</v>
      </c>
      <c r="W4558">
        <v>0.98362129062616199</v>
      </c>
      <c r="X4558">
        <v>1.42140958459759</v>
      </c>
      <c r="Y4558">
        <v>1.3688769393520099</v>
      </c>
      <c r="Z4558">
        <v>1.0015198004788799</v>
      </c>
      <c r="AA4558">
        <v>3.92932885506618</v>
      </c>
    </row>
    <row r="4559" spans="1:27" x14ac:dyDescent="0.3">
      <c r="A4559" s="1">
        <v>43908</v>
      </c>
      <c r="O4559">
        <v>1.2178168359196599</v>
      </c>
      <c r="P4559">
        <v>1.74576739726515</v>
      </c>
      <c r="Q4559">
        <v>1.6832791166407499</v>
      </c>
      <c r="R4559">
        <v>1.0015202145427</v>
      </c>
      <c r="S4559">
        <v>3.8073405986856099</v>
      </c>
      <c r="V4559" s="1">
        <v>43908</v>
      </c>
      <c r="W4559">
        <v>1.2178168359196599</v>
      </c>
      <c r="X4559">
        <v>1.74576739726515</v>
      </c>
      <c r="Y4559">
        <v>1.6832791166407499</v>
      </c>
      <c r="Z4559">
        <v>1.0015202145427</v>
      </c>
      <c r="AA4559">
        <v>3.8073405986856099</v>
      </c>
    </row>
    <row r="4560" spans="1:27" x14ac:dyDescent="0.3">
      <c r="A4560" s="1">
        <v>43909</v>
      </c>
      <c r="O4560">
        <v>1.0735218413415299</v>
      </c>
      <c r="P4560">
        <v>1.55642313314944</v>
      </c>
      <c r="Q4560">
        <v>1.4980000840363601</v>
      </c>
      <c r="R4560">
        <v>1.00152053306404</v>
      </c>
      <c r="S4560">
        <v>3.5933558316688101</v>
      </c>
      <c r="V4560" s="1">
        <v>43909</v>
      </c>
      <c r="W4560">
        <v>1.0735218413415299</v>
      </c>
      <c r="X4560">
        <v>1.55642313314944</v>
      </c>
      <c r="Y4560">
        <v>1.4980000840363601</v>
      </c>
      <c r="Z4560">
        <v>1.00152053306404</v>
      </c>
      <c r="AA4560">
        <v>3.5933558316688101</v>
      </c>
    </row>
    <row r="4561" spans="1:27" x14ac:dyDescent="0.3">
      <c r="A4561" s="1">
        <v>43910</v>
      </c>
      <c r="O4561">
        <v>1.1180325549688701</v>
      </c>
      <c r="P4561">
        <v>1.62208687911674</v>
      </c>
      <c r="Q4561">
        <v>1.55800303929078</v>
      </c>
      <c r="R4561">
        <v>1.0015208296997</v>
      </c>
      <c r="S4561">
        <v>3.4898237012364999</v>
      </c>
      <c r="V4561" s="1">
        <v>43910</v>
      </c>
      <c r="W4561">
        <v>1.1180325549688701</v>
      </c>
      <c r="X4561">
        <v>1.62208687911674</v>
      </c>
      <c r="Y4561">
        <v>1.55800303929078</v>
      </c>
      <c r="Z4561">
        <v>1.0015208296997</v>
      </c>
      <c r="AA4561">
        <v>3.4898237012364999</v>
      </c>
    </row>
    <row r="4562" spans="1:27" x14ac:dyDescent="0.3">
      <c r="A4562" s="1">
        <v>43913</v>
      </c>
      <c r="O4562">
        <v>1.1491421931780199</v>
      </c>
      <c r="P4562">
        <v>1.6509564110130099</v>
      </c>
      <c r="Q4562">
        <v>1.5897922576057</v>
      </c>
      <c r="R4562">
        <v>1.0015211225966101</v>
      </c>
      <c r="S4562">
        <v>3.4512544823786402</v>
      </c>
      <c r="V4562" s="1">
        <v>43913</v>
      </c>
      <c r="W4562">
        <v>1.1491421931780199</v>
      </c>
      <c r="X4562">
        <v>1.6509564110130099</v>
      </c>
      <c r="Y4562">
        <v>1.5897922576057</v>
      </c>
      <c r="Z4562">
        <v>1.0015211225966101</v>
      </c>
      <c r="AA4562">
        <v>3.4512544823786402</v>
      </c>
    </row>
    <row r="4563" spans="1:27" x14ac:dyDescent="0.3">
      <c r="A4563" s="1">
        <v>43914</v>
      </c>
      <c r="O4563">
        <v>1.1721154646871099</v>
      </c>
      <c r="P4563">
        <v>1.6827622824311099</v>
      </c>
      <c r="Q4563">
        <v>1.6222300975057999</v>
      </c>
      <c r="R4563">
        <v>1.00152141309987</v>
      </c>
      <c r="S4563">
        <v>3.5954395854121302</v>
      </c>
      <c r="V4563" s="1"/>
    </row>
    <row r="4564" spans="1:27" x14ac:dyDescent="0.3">
      <c r="A4564" s="1">
        <v>43915</v>
      </c>
      <c r="O4564">
        <v>1.08165820737012</v>
      </c>
      <c r="P4564">
        <v>1.5666144026019899</v>
      </c>
      <c r="Q4564">
        <v>1.5106887369036199</v>
      </c>
      <c r="R4564">
        <v>1.00152170992585</v>
      </c>
      <c r="S4564">
        <v>3.5189418385223301</v>
      </c>
      <c r="V4564" s="1"/>
    </row>
    <row r="4565" spans="1:27" x14ac:dyDescent="0.3">
      <c r="A4565" s="1">
        <v>43916</v>
      </c>
      <c r="O4565">
        <v>1.02948973684274</v>
      </c>
      <c r="P4565">
        <v>1.4871059474797099</v>
      </c>
      <c r="Q4565">
        <v>1.4357026197818701</v>
      </c>
      <c r="R4565">
        <v>1.0015219995890201</v>
      </c>
      <c r="S4565">
        <v>3.4935174091374401</v>
      </c>
      <c r="V4565" s="1"/>
    </row>
    <row r="4566" spans="1:27" x14ac:dyDescent="0.3">
      <c r="A4566" s="1">
        <v>43917</v>
      </c>
      <c r="O4566">
        <v>0.961527141066853</v>
      </c>
      <c r="P4566">
        <v>1.3995553532657301</v>
      </c>
      <c r="Q4566">
        <v>1.35300688226902</v>
      </c>
      <c r="R4566">
        <v>1.0015222903973799</v>
      </c>
      <c r="S4566">
        <v>3.3931813253477299</v>
      </c>
      <c r="V4566" s="1"/>
    </row>
    <row r="4567" spans="1:27" x14ac:dyDescent="0.3">
      <c r="A4567" s="1">
        <v>43920</v>
      </c>
      <c r="O4567">
        <v>0.98019292419119497</v>
      </c>
      <c r="P4567">
        <v>1.4150963884060499</v>
      </c>
      <c r="Q4567">
        <v>1.3773687062369599</v>
      </c>
      <c r="R4567">
        <v>1.0015225739178799</v>
      </c>
      <c r="S4567">
        <v>3.2900177962737298</v>
      </c>
      <c r="V4567" s="1"/>
    </row>
    <row r="4568" spans="1:27" x14ac:dyDescent="0.3">
      <c r="A4568" s="1">
        <v>43921</v>
      </c>
      <c r="O4568">
        <v>0.97205655738973396</v>
      </c>
      <c r="P4568">
        <v>1.4136962087315701</v>
      </c>
      <c r="Q4568">
        <v>1.36787336177903</v>
      </c>
      <c r="R4568">
        <v>1.0015228555518301</v>
      </c>
      <c r="S4568">
        <v>3.1713742338902402</v>
      </c>
      <c r="V4568" s="1"/>
    </row>
    <row r="4569" spans="1:27" x14ac:dyDescent="0.3">
      <c r="A4569" s="1">
        <v>43922</v>
      </c>
      <c r="O4569">
        <v>1.21184008037747</v>
      </c>
      <c r="P4569">
        <v>1.75526835660391</v>
      </c>
      <c r="Q4569">
        <v>1.6937831373049701</v>
      </c>
      <c r="R4569">
        <v>1.00152324860148</v>
      </c>
      <c r="S4569">
        <v>3.2624196190326602</v>
      </c>
      <c r="V4569" s="1"/>
    </row>
    <row r="4570" spans="1:27" x14ac:dyDescent="0.3">
      <c r="A4570" s="1">
        <v>43923</v>
      </c>
      <c r="O4570">
        <v>1.35638024826004</v>
      </c>
      <c r="P4570">
        <v>1.9500196758128401</v>
      </c>
      <c r="Q4570">
        <v>1.8815508277604001</v>
      </c>
      <c r="R4570">
        <v>1.0015235483956</v>
      </c>
      <c r="S4570">
        <v>3.4653720494265601</v>
      </c>
      <c r="V4570" s="1"/>
    </row>
    <row r="4571" spans="1:27" x14ac:dyDescent="0.3">
      <c r="A4571" s="1">
        <v>43924</v>
      </c>
      <c r="O4571">
        <v>1.2482144276523499</v>
      </c>
      <c r="P4571">
        <v>1.80551747492918</v>
      </c>
      <c r="Q4571">
        <v>1.7341520361062499</v>
      </c>
      <c r="R4571">
        <v>1.0015238356804801</v>
      </c>
      <c r="S4571">
        <v>3.6714339777043699</v>
      </c>
      <c r="V4571" s="1"/>
    </row>
    <row r="4572" spans="1:27" x14ac:dyDescent="0.3">
      <c r="A4572" s="1">
        <v>43927</v>
      </c>
      <c r="O4572">
        <v>1.1309550198863001</v>
      </c>
      <c r="P4572">
        <v>1.6454367930173199</v>
      </c>
      <c r="Q4572">
        <v>1.58583798924648</v>
      </c>
      <c r="R4572">
        <v>1.0015241257182499</v>
      </c>
      <c r="S4572">
        <v>3.8065143862564201</v>
      </c>
      <c r="V4572" s="1"/>
    </row>
    <row r="4573" spans="1:27" x14ac:dyDescent="0.3">
      <c r="A4573" s="1">
        <v>43928</v>
      </c>
      <c r="O4573">
        <v>1.20083205406607</v>
      </c>
      <c r="P4573">
        <v>1.72914932478985</v>
      </c>
      <c r="Q4573">
        <v>1.68158916337771</v>
      </c>
      <c r="R4573">
        <v>1.0015244081066399</v>
      </c>
      <c r="S4573">
        <v>3.99992187560371</v>
      </c>
      <c r="V4573" s="1"/>
    </row>
    <row r="4574" spans="1:27" x14ac:dyDescent="0.3">
      <c r="A4574" s="1">
        <v>43929</v>
      </c>
      <c r="O4574">
        <v>1.0893159639960901</v>
      </c>
      <c r="P4574">
        <v>1.5836964822994199</v>
      </c>
      <c r="Q4574">
        <v>1.53132067239438</v>
      </c>
      <c r="R4574">
        <v>1.00152469706283</v>
      </c>
      <c r="S4574">
        <v>3.9315278698399001</v>
      </c>
      <c r="V4574" s="1"/>
    </row>
    <row r="4575" spans="1:27" x14ac:dyDescent="0.3">
      <c r="A4575" s="1">
        <v>43930</v>
      </c>
      <c r="O4575">
        <v>0.98815589190748199</v>
      </c>
      <c r="P4575">
        <v>1.43525420403336</v>
      </c>
      <c r="Q4575">
        <v>1.3944803241906201</v>
      </c>
      <c r="R4575">
        <v>1.0015249857450801</v>
      </c>
      <c r="S4575">
        <v>3.6974972547752798</v>
      </c>
      <c r="V4575" s="1"/>
    </row>
    <row r="4576" spans="1:27" x14ac:dyDescent="0.3">
      <c r="A4576" s="1">
        <v>43931</v>
      </c>
      <c r="O4576">
        <v>0.97296017289617798</v>
      </c>
      <c r="P4576">
        <v>1.40621764046435</v>
      </c>
      <c r="Q4576">
        <v>1.3612998169673201</v>
      </c>
      <c r="R4576">
        <v>1.0015252623495901</v>
      </c>
      <c r="S4576">
        <v>3.52499785840679</v>
      </c>
      <c r="V4576" s="1"/>
    </row>
    <row r="4577" spans="1:22" x14ac:dyDescent="0.3">
      <c r="A4577" s="1">
        <v>43934</v>
      </c>
      <c r="O4577">
        <v>0.87310259179248695</v>
      </c>
      <c r="P4577">
        <v>1.2749966618003401</v>
      </c>
      <c r="Q4577">
        <v>1.22350115246795</v>
      </c>
      <c r="R4577">
        <v>1.00152555339337</v>
      </c>
      <c r="S4577">
        <v>3.3544189030811098</v>
      </c>
      <c r="V4577" s="1"/>
    </row>
    <row r="4578" spans="1:22" x14ac:dyDescent="0.3">
      <c r="A4578" s="1">
        <v>43935</v>
      </c>
      <c r="O4578">
        <v>0.86268267027199996</v>
      </c>
      <c r="P4578">
        <v>1.2501294986318701</v>
      </c>
      <c r="Q4578">
        <v>1.2046114643941701</v>
      </c>
      <c r="R4578">
        <v>1.0015258299071399</v>
      </c>
      <c r="S4578">
        <v>3.1426367679925802</v>
      </c>
      <c r="V4578" s="1"/>
    </row>
    <row r="4579" spans="1:22" x14ac:dyDescent="0.3">
      <c r="A4579" s="1">
        <v>43936</v>
      </c>
      <c r="O4579">
        <v>0.85238710385653005</v>
      </c>
      <c r="P4579">
        <v>1.23962447886775</v>
      </c>
      <c r="Q4579">
        <v>1.18601341504488</v>
      </c>
      <c r="R4579">
        <v>1.0015261065997401</v>
      </c>
      <c r="S4579">
        <v>2.99509310494419</v>
      </c>
      <c r="V4579" s="1"/>
    </row>
    <row r="4580" spans="1:22" x14ac:dyDescent="0.3">
      <c r="A4580" s="1">
        <v>43937</v>
      </c>
      <c r="O4580">
        <v>0.78374999443307403</v>
      </c>
      <c r="P4580">
        <v>1.1302134832330799</v>
      </c>
      <c r="Q4580">
        <v>1.08884291621101</v>
      </c>
      <c r="R4580">
        <v>1.00152639233776</v>
      </c>
      <c r="S4580">
        <v>2.8618697265183801</v>
      </c>
      <c r="V4580" s="1"/>
    </row>
    <row r="4581" spans="1:22" x14ac:dyDescent="0.3">
      <c r="A4581" s="1">
        <v>43938</v>
      </c>
      <c r="O4581">
        <v>-1.6142590198365201</v>
      </c>
      <c r="P4581">
        <v>-2.32033745402995</v>
      </c>
      <c r="Q4581">
        <v>-2.23348285615607</v>
      </c>
      <c r="R4581">
        <v>72.850826601587201</v>
      </c>
      <c r="S4581">
        <v>0.99210404565246801</v>
      </c>
      <c r="V4581" s="1"/>
    </row>
    <row r="4582" spans="1:22" x14ac:dyDescent="0.3">
      <c r="A4582" s="1">
        <v>43941</v>
      </c>
      <c r="O4582">
        <v>0.37151281561965799</v>
      </c>
      <c r="P4582">
        <v>0.51173556717117596</v>
      </c>
      <c r="Q4582">
        <v>0.49522606682237702</v>
      </c>
      <c r="R4582">
        <v>195.40443001889</v>
      </c>
      <c r="S4582">
        <v>0.120203870241111</v>
      </c>
      <c r="V4582" s="1"/>
    </row>
    <row r="4583" spans="1:22" x14ac:dyDescent="0.3">
      <c r="A4583" s="1">
        <v>43942</v>
      </c>
      <c r="O4583">
        <v>0.51143322683711201</v>
      </c>
      <c r="P4583">
        <v>0.70239430344728904</v>
      </c>
      <c r="Q4583">
        <v>0.68104302122800697</v>
      </c>
      <c r="R4583">
        <v>195.4045686748</v>
      </c>
      <c r="S4583">
        <v>2.3905195622161899E-2</v>
      </c>
      <c r="V4583" s="1"/>
    </row>
    <row r="4584" spans="1:22" x14ac:dyDescent="0.3">
      <c r="A4584" s="1">
        <v>43943</v>
      </c>
      <c r="O4584">
        <v>0.61238376210522105</v>
      </c>
      <c r="P4584">
        <v>0.83328577320502895</v>
      </c>
      <c r="Q4584">
        <v>0.80974053832321702</v>
      </c>
      <c r="R4584">
        <v>195.40463519714501</v>
      </c>
      <c r="S4584">
        <v>5.7548524517680496E-3</v>
      </c>
      <c r="V4584" s="1"/>
    </row>
    <row r="4585" spans="1:22" x14ac:dyDescent="0.3">
      <c r="A4585" s="1">
        <v>43944</v>
      </c>
      <c r="O4585">
        <v>0.62871399596548805</v>
      </c>
      <c r="P4585">
        <v>0.85538698670487501</v>
      </c>
      <c r="Q4585">
        <v>0.83247288561019195</v>
      </c>
      <c r="R4585">
        <v>195.40468997072099</v>
      </c>
      <c r="S4585">
        <v>1.50877548124618E-3</v>
      </c>
      <c r="V4585" s="1"/>
    </row>
    <row r="4586" spans="1:22" x14ac:dyDescent="0.3">
      <c r="A4586" s="1">
        <v>43945</v>
      </c>
      <c r="O4586">
        <v>0.47431905966142701</v>
      </c>
      <c r="P4586">
        <v>0.65390482584743204</v>
      </c>
      <c r="Q4586">
        <v>0.63504670355152903</v>
      </c>
      <c r="R4586">
        <v>195.404766333623</v>
      </c>
      <c r="S4586">
        <v>1.24472784214037E-3</v>
      </c>
      <c r="V4586" s="1"/>
    </row>
    <row r="4587" spans="1:22" x14ac:dyDescent="0.3">
      <c r="A4587" s="1">
        <v>43948</v>
      </c>
      <c r="O4587">
        <v>0.457988825991751</v>
      </c>
      <c r="P4587">
        <v>0.63186676597430402</v>
      </c>
      <c r="Q4587">
        <v>0.61228933060850799</v>
      </c>
      <c r="R4587">
        <v>195.404821777054</v>
      </c>
      <c r="S4587">
        <v>1.3245587505750099E-3</v>
      </c>
      <c r="V4587" s="1"/>
    </row>
    <row r="4588" spans="1:22" x14ac:dyDescent="0.3">
      <c r="A4588" s="1">
        <v>43949</v>
      </c>
      <c r="O4588">
        <v>0.55893936145327605</v>
      </c>
      <c r="P4588">
        <v>0.76443934477528597</v>
      </c>
      <c r="Q4588">
        <v>0.74811246003430598</v>
      </c>
      <c r="R4588">
        <v>195.404894145361</v>
      </c>
      <c r="S4588">
        <v>1.3681298921229799E-3</v>
      </c>
      <c r="V4588" s="1"/>
    </row>
    <row r="4589" spans="1:22" x14ac:dyDescent="0.3">
      <c r="A4589" s="1">
        <v>43950</v>
      </c>
      <c r="O4589">
        <v>0.69923091436363305</v>
      </c>
      <c r="P4589">
        <v>0.95498344378753897</v>
      </c>
      <c r="Q4589">
        <v>0.92958935479362004</v>
      </c>
      <c r="R4589">
        <v>195.404974322203</v>
      </c>
      <c r="S4589">
        <v>1.4278029769000599E-3</v>
      </c>
      <c r="V4589" s="1"/>
    </row>
    <row r="4590" spans="1:22" x14ac:dyDescent="0.3">
      <c r="A4590" s="1">
        <v>43951</v>
      </c>
      <c r="O4590">
        <v>0.73411823182563896</v>
      </c>
      <c r="P4590">
        <v>1.0109849878245001</v>
      </c>
      <c r="Q4590">
        <v>0.97466225260009098</v>
      </c>
      <c r="R4590">
        <v>195.40503145255599</v>
      </c>
      <c r="S4590">
        <v>1.49671156105156E-3</v>
      </c>
      <c r="V4590" s="1"/>
    </row>
    <row r="4591" spans="1:22" x14ac:dyDescent="0.3">
      <c r="A4591" s="1">
        <v>43952</v>
      </c>
      <c r="O4591">
        <v>0.75675787429233898</v>
      </c>
      <c r="P4591">
        <v>1.0412876413668799</v>
      </c>
      <c r="Q4591">
        <v>1.0129231552153599</v>
      </c>
      <c r="R4591">
        <v>195.405088685735</v>
      </c>
      <c r="S4591">
        <v>1.65168756881759E-3</v>
      </c>
      <c r="V4591" s="1"/>
    </row>
    <row r="4592" spans="1:22" x14ac:dyDescent="0.3">
      <c r="A4592" s="1">
        <v>43955</v>
      </c>
      <c r="O4592">
        <v>0.91152395278774001</v>
      </c>
      <c r="P4592">
        <v>1.24663028676347</v>
      </c>
      <c r="Q4592">
        <v>1.2115530285393199</v>
      </c>
      <c r="R4592">
        <v>195.40516126452201</v>
      </c>
      <c r="S4592">
        <v>1.9016415781560199E-3</v>
      </c>
      <c r="V4592" s="1"/>
    </row>
    <row r="4593" spans="1:22" x14ac:dyDescent="0.3">
      <c r="A4593" s="1">
        <v>43956</v>
      </c>
      <c r="O4593">
        <v>0.890368877386708</v>
      </c>
      <c r="P4593">
        <v>1.2240060337219101</v>
      </c>
      <c r="Q4593">
        <v>1.1851393344793499</v>
      </c>
      <c r="R4593">
        <v>195.405219534862</v>
      </c>
      <c r="S4593">
        <v>2.0967624172303898E-3</v>
      </c>
      <c r="V4593" s="1"/>
    </row>
    <row r="4594" spans="1:22" x14ac:dyDescent="0.3">
      <c r="A4594" s="1">
        <v>43957</v>
      </c>
      <c r="O4594">
        <v>0.87403864406578102</v>
      </c>
      <c r="P4594">
        <v>1.20873246681076</v>
      </c>
      <c r="Q4594">
        <v>1.1726294894107401</v>
      </c>
      <c r="R4594">
        <v>195.40527833530601</v>
      </c>
      <c r="S4594">
        <v>2.1989567920048399E-3</v>
      </c>
      <c r="V4594" s="1"/>
    </row>
    <row r="4595" spans="1:22" x14ac:dyDescent="0.3">
      <c r="A4595" s="1">
        <v>43958</v>
      </c>
      <c r="O4595">
        <v>0.91820450374479901</v>
      </c>
      <c r="P4595">
        <v>1.25784329367544</v>
      </c>
      <c r="Q4595">
        <v>1.22949369530969</v>
      </c>
      <c r="R4595">
        <v>195.40533850950601</v>
      </c>
      <c r="S4595">
        <v>2.30641215366257E-3</v>
      </c>
      <c r="V4595" s="1"/>
    </row>
    <row r="4596" spans="1:22" x14ac:dyDescent="0.3">
      <c r="A4596" s="1">
        <v>43959</v>
      </c>
      <c r="O4596">
        <v>0.89593600336037604</v>
      </c>
      <c r="P4596">
        <v>1.2375919896771801</v>
      </c>
      <c r="Q4596">
        <v>1.2021813066262099</v>
      </c>
      <c r="R4596">
        <v>195.40539871736399</v>
      </c>
      <c r="S4596">
        <v>2.3937057644099501E-3</v>
      </c>
      <c r="V4596" s="1"/>
    </row>
    <row r="4597" spans="1:22" x14ac:dyDescent="0.3">
      <c r="A4597" s="1">
        <v>43962</v>
      </c>
      <c r="O4597">
        <v>0.95680323808249401</v>
      </c>
      <c r="P4597">
        <v>1.3185495043009501</v>
      </c>
      <c r="Q4597">
        <v>1.2744944947800501</v>
      </c>
      <c r="R4597">
        <v>195.40546097983099</v>
      </c>
      <c r="S4597">
        <v>2.4189192192150201E-3</v>
      </c>
      <c r="V4597" s="1"/>
    </row>
    <row r="4598" spans="1:22" x14ac:dyDescent="0.3">
      <c r="A4598" s="1">
        <v>43963</v>
      </c>
      <c r="O4598">
        <v>0.93861729615871803</v>
      </c>
      <c r="P4598">
        <v>1.3045057869692001</v>
      </c>
      <c r="Q4598">
        <v>1.2609967515874301</v>
      </c>
      <c r="R4598">
        <v>195.40552249103899</v>
      </c>
      <c r="S4598">
        <v>2.4464308646845001E-3</v>
      </c>
      <c r="V4598" s="1"/>
    </row>
    <row r="4599" spans="1:22" x14ac:dyDescent="0.3">
      <c r="A4599" s="1">
        <v>43964</v>
      </c>
      <c r="O4599">
        <v>1.02286645644393</v>
      </c>
      <c r="P4599">
        <v>1.4135000411707701</v>
      </c>
      <c r="Q4599">
        <v>1.3724081425066199</v>
      </c>
      <c r="R4599">
        <v>195.40558748805699</v>
      </c>
      <c r="S4599">
        <v>2.5271471388505799E-3</v>
      </c>
      <c r="V4599" s="1"/>
    </row>
    <row r="4600" spans="1:22" x14ac:dyDescent="0.3">
      <c r="A4600" s="1">
        <v>43965</v>
      </c>
      <c r="O4600">
        <v>1.09226994930904</v>
      </c>
      <c r="P4600">
        <v>1.50435766259661</v>
      </c>
      <c r="Q4600">
        <v>1.4674596357774401</v>
      </c>
      <c r="R4600">
        <v>195.40565199416699</v>
      </c>
      <c r="S4600">
        <v>2.6192811545615799E-3</v>
      </c>
      <c r="V4600" s="1"/>
    </row>
    <row r="4601" spans="1:22" x14ac:dyDescent="0.3">
      <c r="A4601" s="1">
        <v>43966</v>
      </c>
      <c r="O4601">
        <v>1.1809728095979399</v>
      </c>
      <c r="P4601">
        <v>1.6178024604682999</v>
      </c>
      <c r="Q4601">
        <v>1.57428091250434</v>
      </c>
      <c r="R4601">
        <v>195.40571802221399</v>
      </c>
      <c r="S4601">
        <v>2.77002102545661E-3</v>
      </c>
      <c r="V4601" s="1"/>
    </row>
    <row r="4602" spans="1:22" x14ac:dyDescent="0.3">
      <c r="A4602" s="1">
        <v>43969</v>
      </c>
      <c r="O4602">
        <v>1.2062104430004199</v>
      </c>
      <c r="P4602">
        <v>1.66652701576036</v>
      </c>
      <c r="Q4602">
        <v>1.5988080580586601</v>
      </c>
      <c r="R4602">
        <v>195.405782558906</v>
      </c>
      <c r="S4602">
        <v>2.9036377717838002E-3</v>
      </c>
      <c r="V4602" s="1"/>
    </row>
    <row r="4603" spans="1:22" x14ac:dyDescent="0.3">
      <c r="A4603" s="1">
        <v>43970</v>
      </c>
      <c r="O4603">
        <v>1.2264735324274401</v>
      </c>
      <c r="P4603">
        <v>1.6930800092685001</v>
      </c>
      <c r="Q4603">
        <v>1.62371733418718</v>
      </c>
      <c r="R4603">
        <v>195.40584780688999</v>
      </c>
      <c r="S4603">
        <v>3.0644932537402399E-3</v>
      </c>
      <c r="V4603" s="1"/>
    </row>
    <row r="4604" spans="1:22" x14ac:dyDescent="0.3">
      <c r="A4604" s="1">
        <v>43971</v>
      </c>
      <c r="O4604">
        <v>1.2422210282239701</v>
      </c>
      <c r="P4604">
        <v>1.7030284057002401</v>
      </c>
      <c r="Q4604">
        <v>1.6422808107511</v>
      </c>
      <c r="R4604">
        <v>195.405913806775</v>
      </c>
      <c r="S4604">
        <v>3.1871161546321099E-3</v>
      </c>
      <c r="V4604" s="1"/>
    </row>
    <row r="4605" spans="1:22" x14ac:dyDescent="0.3">
      <c r="A4605" s="1">
        <v>43972</v>
      </c>
      <c r="O4605">
        <v>1.2176842337593601</v>
      </c>
      <c r="P4605">
        <v>1.6790324267772301</v>
      </c>
      <c r="Q4605">
        <v>1.6236638494947</v>
      </c>
      <c r="R4605">
        <v>195.40598074872199</v>
      </c>
      <c r="S4605">
        <v>3.2588046722122699E-3</v>
      </c>
      <c r="V4605" s="1"/>
    </row>
    <row r="4606" spans="1:22" x14ac:dyDescent="0.3">
      <c r="A4606" s="1">
        <v>43973</v>
      </c>
      <c r="O4606">
        <v>1.1936320988431901</v>
      </c>
      <c r="P4606">
        <v>1.65699281342584</v>
      </c>
      <c r="Q4606">
        <v>1.5938770768182799</v>
      </c>
      <c r="R4606">
        <v>195.40604851887599</v>
      </c>
      <c r="S4606">
        <v>3.2663026029993202E-3</v>
      </c>
      <c r="V4606" s="1"/>
    </row>
    <row r="4607" spans="1:22" x14ac:dyDescent="0.3">
      <c r="A4607" s="1">
        <v>43976</v>
      </c>
      <c r="O4607">
        <v>1.2331206798350201</v>
      </c>
      <c r="P4607">
        <v>1.6969786373326601</v>
      </c>
      <c r="Q4607">
        <v>1.6331922690990801</v>
      </c>
      <c r="R4607">
        <v>195.40611739122201</v>
      </c>
      <c r="S4607">
        <v>3.2814690990410002E-3</v>
      </c>
      <c r="V4607" s="1"/>
    </row>
    <row r="4608" spans="1:22" x14ac:dyDescent="0.3">
      <c r="A4608" s="1">
        <v>43977</v>
      </c>
      <c r="O4608">
        <v>1.17783666624552</v>
      </c>
      <c r="P4608">
        <v>1.63457657208097</v>
      </c>
      <c r="Q4608">
        <v>1.5737174687753199</v>
      </c>
      <c r="R4608">
        <v>195.406187502569</v>
      </c>
      <c r="S4608">
        <v>3.25625759754853E-3</v>
      </c>
      <c r="V4608" s="1"/>
    </row>
    <row r="4609" spans="1:22" x14ac:dyDescent="0.3">
      <c r="A4609" s="1">
        <v>43978</v>
      </c>
      <c r="O4609">
        <v>1.2101455045506699</v>
      </c>
      <c r="P4609">
        <v>1.67397687879445</v>
      </c>
      <c r="Q4609">
        <v>1.61467143437626</v>
      </c>
      <c r="R4609">
        <v>195.40625795060799</v>
      </c>
      <c r="S4609">
        <v>3.2407422113053001E-3</v>
      </c>
      <c r="V4609" s="1"/>
    </row>
    <row r="4610" spans="1:22" x14ac:dyDescent="0.3">
      <c r="A4610" s="1">
        <v>43979</v>
      </c>
      <c r="O4610">
        <v>1.27404520729431</v>
      </c>
      <c r="P4610">
        <v>1.7465461717408799</v>
      </c>
      <c r="Q4610">
        <v>1.68634186208215</v>
      </c>
      <c r="R4610">
        <v>195.40633021809401</v>
      </c>
      <c r="S4610">
        <v>3.27232760360089E-3</v>
      </c>
      <c r="V4610" s="1"/>
    </row>
    <row r="4611" spans="1:22" x14ac:dyDescent="0.3">
      <c r="A4611" s="1">
        <v>43980</v>
      </c>
      <c r="O4611">
        <v>1.27225027125211</v>
      </c>
      <c r="P4611">
        <v>1.74876400951732</v>
      </c>
      <c r="Q4611">
        <v>1.68633866462227</v>
      </c>
      <c r="R4611">
        <v>195.40640214924201</v>
      </c>
      <c r="S4611">
        <v>3.3162260328570602E-3</v>
      </c>
      <c r="V4611" s="1"/>
    </row>
    <row r="4612" spans="1:22" x14ac:dyDescent="0.3">
      <c r="A4612" s="1">
        <v>43983</v>
      </c>
      <c r="O4612">
        <v>1.2704578640019499</v>
      </c>
      <c r="P4612">
        <v>1.75797811724859</v>
      </c>
      <c r="Q4612">
        <v>1.6898729521440901</v>
      </c>
      <c r="R4612">
        <v>195.40647498174599</v>
      </c>
      <c r="S4612">
        <v>3.3378370030927602E-3</v>
      </c>
      <c r="V4612" s="1"/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denoise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BYUNG-JUNE</dc:creator>
  <cp:lastModifiedBy>owner</cp:lastModifiedBy>
  <dcterms:created xsi:type="dcterms:W3CDTF">2020-08-18T00:57:25Z</dcterms:created>
  <dcterms:modified xsi:type="dcterms:W3CDTF">2020-08-18T01:49:38Z</dcterms:modified>
</cp:coreProperties>
</file>